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Predictions" sheetId="2" state="visible" r:id="rId2"/>
    <sheet xmlns:r="http://schemas.openxmlformats.org/officeDocument/2006/relationships" name="Lambda_Predictions" sheetId="3" state="visible" r:id="rId3"/>
    <sheet xmlns:r="http://schemas.openxmlformats.org/officeDocument/2006/relationships" name="Ridge_Predictions" sheetId="4" state="visible" r:id="rId4"/>
    <sheet xmlns:r="http://schemas.openxmlformats.org/officeDocument/2006/relationships" name="Final_Predictions" sheetId="5" state="visible" r:id="rId5"/>
    <sheet xmlns:r="http://schemas.openxmlformats.org/officeDocument/2006/relationships" name="Factor_Contribution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Value</t>
        </is>
      </c>
    </row>
    <row r="2">
      <c r="A2">
        <f>== 模型信息 ===</f>
        <v/>
      </c>
      <c r="B2" t="inlineStr"/>
    </row>
    <row r="3">
      <c r="A3" t="inlineStr">
        <is>
          <t>model_type</t>
        </is>
      </c>
      <c r="B3" t="inlineStr">
        <is>
          <t>BMA Ultra Enhanced</t>
        </is>
      </c>
    </row>
    <row r="4">
      <c r="A4" t="inlineStr">
        <is>
          <t>model_version</t>
        </is>
      </c>
      <c r="B4" t="inlineStr">
        <is>
          <t>v3.0</t>
        </is>
      </c>
    </row>
    <row r="5">
      <c r="A5" t="inlineStr">
        <is>
          <t>timestamp</t>
        </is>
      </c>
      <c r="B5" t="inlineStr">
        <is>
          <t>2025-10-03 03:16:21</t>
        </is>
      </c>
    </row>
    <row r="6">
      <c r="A6" t="inlineStr">
        <is>
          <t>prediction_horizon</t>
        </is>
      </c>
      <c r="B6" t="inlineStr">
        <is>
          <t>T+1</t>
        </is>
      </c>
    </row>
    <row r="7">
      <c r="A7" t="inlineStr">
        <is>
          <t>n_samples</t>
        </is>
      </c>
      <c r="B7" t="inlineStr">
        <is>
          <t>17400</t>
        </is>
      </c>
    </row>
    <row r="8">
      <c r="A8" t="inlineStr">
        <is>
          <t>n_features</t>
        </is>
      </c>
      <c r="B8" t="inlineStr">
        <is>
          <t>17</t>
        </is>
      </c>
    </row>
    <row r="9">
      <c r="A9" t="inlineStr">
        <is>
          <t>cv_score</t>
        </is>
      </c>
      <c r="B9" t="inlineStr">
        <is>
          <t>0.01623822483359269</t>
        </is>
      </c>
    </row>
    <row r="10">
      <c r="A10" t="inlineStr"/>
      <c r="B10" t="inlineStr"/>
    </row>
    <row r="11">
      <c r="A11">
        <f>== 预测信息 ===</f>
        <v/>
      </c>
      <c r="B11" t="inlineStr"/>
    </row>
    <row r="12">
      <c r="A12" t="inlineStr">
        <is>
          <t>预测数量</t>
        </is>
      </c>
      <c r="B12" t="n">
        <v>30</v>
      </c>
    </row>
    <row r="13">
      <c r="A13" t="inlineStr">
        <is>
          <t>基准日期</t>
        </is>
      </c>
      <c r="B13" t="inlineStr">
        <is>
          <t>2025-10-02 00:00:00</t>
        </is>
      </c>
    </row>
    <row r="14">
      <c r="A14" t="inlineStr">
        <is>
          <t>目标日期</t>
        </is>
      </c>
      <c r="B14" t="inlineStr">
        <is>
          <t>2025-10-03 00:00:00</t>
        </is>
      </c>
    </row>
    <row r="15">
      <c r="A15" t="inlineStr"/>
      <c r="B15" t="inlineStr"/>
    </row>
    <row r="16">
      <c r="A16">
        <f>== 预测统计 ===</f>
        <v/>
      </c>
      <c r="B16" t="inlineStr"/>
    </row>
    <row r="17">
      <c r="A17" t="inlineStr">
        <is>
          <t>最大值</t>
        </is>
      </c>
      <c r="B17" t="inlineStr">
        <is>
          <t>0.000507</t>
        </is>
      </c>
    </row>
    <row r="18">
      <c r="A18" t="inlineStr">
        <is>
          <t>最小值</t>
        </is>
      </c>
      <c r="B18" t="inlineStr">
        <is>
          <t>-0.001259</t>
        </is>
      </c>
    </row>
    <row r="19">
      <c r="A19" t="inlineStr">
        <is>
          <t>平均值</t>
        </is>
      </c>
      <c r="B19" t="inlineStr">
        <is>
          <t>-0.000099</t>
        </is>
      </c>
    </row>
    <row r="20">
      <c r="A20" t="inlineStr">
        <is>
          <t>中位数</t>
        </is>
      </c>
      <c r="B20" t="inlineStr">
        <is>
          <t>-0.000066</t>
        </is>
      </c>
    </row>
    <row r="21">
      <c r="A21" t="inlineStr">
        <is>
          <t>标准差</t>
        </is>
      </c>
      <c r="B21" t="inlineStr">
        <is>
          <t>0.000390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Prediction</t>
        </is>
      </c>
    </row>
    <row r="2">
      <c r="A2" s="2" t="n">
        <v>45932</v>
      </c>
      <c r="B2" t="inlineStr">
        <is>
          <t>BRK.B</t>
        </is>
      </c>
      <c r="C2" t="n">
        <v>0.0005067371925731616</v>
      </c>
    </row>
    <row r="3">
      <c r="A3" s="2" t="n">
        <v>45932</v>
      </c>
      <c r="B3" t="inlineStr">
        <is>
          <t>KO</t>
        </is>
      </c>
      <c r="C3" t="n">
        <v>0.0003943694540442622</v>
      </c>
    </row>
    <row r="4">
      <c r="A4" s="2" t="n">
        <v>45932</v>
      </c>
      <c r="B4" t="inlineStr">
        <is>
          <t>NVDA</t>
        </is>
      </c>
      <c r="C4" t="n">
        <v>0.0003032098735862413</v>
      </c>
    </row>
    <row r="5">
      <c r="A5" s="2" t="n">
        <v>45932</v>
      </c>
      <c r="B5" t="inlineStr">
        <is>
          <t>CVX</t>
        </is>
      </c>
      <c r="C5" t="n">
        <v>0.0002393405763466898</v>
      </c>
    </row>
    <row r="6">
      <c r="A6" s="2" t="n">
        <v>45932</v>
      </c>
      <c r="B6" t="inlineStr">
        <is>
          <t>MCD</t>
        </is>
      </c>
      <c r="C6" t="n">
        <v>0.0002381744126392203</v>
      </c>
    </row>
    <row r="7">
      <c r="A7" s="2" t="n">
        <v>45932</v>
      </c>
      <c r="B7" t="inlineStr">
        <is>
          <t>WMT</t>
        </is>
      </c>
      <c r="C7" t="n">
        <v>0.000232805496751191</v>
      </c>
    </row>
    <row r="8">
      <c r="A8" s="2" t="n">
        <v>45932</v>
      </c>
      <c r="B8" t="inlineStr">
        <is>
          <t>HD</t>
        </is>
      </c>
      <c r="C8" t="n">
        <v>0.0001996324925450116</v>
      </c>
    </row>
    <row r="9">
      <c r="A9" s="2" t="n">
        <v>45932</v>
      </c>
      <c r="B9" t="inlineStr">
        <is>
          <t>VZ</t>
        </is>
      </c>
      <c r="C9" t="n">
        <v>0.0001969399483429248</v>
      </c>
    </row>
    <row r="10">
      <c r="A10" s="2" t="n">
        <v>45932</v>
      </c>
      <c r="B10" t="inlineStr">
        <is>
          <t>GOOGL</t>
        </is>
      </c>
      <c r="C10" t="n">
        <v>0.0001534096297568036</v>
      </c>
    </row>
    <row r="11">
      <c r="A11" s="2" t="n">
        <v>45932</v>
      </c>
      <c r="B11" t="inlineStr">
        <is>
          <t>MA</t>
        </is>
      </c>
      <c r="C11" t="n">
        <v>0.0001150947850587337</v>
      </c>
    </row>
    <row r="12">
      <c r="A12" s="2" t="n">
        <v>45932</v>
      </c>
      <c r="B12" t="inlineStr">
        <is>
          <t>ABT</t>
        </is>
      </c>
      <c r="C12" t="n">
        <v>6.419497132311752e-05</v>
      </c>
    </row>
    <row r="13">
      <c r="A13" s="2" t="n">
        <v>45932</v>
      </c>
      <c r="B13" t="inlineStr">
        <is>
          <t>CRM</t>
        </is>
      </c>
      <c r="C13" t="n">
        <v>1.08265149909952e-05</v>
      </c>
    </row>
    <row r="14">
      <c r="A14" s="2" t="n">
        <v>45932</v>
      </c>
      <c r="B14" t="inlineStr">
        <is>
          <t>JPM</t>
        </is>
      </c>
      <c r="C14" t="n">
        <v>-1.617187130714895e-05</v>
      </c>
    </row>
    <row r="15">
      <c r="A15" s="2" t="n">
        <v>45932</v>
      </c>
      <c r="B15" t="inlineStr">
        <is>
          <t>META</t>
        </is>
      </c>
      <c r="C15" t="n">
        <v>-3.583446525190692e-05</v>
      </c>
    </row>
    <row r="16">
      <c r="A16" s="2" t="n">
        <v>45932</v>
      </c>
      <c r="B16" t="inlineStr">
        <is>
          <t>DIS</t>
        </is>
      </c>
      <c r="C16" t="n">
        <v>-6.43765385862208e-05</v>
      </c>
    </row>
    <row r="17">
      <c r="A17" s="2" t="n">
        <v>45932</v>
      </c>
      <c r="B17" t="inlineStr">
        <is>
          <t>V</t>
        </is>
      </c>
      <c r="C17" t="n">
        <v>-6.699266943261497e-05</v>
      </c>
    </row>
    <row r="18">
      <c r="A18" s="2" t="n">
        <v>45932</v>
      </c>
      <c r="B18" t="inlineStr">
        <is>
          <t>PG</t>
        </is>
      </c>
      <c r="C18" t="n">
        <v>-6.940519999863078e-05</v>
      </c>
    </row>
    <row r="19">
      <c r="A19" s="2" t="n">
        <v>45932</v>
      </c>
      <c r="B19" t="inlineStr">
        <is>
          <t>MSFT</t>
        </is>
      </c>
      <c r="C19" t="n">
        <v>-0.0001077686705673805</v>
      </c>
    </row>
    <row r="20">
      <c r="A20" s="2" t="n">
        <v>45932</v>
      </c>
      <c r="B20" t="inlineStr">
        <is>
          <t>JNJ</t>
        </is>
      </c>
      <c r="C20" t="n">
        <v>-0.0001125559230402939</v>
      </c>
    </row>
    <row r="21">
      <c r="A21" s="2" t="n">
        <v>45932</v>
      </c>
      <c r="B21" t="inlineStr">
        <is>
          <t>BAC</t>
        </is>
      </c>
      <c r="C21" t="n">
        <v>-0.0001466548705199082</v>
      </c>
    </row>
    <row r="22">
      <c r="A22" s="2" t="n">
        <v>45932</v>
      </c>
      <c r="B22" t="inlineStr">
        <is>
          <t>AMZN</t>
        </is>
      </c>
      <c r="C22" t="n">
        <v>-0.0001549145581692676</v>
      </c>
    </row>
    <row r="23">
      <c r="A23" s="2" t="n">
        <v>45932</v>
      </c>
      <c r="B23" t="inlineStr">
        <is>
          <t>TMO</t>
        </is>
      </c>
      <c r="C23" t="n">
        <v>-0.0001880665125248635</v>
      </c>
    </row>
    <row r="24">
      <c r="A24" s="2" t="n">
        <v>45932</v>
      </c>
      <c r="B24" t="inlineStr">
        <is>
          <t>NFLX</t>
        </is>
      </c>
      <c r="C24" t="n">
        <v>-0.0002375235970309619</v>
      </c>
    </row>
    <row r="25">
      <c r="A25" s="2" t="n">
        <v>45932</v>
      </c>
      <c r="B25" t="inlineStr">
        <is>
          <t>LLY</t>
        </is>
      </c>
      <c r="C25" t="n">
        <v>-0.0002593238386928466</v>
      </c>
    </row>
    <row r="26">
      <c r="A26" s="2" t="n">
        <v>45932</v>
      </c>
      <c r="B26" t="inlineStr">
        <is>
          <t>PFE</t>
        </is>
      </c>
      <c r="C26" t="n">
        <v>-0.0002866248118963166</v>
      </c>
    </row>
    <row r="27">
      <c r="A27" s="2" t="n">
        <v>45932</v>
      </c>
      <c r="B27" t="inlineStr">
        <is>
          <t>ADBE</t>
        </is>
      </c>
      <c r="C27" t="n">
        <v>-0.0003746993414338987</v>
      </c>
    </row>
    <row r="28">
      <c r="A28" s="2" t="n">
        <v>45932</v>
      </c>
      <c r="B28" t="inlineStr">
        <is>
          <t>AAPL</t>
        </is>
      </c>
      <c r="C28" t="n">
        <v>-0.0004706021933184268</v>
      </c>
    </row>
    <row r="29">
      <c r="A29" s="2" t="n">
        <v>45932</v>
      </c>
      <c r="B29" t="inlineStr">
        <is>
          <t>NKE</t>
        </is>
      </c>
      <c r="C29" t="n">
        <v>-0.000551004353879661</v>
      </c>
    </row>
    <row r="30">
      <c r="A30" s="2" t="n">
        <v>45932</v>
      </c>
      <c r="B30" t="inlineStr">
        <is>
          <t>UNH</t>
        </is>
      </c>
      <c r="C30" t="n">
        <v>-0.001216140934328309</v>
      </c>
    </row>
    <row r="31">
      <c r="A31" s="2" t="n">
        <v>45932</v>
      </c>
      <c r="B31" t="inlineStr">
        <is>
          <t>TSLA</t>
        </is>
      </c>
      <c r="C31" t="n">
        <v>-0.001258890073556762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lambda_score</t>
        </is>
      </c>
      <c r="D1" s="1" t="inlineStr">
        <is>
          <t>lambda_pct</t>
        </is>
      </c>
    </row>
    <row r="2">
      <c r="A2" s="2" t="n">
        <v>45937</v>
      </c>
      <c r="B2" t="inlineStr">
        <is>
          <t>AAPL</t>
        </is>
      </c>
      <c r="C2" t="n">
        <v>-0.2119880188448196</v>
      </c>
      <c r="D2" t="n">
        <v>0.1166666666666667</v>
      </c>
    </row>
    <row r="3">
      <c r="A3" s="2" t="n">
        <v>45937</v>
      </c>
      <c r="B3" t="inlineStr">
        <is>
          <t>ABT</t>
        </is>
      </c>
      <c r="C3" t="n">
        <v>-0.1123971144884227</v>
      </c>
      <c r="D3" t="n">
        <v>0.8833333333333333</v>
      </c>
    </row>
    <row r="4">
      <c r="A4" s="2" t="n">
        <v>45937</v>
      </c>
      <c r="B4" t="inlineStr">
        <is>
          <t>ADBE</t>
        </is>
      </c>
      <c r="C4" t="n">
        <v>-0.1972053896167136</v>
      </c>
      <c r="D4" t="n">
        <v>0.4833333333333333</v>
      </c>
    </row>
    <row r="5">
      <c r="A5" s="2" t="n">
        <v>45937</v>
      </c>
      <c r="B5" t="inlineStr">
        <is>
          <t>AMZN</t>
        </is>
      </c>
      <c r="C5" t="n">
        <v>-0.1972053896167136</v>
      </c>
      <c r="D5" t="n">
        <v>0.4833333333333333</v>
      </c>
    </row>
    <row r="6">
      <c r="A6" s="2" t="n">
        <v>45937</v>
      </c>
      <c r="B6" t="inlineStr">
        <is>
          <t>BAC</t>
        </is>
      </c>
      <c r="C6" t="n">
        <v>-0.166451922286436</v>
      </c>
      <c r="D6" t="n">
        <v>0.7333333333333333</v>
      </c>
    </row>
    <row r="7">
      <c r="A7" s="2" t="n">
        <v>45937</v>
      </c>
      <c r="B7" t="inlineStr">
        <is>
          <t>BRK.B</t>
        </is>
      </c>
      <c r="C7" t="n">
        <v>-0.1972053896167136</v>
      </c>
      <c r="D7" t="n">
        <v>0.4833333333333333</v>
      </c>
    </row>
    <row r="8">
      <c r="A8" s="2" t="n">
        <v>45937</v>
      </c>
      <c r="B8" t="inlineStr">
        <is>
          <t>CRM</t>
        </is>
      </c>
      <c r="C8" t="n">
        <v>-0.1972053896167136</v>
      </c>
      <c r="D8" t="n">
        <v>0.4833333333333333</v>
      </c>
    </row>
    <row r="9">
      <c r="A9" s="2" t="n">
        <v>45937</v>
      </c>
      <c r="B9" t="inlineStr">
        <is>
          <t>CVX</t>
        </is>
      </c>
      <c r="C9" t="n">
        <v>-0.1972053896167136</v>
      </c>
      <c r="D9" t="n">
        <v>0.4833333333333333</v>
      </c>
    </row>
    <row r="10">
      <c r="A10" s="2" t="n">
        <v>45937</v>
      </c>
      <c r="B10" t="inlineStr">
        <is>
          <t>DIS</t>
        </is>
      </c>
      <c r="C10" t="n">
        <v>-0.1394051680212367</v>
      </c>
      <c r="D10" t="n">
        <v>0.8</v>
      </c>
    </row>
    <row r="11">
      <c r="A11" s="2" t="n">
        <v>45937</v>
      </c>
      <c r="B11" t="inlineStr">
        <is>
          <t>GOOGL</t>
        </is>
      </c>
      <c r="C11" t="n">
        <v>-0.2119880188448196</v>
      </c>
      <c r="D11" t="n">
        <v>0.1166666666666667</v>
      </c>
    </row>
    <row r="12">
      <c r="A12" s="2" t="n">
        <v>45937</v>
      </c>
      <c r="B12" t="inlineStr">
        <is>
          <t>HD</t>
        </is>
      </c>
      <c r="C12" t="n">
        <v>-0.1972053896167136</v>
      </c>
      <c r="D12" t="n">
        <v>0.4833333333333333</v>
      </c>
    </row>
    <row r="13">
      <c r="A13" s="2" t="n">
        <v>45937</v>
      </c>
      <c r="B13" t="inlineStr">
        <is>
          <t>JNJ</t>
        </is>
      </c>
      <c r="C13" t="n">
        <v>-0.1394051680212367</v>
      </c>
      <c r="D13" t="n">
        <v>0.8</v>
      </c>
    </row>
    <row r="14">
      <c r="A14" s="2" t="n">
        <v>45937</v>
      </c>
      <c r="B14" t="inlineStr">
        <is>
          <t>JPM</t>
        </is>
      </c>
      <c r="C14" t="n">
        <v>-0.1394051680212367</v>
      </c>
      <c r="D14" t="n">
        <v>0.8</v>
      </c>
    </row>
    <row r="15">
      <c r="A15" s="2" t="n">
        <v>45937</v>
      </c>
      <c r="B15" t="inlineStr">
        <is>
          <t>KO</t>
        </is>
      </c>
      <c r="C15" t="n">
        <v>-0.2037840280844788</v>
      </c>
      <c r="D15" t="n">
        <v>0.2333333333333333</v>
      </c>
    </row>
    <row r="16">
      <c r="A16" s="2" t="n">
        <v>45937</v>
      </c>
      <c r="B16" t="inlineStr">
        <is>
          <t>LLY</t>
        </is>
      </c>
      <c r="C16" t="n">
        <v>-0.1972053896167136</v>
      </c>
      <c r="D16" t="n">
        <v>0.4833333333333333</v>
      </c>
    </row>
    <row r="17">
      <c r="A17" s="2" t="n">
        <v>45937</v>
      </c>
      <c r="B17" t="inlineStr">
        <is>
          <t>MA</t>
        </is>
      </c>
      <c r="C17" t="n">
        <v>-0.1972053896167136</v>
      </c>
      <c r="D17" t="n">
        <v>0.4833333333333333</v>
      </c>
    </row>
    <row r="18">
      <c r="A18" s="2" t="n">
        <v>45937</v>
      </c>
      <c r="B18" t="inlineStr">
        <is>
          <t>MCD</t>
        </is>
      </c>
      <c r="C18" t="n">
        <v>-0.2119880188448196</v>
      </c>
      <c r="D18" t="n">
        <v>0.1166666666666667</v>
      </c>
    </row>
    <row r="19">
      <c r="A19" s="2" t="n">
        <v>45937</v>
      </c>
      <c r="B19" t="inlineStr">
        <is>
          <t>META</t>
        </is>
      </c>
      <c r="C19" t="n">
        <v>-0.1972053896167136</v>
      </c>
      <c r="D19" t="n">
        <v>0.4833333333333333</v>
      </c>
    </row>
    <row r="20">
      <c r="A20" s="2" t="n">
        <v>45937</v>
      </c>
      <c r="B20" t="inlineStr">
        <is>
          <t>MSFT</t>
        </is>
      </c>
      <c r="C20" t="n">
        <v>-0.1972053896167136</v>
      </c>
      <c r="D20" t="n">
        <v>0.4833333333333333</v>
      </c>
    </row>
    <row r="21">
      <c r="A21" s="2" t="n">
        <v>45937</v>
      </c>
      <c r="B21" t="inlineStr">
        <is>
          <t>NFLX</t>
        </is>
      </c>
      <c r="C21" t="n">
        <v>-0.1972053896167136</v>
      </c>
      <c r="D21" t="n">
        <v>0.4833333333333333</v>
      </c>
    </row>
    <row r="22">
      <c r="A22" s="2" t="n">
        <v>45937</v>
      </c>
      <c r="B22" t="inlineStr">
        <is>
          <t>NKE</t>
        </is>
      </c>
      <c r="C22" t="n">
        <v>-0.2119880188448196</v>
      </c>
      <c r="D22" t="n">
        <v>0.1166666666666667</v>
      </c>
    </row>
    <row r="23">
      <c r="A23" s="2" t="n">
        <v>45937</v>
      </c>
      <c r="B23" t="inlineStr">
        <is>
          <t>NVDA</t>
        </is>
      </c>
      <c r="C23" t="n">
        <v>-0.07346903670718255</v>
      </c>
      <c r="D23" t="n">
        <v>0.9333333333333333</v>
      </c>
    </row>
    <row r="24">
      <c r="A24" s="2" t="n">
        <v>45937</v>
      </c>
      <c r="B24" t="inlineStr">
        <is>
          <t>PFE</t>
        </is>
      </c>
      <c r="C24" t="n">
        <v>-0.1123971144884227</v>
      </c>
      <c r="D24" t="n">
        <v>0.8833333333333333</v>
      </c>
    </row>
    <row r="25">
      <c r="A25" s="2" t="n">
        <v>45937</v>
      </c>
      <c r="B25" t="inlineStr">
        <is>
          <t>PG</t>
        </is>
      </c>
      <c r="C25" t="n">
        <v>-0.2119880188448196</v>
      </c>
      <c r="D25" t="n">
        <v>0.1166666666666667</v>
      </c>
    </row>
    <row r="26">
      <c r="A26" s="2" t="n">
        <v>45937</v>
      </c>
      <c r="B26" t="inlineStr">
        <is>
          <t>TMO</t>
        </is>
      </c>
      <c r="C26" t="n">
        <v>-0.1972053896167136</v>
      </c>
      <c r="D26" t="n">
        <v>0.4833333333333333</v>
      </c>
    </row>
    <row r="27">
      <c r="A27" s="2" t="n">
        <v>45937</v>
      </c>
      <c r="B27" t="inlineStr">
        <is>
          <t>TSLA</t>
        </is>
      </c>
      <c r="C27" t="n">
        <v>-0.1972053896167136</v>
      </c>
      <c r="D27" t="n">
        <v>0.4833333333333333</v>
      </c>
    </row>
    <row r="28">
      <c r="A28" s="2" t="n">
        <v>45937</v>
      </c>
      <c r="B28" t="inlineStr">
        <is>
          <t>UNH</t>
        </is>
      </c>
      <c r="C28" t="n">
        <v>-0.1972053896167136</v>
      </c>
      <c r="D28" t="n">
        <v>0.4833333333333333</v>
      </c>
    </row>
    <row r="29">
      <c r="A29" s="2" t="n">
        <v>45937</v>
      </c>
      <c r="B29" t="inlineStr">
        <is>
          <t>V</t>
        </is>
      </c>
      <c r="C29" t="n">
        <v>-0.2119880188448196</v>
      </c>
      <c r="D29" t="n">
        <v>0.1166666666666667</v>
      </c>
    </row>
    <row r="30">
      <c r="A30" s="2" t="n">
        <v>45937</v>
      </c>
      <c r="B30" t="inlineStr">
        <is>
          <t>VZ</t>
        </is>
      </c>
      <c r="C30" t="n">
        <v>-0.03648229839467682</v>
      </c>
      <c r="D30" t="n">
        <v>0.9833333333333333</v>
      </c>
    </row>
    <row r="31">
      <c r="A31" s="2" t="n">
        <v>45937</v>
      </c>
      <c r="B31" t="inlineStr">
        <is>
          <t>WMT</t>
        </is>
      </c>
      <c r="C31" t="n">
        <v>-0.03648229839467682</v>
      </c>
      <c r="D31" t="n">
        <v>0.9833333333333333</v>
      </c>
    </row>
    <row r="32">
      <c r="A32" s="2" t="n">
        <v>45937</v>
      </c>
      <c r="B32" t="inlineStr">
        <is>
          <t>AAPL</t>
        </is>
      </c>
      <c r="C32" t="n">
        <v>0.02159318142717828</v>
      </c>
      <c r="D32" t="n">
        <v>0.8666666666666667</v>
      </c>
    </row>
    <row r="33">
      <c r="A33" s="2" t="n">
        <v>45937</v>
      </c>
      <c r="B33" t="inlineStr">
        <is>
          <t>ABT</t>
        </is>
      </c>
      <c r="C33" t="n">
        <v>0.2980862788643692</v>
      </c>
      <c r="D33" t="n">
        <v>1</v>
      </c>
    </row>
    <row r="34">
      <c r="A34" s="2" t="n">
        <v>45937</v>
      </c>
      <c r="B34" t="inlineStr">
        <is>
          <t>ADBE</t>
        </is>
      </c>
      <c r="C34" t="n">
        <v>-0.2669846137627018</v>
      </c>
      <c r="D34" t="n">
        <v>0.2</v>
      </c>
    </row>
    <row r="35">
      <c r="A35" s="2" t="n">
        <v>45937</v>
      </c>
      <c r="B35" t="inlineStr">
        <is>
          <t>AMZN</t>
        </is>
      </c>
      <c r="C35" t="n">
        <v>-0.3757992377106512</v>
      </c>
      <c r="D35" t="n">
        <v>0.03333333333333333</v>
      </c>
    </row>
    <row r="36">
      <c r="A36" s="2" t="n">
        <v>45937</v>
      </c>
      <c r="B36" t="inlineStr">
        <is>
          <t>BAC</t>
        </is>
      </c>
      <c r="C36" t="n">
        <v>-0.3201158537869224</v>
      </c>
      <c r="D36" t="n">
        <v>0.1</v>
      </c>
    </row>
    <row r="37">
      <c r="A37" s="2" t="n">
        <v>45937</v>
      </c>
      <c r="B37" t="inlineStr">
        <is>
          <t>BRK.B</t>
        </is>
      </c>
      <c r="C37" t="n">
        <v>-0.2229593863384321</v>
      </c>
      <c r="D37" t="n">
        <v>0.3333333333333333</v>
      </c>
    </row>
    <row r="38">
      <c r="A38" s="2" t="n">
        <v>45937</v>
      </c>
      <c r="B38" t="inlineStr">
        <is>
          <t>CRM</t>
        </is>
      </c>
      <c r="C38" t="n">
        <v>0.255809320773444</v>
      </c>
      <c r="D38" t="n">
        <v>0.9666666666666667</v>
      </c>
    </row>
    <row r="39">
      <c r="A39" s="2" t="n">
        <v>45937</v>
      </c>
      <c r="B39" t="inlineStr">
        <is>
          <t>CVX</t>
        </is>
      </c>
      <c r="C39" t="n">
        <v>-0.1830288590277309</v>
      </c>
      <c r="D39" t="n">
        <v>0.4666666666666667</v>
      </c>
    </row>
    <row r="40">
      <c r="A40" s="2" t="n">
        <v>45937</v>
      </c>
      <c r="B40" t="inlineStr">
        <is>
          <t>DIS</t>
        </is>
      </c>
      <c r="C40" t="n">
        <v>-0.1238328230430294</v>
      </c>
      <c r="D40" t="n">
        <v>0.6</v>
      </c>
    </row>
    <row r="41">
      <c r="A41" s="2" t="n">
        <v>45937</v>
      </c>
      <c r="B41" t="inlineStr">
        <is>
          <t>GOOGL</t>
        </is>
      </c>
      <c r="C41" t="n">
        <v>-0.1609417902916849</v>
      </c>
      <c r="D41" t="n">
        <v>0.5333333333333333</v>
      </c>
    </row>
    <row r="42">
      <c r="A42" s="2" t="n">
        <v>45937</v>
      </c>
      <c r="B42" t="inlineStr">
        <is>
          <t>HD</t>
        </is>
      </c>
      <c r="C42" t="n">
        <v>-0.2881030977564498</v>
      </c>
      <c r="D42" t="n">
        <v>0.1666666666666667</v>
      </c>
    </row>
    <row r="43">
      <c r="A43" s="2" t="n">
        <v>45937</v>
      </c>
      <c r="B43" t="inlineStr">
        <is>
          <t>JNJ</t>
        </is>
      </c>
      <c r="C43" t="n">
        <v>-0.2584460878465352</v>
      </c>
      <c r="D43" t="n">
        <v>0.2333333333333333</v>
      </c>
    </row>
    <row r="44">
      <c r="A44" s="2" t="n">
        <v>45937</v>
      </c>
      <c r="B44" t="inlineStr">
        <is>
          <t>JPM</t>
        </is>
      </c>
      <c r="C44" t="n">
        <v>-0.1978114882558369</v>
      </c>
      <c r="D44" t="n">
        <v>0.4333333333333333</v>
      </c>
    </row>
    <row r="45">
      <c r="A45" s="2" t="n">
        <v>45937</v>
      </c>
      <c r="B45" t="inlineStr">
        <is>
          <t>KO</t>
        </is>
      </c>
      <c r="C45" t="n">
        <v>-0.3267113918932956</v>
      </c>
      <c r="D45" t="n">
        <v>0.06666666666666667</v>
      </c>
    </row>
    <row r="46">
      <c r="A46" s="2" t="n">
        <v>45937</v>
      </c>
      <c r="B46" t="inlineStr">
        <is>
          <t>LLY</t>
        </is>
      </c>
      <c r="C46" t="n">
        <v>-0.003692516732090004</v>
      </c>
      <c r="D46" t="n">
        <v>0.7333333333333333</v>
      </c>
    </row>
    <row r="47">
      <c r="A47" s="2" t="n">
        <v>45937</v>
      </c>
      <c r="B47" t="inlineStr">
        <is>
          <t>MA</t>
        </is>
      </c>
      <c r="C47" t="n">
        <v>-0.1611090014097008</v>
      </c>
      <c r="D47" t="n">
        <v>0.5</v>
      </c>
    </row>
    <row r="48">
      <c r="A48" s="2" t="n">
        <v>45937</v>
      </c>
      <c r="B48" t="inlineStr">
        <is>
          <t>MCD</t>
        </is>
      </c>
      <c r="C48" t="n">
        <v>0.01279022647972738</v>
      </c>
      <c r="D48" t="n">
        <v>0.8166666666666667</v>
      </c>
    </row>
    <row r="49">
      <c r="A49" s="2" t="n">
        <v>45937</v>
      </c>
      <c r="B49" t="inlineStr">
        <is>
          <t>META</t>
        </is>
      </c>
      <c r="C49" t="n">
        <v>-0.251990835620617</v>
      </c>
      <c r="D49" t="n">
        <v>0.2666666666666667</v>
      </c>
    </row>
    <row r="50">
      <c r="A50" s="2" t="n">
        <v>45937</v>
      </c>
      <c r="B50" t="inlineStr">
        <is>
          <t>MSFT</t>
        </is>
      </c>
      <c r="C50" t="n">
        <v>-0.2992074152625812</v>
      </c>
      <c r="D50" t="n">
        <v>0.1333333333333333</v>
      </c>
    </row>
    <row r="51">
      <c r="A51" s="2" t="n">
        <v>45937</v>
      </c>
      <c r="B51" t="inlineStr">
        <is>
          <t>NFLX</t>
        </is>
      </c>
      <c r="C51" t="n">
        <v>-0.1053665700746692</v>
      </c>
      <c r="D51" t="n">
        <v>0.6333333333333333</v>
      </c>
    </row>
    <row r="52">
      <c r="A52" s="2" t="n">
        <v>45937</v>
      </c>
      <c r="B52" t="inlineStr">
        <is>
          <t>NKE</t>
        </is>
      </c>
      <c r="C52" t="n">
        <v>0.01279022647972738</v>
      </c>
      <c r="D52" t="n">
        <v>0.8166666666666667</v>
      </c>
    </row>
    <row r="53">
      <c r="A53" s="2" t="n">
        <v>45937</v>
      </c>
      <c r="B53" t="inlineStr">
        <is>
          <t>NVDA</t>
        </is>
      </c>
      <c r="C53" t="n">
        <v>-0.0255509449946833</v>
      </c>
      <c r="D53" t="n">
        <v>0.6666666666666666</v>
      </c>
    </row>
    <row r="54">
      <c r="A54" s="2" t="n">
        <v>45937</v>
      </c>
      <c r="B54" t="inlineStr">
        <is>
          <t>PFE</t>
        </is>
      </c>
      <c r="C54" t="n">
        <v>-0.236692918980884</v>
      </c>
      <c r="D54" t="n">
        <v>0.3</v>
      </c>
    </row>
    <row r="55">
      <c r="A55" s="2" t="n">
        <v>45937</v>
      </c>
      <c r="B55" t="inlineStr">
        <is>
          <t>PG</t>
        </is>
      </c>
      <c r="C55" t="n">
        <v>-0.2088943879722727</v>
      </c>
      <c r="D55" t="n">
        <v>0.3666666666666666</v>
      </c>
    </row>
    <row r="56">
      <c r="A56" s="2" t="n">
        <v>45937</v>
      </c>
      <c r="B56" t="inlineStr">
        <is>
          <t>TMO</t>
        </is>
      </c>
      <c r="C56" t="n">
        <v>-0.1391325703897358</v>
      </c>
      <c r="D56" t="n">
        <v>0.5666666666666667</v>
      </c>
    </row>
    <row r="57">
      <c r="A57" s="2" t="n">
        <v>45937</v>
      </c>
      <c r="B57" t="inlineStr">
        <is>
          <t>TSLA</t>
        </is>
      </c>
      <c r="C57" t="n">
        <v>-0.2051336432955181</v>
      </c>
      <c r="D57" t="n">
        <v>0.4</v>
      </c>
    </row>
    <row r="58">
      <c r="A58" s="2" t="n">
        <v>45937</v>
      </c>
      <c r="B58" t="inlineStr">
        <is>
          <t>UNH</t>
        </is>
      </c>
      <c r="C58" t="n">
        <v>-0.007069945943308578</v>
      </c>
      <c r="D58" t="n">
        <v>0.7</v>
      </c>
    </row>
    <row r="59">
      <c r="A59" s="2" t="n">
        <v>45937</v>
      </c>
      <c r="B59" t="inlineStr">
        <is>
          <t>V</t>
        </is>
      </c>
      <c r="C59" t="n">
        <v>0.2187710223553311</v>
      </c>
      <c r="D59" t="n">
        <v>0.9333333333333333</v>
      </c>
    </row>
    <row r="60">
      <c r="A60" s="2" t="n">
        <v>45937</v>
      </c>
      <c r="B60" t="inlineStr">
        <is>
          <t>VZ</t>
        </is>
      </c>
      <c r="C60" t="n">
        <v>0.104018236029829</v>
      </c>
      <c r="D60" t="n">
        <v>0.9</v>
      </c>
    </row>
    <row r="61">
      <c r="A61" s="2" t="n">
        <v>45937</v>
      </c>
      <c r="B61" t="inlineStr">
        <is>
          <t>WMT</t>
        </is>
      </c>
      <c r="C61" t="n">
        <v>0.008533894743931148</v>
      </c>
      <c r="D61" t="n">
        <v>0.7666666666666667</v>
      </c>
    </row>
    <row r="62">
      <c r="A62" s="2" t="n">
        <v>45937</v>
      </c>
      <c r="B62" t="inlineStr">
        <is>
          <t>AAPL</t>
        </is>
      </c>
      <c r="C62" t="n">
        <v>-0.2972745522268873</v>
      </c>
      <c r="D62" t="n">
        <v>0.03333333333333333</v>
      </c>
    </row>
    <row r="63">
      <c r="A63" s="2" t="n">
        <v>45937</v>
      </c>
      <c r="B63" t="inlineStr">
        <is>
          <t>ABT</t>
        </is>
      </c>
      <c r="C63" t="n">
        <v>-0.05974787795638958</v>
      </c>
      <c r="D63" t="n">
        <v>0.5333333333333333</v>
      </c>
    </row>
    <row r="64">
      <c r="A64" s="2" t="n">
        <v>45937</v>
      </c>
      <c r="B64" t="inlineStr">
        <is>
          <t>ADBE</t>
        </is>
      </c>
      <c r="C64" t="n">
        <v>-0.01090505863434738</v>
      </c>
      <c r="D64" t="n">
        <v>0.6666666666666666</v>
      </c>
    </row>
    <row r="65">
      <c r="A65" s="2" t="n">
        <v>45937</v>
      </c>
      <c r="B65" t="inlineStr">
        <is>
          <t>AMZN</t>
        </is>
      </c>
      <c r="C65" t="n">
        <v>0.01200207361874579</v>
      </c>
      <c r="D65" t="n">
        <v>0.7333333333333333</v>
      </c>
    </row>
    <row r="66">
      <c r="A66" s="2" t="n">
        <v>45937</v>
      </c>
      <c r="B66" t="inlineStr">
        <is>
          <t>BAC</t>
        </is>
      </c>
      <c r="C66" t="n">
        <v>-0.164591749109605</v>
      </c>
      <c r="D66" t="n">
        <v>0.2666666666666667</v>
      </c>
    </row>
    <row r="67">
      <c r="A67" s="2" t="n">
        <v>45937</v>
      </c>
      <c r="B67" t="inlineStr">
        <is>
          <t>BRK.B</t>
        </is>
      </c>
      <c r="C67" t="n">
        <v>0.2661979533015914</v>
      </c>
      <c r="D67" t="n">
        <v>0.9333333333333333</v>
      </c>
    </row>
    <row r="68">
      <c r="A68" s="2" t="n">
        <v>45937</v>
      </c>
      <c r="B68" t="inlineStr">
        <is>
          <t>CRM</t>
        </is>
      </c>
      <c r="C68" t="n">
        <v>-0.04882376639606061</v>
      </c>
      <c r="D68" t="n">
        <v>0.5666666666666667</v>
      </c>
    </row>
    <row r="69">
      <c r="A69" s="2" t="n">
        <v>45937</v>
      </c>
      <c r="B69" t="inlineStr">
        <is>
          <t>CVX</t>
        </is>
      </c>
      <c r="C69" t="n">
        <v>-0.1410548983704406</v>
      </c>
      <c r="D69" t="n">
        <v>0.3666666666666666</v>
      </c>
    </row>
    <row r="70">
      <c r="A70" s="2" t="n">
        <v>45937</v>
      </c>
      <c r="B70" t="inlineStr">
        <is>
          <t>DIS</t>
        </is>
      </c>
      <c r="C70" t="n">
        <v>0.05387830754627143</v>
      </c>
      <c r="D70" t="n">
        <v>0.8</v>
      </c>
    </row>
    <row r="71">
      <c r="A71" s="2" t="n">
        <v>45937</v>
      </c>
      <c r="B71" t="inlineStr">
        <is>
          <t>GOOGL</t>
        </is>
      </c>
      <c r="C71" t="n">
        <v>-0.1696468869495786</v>
      </c>
      <c r="D71" t="n">
        <v>0.1666666666666667</v>
      </c>
    </row>
    <row r="72">
      <c r="A72" s="2" t="n">
        <v>45937</v>
      </c>
      <c r="B72" t="inlineStr">
        <is>
          <t>HD</t>
        </is>
      </c>
      <c r="C72" t="n">
        <v>-0.1619902555766001</v>
      </c>
      <c r="D72" t="n">
        <v>0.3333333333333333</v>
      </c>
    </row>
    <row r="73">
      <c r="A73" s="2" t="n">
        <v>45937</v>
      </c>
      <c r="B73" t="inlineStr">
        <is>
          <t>JNJ</t>
        </is>
      </c>
      <c r="C73" t="n">
        <v>0.0699680341525783</v>
      </c>
      <c r="D73" t="n">
        <v>0.8666666666666667</v>
      </c>
    </row>
    <row r="74">
      <c r="A74" s="2" t="n">
        <v>45937</v>
      </c>
      <c r="B74" t="inlineStr">
        <is>
          <t>JPM</t>
        </is>
      </c>
      <c r="C74" t="n">
        <v>-0.06807596087910757</v>
      </c>
      <c r="D74" t="n">
        <v>0.5</v>
      </c>
    </row>
    <row r="75">
      <c r="A75" s="2" t="n">
        <v>45937</v>
      </c>
      <c r="B75" t="inlineStr">
        <is>
          <t>KO</t>
        </is>
      </c>
      <c r="C75" t="n">
        <v>-0.1409606819498927</v>
      </c>
      <c r="D75" t="n">
        <v>0.4</v>
      </c>
    </row>
    <row r="76">
      <c r="A76" s="2" t="n">
        <v>45937</v>
      </c>
      <c r="B76" t="inlineStr">
        <is>
          <t>LLY</t>
        </is>
      </c>
      <c r="C76" t="n">
        <v>-0.1626603637768438</v>
      </c>
      <c r="D76" t="n">
        <v>0.3</v>
      </c>
    </row>
    <row r="77">
      <c r="A77" s="2" t="n">
        <v>45937</v>
      </c>
      <c r="B77" t="inlineStr">
        <is>
          <t>MA</t>
        </is>
      </c>
      <c r="C77" t="n">
        <v>-0.06994163310205812</v>
      </c>
      <c r="D77" t="n">
        <v>0.4666666666666667</v>
      </c>
    </row>
    <row r="78">
      <c r="A78" s="2" t="n">
        <v>45937</v>
      </c>
      <c r="B78" t="inlineStr">
        <is>
          <t>MCD</t>
        </is>
      </c>
      <c r="C78" t="n">
        <v>-0.1659455568892671</v>
      </c>
      <c r="D78" t="n">
        <v>0.2333333333333333</v>
      </c>
    </row>
    <row r="79">
      <c r="A79" s="2" t="n">
        <v>45937</v>
      </c>
      <c r="B79" t="inlineStr">
        <is>
          <t>META</t>
        </is>
      </c>
      <c r="C79" t="n">
        <v>0.002460003331558894</v>
      </c>
      <c r="D79" t="n">
        <v>0.7</v>
      </c>
    </row>
    <row r="80">
      <c r="A80" s="2" t="n">
        <v>45937</v>
      </c>
      <c r="B80" t="inlineStr">
        <is>
          <t>MSFT</t>
        </is>
      </c>
      <c r="C80" t="n">
        <v>-0.02533884071677706</v>
      </c>
      <c r="D80" t="n">
        <v>0.6333333333333333</v>
      </c>
    </row>
    <row r="81">
      <c r="A81" s="2" t="n">
        <v>45937</v>
      </c>
      <c r="B81" t="inlineStr">
        <is>
          <t>NFLX</t>
        </is>
      </c>
      <c r="C81" t="n">
        <v>0.05835208964628846</v>
      </c>
      <c r="D81" t="n">
        <v>0.8333333333333334</v>
      </c>
    </row>
    <row r="82">
      <c r="A82" s="2" t="n">
        <v>45937</v>
      </c>
      <c r="B82" t="inlineStr">
        <is>
          <t>NKE</t>
        </is>
      </c>
      <c r="C82" t="n">
        <v>-0.1856194571368043</v>
      </c>
      <c r="D82" t="n">
        <v>0.1</v>
      </c>
    </row>
    <row r="83">
      <c r="A83" s="2" t="n">
        <v>45937</v>
      </c>
      <c r="B83" t="inlineStr">
        <is>
          <t>NVDA</t>
        </is>
      </c>
      <c r="C83" t="n">
        <v>-0.1834952509192366</v>
      </c>
      <c r="D83" t="n">
        <v>0.1333333333333333</v>
      </c>
    </row>
    <row r="84">
      <c r="A84" s="2" t="n">
        <v>45937</v>
      </c>
      <c r="B84" t="inlineStr">
        <is>
          <t>PFE</t>
        </is>
      </c>
      <c r="C84" t="n">
        <v>-0.1025190805614204</v>
      </c>
      <c r="D84" t="n">
        <v>0.4333333333333333</v>
      </c>
    </row>
    <row r="85">
      <c r="A85" s="2" t="n">
        <v>45937</v>
      </c>
      <c r="B85" t="inlineStr">
        <is>
          <t>PG</t>
        </is>
      </c>
      <c r="C85" t="n">
        <v>-0.1681838077454155</v>
      </c>
      <c r="D85" t="n">
        <v>0.2</v>
      </c>
    </row>
    <row r="86">
      <c r="A86" s="2" t="n">
        <v>45937</v>
      </c>
      <c r="B86" t="inlineStr">
        <is>
          <t>TMO</t>
        </is>
      </c>
      <c r="C86" t="n">
        <v>0.3278302814444854</v>
      </c>
      <c r="D86" t="n">
        <v>0.9666666666666667</v>
      </c>
    </row>
    <row r="87">
      <c r="A87" s="2" t="n">
        <v>45937</v>
      </c>
      <c r="B87" t="inlineStr">
        <is>
          <t>TSLA</t>
        </is>
      </c>
      <c r="C87" t="n">
        <v>0.02704194722744452</v>
      </c>
      <c r="D87" t="n">
        <v>0.7666666666666667</v>
      </c>
    </row>
    <row r="88">
      <c r="A88" s="2" t="n">
        <v>45937</v>
      </c>
      <c r="B88" t="inlineStr">
        <is>
          <t>UNH</t>
        </is>
      </c>
      <c r="C88" t="n">
        <v>0.4078404707464732</v>
      </c>
      <c r="D88" t="n">
        <v>1</v>
      </c>
    </row>
    <row r="89">
      <c r="A89" s="2" t="n">
        <v>45937</v>
      </c>
      <c r="B89" t="inlineStr">
        <is>
          <t>V</t>
        </is>
      </c>
      <c r="C89" t="n">
        <v>0.1641839149559452</v>
      </c>
      <c r="D89" t="n">
        <v>0.9</v>
      </c>
    </row>
    <row r="90">
      <c r="A90" s="2" t="n">
        <v>45937</v>
      </c>
      <c r="B90" t="inlineStr">
        <is>
          <t>VZ</t>
        </is>
      </c>
      <c r="C90" t="n">
        <v>-0.2274529041506857</v>
      </c>
      <c r="D90" t="n">
        <v>0.06666666666666667</v>
      </c>
    </row>
    <row r="91">
      <c r="A91" s="2" t="n">
        <v>45937</v>
      </c>
      <c r="B91" t="inlineStr">
        <is>
          <t>WMT</t>
        </is>
      </c>
      <c r="C91" t="n">
        <v>-0.03904771582010105</v>
      </c>
      <c r="D91" t="n">
        <v>0.6</v>
      </c>
    </row>
    <row r="92">
      <c r="A92" s="2" t="n">
        <v>45937</v>
      </c>
      <c r="B92" t="inlineStr">
        <is>
          <t>AAPL</t>
        </is>
      </c>
      <c r="C92" t="n">
        <v>-0.05154837144917768</v>
      </c>
      <c r="D92" t="n">
        <v>0.5666666666666667</v>
      </c>
    </row>
    <row r="93">
      <c r="A93" s="2" t="n">
        <v>45937</v>
      </c>
      <c r="B93" t="inlineStr">
        <is>
          <t>ABT</t>
        </is>
      </c>
      <c r="C93" t="n">
        <v>0.123110267754793</v>
      </c>
      <c r="D93" t="n">
        <v>0.8333333333333334</v>
      </c>
    </row>
    <row r="94">
      <c r="A94" s="2" t="n">
        <v>45937</v>
      </c>
      <c r="B94" t="inlineStr">
        <is>
          <t>ADBE</t>
        </is>
      </c>
      <c r="C94" t="n">
        <v>0.01685531763369115</v>
      </c>
      <c r="D94" t="n">
        <v>0.7</v>
      </c>
    </row>
    <row r="95">
      <c r="A95" s="2" t="n">
        <v>45937</v>
      </c>
      <c r="B95" t="inlineStr">
        <is>
          <t>AMZN</t>
        </is>
      </c>
      <c r="C95" t="n">
        <v>-0.07860138877486139</v>
      </c>
      <c r="D95" t="n">
        <v>0.4333333333333333</v>
      </c>
    </row>
    <row r="96">
      <c r="A96" s="2" t="n">
        <v>45937</v>
      </c>
      <c r="B96" t="inlineStr">
        <is>
          <t>BAC</t>
        </is>
      </c>
      <c r="C96" t="n">
        <v>-0.1590286247044233</v>
      </c>
      <c r="D96" t="n">
        <v>0.2333333333333333</v>
      </c>
    </row>
    <row r="97">
      <c r="A97" s="2" t="n">
        <v>45937</v>
      </c>
      <c r="B97" t="inlineStr">
        <is>
          <t>BRK.B</t>
        </is>
      </c>
      <c r="C97" t="n">
        <v>-0.1246176114535057</v>
      </c>
      <c r="D97" t="n">
        <v>0.3</v>
      </c>
    </row>
    <row r="98">
      <c r="A98" s="2" t="n">
        <v>45937</v>
      </c>
      <c r="B98" t="inlineStr">
        <is>
          <t>CRM</t>
        </is>
      </c>
      <c r="C98" t="n">
        <v>-0.06492134676880873</v>
      </c>
      <c r="D98" t="n">
        <v>0.5333333333333333</v>
      </c>
    </row>
    <row r="99">
      <c r="A99" s="2" t="n">
        <v>45937</v>
      </c>
      <c r="B99" t="inlineStr">
        <is>
          <t>CVX</t>
        </is>
      </c>
      <c r="C99" t="n">
        <v>-0.1591138143091815</v>
      </c>
      <c r="D99" t="n">
        <v>0.2</v>
      </c>
    </row>
    <row r="100">
      <c r="A100" s="2" t="n">
        <v>45937</v>
      </c>
      <c r="B100" t="inlineStr">
        <is>
          <t>DIS</t>
        </is>
      </c>
      <c r="C100" t="n">
        <v>-0.1144594510214226</v>
      </c>
      <c r="D100" t="n">
        <v>0.3333333333333333</v>
      </c>
    </row>
    <row r="101">
      <c r="A101" s="2" t="n">
        <v>45937</v>
      </c>
      <c r="B101" t="inlineStr">
        <is>
          <t>GOOGL</t>
        </is>
      </c>
      <c r="C101" t="n">
        <v>0.03241142514973409</v>
      </c>
      <c r="D101" t="n">
        <v>0.7333333333333333</v>
      </c>
    </row>
    <row r="102">
      <c r="A102" s="2" t="n">
        <v>45937</v>
      </c>
      <c r="B102" t="inlineStr">
        <is>
          <t>HD</t>
        </is>
      </c>
      <c r="C102" t="n">
        <v>-0.2993444323428231</v>
      </c>
      <c r="D102" t="n">
        <v>0.03333333333333333</v>
      </c>
    </row>
    <row r="103">
      <c r="A103" s="2" t="n">
        <v>45937</v>
      </c>
      <c r="B103" t="inlineStr">
        <is>
          <t>JNJ</t>
        </is>
      </c>
      <c r="C103" t="n">
        <v>-0.07272210257661781</v>
      </c>
      <c r="D103" t="n">
        <v>0.4666666666666667</v>
      </c>
    </row>
    <row r="104">
      <c r="A104" s="2" t="n">
        <v>45937</v>
      </c>
      <c r="B104" t="inlineStr">
        <is>
          <t>JPM</t>
        </is>
      </c>
      <c r="C104" t="n">
        <v>-0.08529542408432858</v>
      </c>
      <c r="D104" t="n">
        <v>0.4</v>
      </c>
    </row>
    <row r="105">
      <c r="A105" s="2" t="n">
        <v>45937</v>
      </c>
      <c r="B105" t="inlineStr">
        <is>
          <t>KO</t>
        </is>
      </c>
      <c r="C105" t="n">
        <v>-0.2294609384978254</v>
      </c>
      <c r="D105" t="n">
        <v>0.06666666666666667</v>
      </c>
    </row>
    <row r="106">
      <c r="A106" s="2" t="n">
        <v>45937</v>
      </c>
      <c r="B106" t="inlineStr">
        <is>
          <t>LLY</t>
        </is>
      </c>
      <c r="C106" t="n">
        <v>-0.03048222432778626</v>
      </c>
      <c r="D106" t="n">
        <v>0.6666666666666666</v>
      </c>
    </row>
    <row r="107">
      <c r="A107" s="2" t="n">
        <v>45937</v>
      </c>
      <c r="B107" t="inlineStr">
        <is>
          <t>MA</t>
        </is>
      </c>
      <c r="C107" t="n">
        <v>-0.2199020469815129</v>
      </c>
      <c r="D107" t="n">
        <v>0.1</v>
      </c>
    </row>
    <row r="108">
      <c r="A108" s="2" t="n">
        <v>45937</v>
      </c>
      <c r="B108" t="inlineStr">
        <is>
          <t>MCD</t>
        </is>
      </c>
      <c r="C108" t="n">
        <v>0.3326541747411123</v>
      </c>
      <c r="D108" t="n">
        <v>0.9666666666666667</v>
      </c>
    </row>
    <row r="109">
      <c r="A109" s="2" t="n">
        <v>45937</v>
      </c>
      <c r="B109" t="inlineStr">
        <is>
          <t>META</t>
        </is>
      </c>
      <c r="C109" t="n">
        <v>-0.03177070034912292</v>
      </c>
      <c r="D109" t="n">
        <v>0.6333333333333333</v>
      </c>
    </row>
    <row r="110">
      <c r="A110" s="2" t="n">
        <v>45937</v>
      </c>
      <c r="B110" t="inlineStr">
        <is>
          <t>MSFT</t>
        </is>
      </c>
      <c r="C110" t="n">
        <v>0.08859770650164489</v>
      </c>
      <c r="D110" t="n">
        <v>0.7666666666666667</v>
      </c>
    </row>
    <row r="111">
      <c r="A111" s="2" t="n">
        <v>45937</v>
      </c>
      <c r="B111" t="inlineStr">
        <is>
          <t>NFLX</t>
        </is>
      </c>
      <c r="C111" t="n">
        <v>-0.04841432110939482</v>
      </c>
      <c r="D111" t="n">
        <v>0.6</v>
      </c>
    </row>
    <row r="112">
      <c r="A112" s="2" t="n">
        <v>45937</v>
      </c>
      <c r="B112" t="inlineStr">
        <is>
          <t>NKE</t>
        </is>
      </c>
      <c r="C112" t="n">
        <v>0.1067938664884042</v>
      </c>
      <c r="D112" t="n">
        <v>0.8</v>
      </c>
    </row>
    <row r="113">
      <c r="A113" s="2" t="n">
        <v>45937</v>
      </c>
      <c r="B113" t="inlineStr">
        <is>
          <t>NVDA</t>
        </is>
      </c>
      <c r="C113" t="n">
        <v>0.2319776485590339</v>
      </c>
      <c r="D113" t="n">
        <v>0.8666666666666667</v>
      </c>
    </row>
    <row r="114">
      <c r="A114" s="2" t="n">
        <v>45937</v>
      </c>
      <c r="B114" t="inlineStr">
        <is>
          <t>PFE</t>
        </is>
      </c>
      <c r="C114" t="n">
        <v>0.2815744090110094</v>
      </c>
      <c r="D114" t="n">
        <v>0.9333333333333333</v>
      </c>
    </row>
    <row r="115">
      <c r="A115" s="2" t="n">
        <v>45937</v>
      </c>
      <c r="B115" t="inlineStr">
        <is>
          <t>PG</t>
        </is>
      </c>
      <c r="C115" t="n">
        <v>-0.1010901572169291</v>
      </c>
      <c r="D115" t="n">
        <v>0.3666666666666666</v>
      </c>
    </row>
    <row r="116">
      <c r="A116" s="2" t="n">
        <v>45937</v>
      </c>
      <c r="B116" t="inlineStr">
        <is>
          <t>TMO</t>
        </is>
      </c>
      <c r="C116" t="n">
        <v>-0.1302426376757361</v>
      </c>
      <c r="D116" t="n">
        <v>0.2666666666666667</v>
      </c>
    </row>
    <row r="117">
      <c r="A117" s="2" t="n">
        <v>45937</v>
      </c>
      <c r="B117" t="inlineStr">
        <is>
          <t>TSLA</t>
        </is>
      </c>
      <c r="C117" t="n">
        <v>-0.1797066536085065</v>
      </c>
      <c r="D117" t="n">
        <v>0.1666666666666667</v>
      </c>
    </row>
    <row r="118">
      <c r="A118" s="2" t="n">
        <v>45937</v>
      </c>
      <c r="B118" t="inlineStr">
        <is>
          <t>UNH</t>
        </is>
      </c>
      <c r="C118" t="n">
        <v>0.2532406645719382</v>
      </c>
      <c r="D118" t="n">
        <v>0.9</v>
      </c>
    </row>
    <row r="119">
      <c r="A119" s="2" t="n">
        <v>45937</v>
      </c>
      <c r="B119" t="inlineStr">
        <is>
          <t>V</t>
        </is>
      </c>
      <c r="C119" t="n">
        <v>0.5632314989548313</v>
      </c>
      <c r="D119" t="n">
        <v>1</v>
      </c>
    </row>
    <row r="120">
      <c r="A120" s="2" t="n">
        <v>45937</v>
      </c>
      <c r="B120" t="inlineStr">
        <is>
          <t>VZ</t>
        </is>
      </c>
      <c r="C120" t="n">
        <v>-0.07132863689407354</v>
      </c>
      <c r="D120" t="n">
        <v>0.5</v>
      </c>
    </row>
    <row r="121">
      <c r="A121" s="2" t="n">
        <v>45937</v>
      </c>
      <c r="B121" t="inlineStr">
        <is>
          <t>WMT</t>
        </is>
      </c>
      <c r="C121" t="n">
        <v>-0.2086832396235719</v>
      </c>
      <c r="D121" t="n">
        <v>0.1333333333333333</v>
      </c>
    </row>
    <row r="122">
      <c r="A122" s="2" t="n">
        <v>45937</v>
      </c>
      <c r="B122" t="inlineStr">
        <is>
          <t>AAPL</t>
        </is>
      </c>
      <c r="C122" t="n">
        <v>-0.05170078688188434</v>
      </c>
      <c r="D122" t="n">
        <v>0.3</v>
      </c>
    </row>
    <row r="123">
      <c r="A123" s="2" t="n">
        <v>45937</v>
      </c>
      <c r="B123" t="inlineStr">
        <is>
          <t>ABT</t>
        </is>
      </c>
      <c r="C123" t="n">
        <v>0.002927720217347399</v>
      </c>
      <c r="D123" t="n">
        <v>0.4333333333333333</v>
      </c>
    </row>
    <row r="124">
      <c r="A124" s="2" t="n">
        <v>45937</v>
      </c>
      <c r="B124" t="inlineStr">
        <is>
          <t>ADBE</t>
        </is>
      </c>
      <c r="C124" t="n">
        <v>0.05303149745978463</v>
      </c>
      <c r="D124" t="n">
        <v>0.5333333333333333</v>
      </c>
    </row>
    <row r="125">
      <c r="A125" s="2" t="n">
        <v>45937</v>
      </c>
      <c r="B125" t="inlineStr">
        <is>
          <t>AMZN</t>
        </is>
      </c>
      <c r="C125" t="n">
        <v>0.1172793621940247</v>
      </c>
      <c r="D125" t="n">
        <v>0.6666666666666666</v>
      </c>
    </row>
    <row r="126">
      <c r="A126" s="2" t="n">
        <v>45937</v>
      </c>
      <c r="B126" t="inlineStr">
        <is>
          <t>BAC</t>
        </is>
      </c>
      <c r="C126" t="n">
        <v>-0.1714294647507955</v>
      </c>
      <c r="D126" t="n">
        <v>0.1333333333333333</v>
      </c>
    </row>
    <row r="127">
      <c r="A127" s="2" t="n">
        <v>45937</v>
      </c>
      <c r="B127" t="inlineStr">
        <is>
          <t>BRK.B</t>
        </is>
      </c>
      <c r="C127" t="n">
        <v>0.04522287889747226</v>
      </c>
      <c r="D127" t="n">
        <v>0.4666666666666667</v>
      </c>
    </row>
    <row r="128">
      <c r="A128" s="2" t="n">
        <v>45937</v>
      </c>
      <c r="B128" t="inlineStr">
        <is>
          <t>CRM</t>
        </is>
      </c>
      <c r="C128" t="n">
        <v>0.3237965611100294</v>
      </c>
      <c r="D128" t="n">
        <v>0.9333333333333333</v>
      </c>
    </row>
    <row r="129">
      <c r="A129" s="2" t="n">
        <v>45937</v>
      </c>
      <c r="B129" t="inlineStr">
        <is>
          <t>CVX</t>
        </is>
      </c>
      <c r="C129" t="n">
        <v>-0.08094657763164186</v>
      </c>
      <c r="D129" t="n">
        <v>0.2333333333333333</v>
      </c>
    </row>
    <row r="130">
      <c r="A130" s="2" t="n">
        <v>45937</v>
      </c>
      <c r="B130" t="inlineStr">
        <is>
          <t>DIS</t>
        </is>
      </c>
      <c r="C130" t="n">
        <v>0.3056106978421054</v>
      </c>
      <c r="D130" t="n">
        <v>0.9</v>
      </c>
    </row>
    <row r="131">
      <c r="A131" s="2" t="n">
        <v>45937</v>
      </c>
      <c r="B131" t="inlineStr">
        <is>
          <t>GOOGL</t>
        </is>
      </c>
      <c r="C131" t="n">
        <v>-0.4044176834710125</v>
      </c>
      <c r="D131" t="n">
        <v>0.06666666666666667</v>
      </c>
    </row>
    <row r="132">
      <c r="A132" s="2" t="n">
        <v>45937</v>
      </c>
      <c r="B132" t="inlineStr">
        <is>
          <t>HD</t>
        </is>
      </c>
      <c r="C132" t="n">
        <v>0.04956122429019402</v>
      </c>
      <c r="D132" t="n">
        <v>0.5</v>
      </c>
    </row>
    <row r="133">
      <c r="A133" s="2" t="n">
        <v>45937</v>
      </c>
      <c r="B133" t="inlineStr">
        <is>
          <t>JNJ</t>
        </is>
      </c>
      <c r="C133" t="n">
        <v>0.1118143945451205</v>
      </c>
      <c r="D133" t="n">
        <v>0.6</v>
      </c>
    </row>
    <row r="134">
      <c r="A134" s="2" t="n">
        <v>45937</v>
      </c>
      <c r="B134" t="inlineStr">
        <is>
          <t>JPM</t>
        </is>
      </c>
      <c r="C134" t="n">
        <v>-0.147361236949729</v>
      </c>
      <c r="D134" t="n">
        <v>0.1666666666666667</v>
      </c>
    </row>
    <row r="135">
      <c r="A135" s="2" t="n">
        <v>45937</v>
      </c>
      <c r="B135" t="inlineStr">
        <is>
          <t>KO</t>
        </is>
      </c>
      <c r="C135" t="n">
        <v>-0.1336875175463095</v>
      </c>
      <c r="D135" t="n">
        <v>0.2</v>
      </c>
    </row>
    <row r="136">
      <c r="A136" s="2" t="n">
        <v>45937</v>
      </c>
      <c r="B136" t="inlineStr">
        <is>
          <t>LLY</t>
        </is>
      </c>
      <c r="C136" t="n">
        <v>0.08944700174190814</v>
      </c>
      <c r="D136" t="n">
        <v>0.5666666666666667</v>
      </c>
    </row>
    <row r="137">
      <c r="A137" s="2" t="n">
        <v>45937</v>
      </c>
      <c r="B137" t="inlineStr">
        <is>
          <t>MA</t>
        </is>
      </c>
      <c r="C137" t="n">
        <v>0.1832236434013455</v>
      </c>
      <c r="D137" t="n">
        <v>0.7333333333333333</v>
      </c>
    </row>
    <row r="138">
      <c r="A138" s="2" t="n">
        <v>45937</v>
      </c>
      <c r="B138" t="inlineStr">
        <is>
          <t>MCD</t>
        </is>
      </c>
      <c r="C138" t="n">
        <v>0.2084034983743402</v>
      </c>
      <c r="D138" t="n">
        <v>0.7666666666666667</v>
      </c>
    </row>
    <row r="139">
      <c r="A139" s="2" t="n">
        <v>45937</v>
      </c>
      <c r="B139" t="inlineStr">
        <is>
          <t>META</t>
        </is>
      </c>
      <c r="C139" t="n">
        <v>0.2947799026341825</v>
      </c>
      <c r="D139" t="n">
        <v>0.8666666666666667</v>
      </c>
    </row>
    <row r="140">
      <c r="A140" s="2" t="n">
        <v>45937</v>
      </c>
      <c r="B140" t="inlineStr">
        <is>
          <t>MSFT</t>
        </is>
      </c>
      <c r="C140" t="n">
        <v>-0.4084790173125963</v>
      </c>
      <c r="D140" t="n">
        <v>0.03333333333333333</v>
      </c>
    </row>
    <row r="141">
      <c r="A141" s="2" t="n">
        <v>45937</v>
      </c>
      <c r="B141" t="inlineStr">
        <is>
          <t>NFLX</t>
        </is>
      </c>
      <c r="C141" t="n">
        <v>0.5321153214655885</v>
      </c>
      <c r="D141" t="n">
        <v>1</v>
      </c>
    </row>
    <row r="142">
      <c r="A142" s="2" t="n">
        <v>45937</v>
      </c>
      <c r="B142" t="inlineStr">
        <is>
          <t>NKE</t>
        </is>
      </c>
      <c r="C142" t="n">
        <v>-0.06332405679379573</v>
      </c>
      <c r="D142" t="n">
        <v>0.2666666666666667</v>
      </c>
    </row>
    <row r="143">
      <c r="A143" s="2" t="n">
        <v>45937</v>
      </c>
      <c r="B143" t="inlineStr">
        <is>
          <t>NVDA</t>
        </is>
      </c>
      <c r="C143" t="n">
        <v>0.2369599247553894</v>
      </c>
      <c r="D143" t="n">
        <v>0.8333333333333334</v>
      </c>
    </row>
    <row r="144">
      <c r="A144" s="2" t="n">
        <v>45937</v>
      </c>
      <c r="B144" t="inlineStr">
        <is>
          <t>PFE</t>
        </is>
      </c>
      <c r="C144" t="n">
        <v>0.1555360421224584</v>
      </c>
      <c r="D144" t="n">
        <v>0.7</v>
      </c>
    </row>
    <row r="145">
      <c r="A145" s="2" t="n">
        <v>45937</v>
      </c>
      <c r="B145" t="inlineStr">
        <is>
          <t>PG</t>
        </is>
      </c>
      <c r="C145" t="n">
        <v>-0.2729339879988753</v>
      </c>
      <c r="D145" t="n">
        <v>0.1</v>
      </c>
    </row>
    <row r="146">
      <c r="A146" s="2" t="n">
        <v>45937</v>
      </c>
      <c r="B146" t="inlineStr">
        <is>
          <t>TMO</t>
        </is>
      </c>
      <c r="C146" t="n">
        <v>-0.02615365668791031</v>
      </c>
      <c r="D146" t="n">
        <v>0.4</v>
      </c>
    </row>
    <row r="147">
      <c r="A147" s="2" t="n">
        <v>45937</v>
      </c>
      <c r="B147" t="inlineStr">
        <is>
          <t>TSLA</t>
        </is>
      </c>
      <c r="C147" t="n">
        <v>0.1135855826500625</v>
      </c>
      <c r="D147" t="n">
        <v>0.6333333333333333</v>
      </c>
    </row>
    <row r="148">
      <c r="A148" s="2" t="n">
        <v>45937</v>
      </c>
      <c r="B148" t="inlineStr">
        <is>
          <t>UNH</t>
        </is>
      </c>
      <c r="C148" t="n">
        <v>0.4785580609830504</v>
      </c>
      <c r="D148" t="n">
        <v>0.9666666666666667</v>
      </c>
    </row>
    <row r="149">
      <c r="A149" s="2" t="n">
        <v>45937</v>
      </c>
      <c r="B149" t="inlineStr">
        <is>
          <t>V</t>
        </is>
      </c>
      <c r="C149" t="n">
        <v>-0.03960452001997983</v>
      </c>
      <c r="D149" t="n">
        <v>0.3333333333333333</v>
      </c>
    </row>
    <row r="150">
      <c r="A150" s="2" t="n">
        <v>45937</v>
      </c>
      <c r="B150" t="inlineStr">
        <is>
          <t>VZ</t>
        </is>
      </c>
      <c r="C150" t="n">
        <v>0.2183055975061661</v>
      </c>
      <c r="D150" t="n">
        <v>0.8</v>
      </c>
    </row>
    <row r="151">
      <c r="A151" s="2" t="n">
        <v>45937</v>
      </c>
      <c r="B151" t="inlineStr">
        <is>
          <t>WMT</t>
        </is>
      </c>
      <c r="C151" t="n">
        <v>-0.03721920798671962</v>
      </c>
      <c r="D151" t="n">
        <v>0.3666666666666666</v>
      </c>
    </row>
    <row r="152">
      <c r="A152" s="2" t="n">
        <v>45937</v>
      </c>
      <c r="B152" t="inlineStr">
        <is>
          <t>AAPL</t>
        </is>
      </c>
      <c r="C152" t="n">
        <v>-0.0818126382317417</v>
      </c>
      <c r="D152" t="n">
        <v>0.5</v>
      </c>
    </row>
    <row r="153">
      <c r="A153" s="2" t="n">
        <v>45937</v>
      </c>
      <c r="B153" t="inlineStr">
        <is>
          <t>ABT</t>
        </is>
      </c>
      <c r="C153" t="n">
        <v>0.1123430237074433</v>
      </c>
      <c r="D153" t="n">
        <v>0.7333333333333333</v>
      </c>
    </row>
    <row r="154">
      <c r="A154" s="2" t="n">
        <v>45937</v>
      </c>
      <c r="B154" t="inlineStr">
        <is>
          <t>ADBE</t>
        </is>
      </c>
      <c r="C154" t="n">
        <v>-0.1780765599495839</v>
      </c>
      <c r="D154" t="n">
        <v>0.3</v>
      </c>
    </row>
    <row r="155">
      <c r="A155" s="2" t="n">
        <v>45937</v>
      </c>
      <c r="B155" t="inlineStr">
        <is>
          <t>AMZN</t>
        </is>
      </c>
      <c r="C155" t="n">
        <v>-0.2914955307655011</v>
      </c>
      <c r="D155" t="n">
        <v>0.2</v>
      </c>
    </row>
    <row r="156">
      <c r="A156" s="2" t="n">
        <v>45937</v>
      </c>
      <c r="B156" t="inlineStr">
        <is>
          <t>BAC</t>
        </is>
      </c>
      <c r="C156" t="n">
        <v>-0.4096786007886386</v>
      </c>
      <c r="D156" t="n">
        <v>0.1</v>
      </c>
    </row>
    <row r="157">
      <c r="A157" s="2" t="n">
        <v>45937</v>
      </c>
      <c r="B157" t="inlineStr">
        <is>
          <t>BRK.B</t>
        </is>
      </c>
      <c r="C157" t="n">
        <v>-0.3071582072645823</v>
      </c>
      <c r="D157" t="n">
        <v>0.1666666666666667</v>
      </c>
    </row>
    <row r="158">
      <c r="A158" s="2" t="n">
        <v>45937</v>
      </c>
      <c r="B158" t="inlineStr">
        <is>
          <t>CRM</t>
        </is>
      </c>
      <c r="C158" t="n">
        <v>0.152503820661897</v>
      </c>
      <c r="D158" t="n">
        <v>0.8333333333333334</v>
      </c>
    </row>
    <row r="159">
      <c r="A159" s="2" t="n">
        <v>45937</v>
      </c>
      <c r="B159" t="inlineStr">
        <is>
          <t>CVX</t>
        </is>
      </c>
      <c r="C159" t="n">
        <v>0.6256839793705211</v>
      </c>
      <c r="D159" t="n">
        <v>1</v>
      </c>
    </row>
    <row r="160">
      <c r="A160" s="2" t="n">
        <v>45937</v>
      </c>
      <c r="B160" t="inlineStr">
        <is>
          <t>DIS</t>
        </is>
      </c>
      <c r="C160" t="n">
        <v>0.13655514474343</v>
      </c>
      <c r="D160" t="n">
        <v>0.8</v>
      </c>
    </row>
    <row r="161">
      <c r="A161" s="2" t="n">
        <v>45937</v>
      </c>
      <c r="B161" t="inlineStr">
        <is>
          <t>GOOGL</t>
        </is>
      </c>
      <c r="C161" t="n">
        <v>-0.4213604152784928</v>
      </c>
      <c r="D161" t="n">
        <v>0.06666666666666667</v>
      </c>
    </row>
    <row r="162">
      <c r="A162" s="2" t="n">
        <v>45937</v>
      </c>
      <c r="B162" t="inlineStr">
        <is>
          <t>HD</t>
        </is>
      </c>
      <c r="C162" t="n">
        <v>-0.1572005897368047</v>
      </c>
      <c r="D162" t="n">
        <v>0.3666666666666666</v>
      </c>
    </row>
    <row r="163">
      <c r="A163" s="2" t="n">
        <v>45937</v>
      </c>
      <c r="B163" t="inlineStr">
        <is>
          <t>JNJ</t>
        </is>
      </c>
      <c r="C163" t="n">
        <v>0.1054613746805968</v>
      </c>
      <c r="D163" t="n">
        <v>0.7</v>
      </c>
    </row>
    <row r="164">
      <c r="A164" s="2" t="n">
        <v>45937</v>
      </c>
      <c r="B164" t="inlineStr">
        <is>
          <t>JPM</t>
        </is>
      </c>
      <c r="C164" t="n">
        <v>-0.2595096572790672</v>
      </c>
      <c r="D164" t="n">
        <v>0.2333333333333333</v>
      </c>
    </row>
    <row r="165">
      <c r="A165" s="2" t="n">
        <v>45937</v>
      </c>
      <c r="B165" t="inlineStr">
        <is>
          <t>KO</t>
        </is>
      </c>
      <c r="C165" t="n">
        <v>-0.3198038985893146</v>
      </c>
      <c r="D165" t="n">
        <v>0.1333333333333333</v>
      </c>
    </row>
    <row r="166">
      <c r="A166" s="2" t="n">
        <v>45937</v>
      </c>
      <c r="B166" t="inlineStr">
        <is>
          <t>LLY</t>
        </is>
      </c>
      <c r="C166" t="n">
        <v>-0.1805794752481877</v>
      </c>
      <c r="D166" t="n">
        <v>0.2666666666666667</v>
      </c>
    </row>
    <row r="167">
      <c r="A167" s="2" t="n">
        <v>45937</v>
      </c>
      <c r="B167" t="inlineStr">
        <is>
          <t>MA</t>
        </is>
      </c>
      <c r="C167" t="n">
        <v>-0.001392921054903132</v>
      </c>
      <c r="D167" t="n">
        <v>0.6333333333333333</v>
      </c>
    </row>
    <row r="168">
      <c r="A168" s="2" t="n">
        <v>45937</v>
      </c>
      <c r="B168" t="inlineStr">
        <is>
          <t>MCD</t>
        </is>
      </c>
      <c r="C168" t="n">
        <v>0.1647444169494132</v>
      </c>
      <c r="D168" t="n">
        <v>0.8666666666666667</v>
      </c>
    </row>
    <row r="169">
      <c r="A169" s="2" t="n">
        <v>45937</v>
      </c>
      <c r="B169" t="inlineStr">
        <is>
          <t>META</t>
        </is>
      </c>
      <c r="C169" t="n">
        <v>-0.1129937536936075</v>
      </c>
      <c r="D169" t="n">
        <v>0.4666666666666667</v>
      </c>
    </row>
    <row r="170">
      <c r="A170" s="2" t="n">
        <v>45937</v>
      </c>
      <c r="B170" t="inlineStr">
        <is>
          <t>MSFT</t>
        </is>
      </c>
      <c r="C170" t="n">
        <v>-0.4355318388045663</v>
      </c>
      <c r="D170" t="n">
        <v>0.03333333333333333</v>
      </c>
    </row>
    <row r="171">
      <c r="A171" s="2" t="n">
        <v>45937</v>
      </c>
      <c r="B171" t="inlineStr">
        <is>
          <t>NFLX</t>
        </is>
      </c>
      <c r="C171" t="n">
        <v>-0.03877110540044869</v>
      </c>
      <c r="D171" t="n">
        <v>0.5666666666666667</v>
      </c>
    </row>
    <row r="172">
      <c r="A172" s="2" t="n">
        <v>45937</v>
      </c>
      <c r="B172" t="inlineStr">
        <is>
          <t>NKE</t>
        </is>
      </c>
      <c r="C172" t="n">
        <v>0.1228584859614755</v>
      </c>
      <c r="D172" t="n">
        <v>0.7666666666666667</v>
      </c>
    </row>
    <row r="173">
      <c r="A173" s="2" t="n">
        <v>45937</v>
      </c>
      <c r="B173" t="inlineStr">
        <is>
          <t>NVDA</t>
        </is>
      </c>
      <c r="C173" t="n">
        <v>-0.1592736954156995</v>
      </c>
      <c r="D173" t="n">
        <v>0.3333333333333333</v>
      </c>
    </row>
    <row r="174">
      <c r="A174" s="2" t="n">
        <v>45937</v>
      </c>
      <c r="B174" t="inlineStr">
        <is>
          <t>PFE</t>
        </is>
      </c>
      <c r="C174" t="n">
        <v>-0.03019279947568814</v>
      </c>
      <c r="D174" t="n">
        <v>0.6</v>
      </c>
    </row>
    <row r="175">
      <c r="A175" s="2" t="n">
        <v>45937</v>
      </c>
      <c r="B175" t="inlineStr">
        <is>
          <t>PG</t>
        </is>
      </c>
      <c r="C175" t="n">
        <v>0.4576955226744324</v>
      </c>
      <c r="D175" t="n">
        <v>0.9666666666666667</v>
      </c>
    </row>
    <row r="176">
      <c r="A176" s="2" t="n">
        <v>45937</v>
      </c>
      <c r="B176" t="inlineStr">
        <is>
          <t>TMO</t>
        </is>
      </c>
      <c r="C176" t="n">
        <v>0.2625238619060214</v>
      </c>
      <c r="D176" t="n">
        <v>0.9</v>
      </c>
    </row>
    <row r="177">
      <c r="A177" s="2" t="n">
        <v>45937</v>
      </c>
      <c r="B177" t="inlineStr">
        <is>
          <t>TSLA</t>
        </is>
      </c>
      <c r="C177" t="n">
        <v>0.01382070436364593</v>
      </c>
      <c r="D177" t="n">
        <v>0.6666666666666666</v>
      </c>
    </row>
    <row r="178">
      <c r="A178" s="2" t="n">
        <v>45937</v>
      </c>
      <c r="B178" t="inlineStr">
        <is>
          <t>UNH</t>
        </is>
      </c>
      <c r="C178" t="n">
        <v>0.310866625361415</v>
      </c>
      <c r="D178" t="n">
        <v>0.9333333333333333</v>
      </c>
    </row>
    <row r="179">
      <c r="A179" s="2" t="n">
        <v>45937</v>
      </c>
      <c r="B179" t="inlineStr">
        <is>
          <t>V</t>
        </is>
      </c>
      <c r="C179" t="n">
        <v>-0.05846106657953339</v>
      </c>
      <c r="D179" t="n">
        <v>0.5333333333333333</v>
      </c>
    </row>
    <row r="180">
      <c r="A180" s="2" t="n">
        <v>45937</v>
      </c>
      <c r="B180" t="inlineStr">
        <is>
          <t>VZ</t>
        </is>
      </c>
      <c r="C180" t="n">
        <v>-0.1351937886360273</v>
      </c>
      <c r="D180" t="n">
        <v>0.4333333333333333</v>
      </c>
    </row>
    <row r="181">
      <c r="A181" s="2" t="n">
        <v>45937</v>
      </c>
      <c r="B181" t="inlineStr">
        <is>
          <t>WMT</t>
        </is>
      </c>
      <c r="C181" t="n">
        <v>-0.1510992007394983</v>
      </c>
      <c r="D181" t="n">
        <v>0.4</v>
      </c>
    </row>
    <row r="182">
      <c r="A182" s="2" t="n">
        <v>45937</v>
      </c>
      <c r="B182" t="inlineStr">
        <is>
          <t>AAPL</t>
        </is>
      </c>
      <c r="C182" t="n">
        <v>-0.2029758297868365</v>
      </c>
      <c r="D182" t="n">
        <v>0.2</v>
      </c>
    </row>
    <row r="183">
      <c r="A183" s="2" t="n">
        <v>45937</v>
      </c>
      <c r="B183" t="inlineStr">
        <is>
          <t>ABT</t>
        </is>
      </c>
      <c r="C183" t="n">
        <v>-0.1391576021435958</v>
      </c>
      <c r="D183" t="n">
        <v>0.4666666666666667</v>
      </c>
    </row>
    <row r="184">
      <c r="A184" s="2" t="n">
        <v>45937</v>
      </c>
      <c r="B184" t="inlineStr">
        <is>
          <t>ADBE</t>
        </is>
      </c>
      <c r="C184" t="n">
        <v>-0.2783382777875311</v>
      </c>
      <c r="D184" t="n">
        <v>0.1333333333333333</v>
      </c>
    </row>
    <row r="185">
      <c r="A185" s="2" t="n">
        <v>45937</v>
      </c>
      <c r="B185" t="inlineStr">
        <is>
          <t>AMZN</t>
        </is>
      </c>
      <c r="C185" t="n">
        <v>-0.04345288131044878</v>
      </c>
      <c r="D185" t="n">
        <v>0.6666666666666666</v>
      </c>
    </row>
    <row r="186">
      <c r="A186" s="2" t="n">
        <v>45937</v>
      </c>
      <c r="B186" t="inlineStr">
        <is>
          <t>BAC</t>
        </is>
      </c>
      <c r="C186" t="n">
        <v>-0.1233066730478789</v>
      </c>
      <c r="D186" t="n">
        <v>0.5666666666666667</v>
      </c>
    </row>
    <row r="187">
      <c r="A187" s="2" t="n">
        <v>45937</v>
      </c>
      <c r="B187" t="inlineStr">
        <is>
          <t>BRK.B</t>
        </is>
      </c>
      <c r="C187" t="n">
        <v>-0.1372591395176455</v>
      </c>
      <c r="D187" t="n">
        <v>0.5</v>
      </c>
    </row>
    <row r="188">
      <c r="A188" s="2" t="n">
        <v>45937</v>
      </c>
      <c r="B188" t="inlineStr">
        <is>
          <t>CRM</t>
        </is>
      </c>
      <c r="C188" t="n">
        <v>0.6294948169482412</v>
      </c>
      <c r="D188" t="n">
        <v>0.9666666666666667</v>
      </c>
    </row>
    <row r="189">
      <c r="A189" s="2" t="n">
        <v>45937</v>
      </c>
      <c r="B189" t="inlineStr">
        <is>
          <t>CVX</t>
        </is>
      </c>
      <c r="C189" t="n">
        <v>-0.1296380198314584</v>
      </c>
      <c r="D189" t="n">
        <v>0.5333333333333333</v>
      </c>
    </row>
    <row r="190">
      <c r="A190" s="2" t="n">
        <v>45937</v>
      </c>
      <c r="B190" t="inlineStr">
        <is>
          <t>DIS</t>
        </is>
      </c>
      <c r="C190" t="n">
        <v>0.07597973771884704</v>
      </c>
      <c r="D190" t="n">
        <v>0.8333333333333334</v>
      </c>
    </row>
    <row r="191">
      <c r="A191" s="2" t="n">
        <v>45937</v>
      </c>
      <c r="B191" t="inlineStr">
        <is>
          <t>GOOGL</t>
        </is>
      </c>
      <c r="C191" t="n">
        <v>0.7161375540347317</v>
      </c>
      <c r="D191" t="n">
        <v>1</v>
      </c>
    </row>
    <row r="192">
      <c r="A192" s="2" t="n">
        <v>45937</v>
      </c>
      <c r="B192" t="inlineStr">
        <is>
          <t>HD</t>
        </is>
      </c>
      <c r="C192" t="n">
        <v>-0.04198942120595774</v>
      </c>
      <c r="D192" t="n">
        <v>0.7</v>
      </c>
    </row>
    <row r="193">
      <c r="A193" s="2" t="n">
        <v>45937</v>
      </c>
      <c r="B193" t="inlineStr">
        <is>
          <t>JNJ</t>
        </is>
      </c>
      <c r="C193" t="n">
        <v>-0.1984837914311618</v>
      </c>
      <c r="D193" t="n">
        <v>0.2333333333333333</v>
      </c>
    </row>
    <row r="194">
      <c r="A194" s="2" t="n">
        <v>45937</v>
      </c>
      <c r="B194" t="inlineStr">
        <is>
          <t>JPM</t>
        </is>
      </c>
      <c r="C194" t="n">
        <v>0.07112784843759619</v>
      </c>
      <c r="D194" t="n">
        <v>0.8</v>
      </c>
    </row>
    <row r="195">
      <c r="A195" s="2" t="n">
        <v>45937</v>
      </c>
      <c r="B195" t="inlineStr">
        <is>
          <t>KO</t>
        </is>
      </c>
      <c r="C195" t="n">
        <v>-0.2177234156104665</v>
      </c>
      <c r="D195" t="n">
        <v>0.1666666666666667</v>
      </c>
    </row>
    <row r="196">
      <c r="A196" s="2" t="n">
        <v>45937</v>
      </c>
      <c r="B196" t="inlineStr">
        <is>
          <t>LLY</t>
        </is>
      </c>
      <c r="C196" t="n">
        <v>-0.1412765839089013</v>
      </c>
      <c r="D196" t="n">
        <v>0.4333333333333333</v>
      </c>
    </row>
    <row r="197">
      <c r="A197" s="2" t="n">
        <v>45937</v>
      </c>
      <c r="B197" t="inlineStr">
        <is>
          <t>MA</t>
        </is>
      </c>
      <c r="C197" t="n">
        <v>-0.4441036561322637</v>
      </c>
      <c r="D197" t="n">
        <v>0.06666666666666667</v>
      </c>
    </row>
    <row r="198">
      <c r="A198" s="2" t="n">
        <v>45937</v>
      </c>
      <c r="B198" t="inlineStr">
        <is>
          <t>MCD</t>
        </is>
      </c>
      <c r="C198" t="n">
        <v>0.1512445782210759</v>
      </c>
      <c r="D198" t="n">
        <v>0.9</v>
      </c>
    </row>
    <row r="199">
      <c r="A199" s="2" t="n">
        <v>45937</v>
      </c>
      <c r="B199" t="inlineStr">
        <is>
          <t>META</t>
        </is>
      </c>
      <c r="C199" t="n">
        <v>0.1015601952125453</v>
      </c>
      <c r="D199" t="n">
        <v>0.8666666666666667</v>
      </c>
    </row>
    <row r="200">
      <c r="A200" s="2" t="n">
        <v>45937</v>
      </c>
      <c r="B200" t="inlineStr">
        <is>
          <t>MSFT</t>
        </is>
      </c>
      <c r="C200" t="n">
        <v>-0.03264526638811947</v>
      </c>
      <c r="D200" t="n">
        <v>0.7333333333333333</v>
      </c>
    </row>
    <row r="201">
      <c r="A201" s="2" t="n">
        <v>45937</v>
      </c>
      <c r="B201" t="inlineStr">
        <is>
          <t>NFLX</t>
        </is>
      </c>
      <c r="C201" t="n">
        <v>-0.1212453375849966</v>
      </c>
      <c r="D201" t="n">
        <v>0.6</v>
      </c>
    </row>
    <row r="202">
      <c r="A202" s="2" t="n">
        <v>45937</v>
      </c>
      <c r="B202" t="inlineStr">
        <is>
          <t>NKE</t>
        </is>
      </c>
      <c r="C202" t="n">
        <v>-0.3249735195808396</v>
      </c>
      <c r="D202" t="n">
        <v>0.1</v>
      </c>
    </row>
    <row r="203">
      <c r="A203" s="2" t="n">
        <v>45937</v>
      </c>
      <c r="B203" t="inlineStr">
        <is>
          <t>NVDA</t>
        </is>
      </c>
      <c r="C203" t="n">
        <v>0.0688171947252704</v>
      </c>
      <c r="D203" t="n">
        <v>0.7666666666666667</v>
      </c>
    </row>
    <row r="204">
      <c r="A204" s="2" t="n">
        <v>45937</v>
      </c>
      <c r="B204" t="inlineStr">
        <is>
          <t>PFE</t>
        </is>
      </c>
      <c r="C204" t="n">
        <v>-0.146020819126574</v>
      </c>
      <c r="D204" t="n">
        <v>0.3666666666666666</v>
      </c>
    </row>
    <row r="205">
      <c r="A205" s="2" t="n">
        <v>45937</v>
      </c>
      <c r="B205" t="inlineStr">
        <is>
          <t>PG</t>
        </is>
      </c>
      <c r="C205" t="n">
        <v>-0.1412783447912718</v>
      </c>
      <c r="D205" t="n">
        <v>0.4</v>
      </c>
    </row>
    <row r="206">
      <c r="A206" s="2" t="n">
        <v>45937</v>
      </c>
      <c r="B206" t="inlineStr">
        <is>
          <t>TMO</t>
        </is>
      </c>
      <c r="C206" t="n">
        <v>-0.05706588786496857</v>
      </c>
      <c r="D206" t="n">
        <v>0.6333333333333333</v>
      </c>
    </row>
    <row r="207">
      <c r="A207" s="2" t="n">
        <v>45937</v>
      </c>
      <c r="B207" t="inlineStr">
        <is>
          <t>TSLA</t>
        </is>
      </c>
      <c r="C207" t="n">
        <v>0.4615967639236301</v>
      </c>
      <c r="D207" t="n">
        <v>0.9333333333333333</v>
      </c>
    </row>
    <row r="208">
      <c r="A208" s="2" t="n">
        <v>45937</v>
      </c>
      <c r="B208" t="inlineStr">
        <is>
          <t>UNH</t>
        </is>
      </c>
      <c r="C208" t="n">
        <v>-0.4888374670678324</v>
      </c>
      <c r="D208" t="n">
        <v>0.03333333333333333</v>
      </c>
    </row>
    <row r="209">
      <c r="A209" s="2" t="n">
        <v>45937</v>
      </c>
      <c r="B209" t="inlineStr">
        <is>
          <t>V</t>
        </is>
      </c>
      <c r="C209" t="n">
        <v>-0.1787623422387738</v>
      </c>
      <c r="D209" t="n">
        <v>0.3</v>
      </c>
    </row>
    <row r="210">
      <c r="A210" s="2" t="n">
        <v>45937</v>
      </c>
      <c r="B210" t="inlineStr">
        <is>
          <t>VZ</t>
        </is>
      </c>
      <c r="C210" t="n">
        <v>-0.1696535728848996</v>
      </c>
      <c r="D210" t="n">
        <v>0.3333333333333333</v>
      </c>
    </row>
    <row r="211">
      <c r="A211" s="2" t="n">
        <v>45937</v>
      </c>
      <c r="B211" t="inlineStr">
        <is>
          <t>WMT</t>
        </is>
      </c>
      <c r="C211" t="n">
        <v>-0.1963432944810972</v>
      </c>
      <c r="D211" t="n">
        <v>0.2666666666666667</v>
      </c>
    </row>
    <row r="212">
      <c r="A212" s="2" t="n">
        <v>45937</v>
      </c>
      <c r="B212" t="inlineStr">
        <is>
          <t>AAPL</t>
        </is>
      </c>
      <c r="C212" t="n">
        <v>-0.2413433693426583</v>
      </c>
      <c r="D212" t="n">
        <v>0.2666666666666667</v>
      </c>
    </row>
    <row r="213">
      <c r="A213" s="2" t="n">
        <v>45937</v>
      </c>
      <c r="B213" t="inlineStr">
        <is>
          <t>ABT</t>
        </is>
      </c>
      <c r="C213" t="n">
        <v>-0.2336757417326072</v>
      </c>
      <c r="D213" t="n">
        <v>0.3</v>
      </c>
    </row>
    <row r="214">
      <c r="A214" s="2" t="n">
        <v>45937</v>
      </c>
      <c r="B214" t="inlineStr">
        <is>
          <t>ADBE</t>
        </is>
      </c>
      <c r="C214" t="n">
        <v>-0.217013156340028</v>
      </c>
      <c r="D214" t="n">
        <v>0.4</v>
      </c>
    </row>
    <row r="215">
      <c r="A215" s="2" t="n">
        <v>45937</v>
      </c>
      <c r="B215" t="inlineStr">
        <is>
          <t>AMZN</t>
        </is>
      </c>
      <c r="C215" t="n">
        <v>0.3234149071864291</v>
      </c>
      <c r="D215" t="n">
        <v>0.9333333333333333</v>
      </c>
    </row>
    <row r="216">
      <c r="A216" s="2" t="n">
        <v>45937</v>
      </c>
      <c r="B216" t="inlineStr">
        <is>
          <t>BAC</t>
        </is>
      </c>
      <c r="C216" t="n">
        <v>0.1981880375159671</v>
      </c>
      <c r="D216" t="n">
        <v>0.8666666666666667</v>
      </c>
    </row>
    <row r="217">
      <c r="A217" s="2" t="n">
        <v>45937</v>
      </c>
      <c r="B217" t="inlineStr">
        <is>
          <t>BRK.B</t>
        </is>
      </c>
      <c r="C217" t="n">
        <v>-0.3626093262081155</v>
      </c>
      <c r="D217" t="n">
        <v>0.03333333333333333</v>
      </c>
    </row>
    <row r="218">
      <c r="A218" s="2" t="n">
        <v>45937</v>
      </c>
      <c r="B218" t="inlineStr">
        <is>
          <t>CRM</t>
        </is>
      </c>
      <c r="C218" t="n">
        <v>0.02769236901983654</v>
      </c>
      <c r="D218" t="n">
        <v>0.6666666666666666</v>
      </c>
    </row>
    <row r="219">
      <c r="A219" s="2" t="n">
        <v>45937</v>
      </c>
      <c r="B219" t="inlineStr">
        <is>
          <t>CVX</t>
        </is>
      </c>
      <c r="C219" t="n">
        <v>-0.1821597856833836</v>
      </c>
      <c r="D219" t="n">
        <v>0.4666666666666667</v>
      </c>
    </row>
    <row r="220">
      <c r="A220" s="2" t="n">
        <v>45937</v>
      </c>
      <c r="B220" t="inlineStr">
        <is>
          <t>DIS</t>
        </is>
      </c>
      <c r="C220" t="n">
        <v>0.122955120051728</v>
      </c>
      <c r="D220" t="n">
        <v>0.7333333333333333</v>
      </c>
    </row>
    <row r="221">
      <c r="A221" s="2" t="n">
        <v>45937</v>
      </c>
      <c r="B221" t="inlineStr">
        <is>
          <t>GOOGL</t>
        </is>
      </c>
      <c r="C221" t="n">
        <v>-0.2008112187724685</v>
      </c>
      <c r="D221" t="n">
        <v>0.4333333333333333</v>
      </c>
    </row>
    <row r="222">
      <c r="A222" s="2" t="n">
        <v>45937</v>
      </c>
      <c r="B222" t="inlineStr">
        <is>
          <t>HD</t>
        </is>
      </c>
      <c r="C222" t="n">
        <v>0.1791057360230739</v>
      </c>
      <c r="D222" t="n">
        <v>0.8</v>
      </c>
    </row>
    <row r="223">
      <c r="A223" s="2" t="n">
        <v>45937</v>
      </c>
      <c r="B223" t="inlineStr">
        <is>
          <t>JNJ</t>
        </is>
      </c>
      <c r="C223" t="n">
        <v>-0.1526561688375837</v>
      </c>
      <c r="D223" t="n">
        <v>0.5</v>
      </c>
    </row>
    <row r="224">
      <c r="A224" s="2" t="n">
        <v>45937</v>
      </c>
      <c r="B224" t="inlineStr">
        <is>
          <t>JPM</t>
        </is>
      </c>
      <c r="C224" t="n">
        <v>0.1663717052233586</v>
      </c>
      <c r="D224" t="n">
        <v>0.7666666666666667</v>
      </c>
    </row>
    <row r="225">
      <c r="A225" s="2" t="n">
        <v>45937</v>
      </c>
      <c r="B225" t="inlineStr">
        <is>
          <t>KO</t>
        </is>
      </c>
      <c r="C225" t="n">
        <v>0.001707709930025138</v>
      </c>
      <c r="D225" t="n">
        <v>0.6333333333333333</v>
      </c>
    </row>
    <row r="226">
      <c r="A226" s="2" t="n">
        <v>45937</v>
      </c>
      <c r="B226" t="inlineStr">
        <is>
          <t>LLY</t>
        </is>
      </c>
      <c r="C226" t="n">
        <v>0.3988570980389422</v>
      </c>
      <c r="D226" t="n">
        <v>1</v>
      </c>
    </row>
    <row r="227">
      <c r="A227" s="2" t="n">
        <v>45937</v>
      </c>
      <c r="B227" t="inlineStr">
        <is>
          <t>MA</t>
        </is>
      </c>
      <c r="C227" t="n">
        <v>-0.28876077881819</v>
      </c>
      <c r="D227" t="n">
        <v>0.1333333333333333</v>
      </c>
    </row>
    <row r="228">
      <c r="A228" s="2" t="n">
        <v>45937</v>
      </c>
      <c r="B228" t="inlineStr">
        <is>
          <t>MCD</t>
        </is>
      </c>
      <c r="C228" t="n">
        <v>-0.2471160180817555</v>
      </c>
      <c r="D228" t="n">
        <v>0.2333333333333333</v>
      </c>
    </row>
    <row r="229">
      <c r="A229" s="2" t="n">
        <v>45937</v>
      </c>
      <c r="B229" t="inlineStr">
        <is>
          <t>META</t>
        </is>
      </c>
      <c r="C229" t="n">
        <v>-0.07832234488222414</v>
      </c>
      <c r="D229" t="n">
        <v>0.5666666666666667</v>
      </c>
    </row>
    <row r="230">
      <c r="A230" s="2" t="n">
        <v>45937</v>
      </c>
      <c r="B230" t="inlineStr">
        <is>
          <t>MSFT</t>
        </is>
      </c>
      <c r="C230" t="n">
        <v>-0.2518052822500071</v>
      </c>
      <c r="D230" t="n">
        <v>0.2</v>
      </c>
    </row>
    <row r="231">
      <c r="A231" s="2" t="n">
        <v>45937</v>
      </c>
      <c r="B231" t="inlineStr">
        <is>
          <t>NFLX</t>
        </is>
      </c>
      <c r="C231" t="n">
        <v>0.2038888487649758</v>
      </c>
      <c r="D231" t="n">
        <v>0.9</v>
      </c>
    </row>
    <row r="232">
      <c r="A232" s="2" t="n">
        <v>45937</v>
      </c>
      <c r="B232" t="inlineStr">
        <is>
          <t>NKE</t>
        </is>
      </c>
      <c r="C232" t="n">
        <v>-0.1257395229104571</v>
      </c>
      <c r="D232" t="n">
        <v>0.5333333333333333</v>
      </c>
    </row>
    <row r="233">
      <c r="A233" s="2" t="n">
        <v>45937</v>
      </c>
      <c r="B233" t="inlineStr">
        <is>
          <t>NVDA</t>
        </is>
      </c>
      <c r="C233" t="n">
        <v>0.3900202258381616</v>
      </c>
      <c r="D233" t="n">
        <v>0.9666666666666667</v>
      </c>
    </row>
    <row r="234">
      <c r="A234" s="2" t="n">
        <v>45937</v>
      </c>
      <c r="B234" t="inlineStr">
        <is>
          <t>PFE</t>
        </is>
      </c>
      <c r="C234" t="n">
        <v>-0.2195637010742012</v>
      </c>
      <c r="D234" t="n">
        <v>0.3666666666666666</v>
      </c>
    </row>
    <row r="235">
      <c r="A235" s="2" t="n">
        <v>45937</v>
      </c>
      <c r="B235" t="inlineStr">
        <is>
          <t>PG</t>
        </is>
      </c>
      <c r="C235" t="n">
        <v>0.1793997866044412</v>
      </c>
      <c r="D235" t="n">
        <v>0.8333333333333334</v>
      </c>
    </row>
    <row r="236">
      <c r="A236" s="2" t="n">
        <v>45937</v>
      </c>
      <c r="B236" t="inlineStr">
        <is>
          <t>TMO</t>
        </is>
      </c>
      <c r="C236" t="n">
        <v>-0.06104376910284251</v>
      </c>
      <c r="D236" t="n">
        <v>0.6</v>
      </c>
    </row>
    <row r="237">
      <c r="A237" s="2" t="n">
        <v>45937</v>
      </c>
      <c r="B237" t="inlineStr">
        <is>
          <t>TSLA</t>
        </is>
      </c>
      <c r="C237" t="n">
        <v>-0.3130439675574099</v>
      </c>
      <c r="D237" t="n">
        <v>0.1</v>
      </c>
    </row>
    <row r="238">
      <c r="A238" s="2" t="n">
        <v>45937</v>
      </c>
      <c r="B238" t="inlineStr">
        <is>
          <t>UNH</t>
        </is>
      </c>
      <c r="C238" t="n">
        <v>0.1012506141840727</v>
      </c>
      <c r="D238" t="n">
        <v>0.7</v>
      </c>
    </row>
    <row r="239">
      <c r="A239" s="2" t="n">
        <v>45937</v>
      </c>
      <c r="B239" t="inlineStr">
        <is>
          <t>V</t>
        </is>
      </c>
      <c r="C239" t="n">
        <v>-0.3326375696726529</v>
      </c>
      <c r="D239" t="n">
        <v>0.06666666666666667</v>
      </c>
    </row>
    <row r="240">
      <c r="A240" s="2" t="n">
        <v>45937</v>
      </c>
      <c r="B240" t="inlineStr">
        <is>
          <t>VZ</t>
        </is>
      </c>
      <c r="C240" t="n">
        <v>-0.2282984221326356</v>
      </c>
      <c r="D240" t="n">
        <v>0.3333333333333333</v>
      </c>
    </row>
    <row r="241">
      <c r="A241" s="2" t="n">
        <v>45937</v>
      </c>
      <c r="B241" t="inlineStr">
        <is>
          <t>WMT</t>
        </is>
      </c>
      <c r="C241" t="n">
        <v>-0.2835673165237076</v>
      </c>
      <c r="D241" t="n">
        <v>0.1666666666666667</v>
      </c>
    </row>
    <row r="242">
      <c r="A242" s="2" t="n">
        <v>45937</v>
      </c>
      <c r="B242" t="inlineStr">
        <is>
          <t>AAPL</t>
        </is>
      </c>
      <c r="C242" t="n">
        <v>-0.4099509459781807</v>
      </c>
      <c r="D242" t="n">
        <v>0.1</v>
      </c>
    </row>
    <row r="243">
      <c r="A243" s="2" t="n">
        <v>45937</v>
      </c>
      <c r="B243" t="inlineStr">
        <is>
          <t>ABT</t>
        </is>
      </c>
      <c r="C243" t="n">
        <v>-0.1392082810736871</v>
      </c>
      <c r="D243" t="n">
        <v>0.4</v>
      </c>
    </row>
    <row r="244">
      <c r="A244" s="2" t="n">
        <v>45937</v>
      </c>
      <c r="B244" t="inlineStr">
        <is>
          <t>ADBE</t>
        </is>
      </c>
      <c r="C244" t="n">
        <v>-0.04653218133638974</v>
      </c>
      <c r="D244" t="n">
        <v>0.5</v>
      </c>
    </row>
    <row r="245">
      <c r="A245" s="2" t="n">
        <v>45937</v>
      </c>
      <c r="B245" t="inlineStr">
        <is>
          <t>AMZN</t>
        </is>
      </c>
      <c r="C245" t="n">
        <v>-0.2579982300353073</v>
      </c>
      <c r="D245" t="n">
        <v>0.2333333333333333</v>
      </c>
    </row>
    <row r="246">
      <c r="A246" s="2" t="n">
        <v>45937</v>
      </c>
      <c r="B246" t="inlineStr">
        <is>
          <t>BAC</t>
        </is>
      </c>
      <c r="C246" t="n">
        <v>0.8510396881125586</v>
      </c>
      <c r="D246" t="n">
        <v>1</v>
      </c>
    </row>
    <row r="247">
      <c r="A247" s="2" t="n">
        <v>45937</v>
      </c>
      <c r="B247" t="inlineStr">
        <is>
          <t>BRK.B</t>
        </is>
      </c>
      <c r="C247" t="n">
        <v>0.2645563780894843</v>
      </c>
      <c r="D247" t="n">
        <v>0.8666666666666667</v>
      </c>
    </row>
    <row r="248">
      <c r="A248" s="2" t="n">
        <v>45937</v>
      </c>
      <c r="B248" t="inlineStr">
        <is>
          <t>CRM</t>
        </is>
      </c>
      <c r="C248" t="n">
        <v>-0.001558238084019424</v>
      </c>
      <c r="D248" t="n">
        <v>0.6</v>
      </c>
    </row>
    <row r="249">
      <c r="A249" s="2" t="n">
        <v>45937</v>
      </c>
      <c r="B249" t="inlineStr">
        <is>
          <t>CVX</t>
        </is>
      </c>
      <c r="C249" t="n">
        <v>0.4558884875610232</v>
      </c>
      <c r="D249" t="n">
        <v>0.9666666666666667</v>
      </c>
    </row>
    <row r="250">
      <c r="A250" s="2" t="n">
        <v>45937</v>
      </c>
      <c r="B250" t="inlineStr">
        <is>
          <t>DIS</t>
        </is>
      </c>
      <c r="C250" t="n">
        <v>0.3532696055222476</v>
      </c>
      <c r="D250" t="n">
        <v>0.9</v>
      </c>
    </row>
    <row r="251">
      <c r="A251" s="2" t="n">
        <v>45937</v>
      </c>
      <c r="B251" t="inlineStr">
        <is>
          <t>GOOGL</t>
        </is>
      </c>
      <c r="C251" t="n">
        <v>-0.2196461178753906</v>
      </c>
      <c r="D251" t="n">
        <v>0.2666666666666667</v>
      </c>
    </row>
    <row r="252">
      <c r="A252" s="2" t="n">
        <v>45937</v>
      </c>
      <c r="B252" t="inlineStr">
        <is>
          <t>HD</t>
        </is>
      </c>
      <c r="C252" t="n">
        <v>-0.06289550074699454</v>
      </c>
      <c r="D252" t="n">
        <v>0.4666666666666667</v>
      </c>
    </row>
    <row r="253">
      <c r="A253" s="2" t="n">
        <v>45937</v>
      </c>
      <c r="B253" t="inlineStr">
        <is>
          <t>JNJ</t>
        </is>
      </c>
      <c r="C253" t="n">
        <v>-0.2125175507669485</v>
      </c>
      <c r="D253" t="n">
        <v>0.3</v>
      </c>
    </row>
    <row r="254">
      <c r="A254" s="2" t="n">
        <v>45937</v>
      </c>
      <c r="B254" t="inlineStr">
        <is>
          <t>JPM</t>
        </is>
      </c>
      <c r="C254" t="n">
        <v>0.04465508409688562</v>
      </c>
      <c r="D254" t="n">
        <v>0.6333333333333333</v>
      </c>
    </row>
    <row r="255">
      <c r="A255" s="2" t="n">
        <v>45937</v>
      </c>
      <c r="B255" t="inlineStr">
        <is>
          <t>KO</t>
        </is>
      </c>
      <c r="C255" t="n">
        <v>0.1037032371133503</v>
      </c>
      <c r="D255" t="n">
        <v>0.7333333333333333</v>
      </c>
    </row>
    <row r="256">
      <c r="A256" s="2" t="n">
        <v>45937</v>
      </c>
      <c r="B256" t="inlineStr">
        <is>
          <t>LLY</t>
        </is>
      </c>
      <c r="C256" t="n">
        <v>0.1461632384954173</v>
      </c>
      <c r="D256" t="n">
        <v>0.8</v>
      </c>
    </row>
    <row r="257">
      <c r="A257" s="2" t="n">
        <v>45937</v>
      </c>
      <c r="B257" t="inlineStr">
        <is>
          <t>MA</t>
        </is>
      </c>
      <c r="C257" t="n">
        <v>-0.3978085132766605</v>
      </c>
      <c r="D257" t="n">
        <v>0.1666666666666667</v>
      </c>
    </row>
    <row r="258">
      <c r="A258" s="2" t="n">
        <v>45937</v>
      </c>
      <c r="B258" t="inlineStr">
        <is>
          <t>MCD</t>
        </is>
      </c>
      <c r="C258" t="n">
        <v>-0.06833961289634347</v>
      </c>
      <c r="D258" t="n">
        <v>0.4333333333333333</v>
      </c>
    </row>
    <row r="259">
      <c r="A259" s="2" t="n">
        <v>45937</v>
      </c>
      <c r="B259" t="inlineStr">
        <is>
          <t>META</t>
        </is>
      </c>
      <c r="C259" t="n">
        <v>-0.1406647850162548</v>
      </c>
      <c r="D259" t="n">
        <v>0.3666666666666666</v>
      </c>
    </row>
    <row r="260">
      <c r="A260" s="2" t="n">
        <v>45937</v>
      </c>
      <c r="B260" t="inlineStr">
        <is>
          <t>MSFT</t>
        </is>
      </c>
      <c r="C260" t="n">
        <v>-0.4514638641813367</v>
      </c>
      <c r="D260" t="n">
        <v>0.06666666666666667</v>
      </c>
    </row>
    <row r="261">
      <c r="A261" s="2" t="n">
        <v>45937</v>
      </c>
      <c r="B261" t="inlineStr">
        <is>
          <t>NFLX</t>
        </is>
      </c>
      <c r="C261" t="n">
        <v>-0.3319971578874045</v>
      </c>
      <c r="D261" t="n">
        <v>0.2</v>
      </c>
    </row>
    <row r="262">
      <c r="A262" s="2" t="n">
        <v>45937</v>
      </c>
      <c r="B262" t="inlineStr">
        <is>
          <t>NKE</t>
        </is>
      </c>
      <c r="C262" t="n">
        <v>0.07257890826336434</v>
      </c>
      <c r="D262" t="n">
        <v>0.7</v>
      </c>
    </row>
    <row r="263">
      <c r="A263" s="2" t="n">
        <v>45937</v>
      </c>
      <c r="B263" t="inlineStr">
        <is>
          <t>NVDA</t>
        </is>
      </c>
      <c r="C263" t="n">
        <v>0.05854038022344459</v>
      </c>
      <c r="D263" t="n">
        <v>0.6666666666666666</v>
      </c>
    </row>
    <row r="264">
      <c r="A264" s="2" t="n">
        <v>45937</v>
      </c>
      <c r="B264" t="inlineStr">
        <is>
          <t>PFE</t>
        </is>
      </c>
      <c r="C264" t="n">
        <v>0.138134482507233</v>
      </c>
      <c r="D264" t="n">
        <v>0.7666666666666667</v>
      </c>
    </row>
    <row r="265">
      <c r="A265" s="2" t="n">
        <v>45937</v>
      </c>
      <c r="B265" t="inlineStr">
        <is>
          <t>PG</t>
        </is>
      </c>
      <c r="C265" t="n">
        <v>0.1735402120852789</v>
      </c>
      <c r="D265" t="n">
        <v>0.8333333333333334</v>
      </c>
    </row>
    <row r="266">
      <c r="A266" s="2" t="n">
        <v>45937</v>
      </c>
      <c r="B266" t="inlineStr">
        <is>
          <t>TMO</t>
        </is>
      </c>
      <c r="C266" t="n">
        <v>-0.01915945158171571</v>
      </c>
      <c r="D266" t="n">
        <v>0.5333333333333333</v>
      </c>
    </row>
    <row r="267">
      <c r="A267" s="2" t="n">
        <v>45937</v>
      </c>
      <c r="B267" t="inlineStr">
        <is>
          <t>TSLA</t>
        </is>
      </c>
      <c r="C267" t="n">
        <v>-0.002312024411925109</v>
      </c>
      <c r="D267" t="n">
        <v>0.5666666666666667</v>
      </c>
    </row>
    <row r="268">
      <c r="A268" s="2" t="n">
        <v>45937</v>
      </c>
      <c r="B268" t="inlineStr">
        <is>
          <t>UNH</t>
        </is>
      </c>
      <c r="C268" t="n">
        <v>0.4236158213538631</v>
      </c>
      <c r="D268" t="n">
        <v>0.9333333333333333</v>
      </c>
    </row>
    <row r="269">
      <c r="A269" s="2" t="n">
        <v>45937</v>
      </c>
      <c r="B269" t="inlineStr">
        <is>
          <t>V</t>
        </is>
      </c>
      <c r="C269" t="n">
        <v>-0.1808746978640474</v>
      </c>
      <c r="D269" t="n">
        <v>0.3333333333333333</v>
      </c>
    </row>
    <row r="270">
      <c r="A270" s="2" t="n">
        <v>45937</v>
      </c>
      <c r="B270" t="inlineStr">
        <is>
          <t>VZ</t>
        </is>
      </c>
      <c r="C270" t="n">
        <v>-0.547676954458835</v>
      </c>
      <c r="D270" t="n">
        <v>0.03333333333333333</v>
      </c>
    </row>
    <row r="271">
      <c r="A271" s="2" t="n">
        <v>45937</v>
      </c>
      <c r="B271" t="inlineStr">
        <is>
          <t>WMT</t>
        </is>
      </c>
      <c r="C271" t="n">
        <v>-0.4097739673351888</v>
      </c>
      <c r="D271" t="n">
        <v>0.1333333333333333</v>
      </c>
    </row>
    <row r="272">
      <c r="A272" s="2" t="n">
        <v>45937</v>
      </c>
      <c r="B272" t="inlineStr">
        <is>
          <t>AAPL</t>
        </is>
      </c>
      <c r="C272" t="n">
        <v>-0.2435513890825285</v>
      </c>
      <c r="D272" t="n">
        <v>0.3</v>
      </c>
    </row>
    <row r="273">
      <c r="A273" s="2" t="n">
        <v>45937</v>
      </c>
      <c r="B273" t="inlineStr">
        <is>
          <t>ABT</t>
        </is>
      </c>
      <c r="C273" t="n">
        <v>-0.09905696543191068</v>
      </c>
      <c r="D273" t="n">
        <v>0.5</v>
      </c>
    </row>
    <row r="274">
      <c r="A274" s="2" t="n">
        <v>45937</v>
      </c>
      <c r="B274" t="inlineStr">
        <is>
          <t>ADBE</t>
        </is>
      </c>
      <c r="C274" t="n">
        <v>0.05742704511686439</v>
      </c>
      <c r="D274" t="n">
        <v>0.6333333333333333</v>
      </c>
    </row>
    <row r="275">
      <c r="A275" s="2" t="n">
        <v>45937</v>
      </c>
      <c r="B275" t="inlineStr">
        <is>
          <t>AMZN</t>
        </is>
      </c>
      <c r="C275" t="n">
        <v>-0.1407340181862572</v>
      </c>
      <c r="D275" t="n">
        <v>0.4666666666666667</v>
      </c>
    </row>
    <row r="276">
      <c r="A276" s="2" t="n">
        <v>45937</v>
      </c>
      <c r="B276" t="inlineStr">
        <is>
          <t>BAC</t>
        </is>
      </c>
      <c r="C276" t="n">
        <v>0.2836137794101092</v>
      </c>
      <c r="D276" t="n">
        <v>0.8333333333333334</v>
      </c>
    </row>
    <row r="277">
      <c r="A277" s="2" t="n">
        <v>45937</v>
      </c>
      <c r="B277" t="inlineStr">
        <is>
          <t>BRK.B</t>
        </is>
      </c>
      <c r="C277" t="n">
        <v>-0.3317965723112687</v>
      </c>
      <c r="D277" t="n">
        <v>0.2</v>
      </c>
    </row>
    <row r="278">
      <c r="A278" s="2" t="n">
        <v>45937</v>
      </c>
      <c r="B278" t="inlineStr">
        <is>
          <t>CRM</t>
        </is>
      </c>
      <c r="C278" t="n">
        <v>-0.07765282897050794</v>
      </c>
      <c r="D278" t="n">
        <v>0.5333333333333333</v>
      </c>
    </row>
    <row r="279">
      <c r="A279" s="2" t="n">
        <v>45937</v>
      </c>
      <c r="B279" t="inlineStr">
        <is>
          <t>CVX</t>
        </is>
      </c>
      <c r="C279" t="n">
        <v>-0.1945110785853497</v>
      </c>
      <c r="D279" t="n">
        <v>0.3666666666666666</v>
      </c>
    </row>
    <row r="280">
      <c r="A280" s="2" t="n">
        <v>45937</v>
      </c>
      <c r="B280" t="inlineStr">
        <is>
          <t>DIS</t>
        </is>
      </c>
      <c r="C280" t="n">
        <v>0.3182735399641279</v>
      </c>
      <c r="D280" t="n">
        <v>0.8666666666666667</v>
      </c>
    </row>
    <row r="281">
      <c r="A281" s="2" t="n">
        <v>45937</v>
      </c>
      <c r="B281" t="inlineStr">
        <is>
          <t>GOOGL</t>
        </is>
      </c>
      <c r="C281" t="n">
        <v>0.1347826806200066</v>
      </c>
      <c r="D281" t="n">
        <v>0.7</v>
      </c>
    </row>
    <row r="282">
      <c r="A282" s="2" t="n">
        <v>45937</v>
      </c>
      <c r="B282" t="inlineStr">
        <is>
          <t>HD</t>
        </is>
      </c>
      <c r="C282" t="n">
        <v>-0.3774348962505283</v>
      </c>
      <c r="D282" t="n">
        <v>0.1333333333333333</v>
      </c>
    </row>
    <row r="283">
      <c r="A283" s="2" t="n">
        <v>45937</v>
      </c>
      <c r="B283" t="inlineStr">
        <is>
          <t>JNJ</t>
        </is>
      </c>
      <c r="C283" t="n">
        <v>-0.05193852709434128</v>
      </c>
      <c r="D283" t="n">
        <v>0.6</v>
      </c>
    </row>
    <row r="284">
      <c r="A284" s="2" t="n">
        <v>45937</v>
      </c>
      <c r="B284" t="inlineStr">
        <is>
          <t>JPM</t>
        </is>
      </c>
      <c r="C284" t="n">
        <v>-0.1743565347099763</v>
      </c>
      <c r="D284" t="n">
        <v>0.4</v>
      </c>
    </row>
    <row r="285">
      <c r="A285" s="2" t="n">
        <v>45937</v>
      </c>
      <c r="B285" t="inlineStr">
        <is>
          <t>KO</t>
        </is>
      </c>
      <c r="C285" t="n">
        <v>-0.3021273859302879</v>
      </c>
      <c r="D285" t="n">
        <v>0.2333333333333333</v>
      </c>
    </row>
    <row r="286">
      <c r="A286" s="2" t="n">
        <v>45937</v>
      </c>
      <c r="B286" t="inlineStr">
        <is>
          <t>LLY</t>
        </is>
      </c>
      <c r="C286" t="n">
        <v>0.1053012111622027</v>
      </c>
      <c r="D286" t="n">
        <v>0.6666666666666666</v>
      </c>
    </row>
    <row r="287">
      <c r="A287" s="2" t="n">
        <v>45937</v>
      </c>
      <c r="B287" t="inlineStr">
        <is>
          <t>MA</t>
        </is>
      </c>
      <c r="C287" t="n">
        <v>-0.06211830500541341</v>
      </c>
      <c r="D287" t="n">
        <v>0.5666666666666667</v>
      </c>
    </row>
    <row r="288">
      <c r="A288" s="2" t="n">
        <v>45937</v>
      </c>
      <c r="B288" t="inlineStr">
        <is>
          <t>MCD</t>
        </is>
      </c>
      <c r="C288" t="n">
        <v>-0.4820866425524094</v>
      </c>
      <c r="D288" t="n">
        <v>0.03333333333333333</v>
      </c>
    </row>
    <row r="289">
      <c r="A289" s="2" t="n">
        <v>45937</v>
      </c>
      <c r="B289" t="inlineStr">
        <is>
          <t>META</t>
        </is>
      </c>
      <c r="C289" t="n">
        <v>0.182510154621046</v>
      </c>
      <c r="D289" t="n">
        <v>0.7666666666666667</v>
      </c>
    </row>
    <row r="290">
      <c r="A290" s="2" t="n">
        <v>45937</v>
      </c>
      <c r="B290" t="inlineStr">
        <is>
          <t>MSFT</t>
        </is>
      </c>
      <c r="C290" t="n">
        <v>-0.3342217217460172</v>
      </c>
      <c r="D290" t="n">
        <v>0.1666666666666667</v>
      </c>
    </row>
    <row r="291">
      <c r="A291" s="2" t="n">
        <v>45937</v>
      </c>
      <c r="B291" t="inlineStr">
        <is>
          <t>NFLX</t>
        </is>
      </c>
      <c r="C291" t="n">
        <v>0.6038400628000711</v>
      </c>
      <c r="D291" t="n">
        <v>0.9666666666666667</v>
      </c>
    </row>
    <row r="292">
      <c r="A292" s="2" t="n">
        <v>45937</v>
      </c>
      <c r="B292" t="inlineStr">
        <is>
          <t>NKE</t>
        </is>
      </c>
      <c r="C292" t="n">
        <v>0.166058889639843</v>
      </c>
      <c r="D292" t="n">
        <v>0.7333333333333333</v>
      </c>
    </row>
    <row r="293">
      <c r="A293" s="2" t="n">
        <v>45937</v>
      </c>
      <c r="B293" t="inlineStr">
        <is>
          <t>NVDA</t>
        </is>
      </c>
      <c r="C293" t="n">
        <v>0.2824420425241449</v>
      </c>
      <c r="D293" t="n">
        <v>0.8</v>
      </c>
    </row>
    <row r="294">
      <c r="A294" s="2" t="n">
        <v>45937</v>
      </c>
      <c r="B294" t="inlineStr">
        <is>
          <t>PFE</t>
        </is>
      </c>
      <c r="C294" t="n">
        <v>0.4146052762568923</v>
      </c>
      <c r="D294" t="n">
        <v>0.9</v>
      </c>
    </row>
    <row r="295">
      <c r="A295" s="2" t="n">
        <v>45937</v>
      </c>
      <c r="B295" t="inlineStr">
        <is>
          <t>PG</t>
        </is>
      </c>
      <c r="C295" t="n">
        <v>-0.157963944321495</v>
      </c>
      <c r="D295" t="n">
        <v>0.4333333333333333</v>
      </c>
    </row>
    <row r="296">
      <c r="A296" s="2" t="n">
        <v>45937</v>
      </c>
      <c r="B296" t="inlineStr">
        <is>
          <t>TMO</t>
        </is>
      </c>
      <c r="C296" t="n">
        <v>-0.4319952405775031</v>
      </c>
      <c r="D296" t="n">
        <v>0.06666666666666667</v>
      </c>
    </row>
    <row r="297">
      <c r="A297" s="2" t="n">
        <v>45937</v>
      </c>
      <c r="B297" t="inlineStr">
        <is>
          <t>TSLA</t>
        </is>
      </c>
      <c r="C297" t="n">
        <v>0.7203337875484452</v>
      </c>
      <c r="D297" t="n">
        <v>1</v>
      </c>
    </row>
    <row r="298">
      <c r="A298" s="2" t="n">
        <v>45937</v>
      </c>
      <c r="B298" t="inlineStr">
        <is>
          <t>UNH</t>
        </is>
      </c>
      <c r="C298" t="n">
        <v>0.4928161974949135</v>
      </c>
      <c r="D298" t="n">
        <v>0.9333333333333333</v>
      </c>
    </row>
    <row r="299">
      <c r="A299" s="2" t="n">
        <v>45937</v>
      </c>
      <c r="B299" t="inlineStr">
        <is>
          <t>V</t>
        </is>
      </c>
      <c r="C299" t="n">
        <v>-0.2990652057775525</v>
      </c>
      <c r="D299" t="n">
        <v>0.2666666666666667</v>
      </c>
    </row>
    <row r="300">
      <c r="A300" s="2" t="n">
        <v>45937</v>
      </c>
      <c r="B300" t="inlineStr">
        <is>
          <t>VZ</t>
        </is>
      </c>
      <c r="C300" t="n">
        <v>-0.2068583654412196</v>
      </c>
      <c r="D300" t="n">
        <v>0.3333333333333333</v>
      </c>
    </row>
    <row r="301">
      <c r="A301" s="2" t="n">
        <v>45937</v>
      </c>
      <c r="B301" t="inlineStr">
        <is>
          <t>WMT</t>
        </is>
      </c>
      <c r="C301" t="n">
        <v>-0.382276816401413</v>
      </c>
      <c r="D301" t="n">
        <v>0.1</v>
      </c>
    </row>
    <row r="302">
      <c r="A302" s="2" t="n">
        <v>45937</v>
      </c>
      <c r="B302" t="inlineStr">
        <is>
          <t>AAPL</t>
        </is>
      </c>
      <c r="C302" t="n">
        <v>-0.3099109202525255</v>
      </c>
      <c r="D302" t="n">
        <v>0.2</v>
      </c>
    </row>
    <row r="303">
      <c r="A303" s="2" t="n">
        <v>45937</v>
      </c>
      <c r="B303" t="inlineStr">
        <is>
          <t>ABT</t>
        </is>
      </c>
      <c r="C303" t="n">
        <v>-0.07217731888216297</v>
      </c>
      <c r="D303" t="n">
        <v>0.6</v>
      </c>
    </row>
    <row r="304">
      <c r="A304" s="2" t="n">
        <v>45937</v>
      </c>
      <c r="B304" t="inlineStr">
        <is>
          <t>ADBE</t>
        </is>
      </c>
      <c r="C304" t="n">
        <v>0.1671237105463547</v>
      </c>
      <c r="D304" t="n">
        <v>0.8</v>
      </c>
    </row>
    <row r="305">
      <c r="A305" s="2" t="n">
        <v>45937</v>
      </c>
      <c r="B305" t="inlineStr">
        <is>
          <t>AMZN</t>
        </is>
      </c>
      <c r="C305" t="n">
        <v>-0.07349756116480489</v>
      </c>
      <c r="D305" t="n">
        <v>0.5666666666666667</v>
      </c>
    </row>
    <row r="306">
      <c r="A306" s="2" t="n">
        <v>45937</v>
      </c>
      <c r="B306" t="inlineStr">
        <is>
          <t>BAC</t>
        </is>
      </c>
      <c r="C306" t="n">
        <v>0.3157112275110837</v>
      </c>
      <c r="D306" t="n">
        <v>0.9666666666666667</v>
      </c>
    </row>
    <row r="307">
      <c r="A307" s="2" t="n">
        <v>45937</v>
      </c>
      <c r="B307" t="inlineStr">
        <is>
          <t>BRK.B</t>
        </is>
      </c>
      <c r="C307" t="n">
        <v>-0.1318733820794894</v>
      </c>
      <c r="D307" t="n">
        <v>0.4333333333333333</v>
      </c>
    </row>
    <row r="308">
      <c r="A308" s="2" t="n">
        <v>45937</v>
      </c>
      <c r="B308" t="inlineStr">
        <is>
          <t>CRM</t>
        </is>
      </c>
      <c r="C308" t="n">
        <v>-0.09258535571785331</v>
      </c>
      <c r="D308" t="n">
        <v>0.5</v>
      </c>
    </row>
    <row r="309">
      <c r="A309" s="2" t="n">
        <v>45937</v>
      </c>
      <c r="B309" t="inlineStr">
        <is>
          <t>CVX</t>
        </is>
      </c>
      <c r="C309" t="n">
        <v>-0.236986619095731</v>
      </c>
      <c r="D309" t="n">
        <v>0.3</v>
      </c>
    </row>
    <row r="310">
      <c r="A310" s="2" t="n">
        <v>45937</v>
      </c>
      <c r="B310" t="inlineStr">
        <is>
          <t>DIS</t>
        </is>
      </c>
      <c r="C310" t="n">
        <v>0.08550619607871658</v>
      </c>
      <c r="D310" t="n">
        <v>0.7333333333333333</v>
      </c>
    </row>
    <row r="311">
      <c r="A311" s="2" t="n">
        <v>45937</v>
      </c>
      <c r="B311" t="inlineStr">
        <is>
          <t>GOOGL</t>
        </is>
      </c>
      <c r="C311" t="n">
        <v>-0.0314279171563643</v>
      </c>
      <c r="D311" t="n">
        <v>0.6666666666666666</v>
      </c>
    </row>
    <row r="312">
      <c r="A312" s="2" t="n">
        <v>45937</v>
      </c>
      <c r="B312" t="inlineStr">
        <is>
          <t>HD</t>
        </is>
      </c>
      <c r="C312" t="n">
        <v>0.1463506280062692</v>
      </c>
      <c r="D312" t="n">
        <v>0.7666666666666667</v>
      </c>
    </row>
    <row r="313">
      <c r="A313" s="2" t="n">
        <v>45937</v>
      </c>
      <c r="B313" t="inlineStr">
        <is>
          <t>JNJ</t>
        </is>
      </c>
      <c r="C313" t="n">
        <v>-0.3224313942820917</v>
      </c>
      <c r="D313" t="n">
        <v>0.1666666666666667</v>
      </c>
    </row>
    <row r="314">
      <c r="A314" s="2" t="n">
        <v>45937</v>
      </c>
      <c r="B314" t="inlineStr">
        <is>
          <t>JPM</t>
        </is>
      </c>
      <c r="C314" t="n">
        <v>-0.1280744156078512</v>
      </c>
      <c r="D314" t="n">
        <v>0.4666666666666667</v>
      </c>
    </row>
    <row r="315">
      <c r="A315" s="2" t="n">
        <v>45937</v>
      </c>
      <c r="B315" t="inlineStr">
        <is>
          <t>KO</t>
        </is>
      </c>
      <c r="C315" t="n">
        <v>-0.5110535758526424</v>
      </c>
      <c r="D315" t="n">
        <v>0.06666666666666667</v>
      </c>
    </row>
    <row r="316">
      <c r="A316" s="2" t="n">
        <v>45937</v>
      </c>
      <c r="B316" t="inlineStr">
        <is>
          <t>LLY</t>
        </is>
      </c>
      <c r="C316" t="n">
        <v>-0.07403649014421536</v>
      </c>
      <c r="D316" t="n">
        <v>0.5333333333333333</v>
      </c>
    </row>
    <row r="317">
      <c r="A317" s="2" t="n">
        <v>45937</v>
      </c>
      <c r="B317" t="inlineStr">
        <is>
          <t>MA</t>
        </is>
      </c>
      <c r="C317" t="n">
        <v>-0.5134471145748969</v>
      </c>
      <c r="D317" t="n">
        <v>0.03333333333333333</v>
      </c>
    </row>
    <row r="318">
      <c r="A318" s="2" t="n">
        <v>45937</v>
      </c>
      <c r="B318" t="inlineStr">
        <is>
          <t>MCD</t>
        </is>
      </c>
      <c r="C318" t="n">
        <v>-0.4336894643535213</v>
      </c>
      <c r="D318" t="n">
        <v>0.1333333333333333</v>
      </c>
    </row>
    <row r="319">
      <c r="A319" s="2" t="n">
        <v>45937</v>
      </c>
      <c r="B319" t="inlineStr">
        <is>
          <t>META</t>
        </is>
      </c>
      <c r="C319" t="n">
        <v>-0.2287233708831468</v>
      </c>
      <c r="D319" t="n">
        <v>0.3333333333333333</v>
      </c>
    </row>
    <row r="320">
      <c r="A320" s="2" t="n">
        <v>45937</v>
      </c>
      <c r="B320" t="inlineStr">
        <is>
          <t>MSFT</t>
        </is>
      </c>
      <c r="C320" t="n">
        <v>0.2018568928870861</v>
      </c>
      <c r="D320" t="n">
        <v>0.8333333333333334</v>
      </c>
    </row>
    <row r="321">
      <c r="A321" s="2" t="n">
        <v>45937</v>
      </c>
      <c r="B321" t="inlineStr">
        <is>
          <t>NFLX</t>
        </is>
      </c>
      <c r="C321" t="n">
        <v>0.5650448014561311</v>
      </c>
      <c r="D321" t="n">
        <v>1</v>
      </c>
    </row>
    <row r="322">
      <c r="A322" s="2" t="n">
        <v>45937</v>
      </c>
      <c r="B322" t="inlineStr">
        <is>
          <t>NKE</t>
        </is>
      </c>
      <c r="C322" t="n">
        <v>-0.4800166592849323</v>
      </c>
      <c r="D322" t="n">
        <v>0.1</v>
      </c>
    </row>
    <row r="323">
      <c r="A323" s="2" t="n">
        <v>45937</v>
      </c>
      <c r="B323" t="inlineStr">
        <is>
          <t>NVDA</t>
        </is>
      </c>
      <c r="C323" t="n">
        <v>0.01148653303225958</v>
      </c>
      <c r="D323" t="n">
        <v>0.7</v>
      </c>
    </row>
    <row r="324">
      <c r="A324" s="2" t="n">
        <v>45937</v>
      </c>
      <c r="B324" t="inlineStr">
        <is>
          <t>PFE</t>
        </is>
      </c>
      <c r="C324" t="n">
        <v>0.2045416586776601</v>
      </c>
      <c r="D324" t="n">
        <v>0.8666666666666667</v>
      </c>
    </row>
    <row r="325">
      <c r="A325" s="2" t="n">
        <v>45937</v>
      </c>
      <c r="B325" t="inlineStr">
        <is>
          <t>PG</t>
        </is>
      </c>
      <c r="C325" t="n">
        <v>-0.1706179679589009</v>
      </c>
      <c r="D325" t="n">
        <v>0.3666666666666666</v>
      </c>
    </row>
    <row r="326">
      <c r="A326" s="2" t="n">
        <v>45937</v>
      </c>
      <c r="B326" t="inlineStr">
        <is>
          <t>TMO</t>
        </is>
      </c>
      <c r="C326" t="n">
        <v>0.2310001207394268</v>
      </c>
      <c r="D326" t="n">
        <v>0.9</v>
      </c>
    </row>
    <row r="327">
      <c r="A327" s="2" t="n">
        <v>45937</v>
      </c>
      <c r="B327" t="inlineStr">
        <is>
          <t>TSLA</t>
        </is>
      </c>
      <c r="C327" t="n">
        <v>0.2736836294814306</v>
      </c>
      <c r="D327" t="n">
        <v>0.9333333333333333</v>
      </c>
    </row>
    <row r="328">
      <c r="A328" s="2" t="n">
        <v>45937</v>
      </c>
      <c r="B328" t="inlineStr">
        <is>
          <t>UNH</t>
        </is>
      </c>
      <c r="C328" t="n">
        <v>-0.06892323944209916</v>
      </c>
      <c r="D328" t="n">
        <v>0.6333333333333333</v>
      </c>
    </row>
    <row r="329">
      <c r="A329" s="2" t="n">
        <v>45937</v>
      </c>
      <c r="B329" t="inlineStr">
        <is>
          <t>V</t>
        </is>
      </c>
      <c r="C329" t="n">
        <v>-0.1606219079486265</v>
      </c>
      <c r="D329" t="n">
        <v>0.4</v>
      </c>
    </row>
    <row r="330">
      <c r="A330" s="2" t="n">
        <v>45937</v>
      </c>
      <c r="B330" t="inlineStr">
        <is>
          <t>VZ</t>
        </is>
      </c>
      <c r="C330" t="n">
        <v>-0.2778369090505693</v>
      </c>
      <c r="D330" t="n">
        <v>0.2666666666666667</v>
      </c>
    </row>
    <row r="331">
      <c r="A331" s="2" t="n">
        <v>45937</v>
      </c>
      <c r="B331" t="inlineStr">
        <is>
          <t>WMT</t>
        </is>
      </c>
      <c r="C331" t="n">
        <v>-0.2810904057564721</v>
      </c>
      <c r="D331" t="n">
        <v>0.2333333333333333</v>
      </c>
    </row>
    <row r="332">
      <c r="A332" s="2" t="n">
        <v>45937</v>
      </c>
      <c r="B332" t="inlineStr">
        <is>
          <t>AAPL</t>
        </is>
      </c>
      <c r="C332" t="n">
        <v>0.01995277058747731</v>
      </c>
      <c r="D332" t="n">
        <v>0.7333333333333333</v>
      </c>
    </row>
    <row r="333">
      <c r="A333" s="2" t="n">
        <v>45937</v>
      </c>
      <c r="B333" t="inlineStr">
        <is>
          <t>ABT</t>
        </is>
      </c>
      <c r="C333" t="n">
        <v>-0.1706463337535497</v>
      </c>
      <c r="D333" t="n">
        <v>0.4333333333333333</v>
      </c>
    </row>
    <row r="334">
      <c r="A334" s="2" t="n">
        <v>45937</v>
      </c>
      <c r="B334" t="inlineStr">
        <is>
          <t>ADBE</t>
        </is>
      </c>
      <c r="C334" t="n">
        <v>-0.2836506562097804</v>
      </c>
      <c r="D334" t="n">
        <v>0.2666666666666667</v>
      </c>
    </row>
    <row r="335">
      <c r="A335" s="2" t="n">
        <v>45937</v>
      </c>
      <c r="B335" t="inlineStr">
        <is>
          <t>AMZN</t>
        </is>
      </c>
      <c r="C335" t="n">
        <v>-0.2770078047069823</v>
      </c>
      <c r="D335" t="n">
        <v>0.3</v>
      </c>
    </row>
    <row r="336">
      <c r="A336" s="2" t="n">
        <v>45937</v>
      </c>
      <c r="B336" t="inlineStr">
        <is>
          <t>BAC</t>
        </is>
      </c>
      <c r="C336" t="n">
        <v>0.4532218955149484</v>
      </c>
      <c r="D336" t="n">
        <v>1</v>
      </c>
    </row>
    <row r="337">
      <c r="A337" s="2" t="n">
        <v>45937</v>
      </c>
      <c r="B337" t="inlineStr">
        <is>
          <t>BRK.B</t>
        </is>
      </c>
      <c r="C337" t="n">
        <v>-0.4064433981893472</v>
      </c>
      <c r="D337" t="n">
        <v>0.1333333333333333</v>
      </c>
    </row>
    <row r="338">
      <c r="A338" s="2" t="n">
        <v>45937</v>
      </c>
      <c r="B338" t="inlineStr">
        <is>
          <t>CRM</t>
        </is>
      </c>
      <c r="C338" t="n">
        <v>-0.1353996829525385</v>
      </c>
      <c r="D338" t="n">
        <v>0.5333333333333333</v>
      </c>
    </row>
    <row r="339">
      <c r="A339" s="2" t="n">
        <v>45937</v>
      </c>
      <c r="B339" t="inlineStr">
        <is>
          <t>CVX</t>
        </is>
      </c>
      <c r="C339" t="n">
        <v>-0.1862390040814021</v>
      </c>
      <c r="D339" t="n">
        <v>0.4</v>
      </c>
    </row>
    <row r="340">
      <c r="A340" s="2" t="n">
        <v>45937</v>
      </c>
      <c r="B340" t="inlineStr">
        <is>
          <t>DIS</t>
        </is>
      </c>
      <c r="C340" t="n">
        <v>-0.3899570485818072</v>
      </c>
      <c r="D340" t="n">
        <v>0.1666666666666667</v>
      </c>
    </row>
    <row r="341">
      <c r="A341" s="2" t="n">
        <v>45937</v>
      </c>
      <c r="B341" t="inlineStr">
        <is>
          <t>GOOGL</t>
        </is>
      </c>
      <c r="C341" t="n">
        <v>-0.2749461692240812</v>
      </c>
      <c r="D341" t="n">
        <v>0.3333333333333333</v>
      </c>
    </row>
    <row r="342">
      <c r="A342" s="2" t="n">
        <v>45937</v>
      </c>
      <c r="B342" t="inlineStr">
        <is>
          <t>HD</t>
        </is>
      </c>
      <c r="C342" t="n">
        <v>-0.04414093653858919</v>
      </c>
      <c r="D342" t="n">
        <v>0.6666666666666666</v>
      </c>
    </row>
    <row r="343">
      <c r="A343" s="2" t="n">
        <v>45937</v>
      </c>
      <c r="B343" t="inlineStr">
        <is>
          <t>JNJ</t>
        </is>
      </c>
      <c r="C343" t="n">
        <v>-0.241781364279517</v>
      </c>
      <c r="D343" t="n">
        <v>0.3666666666666666</v>
      </c>
    </row>
    <row r="344">
      <c r="A344" s="2" t="n">
        <v>45937</v>
      </c>
      <c r="B344" t="inlineStr">
        <is>
          <t>JPM</t>
        </is>
      </c>
      <c r="C344" t="n">
        <v>0.2682772933059361</v>
      </c>
      <c r="D344" t="n">
        <v>0.9666666666666667</v>
      </c>
    </row>
    <row r="345">
      <c r="A345" s="2" t="n">
        <v>45937</v>
      </c>
      <c r="B345" t="inlineStr">
        <is>
          <t>KO</t>
        </is>
      </c>
      <c r="C345" t="n">
        <v>-0.6732134020867382</v>
      </c>
      <c r="D345" t="n">
        <v>0.03333333333333333</v>
      </c>
    </row>
    <row r="346">
      <c r="A346" s="2" t="n">
        <v>45937</v>
      </c>
      <c r="B346" t="inlineStr">
        <is>
          <t>LLY</t>
        </is>
      </c>
      <c r="C346" t="n">
        <v>0.1122704593225306</v>
      </c>
      <c r="D346" t="n">
        <v>0.8666666666666667</v>
      </c>
    </row>
    <row r="347">
      <c r="A347" s="2" t="n">
        <v>45937</v>
      </c>
      <c r="B347" t="inlineStr">
        <is>
          <t>MA</t>
        </is>
      </c>
      <c r="C347" t="n">
        <v>-0.3369539235263489</v>
      </c>
      <c r="D347" t="n">
        <v>0.2</v>
      </c>
    </row>
    <row r="348">
      <c r="A348" s="2" t="n">
        <v>45937</v>
      </c>
      <c r="B348" t="inlineStr">
        <is>
          <t>MCD</t>
        </is>
      </c>
      <c r="C348" t="n">
        <v>-0.5316812517275959</v>
      </c>
      <c r="D348" t="n">
        <v>0.06666666666666667</v>
      </c>
    </row>
    <row r="349">
      <c r="A349" s="2" t="n">
        <v>45937</v>
      </c>
      <c r="B349" t="inlineStr">
        <is>
          <t>META</t>
        </is>
      </c>
      <c r="C349" t="n">
        <v>-0.1016176103990289</v>
      </c>
      <c r="D349" t="n">
        <v>0.6</v>
      </c>
    </row>
    <row r="350">
      <c r="A350" s="2" t="n">
        <v>45937</v>
      </c>
      <c r="B350" t="inlineStr">
        <is>
          <t>MSFT</t>
        </is>
      </c>
      <c r="C350" t="n">
        <v>-0.07688865445190239</v>
      </c>
      <c r="D350" t="n">
        <v>0.6333333333333333</v>
      </c>
    </row>
    <row r="351">
      <c r="A351" s="2" t="n">
        <v>45937</v>
      </c>
      <c r="B351" t="inlineStr">
        <is>
          <t>NFLX</t>
        </is>
      </c>
      <c r="C351" t="n">
        <v>0.06821490790201293</v>
      </c>
      <c r="D351" t="n">
        <v>0.8</v>
      </c>
    </row>
    <row r="352">
      <c r="A352" s="2" t="n">
        <v>45937</v>
      </c>
      <c r="B352" t="inlineStr">
        <is>
          <t>NKE</t>
        </is>
      </c>
      <c r="C352" t="n">
        <v>-0.1147355840404284</v>
      </c>
      <c r="D352" t="n">
        <v>0.5666666666666667</v>
      </c>
    </row>
    <row r="353">
      <c r="A353" s="2" t="n">
        <v>45937</v>
      </c>
      <c r="B353" t="inlineStr">
        <is>
          <t>NVDA</t>
        </is>
      </c>
      <c r="C353" t="n">
        <v>0.04833421887448482</v>
      </c>
      <c r="D353" t="n">
        <v>0.7666666666666667</v>
      </c>
    </row>
    <row r="354">
      <c r="A354" s="2" t="n">
        <v>45937</v>
      </c>
      <c r="B354" t="inlineStr">
        <is>
          <t>PFE</t>
        </is>
      </c>
      <c r="C354" t="n">
        <v>0.086369056282161</v>
      </c>
      <c r="D354" t="n">
        <v>0.8333333333333334</v>
      </c>
    </row>
    <row r="355">
      <c r="A355" s="2" t="n">
        <v>45937</v>
      </c>
      <c r="B355" t="inlineStr">
        <is>
          <t>PG</t>
        </is>
      </c>
      <c r="C355" t="n">
        <v>0.1881515238937324</v>
      </c>
      <c r="D355" t="n">
        <v>0.9333333333333333</v>
      </c>
    </row>
    <row r="356">
      <c r="A356" s="2" t="n">
        <v>45937</v>
      </c>
      <c r="B356" t="inlineStr">
        <is>
          <t>TMO</t>
        </is>
      </c>
      <c r="C356" t="n">
        <v>-0.1617671591841117</v>
      </c>
      <c r="D356" t="n">
        <v>0.4666666666666667</v>
      </c>
    </row>
    <row r="357">
      <c r="A357" s="2" t="n">
        <v>45937</v>
      </c>
      <c r="B357" t="inlineStr">
        <is>
          <t>TSLA</t>
        </is>
      </c>
      <c r="C357" t="n">
        <v>0.1503735657555761</v>
      </c>
      <c r="D357" t="n">
        <v>0.9</v>
      </c>
    </row>
    <row r="358">
      <c r="A358" s="2" t="n">
        <v>45937</v>
      </c>
      <c r="B358" t="inlineStr">
        <is>
          <t>UNH</t>
        </is>
      </c>
      <c r="C358" t="n">
        <v>-0.161220152900708</v>
      </c>
      <c r="D358" t="n">
        <v>0.5</v>
      </c>
    </row>
    <row r="359">
      <c r="A359" s="2" t="n">
        <v>45937</v>
      </c>
      <c r="B359" t="inlineStr">
        <is>
          <t>V</t>
        </is>
      </c>
      <c r="C359" t="n">
        <v>-0.4864782379812446</v>
      </c>
      <c r="D359" t="n">
        <v>0.1</v>
      </c>
    </row>
    <row r="360">
      <c r="A360" s="2" t="n">
        <v>45937</v>
      </c>
      <c r="B360" t="inlineStr">
        <is>
          <t>VZ</t>
        </is>
      </c>
      <c r="C360" t="n">
        <v>0.01362929546936538</v>
      </c>
      <c r="D360" t="n">
        <v>0.7</v>
      </c>
    </row>
    <row r="361">
      <c r="A361" s="2" t="n">
        <v>45937</v>
      </c>
      <c r="B361" t="inlineStr">
        <is>
          <t>WMT</t>
        </is>
      </c>
      <c r="C361" t="n">
        <v>-0.3135899500696488</v>
      </c>
      <c r="D361" t="n">
        <v>0.2333333333333333</v>
      </c>
    </row>
    <row r="362">
      <c r="A362" s="2" t="n">
        <v>45937</v>
      </c>
      <c r="B362" t="inlineStr">
        <is>
          <t>AAPL</t>
        </is>
      </c>
      <c r="C362" t="n">
        <v>-0.09303769791621096</v>
      </c>
      <c r="D362" t="n">
        <v>0.7</v>
      </c>
    </row>
    <row r="363">
      <c r="A363" s="2" t="n">
        <v>45937</v>
      </c>
      <c r="B363" t="inlineStr">
        <is>
          <t>ABT</t>
        </is>
      </c>
      <c r="C363" t="n">
        <v>-0.238997819750026</v>
      </c>
      <c r="D363" t="n">
        <v>0.3333333333333333</v>
      </c>
    </row>
    <row r="364">
      <c r="A364" s="2" t="n">
        <v>45937</v>
      </c>
      <c r="B364" t="inlineStr">
        <is>
          <t>ADBE</t>
        </is>
      </c>
      <c r="C364" t="n">
        <v>-0.01375991959300375</v>
      </c>
      <c r="D364" t="n">
        <v>0.8333333333333334</v>
      </c>
    </row>
    <row r="365">
      <c r="A365" s="2" t="n">
        <v>45937</v>
      </c>
      <c r="B365" t="inlineStr">
        <is>
          <t>AMZN</t>
        </is>
      </c>
      <c r="C365" t="n">
        <v>-0.4235350935493732</v>
      </c>
      <c r="D365" t="n">
        <v>0.1</v>
      </c>
    </row>
    <row r="366">
      <c r="A366" s="2" t="n">
        <v>45937</v>
      </c>
      <c r="B366" t="inlineStr">
        <is>
          <t>BAC</t>
        </is>
      </c>
      <c r="C366" t="n">
        <v>-0.1365119035929629</v>
      </c>
      <c r="D366" t="n">
        <v>0.6333333333333333</v>
      </c>
    </row>
    <row r="367">
      <c r="A367" s="2" t="n">
        <v>45937</v>
      </c>
      <c r="B367" t="inlineStr">
        <is>
          <t>BRK.B</t>
        </is>
      </c>
      <c r="C367" t="n">
        <v>-0.4124971786815549</v>
      </c>
      <c r="D367" t="n">
        <v>0.1333333333333333</v>
      </c>
    </row>
    <row r="368">
      <c r="A368" s="2" t="n">
        <v>45937</v>
      </c>
      <c r="B368" t="inlineStr">
        <is>
          <t>CRM</t>
        </is>
      </c>
      <c r="C368" t="n">
        <v>-0.2024256078063888</v>
      </c>
      <c r="D368" t="n">
        <v>0.4666666666666667</v>
      </c>
    </row>
    <row r="369">
      <c r="A369" s="2" t="n">
        <v>45937</v>
      </c>
      <c r="B369" t="inlineStr">
        <is>
          <t>CVX</t>
        </is>
      </c>
      <c r="C369" t="n">
        <v>-0.15338351719601</v>
      </c>
      <c r="D369" t="n">
        <v>0.5333333333333333</v>
      </c>
    </row>
    <row r="370">
      <c r="A370" s="2" t="n">
        <v>45937</v>
      </c>
      <c r="B370" t="inlineStr">
        <is>
          <t>DIS</t>
        </is>
      </c>
      <c r="C370" t="n">
        <v>-0.1488693658676257</v>
      </c>
      <c r="D370" t="n">
        <v>0.5666666666666667</v>
      </c>
    </row>
    <row r="371">
      <c r="A371" s="2" t="n">
        <v>45937</v>
      </c>
      <c r="B371" t="inlineStr">
        <is>
          <t>GOOGL</t>
        </is>
      </c>
      <c r="C371" t="n">
        <v>-0.2388044580147836</v>
      </c>
      <c r="D371" t="n">
        <v>0.3666666666666666</v>
      </c>
    </row>
    <row r="372">
      <c r="A372" s="2" t="n">
        <v>45937</v>
      </c>
      <c r="B372" t="inlineStr">
        <is>
          <t>HD</t>
        </is>
      </c>
      <c r="C372" t="n">
        <v>-0.3213700728013436</v>
      </c>
      <c r="D372" t="n">
        <v>0.2</v>
      </c>
    </row>
    <row r="373">
      <c r="A373" s="2" t="n">
        <v>45937</v>
      </c>
      <c r="B373" t="inlineStr">
        <is>
          <t>JNJ</t>
        </is>
      </c>
      <c r="C373" t="n">
        <v>-0.4951795094644481</v>
      </c>
      <c r="D373" t="n">
        <v>0.03333333333333333</v>
      </c>
    </row>
    <row r="374">
      <c r="A374" s="2" t="n">
        <v>45937</v>
      </c>
      <c r="B374" t="inlineStr">
        <is>
          <t>JPM</t>
        </is>
      </c>
      <c r="C374" t="n">
        <v>0.02861202770374657</v>
      </c>
      <c r="D374" t="n">
        <v>0.8666666666666667</v>
      </c>
    </row>
    <row r="375">
      <c r="A375" s="2" t="n">
        <v>45937</v>
      </c>
      <c r="B375" t="inlineStr">
        <is>
          <t>KO</t>
        </is>
      </c>
      <c r="C375" t="n">
        <v>-0.2158697575510664</v>
      </c>
      <c r="D375" t="n">
        <v>0.4333333333333333</v>
      </c>
    </row>
    <row r="376">
      <c r="A376" s="2" t="n">
        <v>45937</v>
      </c>
      <c r="B376" t="inlineStr">
        <is>
          <t>LLY</t>
        </is>
      </c>
      <c r="C376" t="n">
        <v>-0.1715574717250969</v>
      </c>
      <c r="D376" t="n">
        <v>0.5</v>
      </c>
    </row>
    <row r="377">
      <c r="A377" s="2" t="n">
        <v>45937</v>
      </c>
      <c r="B377" t="inlineStr">
        <is>
          <t>MA</t>
        </is>
      </c>
      <c r="C377" t="n">
        <v>-0.0985090731950468</v>
      </c>
      <c r="D377" t="n">
        <v>0.6666666666666666</v>
      </c>
    </row>
    <row r="378">
      <c r="A378" s="2" t="n">
        <v>45937</v>
      </c>
      <c r="B378" t="inlineStr">
        <is>
          <t>MCD</t>
        </is>
      </c>
      <c r="C378" t="n">
        <v>-0.474102289525734</v>
      </c>
      <c r="D378" t="n">
        <v>0.06666666666666667</v>
      </c>
    </row>
    <row r="379">
      <c r="A379" s="2" t="n">
        <v>45937</v>
      </c>
      <c r="B379" t="inlineStr">
        <is>
          <t>META</t>
        </is>
      </c>
      <c r="C379" t="n">
        <v>-0.0156975280604689</v>
      </c>
      <c r="D379" t="n">
        <v>0.8</v>
      </c>
    </row>
    <row r="380">
      <c r="A380" s="2" t="n">
        <v>45937</v>
      </c>
      <c r="B380" t="inlineStr">
        <is>
          <t>MSFT</t>
        </is>
      </c>
      <c r="C380" t="n">
        <v>-0.2473887328800372</v>
      </c>
      <c r="D380" t="n">
        <v>0.3</v>
      </c>
    </row>
    <row r="381">
      <c r="A381" s="2" t="n">
        <v>45937</v>
      </c>
      <c r="B381" t="inlineStr">
        <is>
          <t>NFLX</t>
        </is>
      </c>
      <c r="C381" t="n">
        <v>-0.02433554317366881</v>
      </c>
      <c r="D381" t="n">
        <v>0.7666666666666667</v>
      </c>
    </row>
    <row r="382">
      <c r="A382" s="2" t="n">
        <v>45937</v>
      </c>
      <c r="B382" t="inlineStr">
        <is>
          <t>NKE</t>
        </is>
      </c>
      <c r="C382" t="n">
        <v>-0.2234467578123593</v>
      </c>
      <c r="D382" t="n">
        <v>0.4</v>
      </c>
    </row>
    <row r="383">
      <c r="A383" s="2" t="n">
        <v>45937</v>
      </c>
      <c r="B383" t="inlineStr">
        <is>
          <t>NVDA</t>
        </is>
      </c>
      <c r="C383" t="n">
        <v>0.6580897302172232</v>
      </c>
      <c r="D383" t="n">
        <v>1</v>
      </c>
    </row>
    <row r="384">
      <c r="A384" s="2" t="n">
        <v>45937</v>
      </c>
      <c r="B384" t="inlineStr">
        <is>
          <t>PFE</t>
        </is>
      </c>
      <c r="C384" t="n">
        <v>0.07911054303885995</v>
      </c>
      <c r="D384" t="n">
        <v>0.9333333333333333</v>
      </c>
    </row>
    <row r="385">
      <c r="A385" s="2" t="n">
        <v>45937</v>
      </c>
      <c r="B385" t="inlineStr">
        <is>
          <t>PG</t>
        </is>
      </c>
      <c r="C385" t="n">
        <v>-0.3013532178208545</v>
      </c>
      <c r="D385" t="n">
        <v>0.2333333333333333</v>
      </c>
    </row>
    <row r="386">
      <c r="A386" s="2" t="n">
        <v>45937</v>
      </c>
      <c r="B386" t="inlineStr">
        <is>
          <t>TMO</t>
        </is>
      </c>
      <c r="C386" t="n">
        <v>-0.4050276956187114</v>
      </c>
      <c r="D386" t="n">
        <v>0.1666666666666667</v>
      </c>
    </row>
    <row r="387">
      <c r="A387" s="2" t="n">
        <v>45937</v>
      </c>
      <c r="B387" t="inlineStr">
        <is>
          <t>TSLA</t>
        </is>
      </c>
      <c r="C387" t="n">
        <v>0.07775539774085807</v>
      </c>
      <c r="D387" t="n">
        <v>0.9</v>
      </c>
    </row>
    <row r="388">
      <c r="A388" s="2" t="n">
        <v>45937</v>
      </c>
      <c r="B388" t="inlineStr">
        <is>
          <t>UNH</t>
        </is>
      </c>
      <c r="C388" t="n">
        <v>-0.07987678180745438</v>
      </c>
      <c r="D388" t="n">
        <v>0.7333333333333333</v>
      </c>
    </row>
    <row r="389">
      <c r="A389" s="2" t="n">
        <v>45937</v>
      </c>
      <c r="B389" t="inlineStr">
        <is>
          <t>V</t>
        </is>
      </c>
      <c r="C389" t="n">
        <v>-0.1388412819337309</v>
      </c>
      <c r="D389" t="n">
        <v>0.6</v>
      </c>
    </row>
    <row r="390">
      <c r="A390" s="2" t="n">
        <v>45937</v>
      </c>
      <c r="B390" t="inlineStr">
        <is>
          <t>VZ</t>
        </is>
      </c>
      <c r="C390" t="n">
        <v>-0.2669262220852689</v>
      </c>
      <c r="D390" t="n">
        <v>0.2666666666666667</v>
      </c>
    </row>
    <row r="391">
      <c r="A391" s="2" t="n">
        <v>45937</v>
      </c>
      <c r="B391" t="inlineStr">
        <is>
          <t>WMT</t>
        </is>
      </c>
      <c r="C391" t="n">
        <v>0.1411352353358334</v>
      </c>
      <c r="D391" t="n">
        <v>0.9666666666666667</v>
      </c>
    </row>
    <row r="392">
      <c r="A392" s="2" t="n">
        <v>45937</v>
      </c>
      <c r="B392" t="inlineStr">
        <is>
          <t>AAPL</t>
        </is>
      </c>
      <c r="C392" t="n">
        <v>-0.1601081539951245</v>
      </c>
      <c r="D392" t="n">
        <v>0.7</v>
      </c>
    </row>
    <row r="393">
      <c r="A393" s="2" t="n">
        <v>45937</v>
      </c>
      <c r="B393" t="inlineStr">
        <is>
          <t>ABT</t>
        </is>
      </c>
      <c r="C393" t="n">
        <v>-0.2875365022042073</v>
      </c>
      <c r="D393" t="n">
        <v>0.2666666666666667</v>
      </c>
    </row>
    <row r="394">
      <c r="A394" s="2" t="n">
        <v>45937</v>
      </c>
      <c r="B394" t="inlineStr">
        <is>
          <t>ADBE</t>
        </is>
      </c>
      <c r="C394" t="n">
        <v>-0.2593363017870843</v>
      </c>
      <c r="D394" t="n">
        <v>0.4333333333333333</v>
      </c>
    </row>
    <row r="395">
      <c r="A395" s="2" t="n">
        <v>45937</v>
      </c>
      <c r="B395" t="inlineStr">
        <is>
          <t>AMZN</t>
        </is>
      </c>
      <c r="C395" t="n">
        <v>-0.2346134844414297</v>
      </c>
      <c r="D395" t="n">
        <v>0.5333333333333333</v>
      </c>
    </row>
    <row r="396">
      <c r="A396" s="2" t="n">
        <v>45937</v>
      </c>
      <c r="B396" t="inlineStr">
        <is>
          <t>BAC</t>
        </is>
      </c>
      <c r="C396" t="n">
        <v>-0.09452887528054346</v>
      </c>
      <c r="D396" t="n">
        <v>0.7666666666666667</v>
      </c>
    </row>
    <row r="397">
      <c r="A397" s="2" t="n">
        <v>45937</v>
      </c>
      <c r="B397" t="inlineStr">
        <is>
          <t>BRK.B</t>
        </is>
      </c>
      <c r="C397" t="n">
        <v>-0.1557115562718012</v>
      </c>
      <c r="D397" t="n">
        <v>0.7333333333333333</v>
      </c>
    </row>
    <row r="398">
      <c r="A398" s="2" t="n">
        <v>45937</v>
      </c>
      <c r="B398" t="inlineStr">
        <is>
          <t>CRM</t>
        </is>
      </c>
      <c r="C398" t="n">
        <v>-0.01228613906129518</v>
      </c>
      <c r="D398" t="n">
        <v>0.8</v>
      </c>
    </row>
    <row r="399">
      <c r="A399" s="2" t="n">
        <v>45937</v>
      </c>
      <c r="B399" t="inlineStr">
        <is>
          <t>CVX</t>
        </is>
      </c>
      <c r="C399" t="n">
        <v>-0.2549264555902705</v>
      </c>
      <c r="D399" t="n">
        <v>0.4666666666666667</v>
      </c>
    </row>
    <row r="400">
      <c r="A400" s="2" t="n">
        <v>45937</v>
      </c>
      <c r="B400" t="inlineStr">
        <is>
          <t>DIS</t>
        </is>
      </c>
      <c r="C400" t="n">
        <v>0.4012883831025193</v>
      </c>
      <c r="D400" t="n">
        <v>1</v>
      </c>
    </row>
    <row r="401">
      <c r="A401" s="2" t="n">
        <v>45937</v>
      </c>
      <c r="B401" t="inlineStr">
        <is>
          <t>GOOGL</t>
        </is>
      </c>
      <c r="C401" t="n">
        <v>-0.510915178393047</v>
      </c>
      <c r="D401" t="n">
        <v>0.03333333333333333</v>
      </c>
    </row>
    <row r="402">
      <c r="A402" s="2" t="n">
        <v>45937</v>
      </c>
      <c r="B402" t="inlineStr">
        <is>
          <t>HD</t>
        </is>
      </c>
      <c r="C402" t="n">
        <v>-0.1886467153298199</v>
      </c>
      <c r="D402" t="n">
        <v>0.6333333333333333</v>
      </c>
    </row>
    <row r="403">
      <c r="A403" s="2" t="n">
        <v>45937</v>
      </c>
      <c r="B403" t="inlineStr">
        <is>
          <t>JNJ</t>
        </is>
      </c>
      <c r="C403" t="n">
        <v>-0.2867189180313598</v>
      </c>
      <c r="D403" t="n">
        <v>0.3</v>
      </c>
    </row>
    <row r="404">
      <c r="A404" s="2" t="n">
        <v>45937</v>
      </c>
      <c r="B404" t="inlineStr">
        <is>
          <t>JPM</t>
        </is>
      </c>
      <c r="C404" t="n">
        <v>-0.3100427240827709</v>
      </c>
      <c r="D404" t="n">
        <v>0.2333333333333333</v>
      </c>
    </row>
    <row r="405">
      <c r="A405" s="2" t="n">
        <v>45937</v>
      </c>
      <c r="B405" t="inlineStr">
        <is>
          <t>KO</t>
        </is>
      </c>
      <c r="C405" t="n">
        <v>0.03218442294230293</v>
      </c>
      <c r="D405" t="n">
        <v>0.8333333333333334</v>
      </c>
    </row>
    <row r="406">
      <c r="A406" s="2" t="n">
        <v>45937</v>
      </c>
      <c r="B406" t="inlineStr">
        <is>
          <t>LLY</t>
        </is>
      </c>
      <c r="C406" t="n">
        <v>-0.3405729560599067</v>
      </c>
      <c r="D406" t="n">
        <v>0.1666666666666667</v>
      </c>
    </row>
    <row r="407">
      <c r="A407" s="2" t="n">
        <v>45937</v>
      </c>
      <c r="B407" t="inlineStr">
        <is>
          <t>MA</t>
        </is>
      </c>
      <c r="C407" t="n">
        <v>-0.2480205510269365</v>
      </c>
      <c r="D407" t="n">
        <v>0.5</v>
      </c>
    </row>
    <row r="408">
      <c r="A408" s="2" t="n">
        <v>45937</v>
      </c>
      <c r="B408" t="inlineStr">
        <is>
          <t>MCD</t>
        </is>
      </c>
      <c r="C408" t="n">
        <v>-0.3661078404686039</v>
      </c>
      <c r="D408" t="n">
        <v>0.1</v>
      </c>
    </row>
    <row r="409">
      <c r="A409" s="2" t="n">
        <v>45937</v>
      </c>
      <c r="B409" t="inlineStr">
        <is>
          <t>META</t>
        </is>
      </c>
      <c r="C409" t="n">
        <v>-0.2640083285860033</v>
      </c>
      <c r="D409" t="n">
        <v>0.4</v>
      </c>
    </row>
    <row r="410">
      <c r="A410" s="2" t="n">
        <v>45937</v>
      </c>
      <c r="B410" t="inlineStr">
        <is>
          <t>MSFT</t>
        </is>
      </c>
      <c r="C410" t="n">
        <v>-0.1763521242189664</v>
      </c>
      <c r="D410" t="n">
        <v>0.6666666666666666</v>
      </c>
    </row>
    <row r="411">
      <c r="A411" s="2" t="n">
        <v>45937</v>
      </c>
      <c r="B411" t="inlineStr">
        <is>
          <t>NFLX</t>
        </is>
      </c>
      <c r="C411" t="n">
        <v>-0.330399641234714</v>
      </c>
      <c r="D411" t="n">
        <v>0.2</v>
      </c>
    </row>
    <row r="412">
      <c r="A412" s="2" t="n">
        <v>45937</v>
      </c>
      <c r="B412" t="inlineStr">
        <is>
          <t>NKE</t>
        </is>
      </c>
      <c r="C412" t="n">
        <v>-0.3471123061200659</v>
      </c>
      <c r="D412" t="n">
        <v>0.1333333333333333</v>
      </c>
    </row>
    <row r="413">
      <c r="A413" s="2" t="n">
        <v>45937</v>
      </c>
      <c r="B413" t="inlineStr">
        <is>
          <t>NVDA</t>
        </is>
      </c>
      <c r="C413" t="n">
        <v>0.07960085515814408</v>
      </c>
      <c r="D413" t="n">
        <v>0.8666666666666667</v>
      </c>
    </row>
    <row r="414">
      <c r="A414" s="2" t="n">
        <v>45937</v>
      </c>
      <c r="B414" t="inlineStr">
        <is>
          <t>PFE</t>
        </is>
      </c>
      <c r="C414" t="n">
        <v>-0.2045563476936819</v>
      </c>
      <c r="D414" t="n">
        <v>0.6</v>
      </c>
    </row>
    <row r="415">
      <c r="A415" s="2" t="n">
        <v>45937</v>
      </c>
      <c r="B415" t="inlineStr">
        <is>
          <t>PG</t>
        </is>
      </c>
      <c r="C415" t="n">
        <v>-0.2843622482004113</v>
      </c>
      <c r="D415" t="n">
        <v>0.3666666666666666</v>
      </c>
    </row>
    <row r="416">
      <c r="A416" s="2" t="n">
        <v>45937</v>
      </c>
      <c r="B416" t="inlineStr">
        <is>
          <t>TMO</t>
        </is>
      </c>
      <c r="C416" t="n">
        <v>-0.2248349002294521</v>
      </c>
      <c r="D416" t="n">
        <v>0.5666666666666667</v>
      </c>
    </row>
    <row r="417">
      <c r="A417" s="2" t="n">
        <v>45937</v>
      </c>
      <c r="B417" t="inlineStr">
        <is>
          <t>TSLA</t>
        </is>
      </c>
      <c r="C417" t="n">
        <v>0.3377801548411998</v>
      </c>
      <c r="D417" t="n">
        <v>0.9666666666666667</v>
      </c>
    </row>
    <row r="418">
      <c r="A418" s="2" t="n">
        <v>45937</v>
      </c>
      <c r="B418" t="inlineStr">
        <is>
          <t>UNH</t>
        </is>
      </c>
      <c r="C418" t="n">
        <v>0.09565955121012613</v>
      </c>
      <c r="D418" t="n">
        <v>0.9333333333333333</v>
      </c>
    </row>
    <row r="419">
      <c r="A419" s="2" t="n">
        <v>45937</v>
      </c>
      <c r="B419" t="inlineStr">
        <is>
          <t>V</t>
        </is>
      </c>
      <c r="C419" t="n">
        <v>-0.4189460020600452</v>
      </c>
      <c r="D419" t="n">
        <v>0.06666666666666667</v>
      </c>
    </row>
    <row r="420">
      <c r="A420" s="2" t="n">
        <v>45937</v>
      </c>
      <c r="B420" t="inlineStr">
        <is>
          <t>VZ</t>
        </is>
      </c>
      <c r="C420" t="n">
        <v>0.08596231953861952</v>
      </c>
      <c r="D420" t="n">
        <v>0.9</v>
      </c>
    </row>
    <row r="421">
      <c r="A421" s="2" t="n">
        <v>45937</v>
      </c>
      <c r="B421" t="inlineStr">
        <is>
          <t>WMT</t>
        </is>
      </c>
      <c r="C421" t="n">
        <v>-0.2849117877732041</v>
      </c>
      <c r="D421" t="n">
        <v>0.3333333333333333</v>
      </c>
    </row>
    <row r="422">
      <c r="A422" s="2" t="n">
        <v>45937</v>
      </c>
      <c r="B422" t="inlineStr">
        <is>
          <t>AAPL</t>
        </is>
      </c>
      <c r="C422" t="n">
        <v>0.01952498953439315</v>
      </c>
      <c r="D422" t="n">
        <v>0.7333333333333333</v>
      </c>
    </row>
    <row r="423">
      <c r="A423" s="2" t="n">
        <v>45937</v>
      </c>
      <c r="B423" t="inlineStr">
        <is>
          <t>ABT</t>
        </is>
      </c>
      <c r="C423" t="n">
        <v>0.007500073854638085</v>
      </c>
      <c r="D423" t="n">
        <v>0.6666666666666666</v>
      </c>
    </row>
    <row r="424">
      <c r="A424" s="2" t="n">
        <v>45937</v>
      </c>
      <c r="B424" t="inlineStr">
        <is>
          <t>ADBE</t>
        </is>
      </c>
      <c r="C424" t="n">
        <v>-0.2873202571630787</v>
      </c>
      <c r="D424" t="n">
        <v>0.2</v>
      </c>
    </row>
    <row r="425">
      <c r="A425" s="2" t="n">
        <v>45937</v>
      </c>
      <c r="B425" t="inlineStr">
        <is>
          <t>AMZN</t>
        </is>
      </c>
      <c r="C425" t="n">
        <v>-0.007880433550259587</v>
      </c>
      <c r="D425" t="n">
        <v>0.6</v>
      </c>
    </row>
    <row r="426">
      <c r="A426" s="2" t="n">
        <v>45937</v>
      </c>
      <c r="B426" t="inlineStr">
        <is>
          <t>BAC</t>
        </is>
      </c>
      <c r="C426" t="n">
        <v>0.02947958068969711</v>
      </c>
      <c r="D426" t="n">
        <v>0.7666666666666667</v>
      </c>
    </row>
    <row r="427">
      <c r="A427" s="2" t="n">
        <v>45937</v>
      </c>
      <c r="B427" t="inlineStr">
        <is>
          <t>BRK.B</t>
        </is>
      </c>
      <c r="C427" t="n">
        <v>-0.2415453301948806</v>
      </c>
      <c r="D427" t="n">
        <v>0.3333333333333333</v>
      </c>
    </row>
    <row r="428">
      <c r="A428" s="2" t="n">
        <v>45937</v>
      </c>
      <c r="B428" t="inlineStr">
        <is>
          <t>CRM</t>
        </is>
      </c>
      <c r="C428" t="n">
        <v>0.303529815796917</v>
      </c>
      <c r="D428" t="n">
        <v>0.9333333333333333</v>
      </c>
    </row>
    <row r="429">
      <c r="A429" s="2" t="n">
        <v>45937</v>
      </c>
      <c r="B429" t="inlineStr">
        <is>
          <t>CVX</t>
        </is>
      </c>
      <c r="C429" t="n">
        <v>-0.1689780169235218</v>
      </c>
      <c r="D429" t="n">
        <v>0.5</v>
      </c>
    </row>
    <row r="430">
      <c r="A430" s="2" t="n">
        <v>45937</v>
      </c>
      <c r="B430" t="inlineStr">
        <is>
          <t>DIS</t>
        </is>
      </c>
      <c r="C430" t="n">
        <v>0.1877031057813567</v>
      </c>
      <c r="D430" t="n">
        <v>0.9</v>
      </c>
    </row>
    <row r="431">
      <c r="A431" s="2" t="n">
        <v>45937</v>
      </c>
      <c r="B431" t="inlineStr">
        <is>
          <t>GOOGL</t>
        </is>
      </c>
      <c r="C431" t="n">
        <v>0.5050525322141052</v>
      </c>
      <c r="D431" t="n">
        <v>1</v>
      </c>
    </row>
    <row r="432">
      <c r="A432" s="2" t="n">
        <v>45937</v>
      </c>
      <c r="B432" t="inlineStr">
        <is>
          <t>HD</t>
        </is>
      </c>
      <c r="C432" t="n">
        <v>-0.4127265869412255</v>
      </c>
      <c r="D432" t="n">
        <v>0.1333333333333333</v>
      </c>
    </row>
    <row r="433">
      <c r="A433" s="2" t="n">
        <v>45937</v>
      </c>
      <c r="B433" t="inlineStr">
        <is>
          <t>JNJ</t>
        </is>
      </c>
      <c r="C433" t="n">
        <v>-0.4583500420862818</v>
      </c>
      <c r="D433" t="n">
        <v>0.06666666666666667</v>
      </c>
    </row>
    <row r="434">
      <c r="A434" s="2" t="n">
        <v>45937</v>
      </c>
      <c r="B434" t="inlineStr">
        <is>
          <t>JPM</t>
        </is>
      </c>
      <c r="C434" t="n">
        <v>-0.4962702029845269</v>
      </c>
      <c r="D434" t="n">
        <v>0.03333333333333333</v>
      </c>
    </row>
    <row r="435">
      <c r="A435" s="2" t="n">
        <v>45937</v>
      </c>
      <c r="B435" t="inlineStr">
        <is>
          <t>KO</t>
        </is>
      </c>
      <c r="C435" t="n">
        <v>0.0127547297544634</v>
      </c>
      <c r="D435" t="n">
        <v>0.7</v>
      </c>
    </row>
    <row r="436">
      <c r="A436" s="2" t="n">
        <v>45937</v>
      </c>
      <c r="B436" t="inlineStr">
        <is>
          <t>LLY</t>
        </is>
      </c>
      <c r="C436" t="n">
        <v>0.3147515878426756</v>
      </c>
      <c r="D436" t="n">
        <v>0.9666666666666667</v>
      </c>
    </row>
    <row r="437">
      <c r="A437" s="2" t="n">
        <v>45937</v>
      </c>
      <c r="B437" t="inlineStr">
        <is>
          <t>MA</t>
        </is>
      </c>
      <c r="C437" t="n">
        <v>-0.2714333723643149</v>
      </c>
      <c r="D437" t="n">
        <v>0.2666666666666667</v>
      </c>
    </row>
    <row r="438">
      <c r="A438" s="2" t="n">
        <v>45937</v>
      </c>
      <c r="B438" t="inlineStr">
        <is>
          <t>MCD</t>
        </is>
      </c>
      <c r="C438" t="n">
        <v>-0.1905647589740954</v>
      </c>
      <c r="D438" t="n">
        <v>0.4333333333333333</v>
      </c>
    </row>
    <row r="439">
      <c r="A439" s="2" t="n">
        <v>45937</v>
      </c>
      <c r="B439" t="inlineStr">
        <is>
          <t>META</t>
        </is>
      </c>
      <c r="C439" t="n">
        <v>-0.1742153504274559</v>
      </c>
      <c r="D439" t="n">
        <v>0.4666666666666667</v>
      </c>
    </row>
    <row r="440">
      <c r="A440" s="2" t="n">
        <v>45937</v>
      </c>
      <c r="B440" t="inlineStr">
        <is>
          <t>MSFT</t>
        </is>
      </c>
      <c r="C440" t="n">
        <v>-0.21793471228024</v>
      </c>
      <c r="D440" t="n">
        <v>0.4</v>
      </c>
    </row>
    <row r="441">
      <c r="A441" s="2" t="n">
        <v>45937</v>
      </c>
      <c r="B441" t="inlineStr">
        <is>
          <t>NFLX</t>
        </is>
      </c>
      <c r="C441" t="n">
        <v>0.02963062469839245</v>
      </c>
      <c r="D441" t="n">
        <v>0.8</v>
      </c>
    </row>
    <row r="442">
      <c r="A442" s="2" t="n">
        <v>45937</v>
      </c>
      <c r="B442" t="inlineStr">
        <is>
          <t>NKE</t>
        </is>
      </c>
      <c r="C442" t="n">
        <v>-0.2289085857756891</v>
      </c>
      <c r="D442" t="n">
        <v>0.3666666666666666</v>
      </c>
    </row>
    <row r="443">
      <c r="A443" s="2" t="n">
        <v>45937</v>
      </c>
      <c r="B443" t="inlineStr">
        <is>
          <t>NVDA</t>
        </is>
      </c>
      <c r="C443" t="n">
        <v>0.0403682146060135</v>
      </c>
      <c r="D443" t="n">
        <v>0.8333333333333334</v>
      </c>
    </row>
    <row r="444">
      <c r="A444" s="2" t="n">
        <v>45937</v>
      </c>
      <c r="B444" t="inlineStr">
        <is>
          <t>PFE</t>
        </is>
      </c>
      <c r="C444" t="n">
        <v>-0.3817591111167393</v>
      </c>
      <c r="D444" t="n">
        <v>0.1666666666666667</v>
      </c>
    </row>
    <row r="445">
      <c r="A445" s="2" t="n">
        <v>45937</v>
      </c>
      <c r="B445" t="inlineStr">
        <is>
          <t>PG</t>
        </is>
      </c>
      <c r="C445" t="n">
        <v>0.1614717852707812</v>
      </c>
      <c r="D445" t="n">
        <v>0.8666666666666667</v>
      </c>
    </row>
    <row r="446">
      <c r="A446" s="2" t="n">
        <v>45937</v>
      </c>
      <c r="B446" t="inlineStr">
        <is>
          <t>TMO</t>
        </is>
      </c>
      <c r="C446" t="n">
        <v>-0.04498485557741081</v>
      </c>
      <c r="D446" t="n">
        <v>0.5666666666666667</v>
      </c>
    </row>
    <row r="447">
      <c r="A447" s="2" t="n">
        <v>45937</v>
      </c>
      <c r="B447" t="inlineStr">
        <is>
          <t>TSLA</t>
        </is>
      </c>
      <c r="C447" t="n">
        <v>0.002420228594052628</v>
      </c>
      <c r="D447" t="n">
        <v>0.6333333333333333</v>
      </c>
    </row>
    <row r="448">
      <c r="A448" s="2" t="n">
        <v>45937</v>
      </c>
      <c r="B448" t="inlineStr">
        <is>
          <t>UNH</t>
        </is>
      </c>
      <c r="C448" t="n">
        <v>-0.4448993191252357</v>
      </c>
      <c r="D448" t="n">
        <v>0.1</v>
      </c>
    </row>
    <row r="449">
      <c r="A449" s="2" t="n">
        <v>45937</v>
      </c>
      <c r="B449" t="inlineStr">
        <is>
          <t>V</t>
        </is>
      </c>
      <c r="C449" t="n">
        <v>-0.2431739705128063</v>
      </c>
      <c r="D449" t="n">
        <v>0.3</v>
      </c>
    </row>
    <row r="450">
      <c r="A450" s="2" t="n">
        <v>45937</v>
      </c>
      <c r="B450" t="inlineStr">
        <is>
          <t>VZ</t>
        </is>
      </c>
      <c r="C450" t="n">
        <v>-0.2863095163306144</v>
      </c>
      <c r="D450" t="n">
        <v>0.2333333333333333</v>
      </c>
    </row>
    <row r="451">
      <c r="A451" s="2" t="n">
        <v>45937</v>
      </c>
      <c r="B451" t="inlineStr">
        <is>
          <t>WMT</t>
        </is>
      </c>
      <c r="C451" t="n">
        <v>-0.1203295435915358</v>
      </c>
      <c r="D451" t="n">
        <v>0.5333333333333333</v>
      </c>
    </row>
    <row r="452">
      <c r="A452" s="2" t="n">
        <v>45937</v>
      </c>
      <c r="B452" t="inlineStr">
        <is>
          <t>AAPL</t>
        </is>
      </c>
      <c r="C452" t="n">
        <v>-0.03460546757662371</v>
      </c>
      <c r="D452" t="n">
        <v>0.7666666666666667</v>
      </c>
    </row>
    <row r="453">
      <c r="A453" s="2" t="n">
        <v>45937</v>
      </c>
      <c r="B453" t="inlineStr">
        <is>
          <t>ABT</t>
        </is>
      </c>
      <c r="C453" t="n">
        <v>-0.1208425728118158</v>
      </c>
      <c r="D453" t="n">
        <v>0.6</v>
      </c>
    </row>
    <row r="454">
      <c r="A454" s="2" t="n">
        <v>45937</v>
      </c>
      <c r="B454" t="inlineStr">
        <is>
          <t>ADBE</t>
        </is>
      </c>
      <c r="C454" t="n">
        <v>-0.05869382380420359</v>
      </c>
      <c r="D454" t="n">
        <v>0.7</v>
      </c>
    </row>
    <row r="455">
      <c r="A455" s="2" t="n">
        <v>45937</v>
      </c>
      <c r="B455" t="inlineStr">
        <is>
          <t>AMZN</t>
        </is>
      </c>
      <c r="C455" t="n">
        <v>-0.08215711201709817</v>
      </c>
      <c r="D455" t="n">
        <v>0.6333333333333333</v>
      </c>
    </row>
    <row r="456">
      <c r="A456" s="2" t="n">
        <v>45937</v>
      </c>
      <c r="B456" t="inlineStr">
        <is>
          <t>BAC</t>
        </is>
      </c>
      <c r="C456" t="n">
        <v>-0.1680684604457511</v>
      </c>
      <c r="D456" t="n">
        <v>0.5333333333333333</v>
      </c>
    </row>
    <row r="457">
      <c r="A457" s="2" t="n">
        <v>45937</v>
      </c>
      <c r="B457" t="inlineStr">
        <is>
          <t>BRK.B</t>
        </is>
      </c>
      <c r="C457" t="n">
        <v>-0.4848549974540704</v>
      </c>
      <c r="D457" t="n">
        <v>0.03333333333333333</v>
      </c>
    </row>
    <row r="458">
      <c r="A458" s="2" t="n">
        <v>45937</v>
      </c>
      <c r="B458" t="inlineStr">
        <is>
          <t>CRM</t>
        </is>
      </c>
      <c r="C458" t="n">
        <v>-0.02960923055892988</v>
      </c>
      <c r="D458" t="n">
        <v>0.8</v>
      </c>
    </row>
    <row r="459">
      <c r="A459" s="2" t="n">
        <v>45937</v>
      </c>
      <c r="B459" t="inlineStr">
        <is>
          <t>CVX</t>
        </is>
      </c>
      <c r="C459" t="n">
        <v>-0.31246324864609</v>
      </c>
      <c r="D459" t="n">
        <v>0.2333333333333333</v>
      </c>
    </row>
    <row r="460">
      <c r="A460" s="2" t="n">
        <v>45937</v>
      </c>
      <c r="B460" t="inlineStr">
        <is>
          <t>DIS</t>
        </is>
      </c>
      <c r="C460" t="n">
        <v>-0.4091857016747977</v>
      </c>
      <c r="D460" t="n">
        <v>0.1</v>
      </c>
    </row>
    <row r="461">
      <c r="A461" s="2" t="n">
        <v>45937</v>
      </c>
      <c r="B461" t="inlineStr">
        <is>
          <t>GOOGL</t>
        </is>
      </c>
      <c r="C461" t="n">
        <v>-0.225992032446916</v>
      </c>
      <c r="D461" t="n">
        <v>0.3666666666666666</v>
      </c>
    </row>
    <row r="462">
      <c r="A462" s="2" t="n">
        <v>45937</v>
      </c>
      <c r="B462" t="inlineStr">
        <is>
          <t>HD</t>
        </is>
      </c>
      <c r="C462" t="n">
        <v>-0.2030322765809739</v>
      </c>
      <c r="D462" t="n">
        <v>0.4666666666666667</v>
      </c>
    </row>
    <row r="463">
      <c r="A463" s="2" t="n">
        <v>45937</v>
      </c>
      <c r="B463" t="inlineStr">
        <is>
          <t>JNJ</t>
        </is>
      </c>
      <c r="C463" t="n">
        <v>-0.1442560596261222</v>
      </c>
      <c r="D463" t="n">
        <v>0.5666666666666667</v>
      </c>
    </row>
    <row r="464">
      <c r="A464" s="2" t="n">
        <v>45937</v>
      </c>
      <c r="B464" t="inlineStr">
        <is>
          <t>JPM</t>
        </is>
      </c>
      <c r="C464" t="n">
        <v>-0.2130262262047607</v>
      </c>
      <c r="D464" t="n">
        <v>0.4333333333333333</v>
      </c>
    </row>
    <row r="465">
      <c r="A465" s="2" t="n">
        <v>45937</v>
      </c>
      <c r="B465" t="inlineStr">
        <is>
          <t>KO</t>
        </is>
      </c>
      <c r="C465" t="n">
        <v>-0.4766186252994771</v>
      </c>
      <c r="D465" t="n">
        <v>0.06666666666666667</v>
      </c>
    </row>
    <row r="466">
      <c r="A466" s="2" t="n">
        <v>45937</v>
      </c>
      <c r="B466" t="inlineStr">
        <is>
          <t>LLY</t>
        </is>
      </c>
      <c r="C466" t="n">
        <v>-0.3162713278324535</v>
      </c>
      <c r="D466" t="n">
        <v>0.1666666666666667</v>
      </c>
    </row>
    <row r="467">
      <c r="A467" s="2" t="n">
        <v>45937</v>
      </c>
      <c r="B467" t="inlineStr">
        <is>
          <t>MA</t>
        </is>
      </c>
      <c r="C467" t="n">
        <v>-0.2591428080579672</v>
      </c>
      <c r="D467" t="n">
        <v>0.3</v>
      </c>
    </row>
    <row r="468">
      <c r="A468" s="2" t="n">
        <v>45937</v>
      </c>
      <c r="B468" t="inlineStr">
        <is>
          <t>MCD</t>
        </is>
      </c>
      <c r="C468" t="n">
        <v>-0.05998615466937884</v>
      </c>
      <c r="D468" t="n">
        <v>0.6666666666666666</v>
      </c>
    </row>
    <row r="469">
      <c r="A469" s="2" t="n">
        <v>45937</v>
      </c>
      <c r="B469" t="inlineStr">
        <is>
          <t>META</t>
        </is>
      </c>
      <c r="C469" t="n">
        <v>0.05584704757181125</v>
      </c>
      <c r="D469" t="n">
        <v>0.8333333333333334</v>
      </c>
    </row>
    <row r="470">
      <c r="A470" s="2" t="n">
        <v>45937</v>
      </c>
      <c r="B470" t="inlineStr">
        <is>
          <t>MSFT</t>
        </is>
      </c>
      <c r="C470" t="n">
        <v>-0.3140665433587325</v>
      </c>
      <c r="D470" t="n">
        <v>0.2</v>
      </c>
    </row>
    <row r="471">
      <c r="A471" s="2" t="n">
        <v>45937</v>
      </c>
      <c r="B471" t="inlineStr">
        <is>
          <t>NFLX</t>
        </is>
      </c>
      <c r="C471" t="n">
        <v>-0.2361802267795911</v>
      </c>
      <c r="D471" t="n">
        <v>0.3333333333333333</v>
      </c>
    </row>
    <row r="472">
      <c r="A472" s="2" t="n">
        <v>45937</v>
      </c>
      <c r="B472" t="inlineStr">
        <is>
          <t>NKE</t>
        </is>
      </c>
      <c r="C472" t="n">
        <v>0.1408540277361022</v>
      </c>
      <c r="D472" t="n">
        <v>0.8666666666666667</v>
      </c>
    </row>
    <row r="473">
      <c r="A473" s="2" t="n">
        <v>45937</v>
      </c>
      <c r="B473" t="inlineStr">
        <is>
          <t>NVDA</t>
        </is>
      </c>
      <c r="C473" t="n">
        <v>0.5174292079673747</v>
      </c>
      <c r="D473" t="n">
        <v>1</v>
      </c>
    </row>
    <row r="474">
      <c r="A474" s="2" t="n">
        <v>45937</v>
      </c>
      <c r="B474" t="inlineStr">
        <is>
          <t>PFE</t>
        </is>
      </c>
      <c r="C474" t="n">
        <v>-0.3187035923580563</v>
      </c>
      <c r="D474" t="n">
        <v>0.1333333333333333</v>
      </c>
    </row>
    <row r="475">
      <c r="A475" s="2" t="n">
        <v>45937</v>
      </c>
      <c r="B475" t="inlineStr">
        <is>
          <t>PG</t>
        </is>
      </c>
      <c r="C475" t="n">
        <v>0.4427514304710275</v>
      </c>
      <c r="D475" t="n">
        <v>0.9666666666666667</v>
      </c>
    </row>
    <row r="476">
      <c r="A476" s="2" t="n">
        <v>45937</v>
      </c>
      <c r="B476" t="inlineStr">
        <is>
          <t>TMO</t>
        </is>
      </c>
      <c r="C476" t="n">
        <v>0.2774272515428705</v>
      </c>
      <c r="D476" t="n">
        <v>0.9333333333333333</v>
      </c>
    </row>
    <row r="477">
      <c r="A477" s="2" t="n">
        <v>45937</v>
      </c>
      <c r="B477" t="inlineStr">
        <is>
          <t>TSLA</t>
        </is>
      </c>
      <c r="C477" t="n">
        <v>-0.3016009831336107</v>
      </c>
      <c r="D477" t="n">
        <v>0.2666666666666667</v>
      </c>
    </row>
    <row r="478">
      <c r="A478" s="2" t="n">
        <v>45937</v>
      </c>
      <c r="B478" t="inlineStr">
        <is>
          <t>UNH</t>
        </is>
      </c>
      <c r="C478" t="n">
        <v>0.1666035307122449</v>
      </c>
      <c r="D478" t="n">
        <v>0.9</v>
      </c>
    </row>
    <row r="479">
      <c r="A479" s="2" t="n">
        <v>45937</v>
      </c>
      <c r="B479" t="inlineStr">
        <is>
          <t>V</t>
        </is>
      </c>
      <c r="C479" t="n">
        <v>-0.2235053062758395</v>
      </c>
      <c r="D479" t="n">
        <v>0.4</v>
      </c>
    </row>
    <row r="480">
      <c r="A480" s="2" t="n">
        <v>45937</v>
      </c>
      <c r="B480" t="inlineStr">
        <is>
          <t>VZ</t>
        </is>
      </c>
      <c r="C480" t="n">
        <v>-0.1969847147103611</v>
      </c>
      <c r="D480" t="n">
        <v>0.5</v>
      </c>
    </row>
    <row r="481">
      <c r="A481" s="2" t="n">
        <v>45937</v>
      </c>
      <c r="B481" t="inlineStr">
        <is>
          <t>WMT</t>
        </is>
      </c>
      <c r="C481" t="n">
        <v>-0.04534926969658082</v>
      </c>
      <c r="D481" t="n">
        <v>0.7333333333333333</v>
      </c>
    </row>
    <row r="482">
      <c r="A482" s="2" t="n">
        <v>45937</v>
      </c>
      <c r="B482" t="inlineStr">
        <is>
          <t>AAPL</t>
        </is>
      </c>
      <c r="C482" t="n">
        <v>-0.2853085447132899</v>
      </c>
      <c r="D482" t="n">
        <v>0.4666666666666667</v>
      </c>
    </row>
    <row r="483">
      <c r="A483" s="2" t="n">
        <v>45937</v>
      </c>
      <c r="B483" t="inlineStr">
        <is>
          <t>ABT</t>
        </is>
      </c>
      <c r="C483" t="n">
        <v>-0.2680264464803684</v>
      </c>
      <c r="D483" t="n">
        <v>0.5</v>
      </c>
    </row>
    <row r="484">
      <c r="A484" s="2" t="n">
        <v>45937</v>
      </c>
      <c r="B484" t="inlineStr">
        <is>
          <t>ADBE</t>
        </is>
      </c>
      <c r="C484" t="n">
        <v>-0.2398503561214595</v>
      </c>
      <c r="D484" t="n">
        <v>0.6</v>
      </c>
    </row>
    <row r="485">
      <c r="A485" s="2" t="n">
        <v>45937</v>
      </c>
      <c r="B485" t="inlineStr">
        <is>
          <t>AMZN</t>
        </is>
      </c>
      <c r="C485" t="n">
        <v>-0.4389708228167509</v>
      </c>
      <c r="D485" t="n">
        <v>0.1666666666666667</v>
      </c>
    </row>
    <row r="486">
      <c r="A486" s="2" t="n">
        <v>45937</v>
      </c>
      <c r="B486" t="inlineStr">
        <is>
          <t>BAC</t>
        </is>
      </c>
      <c r="C486" t="n">
        <v>-0.03016415289408537</v>
      </c>
      <c r="D486" t="n">
        <v>0.8</v>
      </c>
    </row>
    <row r="487">
      <c r="A487" s="2" t="n">
        <v>45937</v>
      </c>
      <c r="B487" t="inlineStr">
        <is>
          <t>BRK.B</t>
        </is>
      </c>
      <c r="C487" t="n">
        <v>-0.5749821255791773</v>
      </c>
      <c r="D487" t="n">
        <v>0.06666666666666667</v>
      </c>
    </row>
    <row r="488">
      <c r="A488" s="2" t="n">
        <v>45937</v>
      </c>
      <c r="B488" t="inlineStr">
        <is>
          <t>CRM</t>
        </is>
      </c>
      <c r="C488" t="n">
        <v>-0.3953437633694584</v>
      </c>
      <c r="D488" t="n">
        <v>0.2666666666666667</v>
      </c>
    </row>
    <row r="489">
      <c r="A489" s="2" t="n">
        <v>45937</v>
      </c>
      <c r="B489" t="inlineStr">
        <is>
          <t>CVX</t>
        </is>
      </c>
      <c r="C489" t="n">
        <v>0.07813993666029008</v>
      </c>
      <c r="D489" t="n">
        <v>0.8666666666666667</v>
      </c>
    </row>
    <row r="490">
      <c r="A490" s="2" t="n">
        <v>45937</v>
      </c>
      <c r="B490" t="inlineStr">
        <is>
          <t>DIS</t>
        </is>
      </c>
      <c r="C490" t="n">
        <v>-0.333764886482131</v>
      </c>
      <c r="D490" t="n">
        <v>0.3333333333333333</v>
      </c>
    </row>
    <row r="491">
      <c r="A491" s="2" t="n">
        <v>45937</v>
      </c>
      <c r="B491" t="inlineStr">
        <is>
          <t>GOOGL</t>
        </is>
      </c>
      <c r="C491" t="n">
        <v>-0.1094007716512224</v>
      </c>
      <c r="D491" t="n">
        <v>0.6333333333333333</v>
      </c>
    </row>
    <row r="492">
      <c r="A492" s="2" t="n">
        <v>45937</v>
      </c>
      <c r="B492" t="inlineStr">
        <is>
          <t>HD</t>
        </is>
      </c>
      <c r="C492" t="n">
        <v>0.2345114463310059</v>
      </c>
      <c r="D492" t="n">
        <v>0.9666666666666667</v>
      </c>
    </row>
    <row r="493">
      <c r="A493" s="2" t="n">
        <v>45937</v>
      </c>
      <c r="B493" t="inlineStr">
        <is>
          <t>JNJ</t>
        </is>
      </c>
      <c r="C493" t="n">
        <v>-0.6043031766657081</v>
      </c>
      <c r="D493" t="n">
        <v>0.03333333333333333</v>
      </c>
    </row>
    <row r="494">
      <c r="A494" s="2" t="n">
        <v>45937</v>
      </c>
      <c r="B494" t="inlineStr">
        <is>
          <t>JPM</t>
        </is>
      </c>
      <c r="C494" t="n">
        <v>-0.03816678591849256</v>
      </c>
      <c r="D494" t="n">
        <v>0.7666666666666667</v>
      </c>
    </row>
    <row r="495">
      <c r="A495" s="2" t="n">
        <v>45937</v>
      </c>
      <c r="B495" t="inlineStr">
        <is>
          <t>KO</t>
        </is>
      </c>
      <c r="C495" t="n">
        <v>-0.2942294128924713</v>
      </c>
      <c r="D495" t="n">
        <v>0.4333333333333333</v>
      </c>
    </row>
    <row r="496">
      <c r="A496" s="2" t="n">
        <v>45937</v>
      </c>
      <c r="B496" t="inlineStr">
        <is>
          <t>LLY</t>
        </is>
      </c>
      <c r="C496" t="n">
        <v>-0.4220948249277526</v>
      </c>
      <c r="D496" t="n">
        <v>0.2</v>
      </c>
    </row>
    <row r="497">
      <c r="A497" s="2" t="n">
        <v>45937</v>
      </c>
      <c r="B497" t="inlineStr">
        <is>
          <t>MA</t>
        </is>
      </c>
      <c r="C497" t="n">
        <v>-0.456538476887435</v>
      </c>
      <c r="D497" t="n">
        <v>0.1333333333333333</v>
      </c>
    </row>
    <row r="498">
      <c r="A498" s="2" t="n">
        <v>45937</v>
      </c>
      <c r="B498" t="inlineStr">
        <is>
          <t>MCD</t>
        </is>
      </c>
      <c r="C498" t="n">
        <v>-0.2605774268842307</v>
      </c>
      <c r="D498" t="n">
        <v>0.5333333333333333</v>
      </c>
    </row>
    <row r="499">
      <c r="A499" s="2" t="n">
        <v>45937</v>
      </c>
      <c r="B499" t="inlineStr">
        <is>
          <t>META</t>
        </is>
      </c>
      <c r="C499" t="n">
        <v>0.08325587996927976</v>
      </c>
      <c r="D499" t="n">
        <v>0.9</v>
      </c>
    </row>
    <row r="500">
      <c r="A500" s="2" t="n">
        <v>45937</v>
      </c>
      <c r="B500" t="inlineStr">
        <is>
          <t>MSFT</t>
        </is>
      </c>
      <c r="C500" t="n">
        <v>0.0770823507256011</v>
      </c>
      <c r="D500" t="n">
        <v>0.8333333333333334</v>
      </c>
    </row>
    <row r="501">
      <c r="A501" s="2" t="n">
        <v>45937</v>
      </c>
      <c r="B501" t="inlineStr">
        <is>
          <t>NFLX</t>
        </is>
      </c>
      <c r="C501" t="n">
        <v>-0.09801307968344895</v>
      </c>
      <c r="D501" t="n">
        <v>0.6666666666666666</v>
      </c>
    </row>
    <row r="502">
      <c r="A502" s="2" t="n">
        <v>45937</v>
      </c>
      <c r="B502" t="inlineStr">
        <is>
          <t>NKE</t>
        </is>
      </c>
      <c r="C502" t="n">
        <v>0.1177423200885005</v>
      </c>
      <c r="D502" t="n">
        <v>0.9333333333333333</v>
      </c>
    </row>
    <row r="503">
      <c r="A503" s="2" t="n">
        <v>45937</v>
      </c>
      <c r="B503" t="inlineStr">
        <is>
          <t>NVDA</t>
        </is>
      </c>
      <c r="C503" t="n">
        <v>0.2487920316406998</v>
      </c>
      <c r="D503" t="n">
        <v>1</v>
      </c>
    </row>
    <row r="504">
      <c r="A504" s="2" t="n">
        <v>45937</v>
      </c>
      <c r="B504" t="inlineStr">
        <is>
          <t>PFE</t>
        </is>
      </c>
      <c r="C504" t="n">
        <v>-0.03902150955825293</v>
      </c>
      <c r="D504" t="n">
        <v>0.7333333333333333</v>
      </c>
    </row>
    <row r="505">
      <c r="A505" s="2" t="n">
        <v>45937</v>
      </c>
      <c r="B505" t="inlineStr">
        <is>
          <t>PG</t>
        </is>
      </c>
      <c r="C505" t="n">
        <v>-0.0454480714218987</v>
      </c>
      <c r="D505" t="n">
        <v>0.7</v>
      </c>
    </row>
    <row r="506">
      <c r="A506" s="2" t="n">
        <v>45937</v>
      </c>
      <c r="B506" t="inlineStr">
        <is>
          <t>TMO</t>
        </is>
      </c>
      <c r="C506" t="n">
        <v>-0.3771235382693676</v>
      </c>
      <c r="D506" t="n">
        <v>0.3</v>
      </c>
    </row>
    <row r="507">
      <c r="A507" s="2" t="n">
        <v>45937</v>
      </c>
      <c r="B507" t="inlineStr">
        <is>
          <t>TSLA</t>
        </is>
      </c>
      <c r="C507" t="n">
        <v>-0.251901129626576</v>
      </c>
      <c r="D507" t="n">
        <v>0.5666666666666667</v>
      </c>
    </row>
    <row r="508">
      <c r="A508" s="2" t="n">
        <v>45937</v>
      </c>
      <c r="B508" t="inlineStr">
        <is>
          <t>UNH</t>
        </is>
      </c>
      <c r="C508" t="n">
        <v>-0.3204395006924325</v>
      </c>
      <c r="D508" t="n">
        <v>0.3666666666666666</v>
      </c>
    </row>
    <row r="509">
      <c r="A509" s="2" t="n">
        <v>45937</v>
      </c>
      <c r="B509" t="inlineStr">
        <is>
          <t>V</t>
        </is>
      </c>
      <c r="C509" t="n">
        <v>-0.4197234537389373</v>
      </c>
      <c r="D509" t="n">
        <v>0.2333333333333333</v>
      </c>
    </row>
    <row r="510">
      <c r="A510" s="2" t="n">
        <v>45937</v>
      </c>
      <c r="B510" t="inlineStr">
        <is>
          <t>VZ</t>
        </is>
      </c>
      <c r="C510" t="n">
        <v>-0.300010688385633</v>
      </c>
      <c r="D510" t="n">
        <v>0.4</v>
      </c>
    </row>
    <row r="511">
      <c r="A511" s="2" t="n">
        <v>45937</v>
      </c>
      <c r="B511" t="inlineStr">
        <is>
          <t>WMT</t>
        </is>
      </c>
      <c r="C511" t="n">
        <v>-0.5656585552500587</v>
      </c>
      <c r="D511" t="n">
        <v>0.1</v>
      </c>
    </row>
    <row r="512">
      <c r="A512" s="2" t="n">
        <v>45937</v>
      </c>
      <c r="B512" t="inlineStr">
        <is>
          <t>AAPL</t>
        </is>
      </c>
      <c r="C512" t="n">
        <v>-0.344143010438127</v>
      </c>
      <c r="D512" t="n">
        <v>0.1333333333333333</v>
      </c>
    </row>
    <row r="513">
      <c r="A513" s="2" t="n">
        <v>45937</v>
      </c>
      <c r="B513" t="inlineStr">
        <is>
          <t>ABT</t>
        </is>
      </c>
      <c r="C513" t="n">
        <v>-0.1431853463868263</v>
      </c>
      <c r="D513" t="n">
        <v>0.6333333333333333</v>
      </c>
    </row>
    <row r="514">
      <c r="A514" s="2" t="n">
        <v>45937</v>
      </c>
      <c r="B514" t="inlineStr">
        <is>
          <t>ADBE</t>
        </is>
      </c>
      <c r="C514" t="n">
        <v>0.4223247377420884</v>
      </c>
      <c r="D514" t="n">
        <v>1</v>
      </c>
    </row>
    <row r="515">
      <c r="A515" s="2" t="n">
        <v>45937</v>
      </c>
      <c r="B515" t="inlineStr">
        <is>
          <t>AMZN</t>
        </is>
      </c>
      <c r="C515" t="n">
        <v>-0.5902900531725161</v>
      </c>
      <c r="D515" t="n">
        <v>0.03333333333333333</v>
      </c>
    </row>
    <row r="516">
      <c r="A516" s="2" t="n">
        <v>45937</v>
      </c>
      <c r="B516" t="inlineStr">
        <is>
          <t>BAC</t>
        </is>
      </c>
      <c r="C516" t="n">
        <v>-0.1444395071033263</v>
      </c>
      <c r="D516" t="n">
        <v>0.6</v>
      </c>
    </row>
    <row r="517">
      <c r="A517" s="2" t="n">
        <v>45937</v>
      </c>
      <c r="B517" t="inlineStr">
        <is>
          <t>BRK.B</t>
        </is>
      </c>
      <c r="C517" t="n">
        <v>-0.3057459549859191</v>
      </c>
      <c r="D517" t="n">
        <v>0.2333333333333333</v>
      </c>
    </row>
    <row r="518">
      <c r="A518" s="2" t="n">
        <v>45937</v>
      </c>
      <c r="B518" t="inlineStr">
        <is>
          <t>CRM</t>
        </is>
      </c>
      <c r="C518" t="n">
        <v>0.136709272104041</v>
      </c>
      <c r="D518" t="n">
        <v>0.8666666666666667</v>
      </c>
    </row>
    <row r="519">
      <c r="A519" s="2" t="n">
        <v>45937</v>
      </c>
      <c r="B519" t="inlineStr">
        <is>
          <t>CVX</t>
        </is>
      </c>
      <c r="C519" t="n">
        <v>-0.194531587893594</v>
      </c>
      <c r="D519" t="n">
        <v>0.4</v>
      </c>
    </row>
    <row r="520">
      <c r="A520" s="2" t="n">
        <v>45937</v>
      </c>
      <c r="B520" t="inlineStr">
        <is>
          <t>DIS</t>
        </is>
      </c>
      <c r="C520" t="n">
        <v>-0.1826750186538397</v>
      </c>
      <c r="D520" t="n">
        <v>0.4333333333333333</v>
      </c>
    </row>
    <row r="521">
      <c r="A521" s="2" t="n">
        <v>45937</v>
      </c>
      <c r="B521" t="inlineStr">
        <is>
          <t>GOOGL</t>
        </is>
      </c>
      <c r="C521" t="n">
        <v>-0.3479307342441753</v>
      </c>
      <c r="D521" t="n">
        <v>0.1</v>
      </c>
    </row>
    <row r="522">
      <c r="A522" s="2" t="n">
        <v>45937</v>
      </c>
      <c r="B522" t="inlineStr">
        <is>
          <t>HD</t>
        </is>
      </c>
      <c r="C522" t="n">
        <v>0.3389665980264187</v>
      </c>
      <c r="D522" t="n">
        <v>0.9333333333333333</v>
      </c>
    </row>
    <row r="523">
      <c r="A523" s="2" t="n">
        <v>45937</v>
      </c>
      <c r="B523" t="inlineStr">
        <is>
          <t>JNJ</t>
        </is>
      </c>
      <c r="C523" t="n">
        <v>-0.3659497461617631</v>
      </c>
      <c r="D523" t="n">
        <v>0.06666666666666667</v>
      </c>
    </row>
    <row r="524">
      <c r="A524" s="2" t="n">
        <v>45937</v>
      </c>
      <c r="B524" t="inlineStr">
        <is>
          <t>JPM</t>
        </is>
      </c>
      <c r="C524" t="n">
        <v>-0.2205020029144114</v>
      </c>
      <c r="D524" t="n">
        <v>0.3666666666666666</v>
      </c>
    </row>
    <row r="525">
      <c r="A525" s="2" t="n">
        <v>45937</v>
      </c>
      <c r="B525" t="inlineStr">
        <is>
          <t>KO</t>
        </is>
      </c>
      <c r="C525" t="n">
        <v>-0.2555464992850725</v>
      </c>
      <c r="D525" t="n">
        <v>0.3</v>
      </c>
    </row>
    <row r="526">
      <c r="A526" s="2" t="n">
        <v>45937</v>
      </c>
      <c r="B526" t="inlineStr">
        <is>
          <t>LLY</t>
        </is>
      </c>
      <c r="C526" t="n">
        <v>-0.1638036050954628</v>
      </c>
      <c r="D526" t="n">
        <v>0.5333333333333333</v>
      </c>
    </row>
    <row r="527">
      <c r="A527" s="2" t="n">
        <v>45937</v>
      </c>
      <c r="B527" t="inlineStr">
        <is>
          <t>MA</t>
        </is>
      </c>
      <c r="C527" t="n">
        <v>-0.1796168556876436</v>
      </c>
      <c r="D527" t="n">
        <v>0.4666666666666667</v>
      </c>
    </row>
    <row r="528">
      <c r="A528" s="2" t="n">
        <v>45937</v>
      </c>
      <c r="B528" t="inlineStr">
        <is>
          <t>MCD</t>
        </is>
      </c>
      <c r="C528" t="n">
        <v>-0.2356049128176617</v>
      </c>
      <c r="D528" t="n">
        <v>0.3333333333333333</v>
      </c>
    </row>
    <row r="529">
      <c r="A529" s="2" t="n">
        <v>45937</v>
      </c>
      <c r="B529" t="inlineStr">
        <is>
          <t>META</t>
        </is>
      </c>
      <c r="C529" t="n">
        <v>-0.279718721071215</v>
      </c>
      <c r="D529" t="n">
        <v>0.2666666666666667</v>
      </c>
    </row>
    <row r="530">
      <c r="A530" s="2" t="n">
        <v>45937</v>
      </c>
      <c r="B530" t="inlineStr">
        <is>
          <t>MSFT</t>
        </is>
      </c>
      <c r="C530" t="n">
        <v>-0.3133015135792158</v>
      </c>
      <c r="D530" t="n">
        <v>0.2</v>
      </c>
    </row>
    <row r="531">
      <c r="A531" s="2" t="n">
        <v>45937</v>
      </c>
      <c r="B531" t="inlineStr">
        <is>
          <t>NFLX</t>
        </is>
      </c>
      <c r="C531" t="n">
        <v>-0.0999108095937213</v>
      </c>
      <c r="D531" t="n">
        <v>0.7</v>
      </c>
    </row>
    <row r="532">
      <c r="A532" s="2" t="n">
        <v>45937</v>
      </c>
      <c r="B532" t="inlineStr">
        <is>
          <t>NKE</t>
        </is>
      </c>
      <c r="C532" t="n">
        <v>0.3683092096962696</v>
      </c>
      <c r="D532" t="n">
        <v>0.9666666666666667</v>
      </c>
    </row>
    <row r="533">
      <c r="A533" s="2" t="n">
        <v>45937</v>
      </c>
      <c r="B533" t="inlineStr">
        <is>
          <t>NVDA</t>
        </is>
      </c>
      <c r="C533" t="n">
        <v>0.1324573799348263</v>
      </c>
      <c r="D533" t="n">
        <v>0.8333333333333334</v>
      </c>
    </row>
    <row r="534">
      <c r="A534" s="2" t="n">
        <v>45937</v>
      </c>
      <c r="B534" t="inlineStr">
        <is>
          <t>PFE</t>
        </is>
      </c>
      <c r="C534" t="n">
        <v>-0.3216515742848716</v>
      </c>
      <c r="D534" t="n">
        <v>0.1666666666666667</v>
      </c>
    </row>
    <row r="535">
      <c r="A535" s="2" t="n">
        <v>45937</v>
      </c>
      <c r="B535" t="inlineStr">
        <is>
          <t>PG</t>
        </is>
      </c>
      <c r="C535" t="n">
        <v>-0.02211976254663238</v>
      </c>
      <c r="D535" t="n">
        <v>0.7666666666666667</v>
      </c>
    </row>
    <row r="536">
      <c r="A536" s="2" t="n">
        <v>45937</v>
      </c>
      <c r="B536" t="inlineStr">
        <is>
          <t>TMO</t>
        </is>
      </c>
      <c r="C536" t="n">
        <v>0.03391568145778694</v>
      </c>
      <c r="D536" t="n">
        <v>0.8</v>
      </c>
    </row>
    <row r="537">
      <c r="A537" s="2" t="n">
        <v>45937</v>
      </c>
      <c r="B537" t="inlineStr">
        <is>
          <t>TSLA</t>
        </is>
      </c>
      <c r="C537" t="n">
        <v>-0.1531918897155668</v>
      </c>
      <c r="D537" t="n">
        <v>0.5666666666666667</v>
      </c>
    </row>
    <row r="538">
      <c r="A538" s="2" t="n">
        <v>45937</v>
      </c>
      <c r="B538" t="inlineStr">
        <is>
          <t>UNH</t>
        </is>
      </c>
      <c r="C538" t="n">
        <v>-0.1130602333182799</v>
      </c>
      <c r="D538" t="n">
        <v>0.6666666666666666</v>
      </c>
    </row>
    <row r="539">
      <c r="A539" s="2" t="n">
        <v>45937</v>
      </c>
      <c r="B539" t="inlineStr">
        <is>
          <t>V</t>
        </is>
      </c>
      <c r="C539" t="n">
        <v>-0.1681916699400296</v>
      </c>
      <c r="D539" t="n">
        <v>0.5</v>
      </c>
    </row>
    <row r="540">
      <c r="A540" s="2" t="n">
        <v>45937</v>
      </c>
      <c r="B540" t="inlineStr">
        <is>
          <t>VZ</t>
        </is>
      </c>
      <c r="C540" t="n">
        <v>-0.03967851399881931</v>
      </c>
      <c r="D540" t="n">
        <v>0.7333333333333333</v>
      </c>
    </row>
    <row r="541">
      <c r="A541" s="2" t="n">
        <v>45937</v>
      </c>
      <c r="B541" t="inlineStr">
        <is>
          <t>WMT</t>
        </is>
      </c>
      <c r="C541" t="n">
        <v>0.2837237565802472</v>
      </c>
      <c r="D541" t="n">
        <v>0.9</v>
      </c>
    </row>
    <row r="542">
      <c r="A542" s="2" t="n">
        <v>45937</v>
      </c>
      <c r="B542" t="inlineStr">
        <is>
          <t>AAPL</t>
        </is>
      </c>
      <c r="C542" t="n">
        <v>0.1016556186459225</v>
      </c>
      <c r="D542" t="n">
        <v>0.8</v>
      </c>
    </row>
    <row r="543">
      <c r="A543" s="2" t="n">
        <v>45937</v>
      </c>
      <c r="B543" t="inlineStr">
        <is>
          <t>ABT</t>
        </is>
      </c>
      <c r="C543" t="n">
        <v>-0.04225124024465815</v>
      </c>
      <c r="D543" t="n">
        <v>0.6666666666666666</v>
      </c>
    </row>
    <row r="544">
      <c r="A544" s="2" t="n">
        <v>45937</v>
      </c>
      <c r="B544" t="inlineStr">
        <is>
          <t>ADBE</t>
        </is>
      </c>
      <c r="C544" t="n">
        <v>-0.07518190014309407</v>
      </c>
      <c r="D544" t="n">
        <v>0.5666666666666667</v>
      </c>
    </row>
    <row r="545">
      <c r="A545" s="2" t="n">
        <v>45937</v>
      </c>
      <c r="B545" t="inlineStr">
        <is>
          <t>AMZN</t>
        </is>
      </c>
      <c r="C545" t="n">
        <v>0.1360251271549035</v>
      </c>
      <c r="D545" t="n">
        <v>0.8333333333333334</v>
      </c>
    </row>
    <row r="546">
      <c r="A546" s="2" t="n">
        <v>45937</v>
      </c>
      <c r="B546" t="inlineStr">
        <is>
          <t>BAC</t>
        </is>
      </c>
      <c r="C546" t="n">
        <v>-0.2399046852752448</v>
      </c>
      <c r="D546" t="n">
        <v>0.2666666666666667</v>
      </c>
    </row>
    <row r="547">
      <c r="A547" s="2" t="n">
        <v>45937</v>
      </c>
      <c r="B547" t="inlineStr">
        <is>
          <t>BRK.B</t>
        </is>
      </c>
      <c r="C547" t="n">
        <v>-0.4119537315208974</v>
      </c>
      <c r="D547" t="n">
        <v>0.06666666666666667</v>
      </c>
    </row>
    <row r="548">
      <c r="A548" s="2" t="n">
        <v>45937</v>
      </c>
      <c r="B548" t="inlineStr">
        <is>
          <t>CRM</t>
        </is>
      </c>
      <c r="C548" t="n">
        <v>0.3665241411854376</v>
      </c>
      <c r="D548" t="n">
        <v>1</v>
      </c>
    </row>
    <row r="549">
      <c r="A549" s="2" t="n">
        <v>45937</v>
      </c>
      <c r="B549" t="inlineStr">
        <is>
          <t>CVX</t>
        </is>
      </c>
      <c r="C549" t="n">
        <v>-0.01105137690008108</v>
      </c>
      <c r="D549" t="n">
        <v>0.7666666666666667</v>
      </c>
    </row>
    <row r="550">
      <c r="A550" s="2" t="n">
        <v>45937</v>
      </c>
      <c r="B550" t="inlineStr">
        <is>
          <t>DIS</t>
        </is>
      </c>
      <c r="C550" t="n">
        <v>-0.07909381009569258</v>
      </c>
      <c r="D550" t="n">
        <v>0.5333333333333333</v>
      </c>
    </row>
    <row r="551">
      <c r="A551" s="2" t="n">
        <v>45937</v>
      </c>
      <c r="B551" t="inlineStr">
        <is>
          <t>GOOGL</t>
        </is>
      </c>
      <c r="C551" t="n">
        <v>-0.02566555755888127</v>
      </c>
      <c r="D551" t="n">
        <v>0.7333333333333333</v>
      </c>
    </row>
    <row r="552">
      <c r="A552" s="2" t="n">
        <v>45937</v>
      </c>
      <c r="B552" t="inlineStr">
        <is>
          <t>HD</t>
        </is>
      </c>
      <c r="C552" t="n">
        <v>-0.1284031503709417</v>
      </c>
      <c r="D552" t="n">
        <v>0.5</v>
      </c>
    </row>
    <row r="553">
      <c r="A553" s="2" t="n">
        <v>45937</v>
      </c>
      <c r="B553" t="inlineStr">
        <is>
          <t>JNJ</t>
        </is>
      </c>
      <c r="C553" t="n">
        <v>-0.2230498983939872</v>
      </c>
      <c r="D553" t="n">
        <v>0.3</v>
      </c>
    </row>
    <row r="554">
      <c r="A554" s="2" t="n">
        <v>45937</v>
      </c>
      <c r="B554" t="inlineStr">
        <is>
          <t>JPM</t>
        </is>
      </c>
      <c r="C554" t="n">
        <v>-0.1680617270990809</v>
      </c>
      <c r="D554" t="n">
        <v>0.4333333333333333</v>
      </c>
    </row>
    <row r="555">
      <c r="A555" s="2" t="n">
        <v>45937</v>
      </c>
      <c r="B555" t="inlineStr">
        <is>
          <t>KO</t>
        </is>
      </c>
      <c r="C555" t="n">
        <v>-0.1951100442008236</v>
      </c>
      <c r="D555" t="n">
        <v>0.3333333333333333</v>
      </c>
    </row>
    <row r="556">
      <c r="A556" s="2" t="n">
        <v>45937</v>
      </c>
      <c r="B556" t="inlineStr">
        <is>
          <t>LLY</t>
        </is>
      </c>
      <c r="C556" t="n">
        <v>-0.166725803370455</v>
      </c>
      <c r="D556" t="n">
        <v>0.4666666666666667</v>
      </c>
    </row>
    <row r="557">
      <c r="A557" s="2" t="n">
        <v>45937</v>
      </c>
      <c r="B557" t="inlineStr">
        <is>
          <t>MA</t>
        </is>
      </c>
      <c r="C557" t="n">
        <v>-0.1785139606323454</v>
      </c>
      <c r="D557" t="n">
        <v>0.4</v>
      </c>
    </row>
    <row r="558">
      <c r="A558" s="2" t="n">
        <v>45937</v>
      </c>
      <c r="B558" t="inlineStr">
        <is>
          <t>MCD</t>
        </is>
      </c>
      <c r="C558" t="n">
        <v>-0.2914927403307213</v>
      </c>
      <c r="D558" t="n">
        <v>0.1666666666666667</v>
      </c>
    </row>
    <row r="559">
      <c r="A559" s="2" t="n">
        <v>45937</v>
      </c>
      <c r="B559" t="inlineStr">
        <is>
          <t>META</t>
        </is>
      </c>
      <c r="C559" t="n">
        <v>-0.334975518042871</v>
      </c>
      <c r="D559" t="n">
        <v>0.1333333333333333</v>
      </c>
    </row>
    <row r="560">
      <c r="A560" s="2" t="n">
        <v>45937</v>
      </c>
      <c r="B560" t="inlineStr">
        <is>
          <t>MSFT</t>
        </is>
      </c>
      <c r="C560" t="n">
        <v>-0.03254118725459672</v>
      </c>
      <c r="D560" t="n">
        <v>0.7</v>
      </c>
    </row>
    <row r="561">
      <c r="A561" s="2" t="n">
        <v>45937</v>
      </c>
      <c r="B561" t="inlineStr">
        <is>
          <t>NFLX</t>
        </is>
      </c>
      <c r="C561" t="n">
        <v>-0.5121819460559034</v>
      </c>
      <c r="D561" t="n">
        <v>0.03333333333333333</v>
      </c>
    </row>
    <row r="562">
      <c r="A562" s="2" t="n">
        <v>45937</v>
      </c>
      <c r="B562" t="inlineStr">
        <is>
          <t>NKE</t>
        </is>
      </c>
      <c r="C562" t="n">
        <v>0.3124705223975662</v>
      </c>
      <c r="D562" t="n">
        <v>0.9</v>
      </c>
    </row>
    <row r="563">
      <c r="A563" s="2" t="n">
        <v>45937</v>
      </c>
      <c r="B563" t="inlineStr">
        <is>
          <t>NVDA</t>
        </is>
      </c>
      <c r="C563" t="n">
        <v>0.352840222121065</v>
      </c>
      <c r="D563" t="n">
        <v>0.9666666666666667</v>
      </c>
    </row>
    <row r="564">
      <c r="A564" s="2" t="n">
        <v>45937</v>
      </c>
      <c r="B564" t="inlineStr">
        <is>
          <t>PFE</t>
        </is>
      </c>
      <c r="C564" t="n">
        <v>0.2596125711960564</v>
      </c>
      <c r="D564" t="n">
        <v>0.8666666666666667</v>
      </c>
    </row>
    <row r="565">
      <c r="A565" s="2" t="n">
        <v>45937</v>
      </c>
      <c r="B565" t="inlineStr">
        <is>
          <t>PG</t>
        </is>
      </c>
      <c r="C565" t="n">
        <v>-0.2732148863161202</v>
      </c>
      <c r="D565" t="n">
        <v>0.2</v>
      </c>
    </row>
    <row r="566">
      <c r="A566" s="2" t="n">
        <v>45937</v>
      </c>
      <c r="B566" t="inlineStr">
        <is>
          <t>TMO</t>
        </is>
      </c>
      <c r="C566" t="n">
        <v>0.3275657643698557</v>
      </c>
      <c r="D566" t="n">
        <v>0.9333333333333333</v>
      </c>
    </row>
    <row r="567">
      <c r="A567" s="2" t="n">
        <v>45937</v>
      </c>
      <c r="B567" t="inlineStr">
        <is>
          <t>TSLA</t>
        </is>
      </c>
      <c r="C567" t="n">
        <v>-0.1909985120131087</v>
      </c>
      <c r="D567" t="n">
        <v>0.3666666666666666</v>
      </c>
    </row>
    <row r="568">
      <c r="A568" s="2" t="n">
        <v>45937</v>
      </c>
      <c r="B568" t="inlineStr">
        <is>
          <t>UNH</t>
        </is>
      </c>
      <c r="C568" t="n">
        <v>-0.07133557860999976</v>
      </c>
      <c r="D568" t="n">
        <v>0.6333333333333333</v>
      </c>
    </row>
    <row r="569">
      <c r="A569" s="2" t="n">
        <v>45937</v>
      </c>
      <c r="B569" t="inlineStr">
        <is>
          <t>V</t>
        </is>
      </c>
      <c r="C569" t="n">
        <v>-0.2620548598190933</v>
      </c>
      <c r="D569" t="n">
        <v>0.2333333333333333</v>
      </c>
    </row>
    <row r="570">
      <c r="A570" s="2" t="n">
        <v>45937</v>
      </c>
      <c r="B570" t="inlineStr">
        <is>
          <t>VZ</t>
        </is>
      </c>
      <c r="C570" t="n">
        <v>-0.07284747958622122</v>
      </c>
      <c r="D570" t="n">
        <v>0.6</v>
      </c>
    </row>
    <row r="571">
      <c r="A571" s="2" t="n">
        <v>45937</v>
      </c>
      <c r="B571" t="inlineStr">
        <is>
          <t>WMT</t>
        </is>
      </c>
      <c r="C571" t="n">
        <v>-0.3565064159644223</v>
      </c>
      <c r="D571" t="n">
        <v>0.1</v>
      </c>
    </row>
    <row r="572">
      <c r="A572" s="2" t="n">
        <v>45937</v>
      </c>
      <c r="B572" t="inlineStr">
        <is>
          <t>AAPL</t>
        </is>
      </c>
      <c r="C572" t="n">
        <v>-0.3105997790999336</v>
      </c>
      <c r="D572" t="n">
        <v>0.2666666666666667</v>
      </c>
    </row>
    <row r="573">
      <c r="A573" s="2" t="n">
        <v>45937</v>
      </c>
      <c r="B573" t="inlineStr">
        <is>
          <t>ABT</t>
        </is>
      </c>
      <c r="C573" t="n">
        <v>-0.3875747235148759</v>
      </c>
      <c r="D573" t="n">
        <v>0.1333333333333333</v>
      </c>
    </row>
    <row r="574">
      <c r="A574" s="2" t="n">
        <v>45937</v>
      </c>
      <c r="B574" t="inlineStr">
        <is>
          <t>ADBE</t>
        </is>
      </c>
      <c r="C574" t="n">
        <v>-0.2148157581778206</v>
      </c>
      <c r="D574" t="n">
        <v>0.5</v>
      </c>
    </row>
    <row r="575">
      <c r="A575" s="2" t="n">
        <v>45937</v>
      </c>
      <c r="B575" t="inlineStr">
        <is>
          <t>AMZN</t>
        </is>
      </c>
      <c r="C575" t="n">
        <v>-0.1387413987574702</v>
      </c>
      <c r="D575" t="n">
        <v>0.6333333333333333</v>
      </c>
    </row>
    <row r="576">
      <c r="A576" s="2" t="n">
        <v>45937</v>
      </c>
      <c r="B576" t="inlineStr">
        <is>
          <t>BAC</t>
        </is>
      </c>
      <c r="C576" t="n">
        <v>-0.1166446987878863</v>
      </c>
      <c r="D576" t="n">
        <v>0.6666666666666666</v>
      </c>
    </row>
    <row r="577">
      <c r="A577" s="2" t="n">
        <v>45937</v>
      </c>
      <c r="B577" t="inlineStr">
        <is>
          <t>BRK.B</t>
        </is>
      </c>
      <c r="C577" t="n">
        <v>-0.3640180145024878</v>
      </c>
      <c r="D577" t="n">
        <v>0.2</v>
      </c>
    </row>
    <row r="578">
      <c r="A578" s="2" t="n">
        <v>45937</v>
      </c>
      <c r="B578" t="inlineStr">
        <is>
          <t>CRM</t>
        </is>
      </c>
      <c r="C578" t="n">
        <v>0.5345541405684979</v>
      </c>
      <c r="D578" t="n">
        <v>1</v>
      </c>
    </row>
    <row r="579">
      <c r="A579" s="2" t="n">
        <v>45937</v>
      </c>
      <c r="B579" t="inlineStr">
        <is>
          <t>CVX</t>
        </is>
      </c>
      <c r="C579" t="n">
        <v>-0.2983981066632338</v>
      </c>
      <c r="D579" t="n">
        <v>0.3333333333333333</v>
      </c>
    </row>
    <row r="580">
      <c r="A580" s="2" t="n">
        <v>45937</v>
      </c>
      <c r="B580" t="inlineStr">
        <is>
          <t>DIS</t>
        </is>
      </c>
      <c r="C580" t="n">
        <v>-0.009136467310025272</v>
      </c>
      <c r="D580" t="n">
        <v>0.7666666666666667</v>
      </c>
    </row>
    <row r="581">
      <c r="A581" s="2" t="n">
        <v>45937</v>
      </c>
      <c r="B581" t="inlineStr">
        <is>
          <t>GOOGL</t>
        </is>
      </c>
      <c r="C581" t="n">
        <v>-0.2655512216859039</v>
      </c>
      <c r="D581" t="n">
        <v>0.4</v>
      </c>
    </row>
    <row r="582">
      <c r="A582" s="2" t="n">
        <v>45937</v>
      </c>
      <c r="B582" t="inlineStr">
        <is>
          <t>HD</t>
        </is>
      </c>
      <c r="C582" t="n">
        <v>-0.2090070286562636</v>
      </c>
      <c r="D582" t="n">
        <v>0.5333333333333333</v>
      </c>
    </row>
    <row r="583">
      <c r="A583" s="2" t="n">
        <v>45937</v>
      </c>
      <c r="B583" t="inlineStr">
        <is>
          <t>JNJ</t>
        </is>
      </c>
      <c r="C583" t="n">
        <v>-0.5253170398722744</v>
      </c>
      <c r="D583" t="n">
        <v>0.03333333333333333</v>
      </c>
    </row>
    <row r="584">
      <c r="A584" s="2" t="n">
        <v>45937</v>
      </c>
      <c r="B584" t="inlineStr">
        <is>
          <t>JPM</t>
        </is>
      </c>
      <c r="C584" t="n">
        <v>-0.1100297769550343</v>
      </c>
      <c r="D584" t="n">
        <v>0.7</v>
      </c>
    </row>
    <row r="585">
      <c r="A585" s="2" t="n">
        <v>45937</v>
      </c>
      <c r="B585" t="inlineStr">
        <is>
          <t>KO</t>
        </is>
      </c>
      <c r="C585" t="n">
        <v>-0.3537400268663003</v>
      </c>
      <c r="D585" t="n">
        <v>0.2333333333333333</v>
      </c>
    </row>
    <row r="586">
      <c r="A586" s="2" t="n">
        <v>45937</v>
      </c>
      <c r="B586" t="inlineStr">
        <is>
          <t>LLY</t>
        </is>
      </c>
      <c r="C586" t="n">
        <v>0.1057639783355373</v>
      </c>
      <c r="D586" t="n">
        <v>0.8666666666666667</v>
      </c>
    </row>
    <row r="587">
      <c r="A587" s="2" t="n">
        <v>45937</v>
      </c>
      <c r="B587" t="inlineStr">
        <is>
          <t>MA</t>
        </is>
      </c>
      <c r="C587" t="n">
        <v>-0.3018459220238435</v>
      </c>
      <c r="D587" t="n">
        <v>0.3</v>
      </c>
    </row>
    <row r="588">
      <c r="A588" s="2" t="n">
        <v>45937</v>
      </c>
      <c r="B588" t="inlineStr">
        <is>
          <t>MCD</t>
        </is>
      </c>
      <c r="C588" t="n">
        <v>-0.4031889363963054</v>
      </c>
      <c r="D588" t="n">
        <v>0.1</v>
      </c>
    </row>
    <row r="589">
      <c r="A589" s="2" t="n">
        <v>45937</v>
      </c>
      <c r="B589" t="inlineStr">
        <is>
          <t>META</t>
        </is>
      </c>
      <c r="C589" t="n">
        <v>-0.2377721956769554</v>
      </c>
      <c r="D589" t="n">
        <v>0.4333333333333333</v>
      </c>
    </row>
    <row r="590">
      <c r="A590" s="2" t="n">
        <v>45937</v>
      </c>
      <c r="B590" t="inlineStr">
        <is>
          <t>MSFT</t>
        </is>
      </c>
      <c r="C590" t="n">
        <v>0.1412513627614402</v>
      </c>
      <c r="D590" t="n">
        <v>0.9333333333333333</v>
      </c>
    </row>
    <row r="591">
      <c r="A591" s="2" t="n">
        <v>45937</v>
      </c>
      <c r="B591" t="inlineStr">
        <is>
          <t>NFLX</t>
        </is>
      </c>
      <c r="C591" t="n">
        <v>-0.2889748858989469</v>
      </c>
      <c r="D591" t="n">
        <v>0.3666666666666666</v>
      </c>
    </row>
    <row r="592">
      <c r="A592" s="2" t="n">
        <v>45937</v>
      </c>
      <c r="B592" t="inlineStr">
        <is>
          <t>NKE</t>
        </is>
      </c>
      <c r="C592" t="n">
        <v>0.09528784632755057</v>
      </c>
      <c r="D592" t="n">
        <v>0.8333333333333334</v>
      </c>
    </row>
    <row r="593">
      <c r="A593" s="2" t="n">
        <v>45937</v>
      </c>
      <c r="B593" t="inlineStr">
        <is>
          <t>NVDA</t>
        </is>
      </c>
      <c r="C593" t="n">
        <v>-0.08244363474898897</v>
      </c>
      <c r="D593" t="n">
        <v>0.7333333333333333</v>
      </c>
    </row>
    <row r="594">
      <c r="A594" s="2" t="n">
        <v>45937</v>
      </c>
      <c r="B594" t="inlineStr">
        <is>
          <t>PFE</t>
        </is>
      </c>
      <c r="C594" t="n">
        <v>0.1167099117347159</v>
      </c>
      <c r="D594" t="n">
        <v>0.9</v>
      </c>
    </row>
    <row r="595">
      <c r="A595" s="2" t="n">
        <v>45937</v>
      </c>
      <c r="B595" t="inlineStr">
        <is>
          <t>PG</t>
        </is>
      </c>
      <c r="C595" t="n">
        <v>-0.1831072316687357</v>
      </c>
      <c r="D595" t="n">
        <v>0.5666666666666667</v>
      </c>
    </row>
    <row r="596">
      <c r="A596" s="2" t="n">
        <v>45937</v>
      </c>
      <c r="B596" t="inlineStr">
        <is>
          <t>TMO</t>
        </is>
      </c>
      <c r="C596" t="n">
        <v>0.190806483776442</v>
      </c>
      <c r="D596" t="n">
        <v>0.9666666666666667</v>
      </c>
    </row>
    <row r="597">
      <c r="A597" s="2" t="n">
        <v>45937</v>
      </c>
      <c r="B597" t="inlineStr">
        <is>
          <t>TSLA</t>
        </is>
      </c>
      <c r="C597" t="n">
        <v>-0.1627184917040186</v>
      </c>
      <c r="D597" t="n">
        <v>0.6</v>
      </c>
    </row>
    <row r="598">
      <c r="A598" s="2" t="n">
        <v>45937</v>
      </c>
      <c r="B598" t="inlineStr">
        <is>
          <t>UNH</t>
        </is>
      </c>
      <c r="C598" t="n">
        <v>-0.2274262262279682</v>
      </c>
      <c r="D598" t="n">
        <v>0.4666666666666667</v>
      </c>
    </row>
    <row r="599">
      <c r="A599" s="2" t="n">
        <v>45937</v>
      </c>
      <c r="B599" t="inlineStr">
        <is>
          <t>V</t>
        </is>
      </c>
      <c r="C599" t="n">
        <v>-0.3740837887613376</v>
      </c>
      <c r="D599" t="n">
        <v>0.1666666666666667</v>
      </c>
    </row>
    <row r="600">
      <c r="A600" s="2" t="n">
        <v>45937</v>
      </c>
      <c r="B600" t="inlineStr">
        <is>
          <t>VZ</t>
        </is>
      </c>
      <c r="C600" t="n">
        <v>-0.004049869756359206</v>
      </c>
      <c r="D600" t="n">
        <v>0.8</v>
      </c>
    </row>
    <row r="601">
      <c r="A601" s="2" t="n">
        <v>45937</v>
      </c>
      <c r="B601" t="inlineStr">
        <is>
          <t>WMT</t>
        </is>
      </c>
      <c r="C601" t="n">
        <v>-0.4561866711005668</v>
      </c>
      <c r="D601" t="n">
        <v>0.06666666666666667</v>
      </c>
    </row>
    <row r="602">
      <c r="A602" s="2" t="n">
        <v>45937</v>
      </c>
      <c r="B602" t="inlineStr">
        <is>
          <t>AAPL</t>
        </is>
      </c>
      <c r="C602" t="n">
        <v>-0.1605121000326357</v>
      </c>
      <c r="D602" t="n">
        <v>0.5333333333333333</v>
      </c>
    </row>
    <row r="603">
      <c r="A603" s="2" t="n">
        <v>45937</v>
      </c>
      <c r="B603" t="inlineStr">
        <is>
          <t>ABT</t>
        </is>
      </c>
      <c r="C603" t="n">
        <v>-0.2703038336834909</v>
      </c>
      <c r="D603" t="n">
        <v>0.3333333333333333</v>
      </c>
    </row>
    <row r="604">
      <c r="A604" s="2" t="n">
        <v>45937</v>
      </c>
      <c r="B604" t="inlineStr">
        <is>
          <t>ADBE</t>
        </is>
      </c>
      <c r="C604" t="n">
        <v>-0.01142470975877015</v>
      </c>
      <c r="D604" t="n">
        <v>0.8</v>
      </c>
    </row>
    <row r="605">
      <c r="A605" s="2" t="n">
        <v>45937</v>
      </c>
      <c r="B605" t="inlineStr">
        <is>
          <t>AMZN</t>
        </is>
      </c>
      <c r="C605" t="n">
        <v>-0.3373266553507757</v>
      </c>
      <c r="D605" t="n">
        <v>0.2</v>
      </c>
    </row>
    <row r="606">
      <c r="A606" s="2" t="n">
        <v>45937</v>
      </c>
      <c r="B606" t="inlineStr">
        <is>
          <t>BAC</t>
        </is>
      </c>
      <c r="C606" t="n">
        <v>-0.05754964048861956</v>
      </c>
      <c r="D606" t="n">
        <v>0.7666666666666667</v>
      </c>
    </row>
    <row r="607">
      <c r="A607" s="2" t="n">
        <v>45937</v>
      </c>
      <c r="B607" t="inlineStr">
        <is>
          <t>BRK.B</t>
        </is>
      </c>
      <c r="C607" t="n">
        <v>-0.3084026712295972</v>
      </c>
      <c r="D607" t="n">
        <v>0.2666666666666667</v>
      </c>
    </row>
    <row r="608">
      <c r="A608" s="2" t="n">
        <v>45937</v>
      </c>
      <c r="B608" t="inlineStr">
        <is>
          <t>CRM</t>
        </is>
      </c>
      <c r="C608" t="n">
        <v>-0.07644528094013797</v>
      </c>
      <c r="D608" t="n">
        <v>0.7333333333333333</v>
      </c>
    </row>
    <row r="609">
      <c r="A609" s="2" t="n">
        <v>45937</v>
      </c>
      <c r="B609" t="inlineStr">
        <is>
          <t>CVX</t>
        </is>
      </c>
      <c r="C609" t="n">
        <v>-0.2790973712580221</v>
      </c>
      <c r="D609" t="n">
        <v>0.3</v>
      </c>
    </row>
    <row r="610">
      <c r="A610" s="2" t="n">
        <v>45937</v>
      </c>
      <c r="B610" t="inlineStr">
        <is>
          <t>DIS</t>
        </is>
      </c>
      <c r="C610" t="n">
        <v>-0.1038629183400085</v>
      </c>
      <c r="D610" t="n">
        <v>0.6666666666666666</v>
      </c>
    </row>
    <row r="611">
      <c r="A611" s="2" t="n">
        <v>45937</v>
      </c>
      <c r="B611" t="inlineStr">
        <is>
          <t>GOOGL</t>
        </is>
      </c>
      <c r="C611" t="n">
        <v>0.1443499622604348</v>
      </c>
      <c r="D611" t="n">
        <v>0.9333333333333333</v>
      </c>
    </row>
    <row r="612">
      <c r="A612" s="2" t="n">
        <v>45937</v>
      </c>
      <c r="B612" t="inlineStr">
        <is>
          <t>HD</t>
        </is>
      </c>
      <c r="C612" t="n">
        <v>-0.1352712212932027</v>
      </c>
      <c r="D612" t="n">
        <v>0.6</v>
      </c>
    </row>
    <row r="613">
      <c r="A613" s="2" t="n">
        <v>45937</v>
      </c>
      <c r="B613" t="inlineStr">
        <is>
          <t>JNJ</t>
        </is>
      </c>
      <c r="C613" t="n">
        <v>-0.7845563136116467</v>
      </c>
      <c r="D613" t="n">
        <v>0.03333333333333333</v>
      </c>
    </row>
    <row r="614">
      <c r="A614" s="2" t="n">
        <v>45937</v>
      </c>
      <c r="B614" t="inlineStr">
        <is>
          <t>JPM</t>
        </is>
      </c>
      <c r="C614" t="n">
        <v>0.0391366303093389</v>
      </c>
      <c r="D614" t="n">
        <v>0.8333333333333334</v>
      </c>
    </row>
    <row r="615">
      <c r="A615" s="2" t="n">
        <v>45937</v>
      </c>
      <c r="B615" t="inlineStr">
        <is>
          <t>KO</t>
        </is>
      </c>
      <c r="C615" t="n">
        <v>-0.593741477063209</v>
      </c>
      <c r="D615" t="n">
        <v>0.06666666666666667</v>
      </c>
    </row>
    <row r="616">
      <c r="A616" s="2" t="n">
        <v>45937</v>
      </c>
      <c r="B616" t="inlineStr">
        <is>
          <t>LLY</t>
        </is>
      </c>
      <c r="C616" t="n">
        <v>-0.1914171359836126</v>
      </c>
      <c r="D616" t="n">
        <v>0.4333333333333333</v>
      </c>
    </row>
    <row r="617">
      <c r="A617" s="2" t="n">
        <v>45937</v>
      </c>
      <c r="B617" t="inlineStr">
        <is>
          <t>MA</t>
        </is>
      </c>
      <c r="C617" t="n">
        <v>-0.3905881732567894</v>
      </c>
      <c r="D617" t="n">
        <v>0.1333333333333333</v>
      </c>
    </row>
    <row r="618">
      <c r="A618" s="2" t="n">
        <v>45937</v>
      </c>
      <c r="B618" t="inlineStr">
        <is>
          <t>MCD</t>
        </is>
      </c>
      <c r="C618" t="n">
        <v>-0.1700734293266465</v>
      </c>
      <c r="D618" t="n">
        <v>0.5</v>
      </c>
    </row>
    <row r="619">
      <c r="A619" s="2" t="n">
        <v>45937</v>
      </c>
      <c r="B619" t="inlineStr">
        <is>
          <t>META</t>
        </is>
      </c>
      <c r="C619" t="n">
        <v>0.4317606247905164</v>
      </c>
      <c r="D619" t="n">
        <v>1</v>
      </c>
    </row>
    <row r="620">
      <c r="A620" s="2" t="n">
        <v>45937</v>
      </c>
      <c r="B620" t="inlineStr">
        <is>
          <t>MSFT</t>
        </is>
      </c>
      <c r="C620" t="n">
        <v>0.05202691744819269</v>
      </c>
      <c r="D620" t="n">
        <v>0.8666666666666667</v>
      </c>
    </row>
    <row r="621">
      <c r="A621" s="2" t="n">
        <v>45937</v>
      </c>
      <c r="B621" t="inlineStr">
        <is>
          <t>NFLX</t>
        </is>
      </c>
      <c r="C621" t="n">
        <v>-0.2678874064282092</v>
      </c>
      <c r="D621" t="n">
        <v>0.3666666666666666</v>
      </c>
    </row>
    <row r="622">
      <c r="A622" s="2" t="n">
        <v>45937</v>
      </c>
      <c r="B622" t="inlineStr">
        <is>
          <t>NKE</t>
        </is>
      </c>
      <c r="C622" t="n">
        <v>0.09574306560930325</v>
      </c>
      <c r="D622" t="n">
        <v>0.9</v>
      </c>
    </row>
    <row r="623">
      <c r="A623" s="2" t="n">
        <v>45937</v>
      </c>
      <c r="B623" t="inlineStr">
        <is>
          <t>NVDA</t>
        </is>
      </c>
      <c r="C623" t="n">
        <v>0.2015158044580721</v>
      </c>
      <c r="D623" t="n">
        <v>0.9666666666666667</v>
      </c>
    </row>
    <row r="624">
      <c r="A624" s="2" t="n">
        <v>45937</v>
      </c>
      <c r="B624" t="inlineStr">
        <is>
          <t>PFE</t>
        </is>
      </c>
      <c r="C624" t="n">
        <v>-0.1531546591957608</v>
      </c>
      <c r="D624" t="n">
        <v>0.5666666666666667</v>
      </c>
    </row>
    <row r="625">
      <c r="A625" s="2" t="n">
        <v>45937</v>
      </c>
      <c r="B625" t="inlineStr">
        <is>
          <t>PG</t>
        </is>
      </c>
      <c r="C625" t="n">
        <v>-0.3426720606703497</v>
      </c>
      <c r="D625" t="n">
        <v>0.1666666666666667</v>
      </c>
    </row>
    <row r="626">
      <c r="A626" s="2" t="n">
        <v>45937</v>
      </c>
      <c r="B626" t="inlineStr">
        <is>
          <t>TMO</t>
        </is>
      </c>
      <c r="C626" t="n">
        <v>-0.3185827845718484</v>
      </c>
      <c r="D626" t="n">
        <v>0.2333333333333333</v>
      </c>
    </row>
    <row r="627">
      <c r="A627" s="2" t="n">
        <v>45937</v>
      </c>
      <c r="B627" t="inlineStr">
        <is>
          <t>TSLA</t>
        </is>
      </c>
      <c r="C627" t="n">
        <v>-0.09079798676928061</v>
      </c>
      <c r="D627" t="n">
        <v>0.7</v>
      </c>
    </row>
    <row r="628">
      <c r="A628" s="2" t="n">
        <v>45937</v>
      </c>
      <c r="B628" t="inlineStr">
        <is>
          <t>UNH</t>
        </is>
      </c>
      <c r="C628" t="n">
        <v>-0.1937192216376784</v>
      </c>
      <c r="D628" t="n">
        <v>0.4</v>
      </c>
    </row>
    <row r="629">
      <c r="A629" s="2" t="n">
        <v>45937</v>
      </c>
      <c r="B629" t="inlineStr">
        <is>
          <t>V</t>
        </is>
      </c>
      <c r="C629" t="n">
        <v>-0.1249942189478935</v>
      </c>
      <c r="D629" t="n">
        <v>0.6333333333333333</v>
      </c>
    </row>
    <row r="630">
      <c r="A630" s="2" t="n">
        <v>45937</v>
      </c>
      <c r="B630" t="inlineStr">
        <is>
          <t>VZ</t>
        </is>
      </c>
      <c r="C630" t="n">
        <v>-0.1882589293055023</v>
      </c>
      <c r="D630" t="n">
        <v>0.4666666666666667</v>
      </c>
    </row>
    <row r="631">
      <c r="A631" s="2" t="n">
        <v>45937</v>
      </c>
      <c r="B631" t="inlineStr">
        <is>
          <t>WMT</t>
        </is>
      </c>
      <c r="C631" t="n">
        <v>-0.5022900124911791</v>
      </c>
      <c r="D631" t="n">
        <v>0.1</v>
      </c>
    </row>
    <row r="632">
      <c r="A632" s="2" t="n">
        <v>45937</v>
      </c>
      <c r="B632" t="inlineStr">
        <is>
          <t>AAPL</t>
        </is>
      </c>
      <c r="C632" t="n">
        <v>-0.4400176290957021</v>
      </c>
      <c r="D632" t="n">
        <v>0.2333333333333333</v>
      </c>
    </row>
    <row r="633">
      <c r="A633" s="2" t="n">
        <v>45937</v>
      </c>
      <c r="B633" t="inlineStr">
        <is>
          <t>ABT</t>
        </is>
      </c>
      <c r="C633" t="n">
        <v>-0.3632997376259907</v>
      </c>
      <c r="D633" t="n">
        <v>0.3</v>
      </c>
    </row>
    <row r="634">
      <c r="A634" s="2" t="n">
        <v>45937</v>
      </c>
      <c r="B634" t="inlineStr">
        <is>
          <t>ADBE</t>
        </is>
      </c>
      <c r="C634" t="n">
        <v>-0.4433605330327082</v>
      </c>
      <c r="D634" t="n">
        <v>0.2</v>
      </c>
    </row>
    <row r="635">
      <c r="A635" s="2" t="n">
        <v>45937</v>
      </c>
      <c r="B635" t="inlineStr">
        <is>
          <t>AMZN</t>
        </is>
      </c>
      <c r="C635" t="n">
        <v>-0.2128647250940144</v>
      </c>
      <c r="D635" t="n">
        <v>0.4666666666666667</v>
      </c>
    </row>
    <row r="636">
      <c r="A636" s="2" t="n">
        <v>45937</v>
      </c>
      <c r="B636" t="inlineStr">
        <is>
          <t>BAC</t>
        </is>
      </c>
      <c r="C636" t="n">
        <v>-0.1870812318865981</v>
      </c>
      <c r="D636" t="n">
        <v>0.5666666666666667</v>
      </c>
    </row>
    <row r="637">
      <c r="A637" s="2" t="n">
        <v>45937</v>
      </c>
      <c r="B637" t="inlineStr">
        <is>
          <t>BRK.B</t>
        </is>
      </c>
      <c r="C637" t="n">
        <v>-0.4455562878255135</v>
      </c>
      <c r="D637" t="n">
        <v>0.1666666666666667</v>
      </c>
    </row>
    <row r="638">
      <c r="A638" s="2" t="n">
        <v>45937</v>
      </c>
      <c r="B638" t="inlineStr">
        <is>
          <t>CRM</t>
        </is>
      </c>
      <c r="C638" t="n">
        <v>-0.4814306394191795</v>
      </c>
      <c r="D638" t="n">
        <v>0.1</v>
      </c>
    </row>
    <row r="639">
      <c r="A639" s="2" t="n">
        <v>45937</v>
      </c>
      <c r="B639" t="inlineStr">
        <is>
          <t>CVX</t>
        </is>
      </c>
      <c r="C639" t="n">
        <v>-0.2020415405155902</v>
      </c>
      <c r="D639" t="n">
        <v>0.5333333333333333</v>
      </c>
    </row>
    <row r="640">
      <c r="A640" s="2" t="n">
        <v>45937</v>
      </c>
      <c r="B640" t="inlineStr">
        <is>
          <t>DIS</t>
        </is>
      </c>
      <c r="C640" t="n">
        <v>-0.01443173342517663</v>
      </c>
      <c r="D640" t="n">
        <v>0.7666666666666667</v>
      </c>
    </row>
    <row r="641">
      <c r="A641" s="2" t="n">
        <v>45937</v>
      </c>
      <c r="B641" t="inlineStr">
        <is>
          <t>GOOGL</t>
        </is>
      </c>
      <c r="C641" t="n">
        <v>0.5475500250589772</v>
      </c>
      <c r="D641" t="n">
        <v>0.9666666666666667</v>
      </c>
    </row>
    <row r="642">
      <c r="A642" s="2" t="n">
        <v>45937</v>
      </c>
      <c r="B642" t="inlineStr">
        <is>
          <t>HD</t>
        </is>
      </c>
      <c r="C642" t="n">
        <v>-0.08382093733201348</v>
      </c>
      <c r="D642" t="n">
        <v>0.6666666666666666</v>
      </c>
    </row>
    <row r="643">
      <c r="A643" s="2" t="n">
        <v>45937</v>
      </c>
      <c r="B643" t="inlineStr">
        <is>
          <t>JNJ</t>
        </is>
      </c>
      <c r="C643" t="n">
        <v>-0.1275346286565025</v>
      </c>
      <c r="D643" t="n">
        <v>0.6333333333333333</v>
      </c>
    </row>
    <row r="644">
      <c r="A644" s="2" t="n">
        <v>45937</v>
      </c>
      <c r="B644" t="inlineStr">
        <is>
          <t>JPM</t>
        </is>
      </c>
      <c r="C644" t="n">
        <v>-0.2084466747734809</v>
      </c>
      <c r="D644" t="n">
        <v>0.5</v>
      </c>
    </row>
    <row r="645">
      <c r="A645" s="2" t="n">
        <v>45937</v>
      </c>
      <c r="B645" t="inlineStr">
        <is>
          <t>KO</t>
        </is>
      </c>
      <c r="C645" t="n">
        <v>-0.4966906421610482</v>
      </c>
      <c r="D645" t="n">
        <v>0.06666666666666667</v>
      </c>
    </row>
    <row r="646">
      <c r="A646" s="2" t="n">
        <v>45937</v>
      </c>
      <c r="B646" t="inlineStr">
        <is>
          <t>LLY</t>
        </is>
      </c>
      <c r="C646" t="n">
        <v>0.000307714958207781</v>
      </c>
      <c r="D646" t="n">
        <v>0.8</v>
      </c>
    </row>
    <row r="647">
      <c r="A647" s="2" t="n">
        <v>45937</v>
      </c>
      <c r="B647" t="inlineStr">
        <is>
          <t>MA</t>
        </is>
      </c>
      <c r="C647" t="n">
        <v>-0.345971632132165</v>
      </c>
      <c r="D647" t="n">
        <v>0.3666666666666666</v>
      </c>
    </row>
    <row r="648">
      <c r="A648" s="2" t="n">
        <v>45937</v>
      </c>
      <c r="B648" t="inlineStr">
        <is>
          <t>MCD</t>
        </is>
      </c>
      <c r="C648" t="n">
        <v>-0.1806806430766261</v>
      </c>
      <c r="D648" t="n">
        <v>0.6</v>
      </c>
    </row>
    <row r="649">
      <c r="A649" s="2" t="n">
        <v>45937</v>
      </c>
      <c r="B649" t="inlineStr">
        <is>
          <t>META</t>
        </is>
      </c>
      <c r="C649" t="n">
        <v>-0.2200161659505994</v>
      </c>
      <c r="D649" t="n">
        <v>0.4333333333333333</v>
      </c>
    </row>
    <row r="650">
      <c r="A650" s="2" t="n">
        <v>45937</v>
      </c>
      <c r="B650" t="inlineStr">
        <is>
          <t>MSFT</t>
        </is>
      </c>
      <c r="C650" t="n">
        <v>-0.6594408571893398</v>
      </c>
      <c r="D650" t="n">
        <v>0.03333333333333333</v>
      </c>
    </row>
    <row r="651">
      <c r="A651" s="2" t="n">
        <v>45937</v>
      </c>
      <c r="B651" t="inlineStr">
        <is>
          <t>NFLX</t>
        </is>
      </c>
      <c r="C651" t="n">
        <v>-0.4798155444625725</v>
      </c>
      <c r="D651" t="n">
        <v>0.1333333333333333</v>
      </c>
    </row>
    <row r="652">
      <c r="A652" s="2" t="n">
        <v>45937</v>
      </c>
      <c r="B652" t="inlineStr">
        <is>
          <t>NKE</t>
        </is>
      </c>
      <c r="C652" t="n">
        <v>0.1265311437468978</v>
      </c>
      <c r="D652" t="n">
        <v>0.8333333333333334</v>
      </c>
    </row>
    <row r="653">
      <c r="A653" s="2" t="n">
        <v>45937</v>
      </c>
      <c r="B653" t="inlineStr">
        <is>
          <t>NVDA</t>
        </is>
      </c>
      <c r="C653" t="n">
        <v>0.2148888736518087</v>
      </c>
      <c r="D653" t="n">
        <v>0.8666666666666667</v>
      </c>
    </row>
    <row r="654">
      <c r="A654" s="2" t="n">
        <v>45937</v>
      </c>
      <c r="B654" t="inlineStr">
        <is>
          <t>PFE</t>
        </is>
      </c>
      <c r="C654" t="n">
        <v>0.2828859721155793</v>
      </c>
      <c r="D654" t="n">
        <v>0.9</v>
      </c>
    </row>
    <row r="655">
      <c r="A655" s="2" t="n">
        <v>45937</v>
      </c>
      <c r="B655" t="inlineStr">
        <is>
          <t>PG</t>
        </is>
      </c>
      <c r="C655" t="n">
        <v>-0.0234843360814707</v>
      </c>
      <c r="D655" t="n">
        <v>0.7333333333333333</v>
      </c>
    </row>
    <row r="656">
      <c r="A656" s="2" t="n">
        <v>45937</v>
      </c>
      <c r="B656" t="inlineStr">
        <is>
          <t>TMO</t>
        </is>
      </c>
      <c r="C656" t="n">
        <v>-0.3699883481616124</v>
      </c>
      <c r="D656" t="n">
        <v>0.2666666666666667</v>
      </c>
    </row>
    <row r="657">
      <c r="A657" s="2" t="n">
        <v>45937</v>
      </c>
      <c r="B657" t="inlineStr">
        <is>
          <t>TSLA</t>
        </is>
      </c>
      <c r="C657" t="n">
        <v>0.5763491442677533</v>
      </c>
      <c r="D657" t="n">
        <v>1</v>
      </c>
    </row>
    <row r="658">
      <c r="A658" s="2" t="n">
        <v>45937</v>
      </c>
      <c r="B658" t="inlineStr">
        <is>
          <t>UNH</t>
        </is>
      </c>
      <c r="C658" t="n">
        <v>0.3701493725736321</v>
      </c>
      <c r="D658" t="n">
        <v>0.9333333333333333</v>
      </c>
    </row>
    <row r="659">
      <c r="A659" s="2" t="n">
        <v>45937</v>
      </c>
      <c r="B659" t="inlineStr">
        <is>
          <t>V</t>
        </is>
      </c>
      <c r="C659" t="n">
        <v>-0.250402563441576</v>
      </c>
      <c r="D659" t="n">
        <v>0.4</v>
      </c>
    </row>
    <row r="660">
      <c r="A660" s="2" t="n">
        <v>45937</v>
      </c>
      <c r="B660" t="inlineStr">
        <is>
          <t>VZ</t>
        </is>
      </c>
      <c r="C660" t="n">
        <v>-0.02660186664719149</v>
      </c>
      <c r="D660" t="n">
        <v>0.7</v>
      </c>
    </row>
    <row r="661">
      <c r="A661" s="2" t="n">
        <v>45937</v>
      </c>
      <c r="B661" t="inlineStr">
        <is>
          <t>WMT</t>
        </is>
      </c>
      <c r="C661" t="n">
        <v>-0.3526966917266171</v>
      </c>
      <c r="D661" t="n">
        <v>0.3333333333333333</v>
      </c>
    </row>
    <row r="662">
      <c r="A662" s="2" t="n">
        <v>45937</v>
      </c>
      <c r="B662" t="inlineStr">
        <is>
          <t>AAPL</t>
        </is>
      </c>
      <c r="C662" t="n">
        <v>-0.4178632170889283</v>
      </c>
      <c r="D662" t="n">
        <v>0.1333333333333333</v>
      </c>
    </row>
    <row r="663">
      <c r="A663" s="2" t="n">
        <v>45937</v>
      </c>
      <c r="B663" t="inlineStr">
        <is>
          <t>ABT</t>
        </is>
      </c>
      <c r="C663" t="n">
        <v>-0.4692158253646941</v>
      </c>
      <c r="D663" t="n">
        <v>0.03333333333333333</v>
      </c>
    </row>
    <row r="664">
      <c r="A664" s="2" t="n">
        <v>45937</v>
      </c>
      <c r="B664" t="inlineStr">
        <is>
          <t>ADBE</t>
        </is>
      </c>
      <c r="C664" t="n">
        <v>-0.3147839498019943</v>
      </c>
      <c r="D664" t="n">
        <v>0.3</v>
      </c>
    </row>
    <row r="665">
      <c r="A665" s="2" t="n">
        <v>45937</v>
      </c>
      <c r="B665" t="inlineStr">
        <is>
          <t>AMZN</t>
        </is>
      </c>
      <c r="C665" t="n">
        <v>-0.3234037149038629</v>
      </c>
      <c r="D665" t="n">
        <v>0.2333333333333333</v>
      </c>
    </row>
    <row r="666">
      <c r="A666" s="2" t="n">
        <v>45937</v>
      </c>
      <c r="B666" t="inlineStr">
        <is>
          <t>BAC</t>
        </is>
      </c>
      <c r="C666" t="n">
        <v>0.3140393944899963</v>
      </c>
      <c r="D666" t="n">
        <v>0.8333333333333334</v>
      </c>
    </row>
    <row r="667">
      <c r="A667" s="2" t="n">
        <v>45937</v>
      </c>
      <c r="B667" t="inlineStr">
        <is>
          <t>BRK.B</t>
        </is>
      </c>
      <c r="C667" t="n">
        <v>-0.2469559611392758</v>
      </c>
      <c r="D667" t="n">
        <v>0.3333333333333333</v>
      </c>
    </row>
    <row r="668">
      <c r="A668" s="2" t="n">
        <v>45937</v>
      </c>
      <c r="B668" t="inlineStr">
        <is>
          <t>CRM</t>
        </is>
      </c>
      <c r="C668" t="n">
        <v>-0.05467844899903912</v>
      </c>
      <c r="D668" t="n">
        <v>0.7</v>
      </c>
    </row>
    <row r="669">
      <c r="A669" s="2" t="n">
        <v>45937</v>
      </c>
      <c r="B669" t="inlineStr">
        <is>
          <t>CVX</t>
        </is>
      </c>
      <c r="C669" t="n">
        <v>-0.2052636731503248</v>
      </c>
      <c r="D669" t="n">
        <v>0.4333333333333333</v>
      </c>
    </row>
    <row r="670">
      <c r="A670" s="2" t="n">
        <v>45937</v>
      </c>
      <c r="B670" t="inlineStr">
        <is>
          <t>DIS</t>
        </is>
      </c>
      <c r="C670" t="n">
        <v>-0.1121809738823884</v>
      </c>
      <c r="D670" t="n">
        <v>0.5333333333333333</v>
      </c>
    </row>
    <row r="671">
      <c r="A671" s="2" t="n">
        <v>45937</v>
      </c>
      <c r="B671" t="inlineStr">
        <is>
          <t>GOOGL</t>
        </is>
      </c>
      <c r="C671" t="n">
        <v>-0.1005407661121355</v>
      </c>
      <c r="D671" t="n">
        <v>0.6</v>
      </c>
    </row>
    <row r="672">
      <c r="A672" s="2" t="n">
        <v>45937</v>
      </c>
      <c r="B672" t="inlineStr">
        <is>
          <t>HD</t>
        </is>
      </c>
      <c r="C672" t="n">
        <v>-0.2209945277405514</v>
      </c>
      <c r="D672" t="n">
        <v>0.3666666666666666</v>
      </c>
    </row>
    <row r="673">
      <c r="A673" s="2" t="n">
        <v>45937</v>
      </c>
      <c r="B673" t="inlineStr">
        <is>
          <t>JNJ</t>
        </is>
      </c>
      <c r="C673" t="n">
        <v>-0.2133775908926444</v>
      </c>
      <c r="D673" t="n">
        <v>0.4</v>
      </c>
    </row>
    <row r="674">
      <c r="A674" s="2" t="n">
        <v>45937</v>
      </c>
      <c r="B674" t="inlineStr">
        <is>
          <t>JPM</t>
        </is>
      </c>
      <c r="C674" t="n">
        <v>0.1267884938515517</v>
      </c>
      <c r="D674" t="n">
        <v>0.7666666666666667</v>
      </c>
    </row>
    <row r="675">
      <c r="A675" s="2" t="n">
        <v>45937</v>
      </c>
      <c r="B675" t="inlineStr">
        <is>
          <t>KO</t>
        </is>
      </c>
      <c r="C675" t="n">
        <v>-0.4564568740413098</v>
      </c>
      <c r="D675" t="n">
        <v>0.1</v>
      </c>
    </row>
    <row r="676">
      <c r="A676" s="2" t="n">
        <v>45937</v>
      </c>
      <c r="B676" t="inlineStr">
        <is>
          <t>LLY</t>
        </is>
      </c>
      <c r="C676" t="n">
        <v>-0.193830504382799</v>
      </c>
      <c r="D676" t="n">
        <v>0.4666666666666667</v>
      </c>
    </row>
    <row r="677">
      <c r="A677" s="2" t="n">
        <v>45937</v>
      </c>
      <c r="B677" t="inlineStr">
        <is>
          <t>MA</t>
        </is>
      </c>
      <c r="C677" t="n">
        <v>-0.31802570508287</v>
      </c>
      <c r="D677" t="n">
        <v>0.2666666666666667</v>
      </c>
    </row>
    <row r="678">
      <c r="A678" s="2" t="n">
        <v>45937</v>
      </c>
      <c r="B678" t="inlineStr">
        <is>
          <t>MCD</t>
        </is>
      </c>
      <c r="C678" t="n">
        <v>-0.1334296609249356</v>
      </c>
      <c r="D678" t="n">
        <v>0.5</v>
      </c>
    </row>
    <row r="679">
      <c r="A679" s="2" t="n">
        <v>45937</v>
      </c>
      <c r="B679" t="inlineStr">
        <is>
          <t>META</t>
        </is>
      </c>
      <c r="C679" t="n">
        <v>0.3934647742027073</v>
      </c>
      <c r="D679" t="n">
        <v>0.9333333333333333</v>
      </c>
    </row>
    <row r="680">
      <c r="A680" s="2" t="n">
        <v>45937</v>
      </c>
      <c r="B680" t="inlineStr">
        <is>
          <t>MSFT</t>
        </is>
      </c>
      <c r="C680" t="n">
        <v>-0.07880425084418899</v>
      </c>
      <c r="D680" t="n">
        <v>0.6333333333333333</v>
      </c>
    </row>
    <row r="681">
      <c r="A681" s="2" t="n">
        <v>45937</v>
      </c>
      <c r="B681" t="inlineStr">
        <is>
          <t>NFLX</t>
        </is>
      </c>
      <c r="C681" t="n">
        <v>0.05199923774200685</v>
      </c>
      <c r="D681" t="n">
        <v>0.7333333333333333</v>
      </c>
    </row>
    <row r="682">
      <c r="A682" s="2" t="n">
        <v>45937</v>
      </c>
      <c r="B682" t="inlineStr">
        <is>
          <t>NKE</t>
        </is>
      </c>
      <c r="C682" t="n">
        <v>0.3316433049866114</v>
      </c>
      <c r="D682" t="n">
        <v>0.9</v>
      </c>
    </row>
    <row r="683">
      <c r="A683" s="2" t="n">
        <v>45937</v>
      </c>
      <c r="B683" t="inlineStr">
        <is>
          <t>NVDA</t>
        </is>
      </c>
      <c r="C683" t="n">
        <v>0.6827402393634594</v>
      </c>
      <c r="D683" t="n">
        <v>1</v>
      </c>
    </row>
    <row r="684">
      <c r="A684" s="2" t="n">
        <v>45937</v>
      </c>
      <c r="B684" t="inlineStr">
        <is>
          <t>PFE</t>
        </is>
      </c>
      <c r="C684" t="n">
        <v>0.1857391001999099</v>
      </c>
      <c r="D684" t="n">
        <v>0.8</v>
      </c>
    </row>
    <row r="685">
      <c r="A685" s="2" t="n">
        <v>45937</v>
      </c>
      <c r="B685" t="inlineStr">
        <is>
          <t>PG</t>
        </is>
      </c>
      <c r="C685" t="n">
        <v>-0.4570324308476699</v>
      </c>
      <c r="D685" t="n">
        <v>0.06666666666666667</v>
      </c>
    </row>
    <row r="686">
      <c r="A686" s="2" t="n">
        <v>45937</v>
      </c>
      <c r="B686" t="inlineStr">
        <is>
          <t>TMO</t>
        </is>
      </c>
      <c r="C686" t="n">
        <v>-0.3545221913257415</v>
      </c>
      <c r="D686" t="n">
        <v>0.2</v>
      </c>
    </row>
    <row r="687">
      <c r="A687" s="2" t="n">
        <v>45937</v>
      </c>
      <c r="B687" t="inlineStr">
        <is>
          <t>TSLA</t>
        </is>
      </c>
      <c r="C687" t="n">
        <v>0.427765683631138</v>
      </c>
      <c r="D687" t="n">
        <v>0.9666666666666667</v>
      </c>
    </row>
    <row r="688">
      <c r="A688" s="2" t="n">
        <v>45937</v>
      </c>
      <c r="B688" t="inlineStr">
        <is>
          <t>UNH</t>
        </is>
      </c>
      <c r="C688" t="n">
        <v>-0.1048927094209647</v>
      </c>
      <c r="D688" t="n">
        <v>0.5666666666666667</v>
      </c>
    </row>
    <row r="689">
      <c r="A689" s="2" t="n">
        <v>45937</v>
      </c>
      <c r="B689" t="inlineStr">
        <is>
          <t>V</t>
        </is>
      </c>
      <c r="C689" t="n">
        <v>-0.07432950988416248</v>
      </c>
      <c r="D689" t="n">
        <v>0.6666666666666666</v>
      </c>
    </row>
    <row r="690">
      <c r="A690" s="2" t="n">
        <v>45937</v>
      </c>
      <c r="B690" t="inlineStr">
        <is>
          <t>VZ</t>
        </is>
      </c>
      <c r="C690" t="n">
        <v>0.3278429835936318</v>
      </c>
      <c r="D690" t="n">
        <v>0.8666666666666667</v>
      </c>
    </row>
    <row r="691">
      <c r="A691" s="2" t="n">
        <v>45937</v>
      </c>
      <c r="B691" t="inlineStr">
        <is>
          <t>WMT</t>
        </is>
      </c>
      <c r="C691" t="n">
        <v>-0.3868162442274213</v>
      </c>
      <c r="D691" t="n">
        <v>0.1666666666666667</v>
      </c>
    </row>
    <row r="692">
      <c r="A692" s="2" t="n">
        <v>45937</v>
      </c>
      <c r="B692" t="inlineStr">
        <is>
          <t>AAPL</t>
        </is>
      </c>
      <c r="C692" t="n">
        <v>-0.2662861262798597</v>
      </c>
      <c r="D692" t="n">
        <v>0.4333333333333333</v>
      </c>
    </row>
    <row r="693">
      <c r="A693" s="2" t="n">
        <v>45937</v>
      </c>
      <c r="B693" t="inlineStr">
        <is>
          <t>ABT</t>
        </is>
      </c>
      <c r="C693" t="n">
        <v>-0.2476661795105188</v>
      </c>
      <c r="D693" t="n">
        <v>0.4666666666666667</v>
      </c>
    </row>
    <row r="694">
      <c r="A694" s="2" t="n">
        <v>45937</v>
      </c>
      <c r="B694" t="inlineStr">
        <is>
          <t>ADBE</t>
        </is>
      </c>
      <c r="C694" t="n">
        <v>-0.3538464788158853</v>
      </c>
      <c r="D694" t="n">
        <v>0.2</v>
      </c>
    </row>
    <row r="695">
      <c r="A695" s="2" t="n">
        <v>45937</v>
      </c>
      <c r="B695" t="inlineStr">
        <is>
          <t>AMZN</t>
        </is>
      </c>
      <c r="C695" t="n">
        <v>-0.273499445325215</v>
      </c>
      <c r="D695" t="n">
        <v>0.4</v>
      </c>
    </row>
    <row r="696">
      <c r="A696" s="2" t="n">
        <v>45937</v>
      </c>
      <c r="B696" t="inlineStr">
        <is>
          <t>BAC</t>
        </is>
      </c>
      <c r="C696" t="n">
        <v>0.3603898304104658</v>
      </c>
      <c r="D696" t="n">
        <v>0.9666666666666667</v>
      </c>
    </row>
    <row r="697">
      <c r="A697" s="2" t="n">
        <v>45937</v>
      </c>
      <c r="B697" t="inlineStr">
        <is>
          <t>BRK.B</t>
        </is>
      </c>
      <c r="C697" t="n">
        <v>-0.3439912593248192</v>
      </c>
      <c r="D697" t="n">
        <v>0.2666666666666667</v>
      </c>
    </row>
    <row r="698">
      <c r="A698" s="2" t="n">
        <v>45937</v>
      </c>
      <c r="B698" t="inlineStr">
        <is>
          <t>CRM</t>
        </is>
      </c>
      <c r="C698" t="n">
        <v>0.01107381561341172</v>
      </c>
      <c r="D698" t="n">
        <v>0.6666666666666666</v>
      </c>
    </row>
    <row r="699">
      <c r="A699" s="2" t="n">
        <v>45937</v>
      </c>
      <c r="B699" t="inlineStr">
        <is>
          <t>CVX</t>
        </is>
      </c>
      <c r="C699" t="n">
        <v>0.04244233059164233</v>
      </c>
      <c r="D699" t="n">
        <v>0.7333333333333333</v>
      </c>
    </row>
    <row r="700">
      <c r="A700" s="2" t="n">
        <v>45937</v>
      </c>
      <c r="B700" t="inlineStr">
        <is>
          <t>DIS</t>
        </is>
      </c>
      <c r="C700" t="n">
        <v>0.2023780338616014</v>
      </c>
      <c r="D700" t="n">
        <v>0.8333333333333334</v>
      </c>
    </row>
    <row r="701">
      <c r="A701" s="2" t="n">
        <v>45937</v>
      </c>
      <c r="B701" t="inlineStr">
        <is>
          <t>GOOGL</t>
        </is>
      </c>
      <c r="C701" t="n">
        <v>-0.346987241179098</v>
      </c>
      <c r="D701" t="n">
        <v>0.2333333333333333</v>
      </c>
    </row>
    <row r="702">
      <c r="A702" s="2" t="n">
        <v>45937</v>
      </c>
      <c r="B702" t="inlineStr">
        <is>
          <t>HD</t>
        </is>
      </c>
      <c r="C702" t="n">
        <v>0.119661058922457</v>
      </c>
      <c r="D702" t="n">
        <v>0.8</v>
      </c>
    </row>
    <row r="703">
      <c r="A703" s="2" t="n">
        <v>45937</v>
      </c>
      <c r="B703" t="inlineStr">
        <is>
          <t>JNJ</t>
        </is>
      </c>
      <c r="C703" t="n">
        <v>-0.3009899269027054</v>
      </c>
      <c r="D703" t="n">
        <v>0.3333333333333333</v>
      </c>
    </row>
    <row r="704">
      <c r="A704" s="2" t="n">
        <v>45937</v>
      </c>
      <c r="B704" t="inlineStr">
        <is>
          <t>JPM</t>
        </is>
      </c>
      <c r="C704" t="n">
        <v>0.03398314402508736</v>
      </c>
      <c r="D704" t="n">
        <v>0.7</v>
      </c>
    </row>
    <row r="705">
      <c r="A705" s="2" t="n">
        <v>45937</v>
      </c>
      <c r="B705" t="inlineStr">
        <is>
          <t>KO</t>
        </is>
      </c>
      <c r="C705" t="n">
        <v>-0.3871269240664037</v>
      </c>
      <c r="D705" t="n">
        <v>0.1</v>
      </c>
    </row>
    <row r="706">
      <c r="A706" s="2" t="n">
        <v>45937</v>
      </c>
      <c r="B706" t="inlineStr">
        <is>
          <t>LLY</t>
        </is>
      </c>
      <c r="C706" t="n">
        <v>-0.3601343639692783</v>
      </c>
      <c r="D706" t="n">
        <v>0.1333333333333333</v>
      </c>
    </row>
    <row r="707">
      <c r="A707" s="2" t="n">
        <v>45937</v>
      </c>
      <c r="B707" t="inlineStr">
        <is>
          <t>MA</t>
        </is>
      </c>
      <c r="C707" t="n">
        <v>-0.4681407116290068</v>
      </c>
      <c r="D707" t="n">
        <v>0.03333333333333333</v>
      </c>
    </row>
    <row r="708">
      <c r="A708" s="2" t="n">
        <v>45937</v>
      </c>
      <c r="B708" t="inlineStr">
        <is>
          <t>MCD</t>
        </is>
      </c>
      <c r="C708" t="n">
        <v>-0.3195850604802947</v>
      </c>
      <c r="D708" t="n">
        <v>0.3</v>
      </c>
    </row>
    <row r="709">
      <c r="A709" s="2" t="n">
        <v>45937</v>
      </c>
      <c r="B709" t="inlineStr">
        <is>
          <t>META</t>
        </is>
      </c>
      <c r="C709" t="n">
        <v>-0.4021116137185535</v>
      </c>
      <c r="D709" t="n">
        <v>0.06666666666666667</v>
      </c>
    </row>
    <row r="710">
      <c r="A710" s="2" t="n">
        <v>45937</v>
      </c>
      <c r="B710" t="inlineStr">
        <is>
          <t>MSFT</t>
        </is>
      </c>
      <c r="C710" t="n">
        <v>-0.1537471465857257</v>
      </c>
      <c r="D710" t="n">
        <v>0.6</v>
      </c>
    </row>
    <row r="711">
      <c r="A711" s="2" t="n">
        <v>45937</v>
      </c>
      <c r="B711" t="inlineStr">
        <is>
          <t>NFLX</t>
        </is>
      </c>
      <c r="C711" t="n">
        <v>0.2420050365043437</v>
      </c>
      <c r="D711" t="n">
        <v>0.8666666666666667</v>
      </c>
    </row>
    <row r="712">
      <c r="A712" s="2" t="n">
        <v>45937</v>
      </c>
      <c r="B712" t="inlineStr">
        <is>
          <t>NKE</t>
        </is>
      </c>
      <c r="C712" t="n">
        <v>0.04859756898592668</v>
      </c>
      <c r="D712" t="n">
        <v>0.7666666666666667</v>
      </c>
    </row>
    <row r="713">
      <c r="A713" s="2" t="n">
        <v>45937</v>
      </c>
      <c r="B713" t="inlineStr">
        <is>
          <t>NVDA</t>
        </is>
      </c>
      <c r="C713" t="n">
        <v>0.3362877967597588</v>
      </c>
      <c r="D713" t="n">
        <v>0.9333333333333333</v>
      </c>
    </row>
    <row r="714">
      <c r="A714" s="2" t="n">
        <v>45937</v>
      </c>
      <c r="B714" t="inlineStr">
        <is>
          <t>PFE</t>
        </is>
      </c>
      <c r="C714" t="n">
        <v>0.2630381022549947</v>
      </c>
      <c r="D714" t="n">
        <v>0.9</v>
      </c>
    </row>
    <row r="715">
      <c r="A715" s="2" t="n">
        <v>45937</v>
      </c>
      <c r="B715" t="inlineStr">
        <is>
          <t>PG</t>
        </is>
      </c>
      <c r="C715" t="n">
        <v>-0.1641292649665082</v>
      </c>
      <c r="D715" t="n">
        <v>0.5333333333333333</v>
      </c>
    </row>
    <row r="716">
      <c r="A716" s="2" t="n">
        <v>45937</v>
      </c>
      <c r="B716" t="inlineStr">
        <is>
          <t>TMO</t>
        </is>
      </c>
      <c r="C716" t="n">
        <v>-0.2992355418835563</v>
      </c>
      <c r="D716" t="n">
        <v>0.3666666666666666</v>
      </c>
    </row>
    <row r="717">
      <c r="A717" s="2" t="n">
        <v>45937</v>
      </c>
      <c r="B717" t="inlineStr">
        <is>
          <t>TSLA</t>
        </is>
      </c>
      <c r="C717" t="n">
        <v>-0.1213345731213583</v>
      </c>
      <c r="D717" t="n">
        <v>0.6333333333333333</v>
      </c>
    </row>
    <row r="718">
      <c r="A718" s="2" t="n">
        <v>45937</v>
      </c>
      <c r="B718" t="inlineStr">
        <is>
          <t>UNH</t>
        </is>
      </c>
      <c r="C718" t="n">
        <v>-0.1885934873002302</v>
      </c>
      <c r="D718" t="n">
        <v>0.5</v>
      </c>
    </row>
    <row r="719">
      <c r="A719" s="2" t="n">
        <v>45937</v>
      </c>
      <c r="B719" t="inlineStr">
        <is>
          <t>V</t>
        </is>
      </c>
      <c r="C719" t="n">
        <v>-0.3578158585745274</v>
      </c>
      <c r="D719" t="n">
        <v>0.1666666666666667</v>
      </c>
    </row>
    <row r="720">
      <c r="A720" s="2" t="n">
        <v>45937</v>
      </c>
      <c r="B720" t="inlineStr">
        <is>
          <t>VZ</t>
        </is>
      </c>
      <c r="C720" t="n">
        <v>0.6781540955457119</v>
      </c>
      <c r="D720" t="n">
        <v>1</v>
      </c>
    </row>
    <row r="721">
      <c r="A721" s="2" t="n">
        <v>45937</v>
      </c>
      <c r="B721" t="inlineStr">
        <is>
          <t>WMT</t>
        </is>
      </c>
      <c r="C721" t="n">
        <v>-0.1640946173014593</v>
      </c>
      <c r="D721" t="n">
        <v>0.5666666666666667</v>
      </c>
    </row>
    <row r="722">
      <c r="A722" s="2" t="n">
        <v>45937</v>
      </c>
      <c r="B722" t="inlineStr">
        <is>
          <t>AAPL</t>
        </is>
      </c>
      <c r="C722" t="n">
        <v>-0.3026081905493801</v>
      </c>
      <c r="D722" t="n">
        <v>0.5333333333333333</v>
      </c>
    </row>
    <row r="723">
      <c r="A723" s="2" t="n">
        <v>45937</v>
      </c>
      <c r="B723" t="inlineStr">
        <is>
          <t>ABT</t>
        </is>
      </c>
      <c r="C723" t="n">
        <v>-0.3199070965548582</v>
      </c>
      <c r="D723" t="n">
        <v>0.4333333333333333</v>
      </c>
    </row>
    <row r="724">
      <c r="A724" s="2" t="n">
        <v>45937</v>
      </c>
      <c r="B724" t="inlineStr">
        <is>
          <t>ADBE</t>
        </is>
      </c>
      <c r="C724" t="n">
        <v>-0.6373803256915357</v>
      </c>
      <c r="D724" t="n">
        <v>0.03333333333333333</v>
      </c>
    </row>
    <row r="725">
      <c r="A725" s="2" t="n">
        <v>45937</v>
      </c>
      <c r="B725" t="inlineStr">
        <is>
          <t>AMZN</t>
        </is>
      </c>
      <c r="C725" t="n">
        <v>-0.09501521688637629</v>
      </c>
      <c r="D725" t="n">
        <v>0.8</v>
      </c>
    </row>
    <row r="726">
      <c r="A726" s="2" t="n">
        <v>45937</v>
      </c>
      <c r="B726" t="inlineStr">
        <is>
          <t>BAC</t>
        </is>
      </c>
      <c r="C726" t="n">
        <v>-0.1881366001356903</v>
      </c>
      <c r="D726" t="n">
        <v>0.6666666666666666</v>
      </c>
    </row>
    <row r="727">
      <c r="A727" s="2" t="n">
        <v>45937</v>
      </c>
      <c r="B727" t="inlineStr">
        <is>
          <t>BRK.B</t>
        </is>
      </c>
      <c r="C727" t="n">
        <v>-0.5083689544638895</v>
      </c>
      <c r="D727" t="n">
        <v>0.06666666666666667</v>
      </c>
    </row>
    <row r="728">
      <c r="A728" s="2" t="n">
        <v>45937</v>
      </c>
      <c r="B728" t="inlineStr">
        <is>
          <t>CRM</t>
        </is>
      </c>
      <c r="C728" t="n">
        <v>0.2012560693262217</v>
      </c>
      <c r="D728" t="n">
        <v>0.9333333333333333</v>
      </c>
    </row>
    <row r="729">
      <c r="A729" s="2" t="n">
        <v>45937</v>
      </c>
      <c r="B729" t="inlineStr">
        <is>
          <t>CVX</t>
        </is>
      </c>
      <c r="C729" t="n">
        <v>-0.3252010714640332</v>
      </c>
      <c r="D729" t="n">
        <v>0.3666666666666666</v>
      </c>
    </row>
    <row r="730">
      <c r="A730" s="2" t="n">
        <v>45937</v>
      </c>
      <c r="B730" t="inlineStr">
        <is>
          <t>DIS</t>
        </is>
      </c>
      <c r="C730" t="n">
        <v>-0.2430607457080867</v>
      </c>
      <c r="D730" t="n">
        <v>0.5666666666666667</v>
      </c>
    </row>
    <row r="731">
      <c r="A731" s="2" t="n">
        <v>45937</v>
      </c>
      <c r="B731" t="inlineStr">
        <is>
          <t>GOOGL</t>
        </is>
      </c>
      <c r="C731" t="n">
        <v>-0.3419562417331347</v>
      </c>
      <c r="D731" t="n">
        <v>0.2666666666666667</v>
      </c>
    </row>
    <row r="732">
      <c r="A732" s="2" t="n">
        <v>45937</v>
      </c>
      <c r="B732" t="inlineStr">
        <is>
          <t>HD</t>
        </is>
      </c>
      <c r="C732" t="n">
        <v>-0.1584232683822912</v>
      </c>
      <c r="D732" t="n">
        <v>0.7</v>
      </c>
    </row>
    <row r="733">
      <c r="A733" s="2" t="n">
        <v>45937</v>
      </c>
      <c r="B733" t="inlineStr">
        <is>
          <t>JNJ</t>
        </is>
      </c>
      <c r="C733" t="n">
        <v>-0.3965184472398239</v>
      </c>
      <c r="D733" t="n">
        <v>0.1666666666666667</v>
      </c>
    </row>
    <row r="734">
      <c r="A734" s="2" t="n">
        <v>45937</v>
      </c>
      <c r="B734" t="inlineStr">
        <is>
          <t>JPM</t>
        </is>
      </c>
      <c r="C734" t="n">
        <v>0.003565201959196575</v>
      </c>
      <c r="D734" t="n">
        <v>0.9</v>
      </c>
    </row>
    <row r="735">
      <c r="A735" s="2" t="n">
        <v>45937</v>
      </c>
      <c r="B735" t="inlineStr">
        <is>
          <t>KO</t>
        </is>
      </c>
      <c r="C735" t="n">
        <v>-0.4336980615456802</v>
      </c>
      <c r="D735" t="n">
        <v>0.1333333333333333</v>
      </c>
    </row>
    <row r="736">
      <c r="A736" s="2" t="n">
        <v>45937</v>
      </c>
      <c r="B736" t="inlineStr">
        <is>
          <t>LLY</t>
        </is>
      </c>
      <c r="C736" t="n">
        <v>-0.3220782738843252</v>
      </c>
      <c r="D736" t="n">
        <v>0.4</v>
      </c>
    </row>
    <row r="737">
      <c r="A737" s="2" t="n">
        <v>45937</v>
      </c>
      <c r="B737" t="inlineStr">
        <is>
          <t>MA</t>
        </is>
      </c>
      <c r="C737" t="n">
        <v>-0.4778742265692241</v>
      </c>
      <c r="D737" t="n">
        <v>0.1</v>
      </c>
    </row>
    <row r="738">
      <c r="A738" s="2" t="n">
        <v>45937</v>
      </c>
      <c r="B738" t="inlineStr">
        <is>
          <t>MCD</t>
        </is>
      </c>
      <c r="C738" t="n">
        <v>-0.3517075970923158</v>
      </c>
      <c r="D738" t="n">
        <v>0.2333333333333333</v>
      </c>
    </row>
    <row r="739">
      <c r="A739" s="2" t="n">
        <v>45937</v>
      </c>
      <c r="B739" t="inlineStr">
        <is>
          <t>META</t>
        </is>
      </c>
      <c r="C739" t="n">
        <v>-0.05662858496294793</v>
      </c>
      <c r="D739" t="n">
        <v>0.8666666666666667</v>
      </c>
    </row>
    <row r="740">
      <c r="A740" s="2" t="n">
        <v>45937</v>
      </c>
      <c r="B740" t="inlineStr">
        <is>
          <t>MSFT</t>
        </is>
      </c>
      <c r="C740" t="n">
        <v>-0.337783346217837</v>
      </c>
      <c r="D740" t="n">
        <v>0.3</v>
      </c>
    </row>
    <row r="741">
      <c r="A741" s="2" t="n">
        <v>45937</v>
      </c>
      <c r="B741" t="inlineStr">
        <is>
          <t>NFLX</t>
        </is>
      </c>
      <c r="C741" t="n">
        <v>-0.3116293227453529</v>
      </c>
      <c r="D741" t="n">
        <v>0.4666666666666667</v>
      </c>
    </row>
    <row r="742">
      <c r="A742" s="2" t="n">
        <v>45937</v>
      </c>
      <c r="B742" t="inlineStr">
        <is>
          <t>NKE</t>
        </is>
      </c>
      <c r="C742" t="n">
        <v>-0.1325725211584861</v>
      </c>
      <c r="D742" t="n">
        <v>0.7333333333333333</v>
      </c>
    </row>
    <row r="743">
      <c r="A743" s="2" t="n">
        <v>45937</v>
      </c>
      <c r="B743" t="inlineStr">
        <is>
          <t>NVDA</t>
        </is>
      </c>
      <c r="C743" t="n">
        <v>-0.09913845559794496</v>
      </c>
      <c r="D743" t="n">
        <v>0.7666666666666667</v>
      </c>
    </row>
    <row r="744">
      <c r="A744" s="2" t="n">
        <v>45937</v>
      </c>
      <c r="B744" t="inlineStr">
        <is>
          <t>PFE</t>
        </is>
      </c>
      <c r="C744" t="n">
        <v>0.2115620520414123</v>
      </c>
      <c r="D744" t="n">
        <v>0.9666666666666667</v>
      </c>
    </row>
    <row r="745">
      <c r="A745" s="2" t="n">
        <v>45937</v>
      </c>
      <c r="B745" t="inlineStr">
        <is>
          <t>PG</t>
        </is>
      </c>
      <c r="C745" t="n">
        <v>-0.05878489713017949</v>
      </c>
      <c r="D745" t="n">
        <v>0.8333333333333334</v>
      </c>
    </row>
    <row r="746">
      <c r="A746" s="2" t="n">
        <v>45937</v>
      </c>
      <c r="B746" t="inlineStr">
        <is>
          <t>TMO</t>
        </is>
      </c>
      <c r="C746" t="n">
        <v>-0.2223485738363199</v>
      </c>
      <c r="D746" t="n">
        <v>0.6333333333333333</v>
      </c>
    </row>
    <row r="747">
      <c r="A747" s="2" t="n">
        <v>45937</v>
      </c>
      <c r="B747" t="inlineStr">
        <is>
          <t>TSLA</t>
        </is>
      </c>
      <c r="C747" t="n">
        <v>-0.3289863930480649</v>
      </c>
      <c r="D747" t="n">
        <v>0.3333333333333333</v>
      </c>
    </row>
    <row r="748">
      <c r="A748" s="2" t="n">
        <v>45937</v>
      </c>
      <c r="B748" t="inlineStr">
        <is>
          <t>UNH</t>
        </is>
      </c>
      <c r="C748" t="n">
        <v>-0.2426826402377328</v>
      </c>
      <c r="D748" t="n">
        <v>0.6</v>
      </c>
    </row>
    <row r="749">
      <c r="A749" s="2" t="n">
        <v>45937</v>
      </c>
      <c r="B749" t="inlineStr">
        <is>
          <t>V</t>
        </is>
      </c>
      <c r="C749" t="n">
        <v>-0.309546781179801</v>
      </c>
      <c r="D749" t="n">
        <v>0.5</v>
      </c>
    </row>
    <row r="750">
      <c r="A750" s="2" t="n">
        <v>45937</v>
      </c>
      <c r="B750" t="inlineStr">
        <is>
          <t>VZ</t>
        </is>
      </c>
      <c r="C750" t="n">
        <v>0.3828762284304241</v>
      </c>
      <c r="D750" t="n">
        <v>1</v>
      </c>
    </row>
    <row r="751">
      <c r="A751" s="2" t="n">
        <v>45937</v>
      </c>
      <c r="B751" t="inlineStr">
        <is>
          <t>WMT</t>
        </is>
      </c>
      <c r="C751" t="n">
        <v>-0.3531144124000567</v>
      </c>
      <c r="D751" t="n">
        <v>0.2</v>
      </c>
    </row>
    <row r="752">
      <c r="A752" s="2" t="n">
        <v>45937</v>
      </c>
      <c r="B752" t="inlineStr">
        <is>
          <t>AAPL</t>
        </is>
      </c>
      <c r="C752" t="n">
        <v>-0.327361711006753</v>
      </c>
      <c r="D752" t="n">
        <v>0.2</v>
      </c>
    </row>
    <row r="753">
      <c r="A753" s="2" t="n">
        <v>45937</v>
      </c>
      <c r="B753" t="inlineStr">
        <is>
          <t>ABT</t>
        </is>
      </c>
      <c r="C753" t="n">
        <v>0.02529428684773831</v>
      </c>
      <c r="D753" t="n">
        <v>0.8666666666666667</v>
      </c>
    </row>
    <row r="754">
      <c r="A754" s="2" t="n">
        <v>45937</v>
      </c>
      <c r="B754" t="inlineStr">
        <is>
          <t>ADBE</t>
        </is>
      </c>
      <c r="C754" t="n">
        <v>-0.2949347417571133</v>
      </c>
      <c r="D754" t="n">
        <v>0.3</v>
      </c>
    </row>
    <row r="755">
      <c r="A755" s="2" t="n">
        <v>45937</v>
      </c>
      <c r="B755" t="inlineStr">
        <is>
          <t>AMZN</t>
        </is>
      </c>
      <c r="C755" t="n">
        <v>-0.2111342461638215</v>
      </c>
      <c r="D755" t="n">
        <v>0.6</v>
      </c>
    </row>
    <row r="756">
      <c r="A756" s="2" t="n">
        <v>45937</v>
      </c>
      <c r="B756" t="inlineStr">
        <is>
          <t>BAC</t>
        </is>
      </c>
      <c r="C756" t="n">
        <v>-0.007876569751467773</v>
      </c>
      <c r="D756" t="n">
        <v>0.8333333333333334</v>
      </c>
    </row>
    <row r="757">
      <c r="A757" s="2" t="n">
        <v>45937</v>
      </c>
      <c r="B757" t="inlineStr">
        <is>
          <t>BRK.B</t>
        </is>
      </c>
      <c r="C757" t="n">
        <v>-0.684426814373162</v>
      </c>
      <c r="D757" t="n">
        <v>0.03333333333333333</v>
      </c>
    </row>
    <row r="758">
      <c r="A758" s="2" t="n">
        <v>45937</v>
      </c>
      <c r="B758" t="inlineStr">
        <is>
          <t>CRM</t>
        </is>
      </c>
      <c r="C758" t="n">
        <v>-0.1856688690859065</v>
      </c>
      <c r="D758" t="n">
        <v>0.6666666666666666</v>
      </c>
    </row>
    <row r="759">
      <c r="A759" s="2" t="n">
        <v>45937</v>
      </c>
      <c r="B759" t="inlineStr">
        <is>
          <t>CVX</t>
        </is>
      </c>
      <c r="C759" t="n">
        <v>-0.2681827053154224</v>
      </c>
      <c r="D759" t="n">
        <v>0.4666666666666667</v>
      </c>
    </row>
    <row r="760">
      <c r="A760" s="2" t="n">
        <v>45937</v>
      </c>
      <c r="B760" t="inlineStr">
        <is>
          <t>DIS</t>
        </is>
      </c>
      <c r="C760" t="n">
        <v>-0.2785223466415268</v>
      </c>
      <c r="D760" t="n">
        <v>0.4</v>
      </c>
    </row>
    <row r="761">
      <c r="A761" s="2" t="n">
        <v>45937</v>
      </c>
      <c r="B761" t="inlineStr">
        <is>
          <t>GOOGL</t>
        </is>
      </c>
      <c r="C761" t="n">
        <v>-0.2790533987034317</v>
      </c>
      <c r="D761" t="n">
        <v>0.3666666666666666</v>
      </c>
    </row>
    <row r="762">
      <c r="A762" s="2" t="n">
        <v>45937</v>
      </c>
      <c r="B762" t="inlineStr">
        <is>
          <t>HD</t>
        </is>
      </c>
      <c r="C762" t="n">
        <v>-0.2930364961487354</v>
      </c>
      <c r="D762" t="n">
        <v>0.3333333333333333</v>
      </c>
    </row>
    <row r="763">
      <c r="A763" s="2" t="n">
        <v>45937</v>
      </c>
      <c r="B763" t="inlineStr">
        <is>
          <t>JNJ</t>
        </is>
      </c>
      <c r="C763" t="n">
        <v>0.4221615861196278</v>
      </c>
      <c r="D763" t="n">
        <v>1</v>
      </c>
    </row>
    <row r="764">
      <c r="A764" s="2" t="n">
        <v>45937</v>
      </c>
      <c r="B764" t="inlineStr">
        <is>
          <t>JPM</t>
        </is>
      </c>
      <c r="C764" t="n">
        <v>0.1359802836645113</v>
      </c>
      <c r="D764" t="n">
        <v>0.9333333333333333</v>
      </c>
    </row>
    <row r="765">
      <c r="A765" s="2" t="n">
        <v>45937</v>
      </c>
      <c r="B765" t="inlineStr">
        <is>
          <t>KO</t>
        </is>
      </c>
      <c r="C765" t="n">
        <v>-0.2414631945622201</v>
      </c>
      <c r="D765" t="n">
        <v>0.5333333333333333</v>
      </c>
    </row>
    <row r="766">
      <c r="A766" s="2" t="n">
        <v>45937</v>
      </c>
      <c r="B766" t="inlineStr">
        <is>
          <t>LLY</t>
        </is>
      </c>
      <c r="C766" t="n">
        <v>-0.1962167283002645</v>
      </c>
      <c r="D766" t="n">
        <v>0.6333333333333333</v>
      </c>
    </row>
    <row r="767">
      <c r="A767" s="2" t="n">
        <v>45937</v>
      </c>
      <c r="B767" t="inlineStr">
        <is>
          <t>MA</t>
        </is>
      </c>
      <c r="C767" t="n">
        <v>-0.373882594331097</v>
      </c>
      <c r="D767" t="n">
        <v>0.1666666666666667</v>
      </c>
    </row>
    <row r="768">
      <c r="A768" s="2" t="n">
        <v>45937</v>
      </c>
      <c r="B768" t="inlineStr">
        <is>
          <t>MCD</t>
        </is>
      </c>
      <c r="C768" t="n">
        <v>-0.2983126876963869</v>
      </c>
      <c r="D768" t="n">
        <v>0.2666666666666667</v>
      </c>
    </row>
    <row r="769">
      <c r="A769" s="2" t="n">
        <v>45937</v>
      </c>
      <c r="B769" t="inlineStr">
        <is>
          <t>META</t>
        </is>
      </c>
      <c r="C769" t="n">
        <v>-0.2658540080788081</v>
      </c>
      <c r="D769" t="n">
        <v>0.5</v>
      </c>
    </row>
    <row r="770">
      <c r="A770" s="2" t="n">
        <v>45937</v>
      </c>
      <c r="B770" t="inlineStr">
        <is>
          <t>MSFT</t>
        </is>
      </c>
      <c r="C770" t="n">
        <v>-0.1492993840525761</v>
      </c>
      <c r="D770" t="n">
        <v>0.7</v>
      </c>
    </row>
    <row r="771">
      <c r="A771" s="2" t="n">
        <v>45937</v>
      </c>
      <c r="B771" t="inlineStr">
        <is>
          <t>NFLX</t>
        </is>
      </c>
      <c r="C771" t="n">
        <v>-0.007943594030089995</v>
      </c>
      <c r="D771" t="n">
        <v>0.8</v>
      </c>
    </row>
    <row r="772">
      <c r="A772" s="2" t="n">
        <v>45937</v>
      </c>
      <c r="B772" t="inlineStr">
        <is>
          <t>NKE</t>
        </is>
      </c>
      <c r="C772" t="n">
        <v>-0.02004829688614526</v>
      </c>
      <c r="D772" t="n">
        <v>0.7333333333333333</v>
      </c>
    </row>
    <row r="773">
      <c r="A773" s="2" t="n">
        <v>45937</v>
      </c>
      <c r="B773" t="inlineStr">
        <is>
          <t>NVDA</t>
        </is>
      </c>
      <c r="C773" t="n">
        <v>-0.01239574449453686</v>
      </c>
      <c r="D773" t="n">
        <v>0.7666666666666667</v>
      </c>
    </row>
    <row r="774">
      <c r="A774" s="2" t="n">
        <v>45937</v>
      </c>
      <c r="B774" t="inlineStr">
        <is>
          <t>PFE</t>
        </is>
      </c>
      <c r="C774" t="n">
        <v>-0.3195627381403377</v>
      </c>
      <c r="D774" t="n">
        <v>0.2333333333333333</v>
      </c>
    </row>
    <row r="775">
      <c r="A775" s="2" t="n">
        <v>45937</v>
      </c>
      <c r="B775" t="inlineStr">
        <is>
          <t>PG</t>
        </is>
      </c>
      <c r="C775" t="n">
        <v>-0.2703633046835253</v>
      </c>
      <c r="D775" t="n">
        <v>0.4333333333333333</v>
      </c>
    </row>
    <row r="776">
      <c r="A776" s="2" t="n">
        <v>45937</v>
      </c>
      <c r="B776" t="inlineStr">
        <is>
          <t>TMO</t>
        </is>
      </c>
      <c r="C776" t="n">
        <v>-0.3857871700377919</v>
      </c>
      <c r="D776" t="n">
        <v>0.1333333333333333</v>
      </c>
    </row>
    <row r="777">
      <c r="A777" s="2" t="n">
        <v>45937</v>
      </c>
      <c r="B777" t="inlineStr">
        <is>
          <t>TSLA</t>
        </is>
      </c>
      <c r="C777" t="n">
        <v>-0.2115041951248856</v>
      </c>
      <c r="D777" t="n">
        <v>0.5666666666666667</v>
      </c>
    </row>
    <row r="778">
      <c r="A778" s="2" t="n">
        <v>45937</v>
      </c>
      <c r="B778" t="inlineStr">
        <is>
          <t>UNH</t>
        </is>
      </c>
      <c r="C778" t="n">
        <v>-0.4999877146771184</v>
      </c>
      <c r="D778" t="n">
        <v>0.06666666666666667</v>
      </c>
    </row>
    <row r="779">
      <c r="A779" s="2" t="n">
        <v>45937</v>
      </c>
      <c r="B779" t="inlineStr">
        <is>
          <t>V</t>
        </is>
      </c>
      <c r="C779" t="n">
        <v>-0.4142586364031645</v>
      </c>
      <c r="D779" t="n">
        <v>0.1</v>
      </c>
    </row>
    <row r="780">
      <c r="A780" s="2" t="n">
        <v>45937</v>
      </c>
      <c r="B780" t="inlineStr">
        <is>
          <t>VZ</t>
        </is>
      </c>
      <c r="C780" t="n">
        <v>0.2412870605087309</v>
      </c>
      <c r="D780" t="n">
        <v>0.9666666666666667</v>
      </c>
    </row>
    <row r="781">
      <c r="A781" s="2" t="n">
        <v>45937</v>
      </c>
      <c r="B781" t="inlineStr">
        <is>
          <t>WMT</t>
        </is>
      </c>
      <c r="C781" t="n">
        <v>0.08786223955304485</v>
      </c>
      <c r="D781" t="n">
        <v>0.9</v>
      </c>
    </row>
    <row r="782">
      <c r="A782" s="2" t="n">
        <v>45937</v>
      </c>
      <c r="B782" t="inlineStr">
        <is>
          <t>AAPL</t>
        </is>
      </c>
      <c r="C782" t="n">
        <v>-0.3058024013390362</v>
      </c>
      <c r="D782" t="n">
        <v>0.2666666666666667</v>
      </c>
    </row>
    <row r="783">
      <c r="A783" s="2" t="n">
        <v>45937</v>
      </c>
      <c r="B783" t="inlineStr">
        <is>
          <t>ABT</t>
        </is>
      </c>
      <c r="C783" t="n">
        <v>-0.1452621783742855</v>
      </c>
      <c r="D783" t="n">
        <v>0.6666666666666666</v>
      </c>
    </row>
    <row r="784">
      <c r="A784" s="2" t="n">
        <v>45937</v>
      </c>
      <c r="B784" t="inlineStr">
        <is>
          <t>ADBE</t>
        </is>
      </c>
      <c r="C784" t="n">
        <v>0.3889541255061701</v>
      </c>
      <c r="D784" t="n">
        <v>1</v>
      </c>
    </row>
    <row r="785">
      <c r="A785" s="2" t="n">
        <v>45937</v>
      </c>
      <c r="B785" t="inlineStr">
        <is>
          <t>AMZN</t>
        </is>
      </c>
      <c r="C785" t="n">
        <v>-0.2376244347339903</v>
      </c>
      <c r="D785" t="n">
        <v>0.5666666666666667</v>
      </c>
    </row>
    <row r="786">
      <c r="A786" s="2" t="n">
        <v>45937</v>
      </c>
      <c r="B786" t="inlineStr">
        <is>
          <t>BAC</t>
        </is>
      </c>
      <c r="C786" t="n">
        <v>0.1270429680806761</v>
      </c>
      <c r="D786" t="n">
        <v>0.8666666666666667</v>
      </c>
    </row>
    <row r="787">
      <c r="A787" s="2" t="n">
        <v>45937</v>
      </c>
      <c r="B787" t="inlineStr">
        <is>
          <t>BRK.B</t>
        </is>
      </c>
      <c r="C787" t="n">
        <v>-0.2777550482668277</v>
      </c>
      <c r="D787" t="n">
        <v>0.3666666666666666</v>
      </c>
    </row>
    <row r="788">
      <c r="A788" s="2" t="n">
        <v>45937</v>
      </c>
      <c r="B788" t="inlineStr">
        <is>
          <t>CRM</t>
        </is>
      </c>
      <c r="C788" t="n">
        <v>-0.2538452277398841</v>
      </c>
      <c r="D788" t="n">
        <v>0.5</v>
      </c>
    </row>
    <row r="789">
      <c r="A789" s="2" t="n">
        <v>45937</v>
      </c>
      <c r="B789" t="inlineStr">
        <is>
          <t>CVX</t>
        </is>
      </c>
      <c r="C789" t="n">
        <v>-0.2774581237539407</v>
      </c>
      <c r="D789" t="n">
        <v>0.4</v>
      </c>
    </row>
    <row r="790">
      <c r="A790" s="2" t="n">
        <v>45937</v>
      </c>
      <c r="B790" t="inlineStr">
        <is>
          <t>DIS</t>
        </is>
      </c>
      <c r="C790" t="n">
        <v>-0.1793150192786932</v>
      </c>
      <c r="D790" t="n">
        <v>0.6</v>
      </c>
    </row>
    <row r="791">
      <c r="A791" s="2" t="n">
        <v>45937</v>
      </c>
      <c r="B791" t="inlineStr">
        <is>
          <t>GOOGL</t>
        </is>
      </c>
      <c r="C791" t="n">
        <v>0.08127743646012826</v>
      </c>
      <c r="D791" t="n">
        <v>0.8</v>
      </c>
    </row>
    <row r="792">
      <c r="A792" s="2" t="n">
        <v>45937</v>
      </c>
      <c r="B792" t="inlineStr">
        <is>
          <t>HD</t>
        </is>
      </c>
      <c r="C792" t="n">
        <v>0.1543948805215087</v>
      </c>
      <c r="D792" t="n">
        <v>0.9333333333333333</v>
      </c>
    </row>
    <row r="793">
      <c r="A793" s="2" t="n">
        <v>45937</v>
      </c>
      <c r="B793" t="inlineStr">
        <is>
          <t>JNJ</t>
        </is>
      </c>
      <c r="C793" t="n">
        <v>0.1413452967508161</v>
      </c>
      <c r="D793" t="n">
        <v>0.9</v>
      </c>
    </row>
    <row r="794">
      <c r="A794" s="2" t="n">
        <v>45937</v>
      </c>
      <c r="B794" t="inlineStr">
        <is>
          <t>JPM</t>
        </is>
      </c>
      <c r="C794" t="n">
        <v>-0.03893567406161691</v>
      </c>
      <c r="D794" t="n">
        <v>0.7</v>
      </c>
    </row>
    <row r="795">
      <c r="A795" s="2" t="n">
        <v>45937</v>
      </c>
      <c r="B795" t="inlineStr">
        <is>
          <t>KO</t>
        </is>
      </c>
      <c r="C795" t="n">
        <v>-0.4090772192554822</v>
      </c>
      <c r="D795" t="n">
        <v>0.06666666666666667</v>
      </c>
    </row>
    <row r="796">
      <c r="A796" s="2" t="n">
        <v>45937</v>
      </c>
      <c r="B796" t="inlineStr">
        <is>
          <t>LLY</t>
        </is>
      </c>
      <c r="C796" t="n">
        <v>-0.3532672103574812</v>
      </c>
      <c r="D796" t="n">
        <v>0.1666666666666667</v>
      </c>
    </row>
    <row r="797">
      <c r="A797" s="2" t="n">
        <v>45937</v>
      </c>
      <c r="B797" t="inlineStr">
        <is>
          <t>MA</t>
        </is>
      </c>
      <c r="C797" t="n">
        <v>-0.2930033620780503</v>
      </c>
      <c r="D797" t="n">
        <v>0.3</v>
      </c>
    </row>
    <row r="798">
      <c r="A798" s="2" t="n">
        <v>45937</v>
      </c>
      <c r="B798" t="inlineStr">
        <is>
          <t>MCD</t>
        </is>
      </c>
      <c r="C798" t="n">
        <v>-0.5194141918478222</v>
      </c>
      <c r="D798" t="n">
        <v>0.03333333333333333</v>
      </c>
    </row>
    <row r="799">
      <c r="A799" s="2" t="n">
        <v>45937</v>
      </c>
      <c r="B799" t="inlineStr">
        <is>
          <t>META</t>
        </is>
      </c>
      <c r="C799" t="n">
        <v>-0.3360404189266299</v>
      </c>
      <c r="D799" t="n">
        <v>0.2</v>
      </c>
    </row>
    <row r="800">
      <c r="A800" s="2" t="n">
        <v>45937</v>
      </c>
      <c r="B800" t="inlineStr">
        <is>
          <t>MSFT</t>
        </is>
      </c>
      <c r="C800" t="n">
        <v>-0.390046426425267</v>
      </c>
      <c r="D800" t="n">
        <v>0.1</v>
      </c>
    </row>
    <row r="801">
      <c r="A801" s="2" t="n">
        <v>45937</v>
      </c>
      <c r="B801" t="inlineStr">
        <is>
          <t>NFLX</t>
        </is>
      </c>
      <c r="C801" t="n">
        <v>-0.2561793301396244</v>
      </c>
      <c r="D801" t="n">
        <v>0.4666666666666667</v>
      </c>
    </row>
    <row r="802">
      <c r="A802" s="2" t="n">
        <v>45937</v>
      </c>
      <c r="B802" t="inlineStr">
        <is>
          <t>NKE</t>
        </is>
      </c>
      <c r="C802" t="n">
        <v>0.231303639351204</v>
      </c>
      <c r="D802" t="n">
        <v>0.9666666666666667</v>
      </c>
    </row>
    <row r="803">
      <c r="A803" s="2" t="n">
        <v>45937</v>
      </c>
      <c r="B803" t="inlineStr">
        <is>
          <t>NVDA</t>
        </is>
      </c>
      <c r="C803" t="n">
        <v>-0.03330769567514829</v>
      </c>
      <c r="D803" t="n">
        <v>0.7333333333333333</v>
      </c>
    </row>
    <row r="804">
      <c r="A804" s="2" t="n">
        <v>45937</v>
      </c>
      <c r="B804" t="inlineStr">
        <is>
          <t>PFE</t>
        </is>
      </c>
      <c r="C804" t="n">
        <v>0.04711945021789848</v>
      </c>
      <c r="D804" t="n">
        <v>0.7666666666666667</v>
      </c>
    </row>
    <row r="805">
      <c r="A805" s="2" t="n">
        <v>45937</v>
      </c>
      <c r="B805" t="inlineStr">
        <is>
          <t>PG</t>
        </is>
      </c>
      <c r="C805" t="n">
        <v>-0.3342844185172312</v>
      </c>
      <c r="D805" t="n">
        <v>0.2333333333333333</v>
      </c>
    </row>
    <row r="806">
      <c r="A806" s="2" t="n">
        <v>45937</v>
      </c>
      <c r="B806" t="inlineStr">
        <is>
          <t>TMO</t>
        </is>
      </c>
      <c r="C806" t="n">
        <v>-0.2924440898043588</v>
      </c>
      <c r="D806" t="n">
        <v>0.3333333333333333</v>
      </c>
    </row>
    <row r="807">
      <c r="A807" s="2" t="n">
        <v>45937</v>
      </c>
      <c r="B807" t="inlineStr">
        <is>
          <t>TSLA</t>
        </is>
      </c>
      <c r="C807" t="n">
        <v>0.117500169014326</v>
      </c>
      <c r="D807" t="n">
        <v>0.8333333333333334</v>
      </c>
    </row>
    <row r="808">
      <c r="A808" s="2" t="n">
        <v>45937</v>
      </c>
      <c r="B808" t="inlineStr">
        <is>
          <t>UNH</t>
        </is>
      </c>
      <c r="C808" t="n">
        <v>-0.3672262143321224</v>
      </c>
      <c r="D808" t="n">
        <v>0.1333333333333333</v>
      </c>
    </row>
    <row r="809">
      <c r="A809" s="2" t="n">
        <v>45937</v>
      </c>
      <c r="B809" t="inlineStr">
        <is>
          <t>V</t>
        </is>
      </c>
      <c r="C809" t="n">
        <v>-0.1520390366491558</v>
      </c>
      <c r="D809" t="n">
        <v>0.6333333333333333</v>
      </c>
    </row>
    <row r="810">
      <c r="A810" s="2" t="n">
        <v>45937</v>
      </c>
      <c r="B810" t="inlineStr">
        <is>
          <t>VZ</t>
        </is>
      </c>
      <c r="C810" t="n">
        <v>-0.2598209801610146</v>
      </c>
      <c r="D810" t="n">
        <v>0.4333333333333333</v>
      </c>
    </row>
    <row r="811">
      <c r="A811" s="2" t="n">
        <v>45937</v>
      </c>
      <c r="B811" t="inlineStr">
        <is>
          <t>WMT</t>
        </is>
      </c>
      <c r="C811" t="n">
        <v>-0.2380331321153183</v>
      </c>
      <c r="D811" t="n">
        <v>0.5333333333333333</v>
      </c>
    </row>
    <row r="812">
      <c r="A812" s="2" t="n">
        <v>45937</v>
      </c>
      <c r="B812" t="inlineStr">
        <is>
          <t>AAPL</t>
        </is>
      </c>
      <c r="C812" t="n">
        <v>-0.4305539532507787</v>
      </c>
      <c r="D812" t="n">
        <v>0.1666666666666667</v>
      </c>
    </row>
    <row r="813">
      <c r="A813" s="2" t="n">
        <v>45937</v>
      </c>
      <c r="B813" t="inlineStr">
        <is>
          <t>ABT</t>
        </is>
      </c>
      <c r="C813" t="n">
        <v>-0.01480824506264098</v>
      </c>
      <c r="D813" t="n">
        <v>0.6666666666666666</v>
      </c>
    </row>
    <row r="814">
      <c r="A814" s="2" t="n">
        <v>45937</v>
      </c>
      <c r="B814" t="inlineStr">
        <is>
          <t>ADBE</t>
        </is>
      </c>
      <c r="C814" t="n">
        <v>0.4939169913002197</v>
      </c>
      <c r="D814" t="n">
        <v>0.9666666666666667</v>
      </c>
    </row>
    <row r="815">
      <c r="A815" s="2" t="n">
        <v>45937</v>
      </c>
      <c r="B815" t="inlineStr">
        <is>
          <t>AMZN</t>
        </is>
      </c>
      <c r="C815" t="n">
        <v>-0.04721855082516069</v>
      </c>
      <c r="D815" t="n">
        <v>0.6333333333333333</v>
      </c>
    </row>
    <row r="816">
      <c r="A816" s="2" t="n">
        <v>45937</v>
      </c>
      <c r="B816" t="inlineStr">
        <is>
          <t>BAC</t>
        </is>
      </c>
      <c r="C816" t="n">
        <v>0.4656570290550804</v>
      </c>
      <c r="D816" t="n">
        <v>0.9333333333333333</v>
      </c>
    </row>
    <row r="817">
      <c r="A817" s="2" t="n">
        <v>45937</v>
      </c>
      <c r="B817" t="inlineStr">
        <is>
          <t>BRK.B</t>
        </is>
      </c>
      <c r="C817" t="n">
        <v>-0.4025387206930894</v>
      </c>
      <c r="D817" t="n">
        <v>0.2</v>
      </c>
    </row>
    <row r="818">
      <c r="A818" s="2" t="n">
        <v>45937</v>
      </c>
      <c r="B818" t="inlineStr">
        <is>
          <t>CRM</t>
        </is>
      </c>
      <c r="C818" t="n">
        <v>-0.140459996102675</v>
      </c>
      <c r="D818" t="n">
        <v>0.5333333333333333</v>
      </c>
    </row>
    <row r="819">
      <c r="A819" s="2" t="n">
        <v>45937</v>
      </c>
      <c r="B819" t="inlineStr">
        <is>
          <t>CVX</t>
        </is>
      </c>
      <c r="C819" t="n">
        <v>-0.2482585990714185</v>
      </c>
      <c r="D819" t="n">
        <v>0.3666666666666666</v>
      </c>
    </row>
    <row r="820">
      <c r="A820" s="2" t="n">
        <v>45937</v>
      </c>
      <c r="B820" t="inlineStr">
        <is>
          <t>DIS</t>
        </is>
      </c>
      <c r="C820" t="n">
        <v>-0.3225961176854997</v>
      </c>
      <c r="D820" t="n">
        <v>0.3</v>
      </c>
    </row>
    <row r="821">
      <c r="A821" s="2" t="n">
        <v>45937</v>
      </c>
      <c r="B821" t="inlineStr">
        <is>
          <t>GOOGL</t>
        </is>
      </c>
      <c r="C821" t="n">
        <v>0.2161259029969327</v>
      </c>
      <c r="D821" t="n">
        <v>0.8666666666666667</v>
      </c>
    </row>
    <row r="822">
      <c r="A822" s="2" t="n">
        <v>45937</v>
      </c>
      <c r="B822" t="inlineStr">
        <is>
          <t>HD</t>
        </is>
      </c>
      <c r="C822" t="n">
        <v>-0.09814326700020495</v>
      </c>
      <c r="D822" t="n">
        <v>0.5666666666666667</v>
      </c>
    </row>
    <row r="823">
      <c r="A823" s="2" t="n">
        <v>45937</v>
      </c>
      <c r="B823" t="inlineStr">
        <is>
          <t>JNJ</t>
        </is>
      </c>
      <c r="C823" t="n">
        <v>-0.1895808559076629</v>
      </c>
      <c r="D823" t="n">
        <v>0.4</v>
      </c>
    </row>
    <row r="824">
      <c r="A824" s="2" t="n">
        <v>45937</v>
      </c>
      <c r="B824" t="inlineStr">
        <is>
          <t>JPM</t>
        </is>
      </c>
      <c r="C824" t="n">
        <v>0.1686519680833355</v>
      </c>
      <c r="D824" t="n">
        <v>0.8333333333333334</v>
      </c>
    </row>
    <row r="825">
      <c r="A825" s="2" t="n">
        <v>45937</v>
      </c>
      <c r="B825" t="inlineStr">
        <is>
          <t>KO</t>
        </is>
      </c>
      <c r="C825" t="n">
        <v>-0.6901463613113913</v>
      </c>
      <c r="D825" t="n">
        <v>0.03333333333333333</v>
      </c>
    </row>
    <row r="826">
      <c r="A826" s="2" t="n">
        <v>45937</v>
      </c>
      <c r="B826" t="inlineStr">
        <is>
          <t>LLY</t>
        </is>
      </c>
      <c r="C826" t="n">
        <v>-0.4343565010415059</v>
      </c>
      <c r="D826" t="n">
        <v>0.1333333333333333</v>
      </c>
    </row>
    <row r="827">
      <c r="A827" s="2" t="n">
        <v>45937</v>
      </c>
      <c r="B827" t="inlineStr">
        <is>
          <t>MA</t>
        </is>
      </c>
      <c r="C827" t="n">
        <v>0.03834894365506814</v>
      </c>
      <c r="D827" t="n">
        <v>0.7333333333333333</v>
      </c>
    </row>
    <row r="828">
      <c r="A828" s="2" t="n">
        <v>45937</v>
      </c>
      <c r="B828" t="inlineStr">
        <is>
          <t>MCD</t>
        </is>
      </c>
      <c r="C828" t="n">
        <v>-0.5332363619579779</v>
      </c>
      <c r="D828" t="n">
        <v>0.06666666666666667</v>
      </c>
    </row>
    <row r="829">
      <c r="A829" s="2" t="n">
        <v>45937</v>
      </c>
      <c r="B829" t="inlineStr">
        <is>
          <t>META</t>
        </is>
      </c>
      <c r="C829" t="n">
        <v>0.1584058196570741</v>
      </c>
      <c r="D829" t="n">
        <v>0.8</v>
      </c>
    </row>
    <row r="830">
      <c r="A830" s="2" t="n">
        <v>45937</v>
      </c>
      <c r="B830" t="inlineStr">
        <is>
          <t>MSFT</t>
        </is>
      </c>
      <c r="C830" t="n">
        <v>-0.06004301877453719</v>
      </c>
      <c r="D830" t="n">
        <v>0.6</v>
      </c>
    </row>
    <row r="831">
      <c r="A831" s="2" t="n">
        <v>45937</v>
      </c>
      <c r="B831" t="inlineStr">
        <is>
          <t>NFLX</t>
        </is>
      </c>
      <c r="C831" t="n">
        <v>-0.1574530366878495</v>
      </c>
      <c r="D831" t="n">
        <v>0.4666666666666667</v>
      </c>
    </row>
    <row r="832">
      <c r="A832" s="2" t="n">
        <v>45937</v>
      </c>
      <c r="B832" t="inlineStr">
        <is>
          <t>NKE</t>
        </is>
      </c>
      <c r="C832" t="n">
        <v>-0.1468877289052763</v>
      </c>
      <c r="D832" t="n">
        <v>0.5</v>
      </c>
    </row>
    <row r="833">
      <c r="A833" s="2" t="n">
        <v>45937</v>
      </c>
      <c r="B833" t="inlineStr">
        <is>
          <t>NVDA</t>
        </is>
      </c>
      <c r="C833" t="n">
        <v>0.7104272546468551</v>
      </c>
      <c r="D833" t="n">
        <v>1</v>
      </c>
    </row>
    <row r="834">
      <c r="A834" s="2" t="n">
        <v>45937</v>
      </c>
      <c r="B834" t="inlineStr">
        <is>
          <t>PFE</t>
        </is>
      </c>
      <c r="C834" t="n">
        <v>-0.1882568460439551</v>
      </c>
      <c r="D834" t="n">
        <v>0.4333333333333333</v>
      </c>
    </row>
    <row r="835">
      <c r="A835" s="2" t="n">
        <v>45937</v>
      </c>
      <c r="B835" t="inlineStr">
        <is>
          <t>PG</t>
        </is>
      </c>
      <c r="C835" t="n">
        <v>-0.4404645914486963</v>
      </c>
      <c r="D835" t="n">
        <v>0.1</v>
      </c>
    </row>
    <row r="836">
      <c r="A836" s="2" t="n">
        <v>45937</v>
      </c>
      <c r="B836" t="inlineStr">
        <is>
          <t>TMO</t>
        </is>
      </c>
      <c r="C836" t="n">
        <v>0.0990510565126701</v>
      </c>
      <c r="D836" t="n">
        <v>0.7666666666666667</v>
      </c>
    </row>
    <row r="837">
      <c r="A837" s="2" t="n">
        <v>45937</v>
      </c>
      <c r="B837" t="inlineStr">
        <is>
          <t>TSLA</t>
        </is>
      </c>
      <c r="C837" t="n">
        <v>0.238315207308855</v>
      </c>
      <c r="D837" t="n">
        <v>0.9</v>
      </c>
    </row>
    <row r="838">
      <c r="A838" s="2" t="n">
        <v>45937</v>
      </c>
      <c r="B838" t="inlineStr">
        <is>
          <t>UNH</t>
        </is>
      </c>
      <c r="C838" t="n">
        <v>-0.001641952728020217</v>
      </c>
      <c r="D838" t="n">
        <v>0.7</v>
      </c>
    </row>
    <row r="839">
      <c r="A839" s="2" t="n">
        <v>45937</v>
      </c>
      <c r="B839" t="inlineStr">
        <is>
          <t>V</t>
        </is>
      </c>
      <c r="C839" t="n">
        <v>-0.3077278684951337</v>
      </c>
      <c r="D839" t="n">
        <v>0.3333333333333333</v>
      </c>
    </row>
    <row r="840">
      <c r="A840" s="2" t="n">
        <v>45937</v>
      </c>
      <c r="B840" t="inlineStr">
        <is>
          <t>VZ</t>
        </is>
      </c>
      <c r="C840" t="n">
        <v>-0.3670129033504343</v>
      </c>
      <c r="D840" t="n">
        <v>0.2333333333333333</v>
      </c>
    </row>
    <row r="841">
      <c r="A841" s="2" t="n">
        <v>45937</v>
      </c>
      <c r="B841" t="inlineStr">
        <is>
          <t>WMT</t>
        </is>
      </c>
      <c r="C841" t="n">
        <v>-0.3414664906119338</v>
      </c>
      <c r="D841" t="n">
        <v>0.2666666666666667</v>
      </c>
    </row>
    <row r="842">
      <c r="A842" s="2" t="n">
        <v>45937</v>
      </c>
      <c r="B842" t="inlineStr">
        <is>
          <t>AAPL</t>
        </is>
      </c>
      <c r="C842" t="n">
        <v>-0.4798503013264895</v>
      </c>
      <c r="D842" t="n">
        <v>0.06666666666666667</v>
      </c>
    </row>
    <row r="843">
      <c r="A843" s="2" t="n">
        <v>45937</v>
      </c>
      <c r="B843" t="inlineStr">
        <is>
          <t>ABT</t>
        </is>
      </c>
      <c r="C843" t="n">
        <v>-0.1994435888590416</v>
      </c>
      <c r="D843" t="n">
        <v>0.3</v>
      </c>
    </row>
    <row r="844">
      <c r="A844" s="2" t="n">
        <v>45937</v>
      </c>
      <c r="B844" t="inlineStr">
        <is>
          <t>ADBE</t>
        </is>
      </c>
      <c r="C844" t="n">
        <v>-0.37655144631864</v>
      </c>
      <c r="D844" t="n">
        <v>0.1666666666666667</v>
      </c>
    </row>
    <row r="845">
      <c r="A845" s="2" t="n">
        <v>45937</v>
      </c>
      <c r="B845" t="inlineStr">
        <is>
          <t>AMZN</t>
        </is>
      </c>
      <c r="C845" t="n">
        <v>-0.09759906623545658</v>
      </c>
      <c r="D845" t="n">
        <v>0.6</v>
      </c>
    </row>
    <row r="846">
      <c r="A846" s="2" t="n">
        <v>45937</v>
      </c>
      <c r="B846" t="inlineStr">
        <is>
          <t>BAC</t>
        </is>
      </c>
      <c r="C846" t="n">
        <v>0.08971338008260847</v>
      </c>
      <c r="D846" t="n">
        <v>0.8333333333333334</v>
      </c>
    </row>
    <row r="847">
      <c r="A847" s="2" t="n">
        <v>45937</v>
      </c>
      <c r="B847" t="inlineStr">
        <is>
          <t>BRK.B</t>
        </is>
      </c>
      <c r="C847" t="n">
        <v>-0.3216497221103199</v>
      </c>
      <c r="D847" t="n">
        <v>0.2</v>
      </c>
    </row>
    <row r="848">
      <c r="A848" s="2" t="n">
        <v>45937</v>
      </c>
      <c r="B848" t="inlineStr">
        <is>
          <t>CRM</t>
        </is>
      </c>
      <c r="C848" t="n">
        <v>0.06464456460328707</v>
      </c>
      <c r="D848" t="n">
        <v>0.8</v>
      </c>
    </row>
    <row r="849">
      <c r="A849" s="2" t="n">
        <v>45937</v>
      </c>
      <c r="B849" t="inlineStr">
        <is>
          <t>CVX</t>
        </is>
      </c>
      <c r="C849" t="n">
        <v>-0.3775108268635451</v>
      </c>
      <c r="D849" t="n">
        <v>0.1333333333333333</v>
      </c>
    </row>
    <row r="850">
      <c r="A850" s="2" t="n">
        <v>45937</v>
      </c>
      <c r="B850" t="inlineStr">
        <is>
          <t>DIS</t>
        </is>
      </c>
      <c r="C850" t="n">
        <v>-0.1220249781203907</v>
      </c>
      <c r="D850" t="n">
        <v>0.5666666666666667</v>
      </c>
    </row>
    <row r="851">
      <c r="A851" s="2" t="n">
        <v>45937</v>
      </c>
      <c r="B851" t="inlineStr">
        <is>
          <t>GOOGL</t>
        </is>
      </c>
      <c r="C851" t="n">
        <v>-0.07822338381941478</v>
      </c>
      <c r="D851" t="n">
        <v>0.6666666666666666</v>
      </c>
    </row>
    <row r="852">
      <c r="A852" s="2" t="n">
        <v>45937</v>
      </c>
      <c r="B852" t="inlineStr">
        <is>
          <t>HD</t>
        </is>
      </c>
      <c r="C852" t="n">
        <v>0.03743867888651987</v>
      </c>
      <c r="D852" t="n">
        <v>0.7666666666666667</v>
      </c>
    </row>
    <row r="853">
      <c r="A853" s="2" t="n">
        <v>45937</v>
      </c>
      <c r="B853" t="inlineStr">
        <is>
          <t>JNJ</t>
        </is>
      </c>
      <c r="C853" t="n">
        <v>0.1335085383596481</v>
      </c>
      <c r="D853" t="n">
        <v>0.9333333333333333</v>
      </c>
    </row>
    <row r="854">
      <c r="A854" s="2" t="n">
        <v>45937</v>
      </c>
      <c r="B854" t="inlineStr">
        <is>
          <t>JPM</t>
        </is>
      </c>
      <c r="C854" t="n">
        <v>-0.07416729119487687</v>
      </c>
      <c r="D854" t="n">
        <v>0.7</v>
      </c>
    </row>
    <row r="855">
      <c r="A855" s="2" t="n">
        <v>45937</v>
      </c>
      <c r="B855" t="inlineStr">
        <is>
          <t>KO</t>
        </is>
      </c>
      <c r="C855" t="n">
        <v>-0.2248727330507571</v>
      </c>
      <c r="D855" t="n">
        <v>0.2333333333333333</v>
      </c>
    </row>
    <row r="856">
      <c r="A856" s="2" t="n">
        <v>45937</v>
      </c>
      <c r="B856" t="inlineStr">
        <is>
          <t>LLY</t>
        </is>
      </c>
      <c r="C856" t="n">
        <v>-0.1572760525156714</v>
      </c>
      <c r="D856" t="n">
        <v>0.4333333333333333</v>
      </c>
    </row>
    <row r="857">
      <c r="A857" s="2" t="n">
        <v>45937</v>
      </c>
      <c r="B857" t="inlineStr">
        <is>
          <t>MA</t>
        </is>
      </c>
      <c r="C857" t="n">
        <v>-0.1266261929498012</v>
      </c>
      <c r="D857" t="n">
        <v>0.5333333333333333</v>
      </c>
    </row>
    <row r="858">
      <c r="A858" s="2" t="n">
        <v>45937</v>
      </c>
      <c r="B858" t="inlineStr">
        <is>
          <t>MCD</t>
        </is>
      </c>
      <c r="C858" t="n">
        <v>-0.4857673659101493</v>
      </c>
      <c r="D858" t="n">
        <v>0.03333333333333333</v>
      </c>
    </row>
    <row r="859">
      <c r="A859" s="2" t="n">
        <v>45937</v>
      </c>
      <c r="B859" t="inlineStr">
        <is>
          <t>META</t>
        </is>
      </c>
      <c r="C859" t="n">
        <v>0.1771185908529442</v>
      </c>
      <c r="D859" t="n">
        <v>0.9666666666666667</v>
      </c>
    </row>
    <row r="860">
      <c r="A860" s="2" t="n">
        <v>45937</v>
      </c>
      <c r="B860" t="inlineStr">
        <is>
          <t>MSFT</t>
        </is>
      </c>
      <c r="C860" t="n">
        <v>-0.180732590728578</v>
      </c>
      <c r="D860" t="n">
        <v>0.3666666666666666</v>
      </c>
    </row>
    <row r="861">
      <c r="A861" s="2" t="n">
        <v>45937</v>
      </c>
      <c r="B861" t="inlineStr">
        <is>
          <t>NFLX</t>
        </is>
      </c>
      <c r="C861" t="n">
        <v>-0.06588930578097753</v>
      </c>
      <c r="D861" t="n">
        <v>0.7333333333333333</v>
      </c>
    </row>
    <row r="862">
      <c r="A862" s="2" t="n">
        <v>45937</v>
      </c>
      <c r="B862" t="inlineStr">
        <is>
          <t>NKE</t>
        </is>
      </c>
      <c r="C862" t="n">
        <v>-0.1305365307674913</v>
      </c>
      <c r="D862" t="n">
        <v>0.5</v>
      </c>
    </row>
    <row r="863">
      <c r="A863" s="2" t="n">
        <v>45937</v>
      </c>
      <c r="B863" t="inlineStr">
        <is>
          <t>NVDA</t>
        </is>
      </c>
      <c r="C863" t="n">
        <v>0.4002466221572534</v>
      </c>
      <c r="D863" t="n">
        <v>1</v>
      </c>
    </row>
    <row r="864">
      <c r="A864" s="2" t="n">
        <v>45937</v>
      </c>
      <c r="B864" t="inlineStr">
        <is>
          <t>PFE</t>
        </is>
      </c>
      <c r="C864" t="n">
        <v>-0.1956765737333941</v>
      </c>
      <c r="D864" t="n">
        <v>0.3333333333333333</v>
      </c>
    </row>
    <row r="865">
      <c r="A865" s="2" t="n">
        <v>45937</v>
      </c>
      <c r="B865" t="inlineStr">
        <is>
          <t>PG</t>
        </is>
      </c>
      <c r="C865" t="n">
        <v>-0.09018188486322183</v>
      </c>
      <c r="D865" t="n">
        <v>0.6333333333333333</v>
      </c>
    </row>
    <row r="866">
      <c r="A866" s="2" t="n">
        <v>45937</v>
      </c>
      <c r="B866" t="inlineStr">
        <is>
          <t>TMO</t>
        </is>
      </c>
      <c r="C866" t="n">
        <v>0.1190005430671957</v>
      </c>
      <c r="D866" t="n">
        <v>0.8666666666666667</v>
      </c>
    </row>
    <row r="867">
      <c r="A867" s="2" t="n">
        <v>45937</v>
      </c>
      <c r="B867" t="inlineStr">
        <is>
          <t>TSLA</t>
        </is>
      </c>
      <c r="C867" t="n">
        <v>-0.1408712165420722</v>
      </c>
      <c r="D867" t="n">
        <v>0.4666666666666667</v>
      </c>
    </row>
    <row r="868">
      <c r="A868" s="2" t="n">
        <v>45937</v>
      </c>
      <c r="B868" t="inlineStr">
        <is>
          <t>UNH</t>
        </is>
      </c>
      <c r="C868" t="n">
        <v>0.1269959273740216</v>
      </c>
      <c r="D868" t="n">
        <v>0.9</v>
      </c>
    </row>
    <row r="869">
      <c r="A869" s="2" t="n">
        <v>45937</v>
      </c>
      <c r="B869" t="inlineStr">
        <is>
          <t>V</t>
        </is>
      </c>
      <c r="C869" t="n">
        <v>-0.438101770739705</v>
      </c>
      <c r="D869" t="n">
        <v>0.1</v>
      </c>
    </row>
    <row r="870">
      <c r="A870" s="2" t="n">
        <v>45937</v>
      </c>
      <c r="B870" t="inlineStr">
        <is>
          <t>VZ</t>
        </is>
      </c>
      <c r="C870" t="n">
        <v>-0.1700443077067269</v>
      </c>
      <c r="D870" t="n">
        <v>0.4</v>
      </c>
    </row>
    <row r="871">
      <c r="A871" s="2" t="n">
        <v>45937</v>
      </c>
      <c r="B871" t="inlineStr">
        <is>
          <t>WMT</t>
        </is>
      </c>
      <c r="C871" t="n">
        <v>-0.2036678637708017</v>
      </c>
      <c r="D871" t="n">
        <v>0.2666666666666667</v>
      </c>
    </row>
    <row r="872">
      <c r="A872" s="2" t="n">
        <v>45937</v>
      </c>
      <c r="B872" t="inlineStr">
        <is>
          <t>AAPL</t>
        </is>
      </c>
      <c r="C872" t="n">
        <v>-0.1971013753321388</v>
      </c>
      <c r="D872" t="n">
        <v>0.5</v>
      </c>
    </row>
    <row r="873">
      <c r="A873" s="2" t="n">
        <v>45937</v>
      </c>
      <c r="B873" t="inlineStr">
        <is>
          <t>ABT</t>
        </is>
      </c>
      <c r="C873" t="n">
        <v>-0.2403530460840344</v>
      </c>
      <c r="D873" t="n">
        <v>0.3666666666666666</v>
      </c>
    </row>
    <row r="874">
      <c r="A874" s="2" t="n">
        <v>45937</v>
      </c>
      <c r="B874" t="inlineStr">
        <is>
          <t>ADBE</t>
        </is>
      </c>
      <c r="C874" t="n">
        <v>-0.2548748781543068</v>
      </c>
      <c r="D874" t="n">
        <v>0.3</v>
      </c>
    </row>
    <row r="875">
      <c r="A875" s="2" t="n">
        <v>45937</v>
      </c>
      <c r="B875" t="inlineStr">
        <is>
          <t>AMZN</t>
        </is>
      </c>
      <c r="C875" t="n">
        <v>-0.432578456583297</v>
      </c>
      <c r="D875" t="n">
        <v>0.06666666666666667</v>
      </c>
    </row>
    <row r="876">
      <c r="A876" s="2" t="n">
        <v>45937</v>
      </c>
      <c r="B876" t="inlineStr">
        <is>
          <t>BAC</t>
        </is>
      </c>
      <c r="C876" t="n">
        <v>0.1268959862560409</v>
      </c>
      <c r="D876" t="n">
        <v>0.9</v>
      </c>
    </row>
    <row r="877">
      <c r="A877" s="2" t="n">
        <v>45937</v>
      </c>
      <c r="B877" t="inlineStr">
        <is>
          <t>BRK.B</t>
        </is>
      </c>
      <c r="C877" t="n">
        <v>-0.1195085042564342</v>
      </c>
      <c r="D877" t="n">
        <v>0.5666666666666667</v>
      </c>
    </row>
    <row r="878">
      <c r="A878" s="2" t="n">
        <v>45937</v>
      </c>
      <c r="B878" t="inlineStr">
        <is>
          <t>CRM</t>
        </is>
      </c>
      <c r="C878" t="n">
        <v>0.02502714122715138</v>
      </c>
      <c r="D878" t="n">
        <v>0.8333333333333334</v>
      </c>
    </row>
    <row r="879">
      <c r="A879" s="2" t="n">
        <v>45937</v>
      </c>
      <c r="B879" t="inlineStr">
        <is>
          <t>CVX</t>
        </is>
      </c>
      <c r="C879" t="n">
        <v>-0.06248323688573972</v>
      </c>
      <c r="D879" t="n">
        <v>0.7</v>
      </c>
    </row>
    <row r="880">
      <c r="A880" s="2" t="n">
        <v>45937</v>
      </c>
      <c r="B880" t="inlineStr">
        <is>
          <t>DIS</t>
        </is>
      </c>
      <c r="C880" t="n">
        <v>-0.2435829295899772</v>
      </c>
      <c r="D880" t="n">
        <v>0.3333333333333333</v>
      </c>
    </row>
    <row r="881">
      <c r="A881" s="2" t="n">
        <v>45937</v>
      </c>
      <c r="B881" t="inlineStr">
        <is>
          <t>GOOGL</t>
        </is>
      </c>
      <c r="C881" t="n">
        <v>0.4584738567750297</v>
      </c>
      <c r="D881" t="n">
        <v>0.9333333333333333</v>
      </c>
    </row>
    <row r="882">
      <c r="A882" s="2" t="n">
        <v>45937</v>
      </c>
      <c r="B882" t="inlineStr">
        <is>
          <t>HD</t>
        </is>
      </c>
      <c r="C882" t="n">
        <v>-0.06666512253811439</v>
      </c>
      <c r="D882" t="n">
        <v>0.6666666666666666</v>
      </c>
    </row>
    <row r="883">
      <c r="A883" s="2" t="n">
        <v>45937</v>
      </c>
      <c r="B883" t="inlineStr">
        <is>
          <t>JNJ</t>
        </is>
      </c>
      <c r="C883" t="n">
        <v>-0.3454295191451308</v>
      </c>
      <c r="D883" t="n">
        <v>0.1333333333333333</v>
      </c>
    </row>
    <row r="884">
      <c r="A884" s="2" t="n">
        <v>45937</v>
      </c>
      <c r="B884" t="inlineStr">
        <is>
          <t>JPM</t>
        </is>
      </c>
      <c r="C884" t="n">
        <v>0.02257193006495914</v>
      </c>
      <c r="D884" t="n">
        <v>0.8</v>
      </c>
    </row>
    <row r="885">
      <c r="A885" s="2" t="n">
        <v>45937</v>
      </c>
      <c r="B885" t="inlineStr">
        <is>
          <t>KO</t>
        </is>
      </c>
      <c r="C885" t="n">
        <v>-0.2065350372666082</v>
      </c>
      <c r="D885" t="n">
        <v>0.4666666666666667</v>
      </c>
    </row>
    <row r="886">
      <c r="A886" s="2" t="n">
        <v>45937</v>
      </c>
      <c r="B886" t="inlineStr">
        <is>
          <t>LLY</t>
        </is>
      </c>
      <c r="C886" t="n">
        <v>-0.4622140931818003</v>
      </c>
      <c r="D886" t="n">
        <v>0.03333333333333333</v>
      </c>
    </row>
    <row r="887">
      <c r="A887" s="2" t="n">
        <v>45937</v>
      </c>
      <c r="B887" t="inlineStr">
        <is>
          <t>MA</t>
        </is>
      </c>
      <c r="C887" t="n">
        <v>-0.2995287102217239</v>
      </c>
      <c r="D887" t="n">
        <v>0.1666666666666667</v>
      </c>
    </row>
    <row r="888">
      <c r="A888" s="2" t="n">
        <v>45937</v>
      </c>
      <c r="B888" t="inlineStr">
        <is>
          <t>MCD</t>
        </is>
      </c>
      <c r="C888" t="n">
        <v>-0.05928037845770809</v>
      </c>
      <c r="D888" t="n">
        <v>0.7333333333333333</v>
      </c>
    </row>
    <row r="889">
      <c r="A889" s="2" t="n">
        <v>45937</v>
      </c>
      <c r="B889" t="inlineStr">
        <is>
          <t>META</t>
        </is>
      </c>
      <c r="C889" t="n">
        <v>0.538737403621526</v>
      </c>
      <c r="D889" t="n">
        <v>0.9666666666666667</v>
      </c>
    </row>
    <row r="890">
      <c r="A890" s="2" t="n">
        <v>45937</v>
      </c>
      <c r="B890" t="inlineStr">
        <is>
          <t>MSFT</t>
        </is>
      </c>
      <c r="C890" t="n">
        <v>-0.2212972036760838</v>
      </c>
      <c r="D890" t="n">
        <v>0.4333333333333333</v>
      </c>
    </row>
    <row r="891">
      <c r="A891" s="2" t="n">
        <v>45937</v>
      </c>
      <c r="B891" t="inlineStr">
        <is>
          <t>NFLX</t>
        </is>
      </c>
      <c r="C891" t="n">
        <v>-0.08732086146214187</v>
      </c>
      <c r="D891" t="n">
        <v>0.6</v>
      </c>
    </row>
    <row r="892">
      <c r="A892" s="2" t="n">
        <v>45937</v>
      </c>
      <c r="B892" t="inlineStr">
        <is>
          <t>NKE</t>
        </is>
      </c>
      <c r="C892" t="n">
        <v>-0.262363881339003</v>
      </c>
      <c r="D892" t="n">
        <v>0.2333333333333333</v>
      </c>
    </row>
    <row r="893">
      <c r="A893" s="2" t="n">
        <v>45937</v>
      </c>
      <c r="B893" t="inlineStr">
        <is>
          <t>NVDA</t>
        </is>
      </c>
      <c r="C893" t="n">
        <v>0.6044426611522482</v>
      </c>
      <c r="D893" t="n">
        <v>1</v>
      </c>
    </row>
    <row r="894">
      <c r="A894" s="2" t="n">
        <v>45937</v>
      </c>
      <c r="B894" t="inlineStr">
        <is>
          <t>PFE</t>
        </is>
      </c>
      <c r="C894" t="n">
        <v>-0.4047614698855357</v>
      </c>
      <c r="D894" t="n">
        <v>0.1</v>
      </c>
    </row>
    <row r="895">
      <c r="A895" s="2" t="n">
        <v>45937</v>
      </c>
      <c r="B895" t="inlineStr">
        <is>
          <t>PG</t>
        </is>
      </c>
      <c r="C895" t="n">
        <v>-0.1930320221358905</v>
      </c>
      <c r="D895" t="n">
        <v>0.5333333333333333</v>
      </c>
    </row>
    <row r="896">
      <c r="A896" s="2" t="n">
        <v>45937</v>
      </c>
      <c r="B896" t="inlineStr">
        <is>
          <t>TMO</t>
        </is>
      </c>
      <c r="C896" t="n">
        <v>0.06936074251586316</v>
      </c>
      <c r="D896" t="n">
        <v>0.8666666666666667</v>
      </c>
    </row>
    <row r="897">
      <c r="A897" s="2" t="n">
        <v>45937</v>
      </c>
      <c r="B897" t="inlineStr">
        <is>
          <t>TSLA</t>
        </is>
      </c>
      <c r="C897" t="n">
        <v>-0.2591477905125534</v>
      </c>
      <c r="D897" t="n">
        <v>0.2666666666666667</v>
      </c>
    </row>
    <row r="898">
      <c r="A898" s="2" t="n">
        <v>45937</v>
      </c>
      <c r="B898" t="inlineStr">
        <is>
          <t>UNH</t>
        </is>
      </c>
      <c r="C898" t="n">
        <v>-0.2848922886137058</v>
      </c>
      <c r="D898" t="n">
        <v>0.2</v>
      </c>
    </row>
    <row r="899">
      <c r="A899" s="2" t="n">
        <v>45937</v>
      </c>
      <c r="B899" t="inlineStr">
        <is>
          <t>V</t>
        </is>
      </c>
      <c r="C899" t="n">
        <v>-0.2284432093277883</v>
      </c>
      <c r="D899" t="n">
        <v>0.4</v>
      </c>
    </row>
    <row r="900">
      <c r="A900" s="2" t="n">
        <v>45937</v>
      </c>
      <c r="B900" t="inlineStr">
        <is>
          <t>VZ</t>
        </is>
      </c>
      <c r="C900" t="n">
        <v>-0.03037799085703902</v>
      </c>
      <c r="D900" t="n">
        <v>0.7666666666666667</v>
      </c>
    </row>
    <row r="901">
      <c r="A901" s="2" t="n">
        <v>45937</v>
      </c>
      <c r="B901" t="inlineStr">
        <is>
          <t>WMT</t>
        </is>
      </c>
      <c r="C901" t="n">
        <v>-0.08055821770730143</v>
      </c>
      <c r="D901" t="n">
        <v>0.6333333333333333</v>
      </c>
    </row>
    <row r="902">
      <c r="A902" s="2" t="n">
        <v>45937</v>
      </c>
      <c r="B902" t="inlineStr">
        <is>
          <t>AAPL</t>
        </is>
      </c>
      <c r="C902" t="n">
        <v>-0.5045647576897876</v>
      </c>
      <c r="D902" t="n">
        <v>0.03333333333333333</v>
      </c>
    </row>
    <row r="903">
      <c r="A903" s="2" t="n">
        <v>45937</v>
      </c>
      <c r="B903" t="inlineStr">
        <is>
          <t>ABT</t>
        </is>
      </c>
      <c r="C903" t="n">
        <v>-0.3692585867143066</v>
      </c>
      <c r="D903" t="n">
        <v>0.2</v>
      </c>
    </row>
    <row r="904">
      <c r="A904" s="2" t="n">
        <v>45937</v>
      </c>
      <c r="B904" t="inlineStr">
        <is>
          <t>ADBE</t>
        </is>
      </c>
      <c r="C904" t="n">
        <v>-0.04377157865815444</v>
      </c>
      <c r="D904" t="n">
        <v>0.7333333333333333</v>
      </c>
    </row>
    <row r="905">
      <c r="A905" s="2" t="n">
        <v>45937</v>
      </c>
      <c r="B905" t="inlineStr">
        <is>
          <t>AMZN</t>
        </is>
      </c>
      <c r="C905" t="n">
        <v>-0.1918957580620711</v>
      </c>
      <c r="D905" t="n">
        <v>0.4666666666666667</v>
      </c>
    </row>
    <row r="906">
      <c r="A906" s="2" t="n">
        <v>45937</v>
      </c>
      <c r="B906" t="inlineStr">
        <is>
          <t>BAC</t>
        </is>
      </c>
      <c r="C906" t="n">
        <v>-0.4977429456991075</v>
      </c>
      <c r="D906" t="n">
        <v>0.06666666666666667</v>
      </c>
    </row>
    <row r="907">
      <c r="A907" s="2" t="n">
        <v>45937</v>
      </c>
      <c r="B907" t="inlineStr">
        <is>
          <t>BRK.B</t>
        </is>
      </c>
      <c r="C907" t="n">
        <v>-0.2051622229263255</v>
      </c>
      <c r="D907" t="n">
        <v>0.4</v>
      </c>
    </row>
    <row r="908">
      <c r="A908" s="2" t="n">
        <v>45937</v>
      </c>
      <c r="B908" t="inlineStr">
        <is>
          <t>CRM</t>
        </is>
      </c>
      <c r="C908" t="n">
        <v>-0.3771829455647061</v>
      </c>
      <c r="D908" t="n">
        <v>0.1666666666666667</v>
      </c>
    </row>
    <row r="909">
      <c r="A909" s="2" t="n">
        <v>45937</v>
      </c>
      <c r="B909" t="inlineStr">
        <is>
          <t>CVX</t>
        </is>
      </c>
      <c r="C909" t="n">
        <v>-0.2242841063692664</v>
      </c>
      <c r="D909" t="n">
        <v>0.3333333333333333</v>
      </c>
    </row>
    <row r="910">
      <c r="A910" s="2" t="n">
        <v>45937</v>
      </c>
      <c r="B910" t="inlineStr">
        <is>
          <t>DIS</t>
        </is>
      </c>
      <c r="C910" t="n">
        <v>-0.1745957129906802</v>
      </c>
      <c r="D910" t="n">
        <v>0.5333333333333333</v>
      </c>
    </row>
    <row r="911">
      <c r="A911" s="2" t="n">
        <v>45937</v>
      </c>
      <c r="B911" t="inlineStr">
        <is>
          <t>GOOGL</t>
        </is>
      </c>
      <c r="C911" t="n">
        <v>0.6365109125992653</v>
      </c>
      <c r="D911" t="n">
        <v>1</v>
      </c>
    </row>
    <row r="912">
      <c r="A912" s="2" t="n">
        <v>45937</v>
      </c>
      <c r="B912" t="inlineStr">
        <is>
          <t>HD</t>
        </is>
      </c>
      <c r="C912" t="n">
        <v>-0.304799093079649</v>
      </c>
      <c r="D912" t="n">
        <v>0.2333333333333333</v>
      </c>
    </row>
    <row r="913">
      <c r="A913" s="2" t="n">
        <v>45937</v>
      </c>
      <c r="B913" t="inlineStr">
        <is>
          <t>JNJ</t>
        </is>
      </c>
      <c r="C913" t="n">
        <v>0.02774008593578417</v>
      </c>
      <c r="D913" t="n">
        <v>0.8333333333333334</v>
      </c>
    </row>
    <row r="914">
      <c r="A914" s="2" t="n">
        <v>45937</v>
      </c>
      <c r="B914" t="inlineStr">
        <is>
          <t>JPM</t>
        </is>
      </c>
      <c r="C914" t="n">
        <v>-0.2840247374996979</v>
      </c>
      <c r="D914" t="n">
        <v>0.2666666666666667</v>
      </c>
    </row>
    <row r="915">
      <c r="A915" s="2" t="n">
        <v>45937</v>
      </c>
      <c r="B915" t="inlineStr">
        <is>
          <t>KO</t>
        </is>
      </c>
      <c r="C915" t="n">
        <v>-0.2225410689661703</v>
      </c>
      <c r="D915" t="n">
        <v>0.3666666666666666</v>
      </c>
    </row>
    <row r="916">
      <c r="A916" s="2" t="n">
        <v>45937</v>
      </c>
      <c r="B916" t="inlineStr">
        <is>
          <t>LLY</t>
        </is>
      </c>
      <c r="C916" t="n">
        <v>-0.1932054482942139</v>
      </c>
      <c r="D916" t="n">
        <v>0.4333333333333333</v>
      </c>
    </row>
    <row r="917">
      <c r="A917" s="2" t="n">
        <v>45937</v>
      </c>
      <c r="B917" t="inlineStr">
        <is>
          <t>MA</t>
        </is>
      </c>
      <c r="C917" t="n">
        <v>-0.4260998356428388</v>
      </c>
      <c r="D917" t="n">
        <v>0.1333333333333333</v>
      </c>
    </row>
    <row r="918">
      <c r="A918" s="2" t="n">
        <v>45937</v>
      </c>
      <c r="B918" t="inlineStr">
        <is>
          <t>MCD</t>
        </is>
      </c>
      <c r="C918" t="n">
        <v>0.0006368633241138726</v>
      </c>
      <c r="D918" t="n">
        <v>0.7666666666666667</v>
      </c>
    </row>
    <row r="919">
      <c r="A919" s="2" t="n">
        <v>45937</v>
      </c>
      <c r="B919" t="inlineStr">
        <is>
          <t>META</t>
        </is>
      </c>
      <c r="C919" t="n">
        <v>0.1693358186799043</v>
      </c>
      <c r="D919" t="n">
        <v>0.9333333333333333</v>
      </c>
    </row>
    <row r="920">
      <c r="A920" s="2" t="n">
        <v>45937</v>
      </c>
      <c r="B920" t="inlineStr">
        <is>
          <t>MSFT</t>
        </is>
      </c>
      <c r="C920" t="n">
        <v>0.02370548402584369</v>
      </c>
      <c r="D920" t="n">
        <v>0.8</v>
      </c>
    </row>
    <row r="921">
      <c r="A921" s="2" t="n">
        <v>45937</v>
      </c>
      <c r="B921" t="inlineStr">
        <is>
          <t>NFLX</t>
        </is>
      </c>
      <c r="C921" t="n">
        <v>-0.0973293063898879</v>
      </c>
      <c r="D921" t="n">
        <v>0.7</v>
      </c>
    </row>
    <row r="922">
      <c r="A922" s="2" t="n">
        <v>45937</v>
      </c>
      <c r="B922" t="inlineStr">
        <is>
          <t>NKE</t>
        </is>
      </c>
      <c r="C922" t="n">
        <v>-0.1420562904077977</v>
      </c>
      <c r="D922" t="n">
        <v>0.5666666666666667</v>
      </c>
    </row>
    <row r="923">
      <c r="A923" s="2" t="n">
        <v>45937</v>
      </c>
      <c r="B923" t="inlineStr">
        <is>
          <t>NVDA</t>
        </is>
      </c>
      <c r="C923" t="n">
        <v>0.1314904020480529</v>
      </c>
      <c r="D923" t="n">
        <v>0.9</v>
      </c>
    </row>
    <row r="924">
      <c r="A924" s="2" t="n">
        <v>45937</v>
      </c>
      <c r="B924" t="inlineStr">
        <is>
          <t>PFE</t>
        </is>
      </c>
      <c r="C924" t="n">
        <v>-0.27872820644756</v>
      </c>
      <c r="D924" t="n">
        <v>0.3</v>
      </c>
    </row>
    <row r="925">
      <c r="A925" s="2" t="n">
        <v>45937</v>
      </c>
      <c r="B925" t="inlineStr">
        <is>
          <t>PG</t>
        </is>
      </c>
      <c r="C925" t="n">
        <v>-0.1875595413887716</v>
      </c>
      <c r="D925" t="n">
        <v>0.5</v>
      </c>
    </row>
    <row r="926">
      <c r="A926" s="2" t="n">
        <v>45937</v>
      </c>
      <c r="B926" t="inlineStr">
        <is>
          <t>TMO</t>
        </is>
      </c>
      <c r="C926" t="n">
        <v>-0.1035141363324727</v>
      </c>
      <c r="D926" t="n">
        <v>0.6666666666666666</v>
      </c>
    </row>
    <row r="927">
      <c r="A927" s="2" t="n">
        <v>45937</v>
      </c>
      <c r="B927" t="inlineStr">
        <is>
          <t>TSLA</t>
        </is>
      </c>
      <c r="C927" t="n">
        <v>0.09195002217642111</v>
      </c>
      <c r="D927" t="n">
        <v>0.8666666666666667</v>
      </c>
    </row>
    <row r="928">
      <c r="A928" s="2" t="n">
        <v>45937</v>
      </c>
      <c r="B928" t="inlineStr">
        <is>
          <t>UNH</t>
        </is>
      </c>
      <c r="C928" t="n">
        <v>0.3638862905639816</v>
      </c>
      <c r="D928" t="n">
        <v>0.9666666666666667</v>
      </c>
    </row>
    <row r="929">
      <c r="A929" s="2" t="n">
        <v>45937</v>
      </c>
      <c r="B929" t="inlineStr">
        <is>
          <t>V</t>
        </is>
      </c>
      <c r="C929" t="n">
        <v>-0.4341656158725589</v>
      </c>
      <c r="D929" t="n">
        <v>0.1</v>
      </c>
    </row>
    <row r="930">
      <c r="A930" s="2" t="n">
        <v>45937</v>
      </c>
      <c r="B930" t="inlineStr">
        <is>
          <t>VZ</t>
        </is>
      </c>
      <c r="C930" t="n">
        <v>-0.1081946983920643</v>
      </c>
      <c r="D930" t="n">
        <v>0.6333333333333333</v>
      </c>
    </row>
    <row r="931">
      <c r="A931" s="2" t="n">
        <v>45937</v>
      </c>
      <c r="B931" t="inlineStr">
        <is>
          <t>WMT</t>
        </is>
      </c>
      <c r="C931" t="n">
        <v>-0.1397942963995026</v>
      </c>
      <c r="D931" t="n">
        <v>0.6</v>
      </c>
    </row>
    <row r="932">
      <c r="A932" s="2" t="n">
        <v>45937</v>
      </c>
      <c r="B932" t="inlineStr">
        <is>
          <t>AAPL</t>
        </is>
      </c>
      <c r="C932" t="n">
        <v>-0.357305659753385</v>
      </c>
      <c r="D932" t="n">
        <v>0.2</v>
      </c>
    </row>
    <row r="933">
      <c r="A933" s="2" t="n">
        <v>45937</v>
      </c>
      <c r="B933" t="inlineStr">
        <is>
          <t>ABT</t>
        </is>
      </c>
      <c r="C933" t="n">
        <v>-0.3748682596449709</v>
      </c>
      <c r="D933" t="n">
        <v>0.1666666666666667</v>
      </c>
    </row>
    <row r="934">
      <c r="A934" s="2" t="n">
        <v>45937</v>
      </c>
      <c r="B934" t="inlineStr">
        <is>
          <t>ADBE</t>
        </is>
      </c>
      <c r="C934" t="n">
        <v>-0.1852095009263413</v>
      </c>
      <c r="D934" t="n">
        <v>0.6</v>
      </c>
    </row>
    <row r="935">
      <c r="A935" s="2" t="n">
        <v>45937</v>
      </c>
      <c r="B935" t="inlineStr">
        <is>
          <t>AMZN</t>
        </is>
      </c>
      <c r="C935" t="n">
        <v>0.0303204153678453</v>
      </c>
      <c r="D935" t="n">
        <v>0.8</v>
      </c>
    </row>
    <row r="936">
      <c r="A936" s="2" t="n">
        <v>45937</v>
      </c>
      <c r="B936" t="inlineStr">
        <is>
          <t>BAC</t>
        </is>
      </c>
      <c r="C936" t="n">
        <v>-0.03646017815872764</v>
      </c>
      <c r="D936" t="n">
        <v>0.7333333333333333</v>
      </c>
    </row>
    <row r="937">
      <c r="A937" s="2" t="n">
        <v>45937</v>
      </c>
      <c r="B937" t="inlineStr">
        <is>
          <t>BRK.B</t>
        </is>
      </c>
      <c r="C937" t="n">
        <v>-0.3395677164490218</v>
      </c>
      <c r="D937" t="n">
        <v>0.2666666666666667</v>
      </c>
    </row>
    <row r="938">
      <c r="A938" s="2" t="n">
        <v>45937</v>
      </c>
      <c r="B938" t="inlineStr">
        <is>
          <t>CRM</t>
        </is>
      </c>
      <c r="C938" t="n">
        <v>-0.1988113640830225</v>
      </c>
      <c r="D938" t="n">
        <v>0.5666666666666667</v>
      </c>
    </row>
    <row r="939">
      <c r="A939" s="2" t="n">
        <v>45937</v>
      </c>
      <c r="B939" t="inlineStr">
        <is>
          <t>CVX</t>
        </is>
      </c>
      <c r="C939" t="n">
        <v>-0.3558392102975573</v>
      </c>
      <c r="D939" t="n">
        <v>0.2333333333333333</v>
      </c>
    </row>
    <row r="940">
      <c r="A940" s="2" t="n">
        <v>45937</v>
      </c>
      <c r="B940" t="inlineStr">
        <is>
          <t>DIS</t>
        </is>
      </c>
      <c r="C940" t="n">
        <v>-0.164915243040241</v>
      </c>
      <c r="D940" t="n">
        <v>0.6666666666666666</v>
      </c>
    </row>
    <row r="941">
      <c r="A941" s="2" t="n">
        <v>45937</v>
      </c>
      <c r="B941" t="inlineStr">
        <is>
          <t>GOOGL</t>
        </is>
      </c>
      <c r="C941" t="n">
        <v>0.01545365877332317</v>
      </c>
      <c r="D941" t="n">
        <v>0.7666666666666667</v>
      </c>
    </row>
    <row r="942">
      <c r="A942" s="2" t="n">
        <v>45937</v>
      </c>
      <c r="B942" t="inlineStr">
        <is>
          <t>HD</t>
        </is>
      </c>
      <c r="C942" t="n">
        <v>-0.0612013928540466</v>
      </c>
      <c r="D942" t="n">
        <v>0.7</v>
      </c>
    </row>
    <row r="943">
      <c r="A943" s="2" t="n">
        <v>45937</v>
      </c>
      <c r="B943" t="inlineStr">
        <is>
          <t>JNJ</t>
        </is>
      </c>
      <c r="C943" t="n">
        <v>-0.4676462170490359</v>
      </c>
      <c r="D943" t="n">
        <v>0.03333333333333333</v>
      </c>
    </row>
    <row r="944">
      <c r="A944" s="2" t="n">
        <v>45937</v>
      </c>
      <c r="B944" t="inlineStr">
        <is>
          <t>JPM</t>
        </is>
      </c>
      <c r="C944" t="n">
        <v>-0.2645500446181357</v>
      </c>
      <c r="D944" t="n">
        <v>0.4333333333333333</v>
      </c>
    </row>
    <row r="945">
      <c r="A945" s="2" t="n">
        <v>45937</v>
      </c>
      <c r="B945" t="inlineStr">
        <is>
          <t>KO</t>
        </is>
      </c>
      <c r="C945" t="n">
        <v>-0.4617399093014483</v>
      </c>
      <c r="D945" t="n">
        <v>0.06666666666666667</v>
      </c>
    </row>
    <row r="946">
      <c r="A946" s="2" t="n">
        <v>45937</v>
      </c>
      <c r="B946" t="inlineStr">
        <is>
          <t>LLY</t>
        </is>
      </c>
      <c r="C946" t="n">
        <v>-0.3320849928023598</v>
      </c>
      <c r="D946" t="n">
        <v>0.3</v>
      </c>
    </row>
    <row r="947">
      <c r="A947" s="2" t="n">
        <v>45937</v>
      </c>
      <c r="B947" t="inlineStr">
        <is>
          <t>MA</t>
        </is>
      </c>
      <c r="C947" t="n">
        <v>-0.3098267641406624</v>
      </c>
      <c r="D947" t="n">
        <v>0.3666666666666666</v>
      </c>
    </row>
    <row r="948">
      <c r="A948" s="2" t="n">
        <v>45937</v>
      </c>
      <c r="B948" t="inlineStr">
        <is>
          <t>MCD</t>
        </is>
      </c>
      <c r="C948" t="n">
        <v>-0.2778944844272166</v>
      </c>
      <c r="D948" t="n">
        <v>0.4</v>
      </c>
    </row>
    <row r="949">
      <c r="A949" s="2" t="n">
        <v>45937</v>
      </c>
      <c r="B949" t="inlineStr">
        <is>
          <t>META</t>
        </is>
      </c>
      <c r="C949" t="n">
        <v>0.35990535013869</v>
      </c>
      <c r="D949" t="n">
        <v>0.8666666666666667</v>
      </c>
    </row>
    <row r="950">
      <c r="A950" s="2" t="n">
        <v>45937</v>
      </c>
      <c r="B950" t="inlineStr">
        <is>
          <t>MSFT</t>
        </is>
      </c>
      <c r="C950" t="n">
        <v>0.1155892906339402</v>
      </c>
      <c r="D950" t="n">
        <v>0.8333333333333334</v>
      </c>
    </row>
    <row r="951">
      <c r="A951" s="2" t="n">
        <v>45937</v>
      </c>
      <c r="B951" t="inlineStr">
        <is>
          <t>NFLX</t>
        </is>
      </c>
      <c r="C951" t="n">
        <v>0.5386979247969775</v>
      </c>
      <c r="D951" t="n">
        <v>0.9666666666666667</v>
      </c>
    </row>
    <row r="952">
      <c r="A952" s="2" t="n">
        <v>45937</v>
      </c>
      <c r="B952" t="inlineStr">
        <is>
          <t>NKE</t>
        </is>
      </c>
      <c r="C952" t="n">
        <v>-0.2553028482955446</v>
      </c>
      <c r="D952" t="n">
        <v>0.4666666666666667</v>
      </c>
    </row>
    <row r="953">
      <c r="A953" s="2" t="n">
        <v>45937</v>
      </c>
      <c r="B953" t="inlineStr">
        <is>
          <t>NVDA</t>
        </is>
      </c>
      <c r="C953" t="n">
        <v>0.3641861740294471</v>
      </c>
      <c r="D953" t="n">
        <v>0.9</v>
      </c>
    </row>
    <row r="954">
      <c r="A954" s="2" t="n">
        <v>45937</v>
      </c>
      <c r="B954" t="inlineStr">
        <is>
          <t>PFE</t>
        </is>
      </c>
      <c r="C954" t="n">
        <v>-0.1715435369239235</v>
      </c>
      <c r="D954" t="n">
        <v>0.6333333333333333</v>
      </c>
    </row>
    <row r="955">
      <c r="A955" s="2" t="n">
        <v>45937</v>
      </c>
      <c r="B955" t="inlineStr">
        <is>
          <t>PG</t>
        </is>
      </c>
      <c r="C955" t="n">
        <v>-0.2327123381688974</v>
      </c>
      <c r="D955" t="n">
        <v>0.5</v>
      </c>
    </row>
    <row r="956">
      <c r="A956" s="2" t="n">
        <v>45937</v>
      </c>
      <c r="B956" t="inlineStr">
        <is>
          <t>TMO</t>
        </is>
      </c>
      <c r="C956" t="n">
        <v>-0.3306965731272384</v>
      </c>
      <c r="D956" t="n">
        <v>0.3333333333333333</v>
      </c>
    </row>
    <row r="957">
      <c r="A957" s="2" t="n">
        <v>45937</v>
      </c>
      <c r="B957" t="inlineStr">
        <is>
          <t>TSLA</t>
        </is>
      </c>
      <c r="C957" t="n">
        <v>0.608087645873531</v>
      </c>
      <c r="D957" t="n">
        <v>1</v>
      </c>
    </row>
    <row r="958">
      <c r="A958" s="2" t="n">
        <v>45937</v>
      </c>
      <c r="B958" t="inlineStr">
        <is>
          <t>UNH</t>
        </is>
      </c>
      <c r="C958" t="n">
        <v>-0.2256333495807364</v>
      </c>
      <c r="D958" t="n">
        <v>0.5333333333333333</v>
      </c>
    </row>
    <row r="959">
      <c r="A959" s="2" t="n">
        <v>45937</v>
      </c>
      <c r="B959" t="inlineStr">
        <is>
          <t>V</t>
        </is>
      </c>
      <c r="C959" t="n">
        <v>-0.4431086132761838</v>
      </c>
      <c r="D959" t="n">
        <v>0.1</v>
      </c>
    </row>
    <row r="960">
      <c r="A960" s="2" t="n">
        <v>45937</v>
      </c>
      <c r="B960" t="inlineStr">
        <is>
          <t>VZ</t>
        </is>
      </c>
      <c r="C960" t="n">
        <v>0.3826713875930099</v>
      </c>
      <c r="D960" t="n">
        <v>0.9333333333333333</v>
      </c>
    </row>
    <row r="961">
      <c r="A961" s="2" t="n">
        <v>45937</v>
      </c>
      <c r="B961" t="inlineStr">
        <is>
          <t>WMT</t>
        </is>
      </c>
      <c r="C961" t="n">
        <v>-0.4318250300675561</v>
      </c>
      <c r="D961" t="n">
        <v>0.1333333333333333</v>
      </c>
    </row>
    <row r="962">
      <c r="A962" s="2" t="n">
        <v>45937</v>
      </c>
      <c r="B962" t="inlineStr">
        <is>
          <t>AAPL</t>
        </is>
      </c>
      <c r="C962" t="n">
        <v>-0.3835423683888313</v>
      </c>
      <c r="D962" t="n">
        <v>0.1333333333333333</v>
      </c>
    </row>
    <row r="963">
      <c r="A963" s="2" t="n">
        <v>45937</v>
      </c>
      <c r="B963" t="inlineStr">
        <is>
          <t>ABT</t>
        </is>
      </c>
      <c r="C963" t="n">
        <v>-0.6107733977754412</v>
      </c>
      <c r="D963" t="n">
        <v>0.03333333333333333</v>
      </c>
    </row>
    <row r="964">
      <c r="A964" s="2" t="n">
        <v>45937</v>
      </c>
      <c r="B964" t="inlineStr">
        <is>
          <t>ADBE</t>
        </is>
      </c>
      <c r="C964" t="n">
        <v>0.02195849827586373</v>
      </c>
      <c r="D964" t="n">
        <v>0.8</v>
      </c>
    </row>
    <row r="965">
      <c r="A965" s="2" t="n">
        <v>45937</v>
      </c>
      <c r="B965" t="inlineStr">
        <is>
          <t>AMZN</t>
        </is>
      </c>
      <c r="C965" t="n">
        <v>-0.2263703060285945</v>
      </c>
      <c r="D965" t="n">
        <v>0.3666666666666666</v>
      </c>
    </row>
    <row r="966">
      <c r="A966" s="2" t="n">
        <v>45937</v>
      </c>
      <c r="B966" t="inlineStr">
        <is>
          <t>BAC</t>
        </is>
      </c>
      <c r="C966" t="n">
        <v>-0.287095171015646</v>
      </c>
      <c r="D966" t="n">
        <v>0.3333333333333333</v>
      </c>
    </row>
    <row r="967">
      <c r="A967" s="2" t="n">
        <v>45937</v>
      </c>
      <c r="B967" t="inlineStr">
        <is>
          <t>BRK.B</t>
        </is>
      </c>
      <c r="C967" t="n">
        <v>-0.335670656189428</v>
      </c>
      <c r="D967" t="n">
        <v>0.2666666666666667</v>
      </c>
    </row>
    <row r="968">
      <c r="A968" s="2" t="n">
        <v>45937</v>
      </c>
      <c r="B968" t="inlineStr">
        <is>
          <t>CRM</t>
        </is>
      </c>
      <c r="C968" t="n">
        <v>-0.1916857519492839</v>
      </c>
      <c r="D968" t="n">
        <v>0.4666666666666667</v>
      </c>
    </row>
    <row r="969">
      <c r="A969" s="2" t="n">
        <v>45937</v>
      </c>
      <c r="B969" t="inlineStr">
        <is>
          <t>CVX</t>
        </is>
      </c>
      <c r="C969" t="n">
        <v>-0.130150675540942</v>
      </c>
      <c r="D969" t="n">
        <v>0.6666666666666666</v>
      </c>
    </row>
    <row r="970">
      <c r="A970" s="2" t="n">
        <v>45937</v>
      </c>
      <c r="B970" t="inlineStr">
        <is>
          <t>DIS</t>
        </is>
      </c>
      <c r="C970" t="n">
        <v>0.3464432008274942</v>
      </c>
      <c r="D970" t="n">
        <v>0.9666666666666667</v>
      </c>
    </row>
    <row r="971">
      <c r="A971" s="2" t="n">
        <v>45937</v>
      </c>
      <c r="B971" t="inlineStr">
        <is>
          <t>GOOGL</t>
        </is>
      </c>
      <c r="C971" t="n">
        <v>-0.02803722149708646</v>
      </c>
      <c r="D971" t="n">
        <v>0.7333333333333333</v>
      </c>
    </row>
    <row r="972">
      <c r="A972" s="2" t="n">
        <v>45937</v>
      </c>
      <c r="B972" t="inlineStr">
        <is>
          <t>HD</t>
        </is>
      </c>
      <c r="C972" t="n">
        <v>-0.002361252374239627</v>
      </c>
      <c r="D972" t="n">
        <v>0.7666666666666667</v>
      </c>
    </row>
    <row r="973">
      <c r="A973" s="2" t="n">
        <v>45937</v>
      </c>
      <c r="B973" t="inlineStr">
        <is>
          <t>JNJ</t>
        </is>
      </c>
      <c r="C973" t="n">
        <v>0.02557054920354043</v>
      </c>
      <c r="D973" t="n">
        <v>0.8333333333333334</v>
      </c>
    </row>
    <row r="974">
      <c r="A974" s="2" t="n">
        <v>45937</v>
      </c>
      <c r="B974" t="inlineStr">
        <is>
          <t>JPM</t>
        </is>
      </c>
      <c r="C974" t="n">
        <v>0.09892230129049184</v>
      </c>
      <c r="D974" t="n">
        <v>0.9333333333333333</v>
      </c>
    </row>
    <row r="975">
      <c r="A975" s="2" t="n">
        <v>45937</v>
      </c>
      <c r="B975" t="inlineStr">
        <is>
          <t>KO</t>
        </is>
      </c>
      <c r="C975" t="n">
        <v>-0.1999818563445688</v>
      </c>
      <c r="D975" t="n">
        <v>0.4333333333333333</v>
      </c>
    </row>
    <row r="976">
      <c r="A976" s="2" t="n">
        <v>45937</v>
      </c>
      <c r="B976" t="inlineStr">
        <is>
          <t>LLY</t>
        </is>
      </c>
      <c r="C976" t="n">
        <v>-0.4581920761631185</v>
      </c>
      <c r="D976" t="n">
        <v>0.06666666666666667</v>
      </c>
    </row>
    <row r="977">
      <c r="A977" s="2" t="n">
        <v>45937</v>
      </c>
      <c r="B977" t="inlineStr">
        <is>
          <t>MA</t>
        </is>
      </c>
      <c r="C977" t="n">
        <v>0.08836235275473552</v>
      </c>
      <c r="D977" t="n">
        <v>0.9</v>
      </c>
    </row>
    <row r="978">
      <c r="A978" s="2" t="n">
        <v>45937</v>
      </c>
      <c r="B978" t="inlineStr">
        <is>
          <t>MCD</t>
        </is>
      </c>
      <c r="C978" t="n">
        <v>-0.3110220200141168</v>
      </c>
      <c r="D978" t="n">
        <v>0.3</v>
      </c>
    </row>
    <row r="979">
      <c r="A979" s="2" t="n">
        <v>45937</v>
      </c>
      <c r="B979" t="inlineStr">
        <is>
          <t>META</t>
        </is>
      </c>
      <c r="C979" t="n">
        <v>-0.1364777707750651</v>
      </c>
      <c r="D979" t="n">
        <v>0.6333333333333333</v>
      </c>
    </row>
    <row r="980">
      <c r="A980" s="2" t="n">
        <v>45937</v>
      </c>
      <c r="B980" t="inlineStr">
        <is>
          <t>MSFT</t>
        </is>
      </c>
      <c r="C980" t="n">
        <v>-0.3488813763924772</v>
      </c>
      <c r="D980" t="n">
        <v>0.2</v>
      </c>
    </row>
    <row r="981">
      <c r="A981" s="2" t="n">
        <v>45937</v>
      </c>
      <c r="B981" t="inlineStr">
        <is>
          <t>NFLX</t>
        </is>
      </c>
      <c r="C981" t="n">
        <v>0.3829066049934611</v>
      </c>
      <c r="D981" t="n">
        <v>1</v>
      </c>
    </row>
    <row r="982">
      <c r="A982" s="2" t="n">
        <v>45937</v>
      </c>
      <c r="B982" t="inlineStr">
        <is>
          <t>NKE</t>
        </is>
      </c>
      <c r="C982" t="n">
        <v>-0.1615078495492953</v>
      </c>
      <c r="D982" t="n">
        <v>0.5666666666666667</v>
      </c>
    </row>
    <row r="983">
      <c r="A983" s="2" t="n">
        <v>45937</v>
      </c>
      <c r="B983" t="inlineStr">
        <is>
          <t>NVDA</t>
        </is>
      </c>
      <c r="C983" t="n">
        <v>-0.2164013287292616</v>
      </c>
      <c r="D983" t="n">
        <v>0.4</v>
      </c>
    </row>
    <row r="984">
      <c r="A984" s="2" t="n">
        <v>45937</v>
      </c>
      <c r="B984" t="inlineStr">
        <is>
          <t>PFE</t>
        </is>
      </c>
      <c r="C984" t="n">
        <v>-0.1819878882109976</v>
      </c>
      <c r="D984" t="n">
        <v>0.5</v>
      </c>
    </row>
    <row r="985">
      <c r="A985" s="2" t="n">
        <v>45937</v>
      </c>
      <c r="B985" t="inlineStr">
        <is>
          <t>PG</t>
        </is>
      </c>
      <c r="C985" t="n">
        <v>-0.06269772452061656</v>
      </c>
      <c r="D985" t="n">
        <v>0.7</v>
      </c>
    </row>
    <row r="986">
      <c r="A986" s="2" t="n">
        <v>45937</v>
      </c>
      <c r="B986" t="inlineStr">
        <is>
          <t>TMO</t>
        </is>
      </c>
      <c r="C986" t="n">
        <v>-0.1569798859722014</v>
      </c>
      <c r="D986" t="n">
        <v>0.6</v>
      </c>
    </row>
    <row r="987">
      <c r="A987" s="2" t="n">
        <v>45937</v>
      </c>
      <c r="B987" t="inlineStr">
        <is>
          <t>TSLA</t>
        </is>
      </c>
      <c r="C987" t="n">
        <v>0.03564538182588448</v>
      </c>
      <c r="D987" t="n">
        <v>0.8666666666666667</v>
      </c>
    </row>
    <row r="988">
      <c r="A988" s="2" t="n">
        <v>45937</v>
      </c>
      <c r="B988" t="inlineStr">
        <is>
          <t>UNH</t>
        </is>
      </c>
      <c r="C988" t="n">
        <v>-0.1626814372736179</v>
      </c>
      <c r="D988" t="n">
        <v>0.5333333333333333</v>
      </c>
    </row>
    <row r="989">
      <c r="A989" s="2" t="n">
        <v>45937</v>
      </c>
      <c r="B989" t="inlineStr">
        <is>
          <t>V</t>
        </is>
      </c>
      <c r="C989" t="n">
        <v>-0.3423909857797007</v>
      </c>
      <c r="D989" t="n">
        <v>0.2333333333333333</v>
      </c>
    </row>
    <row r="990">
      <c r="A990" s="2" t="n">
        <v>45937</v>
      </c>
      <c r="B990" t="inlineStr">
        <is>
          <t>VZ</t>
        </is>
      </c>
      <c r="C990" t="n">
        <v>-0.3581168578603878</v>
      </c>
      <c r="D990" t="n">
        <v>0.1666666666666667</v>
      </c>
    </row>
    <row r="991">
      <c r="A991" s="2" t="n">
        <v>45937</v>
      </c>
      <c r="B991" t="inlineStr">
        <is>
          <t>WMT</t>
        </is>
      </c>
      <c r="C991" t="n">
        <v>-0.4228421067732593</v>
      </c>
      <c r="D991" t="n">
        <v>0.1</v>
      </c>
    </row>
    <row r="992">
      <c r="A992" s="2" t="n">
        <v>45937</v>
      </c>
      <c r="B992" t="inlineStr">
        <is>
          <t>AAPL</t>
        </is>
      </c>
      <c r="C992" t="n">
        <v>-0.302326427470653</v>
      </c>
      <c r="D992" t="n">
        <v>0.2</v>
      </c>
    </row>
    <row r="993">
      <c r="A993" s="2" t="n">
        <v>45937</v>
      </c>
      <c r="B993" t="inlineStr">
        <is>
          <t>ABT</t>
        </is>
      </c>
      <c r="C993" t="n">
        <v>-0.4780639510583625</v>
      </c>
      <c r="D993" t="n">
        <v>0.03333333333333333</v>
      </c>
    </row>
    <row r="994">
      <c r="A994" s="2" t="n">
        <v>45937</v>
      </c>
      <c r="B994" t="inlineStr">
        <is>
          <t>ADBE</t>
        </is>
      </c>
      <c r="C994" t="n">
        <v>-0.2056553699081502</v>
      </c>
      <c r="D994" t="n">
        <v>0.4333333333333333</v>
      </c>
    </row>
    <row r="995">
      <c r="A995" s="2" t="n">
        <v>45937</v>
      </c>
      <c r="B995" t="inlineStr">
        <is>
          <t>AMZN</t>
        </is>
      </c>
      <c r="C995" t="n">
        <v>-0.4052073549037979</v>
      </c>
      <c r="D995" t="n">
        <v>0.1333333333333333</v>
      </c>
    </row>
    <row r="996">
      <c r="A996" s="2" t="n">
        <v>45937</v>
      </c>
      <c r="B996" t="inlineStr">
        <is>
          <t>BAC</t>
        </is>
      </c>
      <c r="C996" t="n">
        <v>-0.4290758590481148</v>
      </c>
      <c r="D996" t="n">
        <v>0.06666666666666667</v>
      </c>
    </row>
    <row r="997">
      <c r="A997" s="2" t="n">
        <v>45937</v>
      </c>
      <c r="B997" t="inlineStr">
        <is>
          <t>BRK.B</t>
        </is>
      </c>
      <c r="C997" t="n">
        <v>-0.4068355975266922</v>
      </c>
      <c r="D997" t="n">
        <v>0.1</v>
      </c>
    </row>
    <row r="998">
      <c r="A998" s="2" t="n">
        <v>45937</v>
      </c>
      <c r="B998" t="inlineStr">
        <is>
          <t>CRM</t>
        </is>
      </c>
      <c r="C998" t="n">
        <v>-0.1130088612655431</v>
      </c>
      <c r="D998" t="n">
        <v>0.7333333333333333</v>
      </c>
    </row>
    <row r="999">
      <c r="A999" s="2" t="n">
        <v>45937</v>
      </c>
      <c r="B999" t="inlineStr">
        <is>
          <t>CVX</t>
        </is>
      </c>
      <c r="C999" t="n">
        <v>-0.1364106518058039</v>
      </c>
      <c r="D999" t="n">
        <v>0.6666666666666666</v>
      </c>
    </row>
    <row r="1000">
      <c r="A1000" s="2" t="n">
        <v>45937</v>
      </c>
      <c r="B1000" t="inlineStr">
        <is>
          <t>DIS</t>
        </is>
      </c>
      <c r="C1000" t="n">
        <v>0.1760852395502769</v>
      </c>
      <c r="D1000" t="n">
        <v>0.9333333333333333</v>
      </c>
    </row>
    <row r="1001">
      <c r="A1001" s="2" t="n">
        <v>45937</v>
      </c>
      <c r="B1001" t="inlineStr">
        <is>
          <t>GOOGL</t>
        </is>
      </c>
      <c r="C1001" t="n">
        <v>-0.2316949837737054</v>
      </c>
      <c r="D1001" t="n">
        <v>0.4</v>
      </c>
    </row>
    <row r="1002">
      <c r="A1002" s="2" t="n">
        <v>45937</v>
      </c>
      <c r="B1002" t="inlineStr">
        <is>
          <t>HD</t>
        </is>
      </c>
      <c r="C1002" t="n">
        <v>-0.2687087832291131</v>
      </c>
      <c r="D1002" t="n">
        <v>0.3</v>
      </c>
    </row>
    <row r="1003">
      <c r="A1003" s="2" t="n">
        <v>45937</v>
      </c>
      <c r="B1003" t="inlineStr">
        <is>
          <t>JNJ</t>
        </is>
      </c>
      <c r="C1003" t="n">
        <v>0.2921630343434017</v>
      </c>
      <c r="D1003" t="n">
        <v>1</v>
      </c>
    </row>
    <row r="1004">
      <c r="A1004" s="2" t="n">
        <v>45937</v>
      </c>
      <c r="B1004" t="inlineStr">
        <is>
          <t>JPM</t>
        </is>
      </c>
      <c r="C1004" t="n">
        <v>-0.1934935421480193</v>
      </c>
      <c r="D1004" t="n">
        <v>0.5</v>
      </c>
    </row>
    <row r="1005">
      <c r="A1005" s="2" t="n">
        <v>45937</v>
      </c>
      <c r="B1005" t="inlineStr">
        <is>
          <t>KO</t>
        </is>
      </c>
      <c r="C1005" t="n">
        <v>-0.1580012265165135</v>
      </c>
      <c r="D1005" t="n">
        <v>0.6</v>
      </c>
    </row>
    <row r="1006">
      <c r="A1006" s="2" t="n">
        <v>45937</v>
      </c>
      <c r="B1006" t="inlineStr">
        <is>
          <t>LLY</t>
        </is>
      </c>
      <c r="C1006" t="n">
        <v>-0.002478895381712286</v>
      </c>
      <c r="D1006" t="n">
        <v>0.8</v>
      </c>
    </row>
    <row r="1007">
      <c r="A1007" s="2" t="n">
        <v>45937</v>
      </c>
      <c r="B1007" t="inlineStr">
        <is>
          <t>MA</t>
        </is>
      </c>
      <c r="C1007" t="n">
        <v>0.04260806130835246</v>
      </c>
      <c r="D1007" t="n">
        <v>0.8333333333333334</v>
      </c>
    </row>
    <row r="1008">
      <c r="A1008" s="2" t="n">
        <v>45937</v>
      </c>
      <c r="B1008" t="inlineStr">
        <is>
          <t>MCD</t>
        </is>
      </c>
      <c r="C1008" t="n">
        <v>-0.2053509230535437</v>
      </c>
      <c r="D1008" t="n">
        <v>0.4666666666666667</v>
      </c>
    </row>
    <row r="1009">
      <c r="A1009" s="2" t="n">
        <v>45937</v>
      </c>
      <c r="B1009" t="inlineStr">
        <is>
          <t>META</t>
        </is>
      </c>
      <c r="C1009" t="n">
        <v>0.2071909266134983</v>
      </c>
      <c r="D1009" t="n">
        <v>0.9666666666666667</v>
      </c>
    </row>
    <row r="1010">
      <c r="A1010" s="2" t="n">
        <v>45937</v>
      </c>
      <c r="B1010" t="inlineStr">
        <is>
          <t>MSFT</t>
        </is>
      </c>
      <c r="C1010" t="n">
        <v>-0.2785405783833099</v>
      </c>
      <c r="D1010" t="n">
        <v>0.2666666666666667</v>
      </c>
    </row>
    <row r="1011">
      <c r="A1011" s="2" t="n">
        <v>45937</v>
      </c>
      <c r="B1011" t="inlineStr">
        <is>
          <t>NFLX</t>
        </is>
      </c>
      <c r="C1011" t="n">
        <v>0.1013397512660827</v>
      </c>
      <c r="D1011" t="n">
        <v>0.9</v>
      </c>
    </row>
    <row r="1012">
      <c r="A1012" s="2" t="n">
        <v>45937</v>
      </c>
      <c r="B1012" t="inlineStr">
        <is>
          <t>NKE</t>
        </is>
      </c>
      <c r="C1012" t="n">
        <v>-0.2572880444305595</v>
      </c>
      <c r="D1012" t="n">
        <v>0.3333333333333333</v>
      </c>
    </row>
    <row r="1013">
      <c r="A1013" s="2" t="n">
        <v>45937</v>
      </c>
      <c r="B1013" t="inlineStr">
        <is>
          <t>NVDA</t>
        </is>
      </c>
      <c r="C1013" t="n">
        <v>-0.1884999957222949</v>
      </c>
      <c r="D1013" t="n">
        <v>0.5333333333333333</v>
      </c>
    </row>
    <row r="1014">
      <c r="A1014" s="2" t="n">
        <v>45937</v>
      </c>
      <c r="B1014" t="inlineStr">
        <is>
          <t>PFE</t>
        </is>
      </c>
      <c r="C1014" t="n">
        <v>-0.1862725843394569</v>
      </c>
      <c r="D1014" t="n">
        <v>0.5666666666666667</v>
      </c>
    </row>
    <row r="1015">
      <c r="A1015" s="2" t="n">
        <v>45937</v>
      </c>
      <c r="B1015" t="inlineStr">
        <is>
          <t>PG</t>
        </is>
      </c>
      <c r="C1015" t="n">
        <v>-0.1444515106887902</v>
      </c>
      <c r="D1015" t="n">
        <v>0.6333333333333333</v>
      </c>
    </row>
    <row r="1016">
      <c r="A1016" s="2" t="n">
        <v>45937</v>
      </c>
      <c r="B1016" t="inlineStr">
        <is>
          <t>TMO</t>
        </is>
      </c>
      <c r="C1016" t="n">
        <v>0.05622927877287112</v>
      </c>
      <c r="D1016" t="n">
        <v>0.8666666666666667</v>
      </c>
    </row>
    <row r="1017">
      <c r="A1017" s="2" t="n">
        <v>45937</v>
      </c>
      <c r="B1017" t="inlineStr">
        <is>
          <t>TSLA</t>
        </is>
      </c>
      <c r="C1017" t="n">
        <v>-0.01386133156294151</v>
      </c>
      <c r="D1017" t="n">
        <v>0.7666666666666667</v>
      </c>
    </row>
    <row r="1018">
      <c r="A1018" s="2" t="n">
        <v>45937</v>
      </c>
      <c r="B1018" t="inlineStr">
        <is>
          <t>UNH</t>
        </is>
      </c>
      <c r="C1018" t="n">
        <v>-0.1193691833255695</v>
      </c>
      <c r="D1018" t="n">
        <v>0.7</v>
      </c>
    </row>
    <row r="1019">
      <c r="A1019" s="2" t="n">
        <v>45937</v>
      </c>
      <c r="B1019" t="inlineStr">
        <is>
          <t>V</t>
        </is>
      </c>
      <c r="C1019" t="n">
        <v>-0.2992586636709279</v>
      </c>
      <c r="D1019" t="n">
        <v>0.2333333333333333</v>
      </c>
    </row>
    <row r="1020">
      <c r="A1020" s="2" t="n">
        <v>45937</v>
      </c>
      <c r="B1020" t="inlineStr">
        <is>
          <t>VZ</t>
        </is>
      </c>
      <c r="C1020" t="n">
        <v>-0.2401412511325299</v>
      </c>
      <c r="D1020" t="n">
        <v>0.3666666666666666</v>
      </c>
    </row>
    <row r="1021">
      <c r="A1021" s="2" t="n">
        <v>45937</v>
      </c>
      <c r="B1021" t="inlineStr">
        <is>
          <t>WMT</t>
        </is>
      </c>
      <c r="C1021" t="n">
        <v>-0.3209569413534044</v>
      </c>
      <c r="D1021" t="n">
        <v>0.1666666666666667</v>
      </c>
    </row>
    <row r="1022">
      <c r="A1022" s="2" t="n">
        <v>45937</v>
      </c>
      <c r="B1022" t="inlineStr">
        <is>
          <t>AAPL</t>
        </is>
      </c>
      <c r="C1022" t="n">
        <v>-0.3645597929170351</v>
      </c>
      <c r="D1022" t="n">
        <v>0.1666666666666667</v>
      </c>
    </row>
    <row r="1023">
      <c r="A1023" s="2" t="n">
        <v>45937</v>
      </c>
      <c r="B1023" t="inlineStr">
        <is>
          <t>ABT</t>
        </is>
      </c>
      <c r="C1023" t="n">
        <v>-0.2379371361718726</v>
      </c>
      <c r="D1023" t="n">
        <v>0.3666666666666666</v>
      </c>
    </row>
    <row r="1024">
      <c r="A1024" s="2" t="n">
        <v>45937</v>
      </c>
      <c r="B1024" t="inlineStr">
        <is>
          <t>ADBE</t>
        </is>
      </c>
      <c r="C1024" t="n">
        <v>-0.4609088179872003</v>
      </c>
      <c r="D1024" t="n">
        <v>0.03333333333333333</v>
      </c>
    </row>
    <row r="1025">
      <c r="A1025" s="2" t="n">
        <v>45937</v>
      </c>
      <c r="B1025" t="inlineStr">
        <is>
          <t>AMZN</t>
        </is>
      </c>
      <c r="C1025" t="n">
        <v>-0.2169957638396737</v>
      </c>
      <c r="D1025" t="n">
        <v>0.4333333333333333</v>
      </c>
    </row>
    <row r="1026">
      <c r="A1026" s="2" t="n">
        <v>45937</v>
      </c>
      <c r="B1026" t="inlineStr">
        <is>
          <t>BAC</t>
        </is>
      </c>
      <c r="C1026" t="n">
        <v>0.01101873770622899</v>
      </c>
      <c r="D1026" t="n">
        <v>0.7666666666666667</v>
      </c>
    </row>
    <row r="1027">
      <c r="A1027" s="2" t="n">
        <v>45937</v>
      </c>
      <c r="B1027" t="inlineStr">
        <is>
          <t>BRK.B</t>
        </is>
      </c>
      <c r="C1027" t="n">
        <v>0.1136947421336894</v>
      </c>
      <c r="D1027" t="n">
        <v>0.8333333333333334</v>
      </c>
    </row>
    <row r="1028">
      <c r="A1028" s="2" t="n">
        <v>45937</v>
      </c>
      <c r="B1028" t="inlineStr">
        <is>
          <t>CRM</t>
        </is>
      </c>
      <c r="C1028" t="n">
        <v>-0.2014849418307607</v>
      </c>
      <c r="D1028" t="n">
        <v>0.4666666666666667</v>
      </c>
    </row>
    <row r="1029">
      <c r="A1029" s="2" t="n">
        <v>45937</v>
      </c>
      <c r="B1029" t="inlineStr">
        <is>
          <t>CVX</t>
        </is>
      </c>
      <c r="C1029" t="n">
        <v>0.004833763367628324</v>
      </c>
      <c r="D1029" t="n">
        <v>0.7333333333333333</v>
      </c>
    </row>
    <row r="1030">
      <c r="A1030" s="2" t="n">
        <v>45937</v>
      </c>
      <c r="B1030" t="inlineStr">
        <is>
          <t>DIS</t>
        </is>
      </c>
      <c r="C1030" t="n">
        <v>-0.246393540434836</v>
      </c>
      <c r="D1030" t="n">
        <v>0.3333333333333333</v>
      </c>
    </row>
    <row r="1031">
      <c r="A1031" s="2" t="n">
        <v>45937</v>
      </c>
      <c r="B1031" t="inlineStr">
        <is>
          <t>GOOGL</t>
        </is>
      </c>
      <c r="C1031" t="n">
        <v>-0.2619918573223413</v>
      </c>
      <c r="D1031" t="n">
        <v>0.3</v>
      </c>
    </row>
    <row r="1032">
      <c r="A1032" s="2" t="n">
        <v>45937</v>
      </c>
      <c r="B1032" t="inlineStr">
        <is>
          <t>HD</t>
        </is>
      </c>
      <c r="C1032" t="n">
        <v>-0.2670019929166129</v>
      </c>
      <c r="D1032" t="n">
        <v>0.2666666666666667</v>
      </c>
    </row>
    <row r="1033">
      <c r="A1033" s="2" t="n">
        <v>45937</v>
      </c>
      <c r="B1033" t="inlineStr">
        <is>
          <t>JNJ</t>
        </is>
      </c>
      <c r="C1033" t="n">
        <v>0.5961816441726181</v>
      </c>
      <c r="D1033" t="n">
        <v>1</v>
      </c>
    </row>
    <row r="1034">
      <c r="A1034" s="2" t="n">
        <v>45937</v>
      </c>
      <c r="B1034" t="inlineStr">
        <is>
          <t>JPM</t>
        </is>
      </c>
      <c r="C1034" t="n">
        <v>-0.3108044729238919</v>
      </c>
      <c r="D1034" t="n">
        <v>0.2</v>
      </c>
    </row>
    <row r="1035">
      <c r="A1035" s="2" t="n">
        <v>45937</v>
      </c>
      <c r="B1035" t="inlineStr">
        <is>
          <t>KO</t>
        </is>
      </c>
      <c r="C1035" t="n">
        <v>-0.2275832671355952</v>
      </c>
      <c r="D1035" t="n">
        <v>0.4</v>
      </c>
    </row>
    <row r="1036">
      <c r="A1036" s="2" t="n">
        <v>45937</v>
      </c>
      <c r="B1036" t="inlineStr">
        <is>
          <t>LLY</t>
        </is>
      </c>
      <c r="C1036" t="n">
        <v>-0.1003673364872149</v>
      </c>
      <c r="D1036" t="n">
        <v>0.6</v>
      </c>
    </row>
    <row r="1037">
      <c r="A1037" s="2" t="n">
        <v>45937</v>
      </c>
      <c r="B1037" t="inlineStr">
        <is>
          <t>MA</t>
        </is>
      </c>
      <c r="C1037" t="n">
        <v>-0.1040427481258429</v>
      </c>
      <c r="D1037" t="n">
        <v>0.5333333333333333</v>
      </c>
    </row>
    <row r="1038">
      <c r="A1038" s="2" t="n">
        <v>45937</v>
      </c>
      <c r="B1038" t="inlineStr">
        <is>
          <t>MCD</t>
        </is>
      </c>
      <c r="C1038" t="n">
        <v>-0.1007296523842036</v>
      </c>
      <c r="D1038" t="n">
        <v>0.5666666666666667</v>
      </c>
    </row>
    <row r="1039">
      <c r="A1039" s="2" t="n">
        <v>45937</v>
      </c>
      <c r="B1039" t="inlineStr">
        <is>
          <t>META</t>
        </is>
      </c>
      <c r="C1039" t="n">
        <v>-0.3095244424447287</v>
      </c>
      <c r="D1039" t="n">
        <v>0.2333333333333333</v>
      </c>
    </row>
    <row r="1040">
      <c r="A1040" s="2" t="n">
        <v>45937</v>
      </c>
      <c r="B1040" t="inlineStr">
        <is>
          <t>MSFT</t>
        </is>
      </c>
      <c r="C1040" t="n">
        <v>-0.09738280644046421</v>
      </c>
      <c r="D1040" t="n">
        <v>0.6333333333333333</v>
      </c>
    </row>
    <row r="1041">
      <c r="A1041" s="2" t="n">
        <v>45937</v>
      </c>
      <c r="B1041" t="inlineStr">
        <is>
          <t>NFLX</t>
        </is>
      </c>
      <c r="C1041" t="n">
        <v>-0.09153626199473518</v>
      </c>
      <c r="D1041" t="n">
        <v>0.6666666666666666</v>
      </c>
    </row>
    <row r="1042">
      <c r="A1042" s="2" t="n">
        <v>45937</v>
      </c>
      <c r="B1042" t="inlineStr">
        <is>
          <t>NKE</t>
        </is>
      </c>
      <c r="C1042" t="n">
        <v>-0.3949236075907754</v>
      </c>
      <c r="D1042" t="n">
        <v>0.1333333333333333</v>
      </c>
    </row>
    <row r="1043">
      <c r="A1043" s="2" t="n">
        <v>45937</v>
      </c>
      <c r="B1043" t="inlineStr">
        <is>
          <t>NVDA</t>
        </is>
      </c>
      <c r="C1043" t="n">
        <v>0.03860897318637493</v>
      </c>
      <c r="D1043" t="n">
        <v>0.8</v>
      </c>
    </row>
    <row r="1044">
      <c r="A1044" s="2" t="n">
        <v>45937</v>
      </c>
      <c r="B1044" t="inlineStr">
        <is>
          <t>PFE</t>
        </is>
      </c>
      <c r="C1044" t="n">
        <v>-0.1292315698093955</v>
      </c>
      <c r="D1044" t="n">
        <v>0.5</v>
      </c>
    </row>
    <row r="1045">
      <c r="A1045" s="2" t="n">
        <v>45937</v>
      </c>
      <c r="B1045" t="inlineStr">
        <is>
          <t>PG</t>
        </is>
      </c>
      <c r="C1045" t="n">
        <v>-0.07173847510016371</v>
      </c>
      <c r="D1045" t="n">
        <v>0.7</v>
      </c>
    </row>
    <row r="1046">
      <c r="A1046" s="2" t="n">
        <v>45937</v>
      </c>
      <c r="B1046" t="inlineStr">
        <is>
          <t>TMO</t>
        </is>
      </c>
      <c r="C1046" t="n">
        <v>0.4988801324881518</v>
      </c>
      <c r="D1046" t="n">
        <v>0.9666666666666667</v>
      </c>
    </row>
    <row r="1047">
      <c r="A1047" s="2" t="n">
        <v>45937</v>
      </c>
      <c r="B1047" t="inlineStr">
        <is>
          <t>TSLA</t>
        </is>
      </c>
      <c r="C1047" t="n">
        <v>0.1876953240009882</v>
      </c>
      <c r="D1047" t="n">
        <v>0.8666666666666667</v>
      </c>
    </row>
    <row r="1048">
      <c r="A1048" s="2" t="n">
        <v>45937</v>
      </c>
      <c r="B1048" t="inlineStr">
        <is>
          <t>UNH</t>
        </is>
      </c>
      <c r="C1048" t="n">
        <v>0.2701579484803022</v>
      </c>
      <c r="D1048" t="n">
        <v>0.9</v>
      </c>
    </row>
    <row r="1049">
      <c r="A1049" s="2" t="n">
        <v>45937</v>
      </c>
      <c r="B1049" t="inlineStr">
        <is>
          <t>V</t>
        </is>
      </c>
      <c r="C1049" t="n">
        <v>-0.4145719008232718</v>
      </c>
      <c r="D1049" t="n">
        <v>0.06666666666666667</v>
      </c>
    </row>
    <row r="1050">
      <c r="A1050" s="2" t="n">
        <v>45937</v>
      </c>
      <c r="B1050" t="inlineStr">
        <is>
          <t>VZ</t>
        </is>
      </c>
      <c r="C1050" t="n">
        <v>0.4972764014823465</v>
      </c>
      <c r="D1050" t="n">
        <v>0.9333333333333333</v>
      </c>
    </row>
    <row r="1051">
      <c r="A1051" s="2" t="n">
        <v>45937</v>
      </c>
      <c r="B1051" t="inlineStr">
        <is>
          <t>WMT</t>
        </is>
      </c>
      <c r="C1051" t="n">
        <v>-0.4030775181591832</v>
      </c>
      <c r="D1051" t="n">
        <v>0.1</v>
      </c>
    </row>
    <row r="1052">
      <c r="A1052" s="2" t="n">
        <v>45937</v>
      </c>
      <c r="B1052" t="inlineStr">
        <is>
          <t>AAPL</t>
        </is>
      </c>
      <c r="C1052" t="n">
        <v>-0.2390962404130635</v>
      </c>
      <c r="D1052" t="n">
        <v>0.3</v>
      </c>
    </row>
    <row r="1053">
      <c r="A1053" s="2" t="n">
        <v>45937</v>
      </c>
      <c r="B1053" t="inlineStr">
        <is>
          <t>ABT</t>
        </is>
      </c>
      <c r="C1053" t="n">
        <v>-0.226732247804112</v>
      </c>
      <c r="D1053" t="n">
        <v>0.3666666666666666</v>
      </c>
    </row>
    <row r="1054">
      <c r="A1054" s="2" t="n">
        <v>45937</v>
      </c>
      <c r="B1054" t="inlineStr">
        <is>
          <t>ADBE</t>
        </is>
      </c>
      <c r="C1054" t="n">
        <v>-0.1908997898565452</v>
      </c>
      <c r="D1054" t="n">
        <v>0.4666666666666667</v>
      </c>
    </row>
    <row r="1055">
      <c r="A1055" s="2" t="n">
        <v>45937</v>
      </c>
      <c r="B1055" t="inlineStr">
        <is>
          <t>AMZN</t>
        </is>
      </c>
      <c r="C1055" t="n">
        <v>-0.1285518883703243</v>
      </c>
      <c r="D1055" t="n">
        <v>0.5666666666666667</v>
      </c>
    </row>
    <row r="1056">
      <c r="A1056" s="2" t="n">
        <v>45937</v>
      </c>
      <c r="B1056" t="inlineStr">
        <is>
          <t>BAC</t>
        </is>
      </c>
      <c r="C1056" t="n">
        <v>-0.04774006373192749</v>
      </c>
      <c r="D1056" t="n">
        <v>0.6666666666666666</v>
      </c>
    </row>
    <row r="1057">
      <c r="A1057" s="2" t="n">
        <v>45937</v>
      </c>
      <c r="B1057" t="inlineStr">
        <is>
          <t>BRK.B</t>
        </is>
      </c>
      <c r="C1057" t="n">
        <v>0.1527005954165509</v>
      </c>
      <c r="D1057" t="n">
        <v>0.9</v>
      </c>
    </row>
    <row r="1058">
      <c r="A1058" s="2" t="n">
        <v>45937</v>
      </c>
      <c r="B1058" t="inlineStr">
        <is>
          <t>CRM</t>
        </is>
      </c>
      <c r="C1058" t="n">
        <v>-0.2455427121128942</v>
      </c>
      <c r="D1058" t="n">
        <v>0.2666666666666667</v>
      </c>
    </row>
    <row r="1059">
      <c r="A1059" s="2" t="n">
        <v>45937</v>
      </c>
      <c r="B1059" t="inlineStr">
        <is>
          <t>CVX</t>
        </is>
      </c>
      <c r="C1059" t="n">
        <v>-0.2154499048803582</v>
      </c>
      <c r="D1059" t="n">
        <v>0.4</v>
      </c>
    </row>
    <row r="1060">
      <c r="A1060" s="2" t="n">
        <v>45937</v>
      </c>
      <c r="B1060" t="inlineStr">
        <is>
          <t>DIS</t>
        </is>
      </c>
      <c r="C1060" t="n">
        <v>-0.4612178385439281</v>
      </c>
      <c r="D1060" t="n">
        <v>0.1333333333333333</v>
      </c>
    </row>
    <row r="1061">
      <c r="A1061" s="2" t="n">
        <v>45937</v>
      </c>
      <c r="B1061" t="inlineStr">
        <is>
          <t>GOOGL</t>
        </is>
      </c>
      <c r="C1061" t="n">
        <v>-0.1473253141238833</v>
      </c>
      <c r="D1061" t="n">
        <v>0.5333333333333333</v>
      </c>
    </row>
    <row r="1062">
      <c r="A1062" s="2" t="n">
        <v>45937</v>
      </c>
      <c r="B1062" t="inlineStr">
        <is>
          <t>HD</t>
        </is>
      </c>
      <c r="C1062" t="n">
        <v>-0.48900657838536</v>
      </c>
      <c r="D1062" t="n">
        <v>0.06666666666666667</v>
      </c>
    </row>
    <row r="1063">
      <c r="A1063" s="2" t="n">
        <v>45937</v>
      </c>
      <c r="B1063" t="inlineStr">
        <is>
          <t>JNJ</t>
        </is>
      </c>
      <c r="C1063" t="n">
        <v>0.185251661939265</v>
      </c>
      <c r="D1063" t="n">
        <v>0.9333333333333333</v>
      </c>
    </row>
    <row r="1064">
      <c r="A1064" s="2" t="n">
        <v>45937</v>
      </c>
      <c r="B1064" t="inlineStr">
        <is>
          <t>JPM</t>
        </is>
      </c>
      <c r="C1064" t="n">
        <v>-0.2054208938684777</v>
      </c>
      <c r="D1064" t="n">
        <v>0.4333333333333333</v>
      </c>
    </row>
    <row r="1065">
      <c r="A1065" s="2" t="n">
        <v>45937</v>
      </c>
      <c r="B1065" t="inlineStr">
        <is>
          <t>KO</t>
        </is>
      </c>
      <c r="C1065" t="n">
        <v>-0.4833896383139548</v>
      </c>
      <c r="D1065" t="n">
        <v>0.1</v>
      </c>
    </row>
    <row r="1066">
      <c r="A1066" s="2" t="n">
        <v>45937</v>
      </c>
      <c r="B1066" t="inlineStr">
        <is>
          <t>LLY</t>
        </is>
      </c>
      <c r="C1066" t="n">
        <v>-0.3698073343848799</v>
      </c>
      <c r="D1066" t="n">
        <v>0.2</v>
      </c>
    </row>
    <row r="1067">
      <c r="A1067" s="2" t="n">
        <v>45937</v>
      </c>
      <c r="B1067" t="inlineStr">
        <is>
          <t>MA</t>
        </is>
      </c>
      <c r="C1067" t="n">
        <v>-0.1083571969232655</v>
      </c>
      <c r="D1067" t="n">
        <v>0.6333333333333333</v>
      </c>
    </row>
    <row r="1068">
      <c r="A1068" s="2" t="n">
        <v>45937</v>
      </c>
      <c r="B1068" t="inlineStr">
        <is>
          <t>MCD</t>
        </is>
      </c>
      <c r="C1068" t="n">
        <v>0.02810204670191567</v>
      </c>
      <c r="D1068" t="n">
        <v>0.8</v>
      </c>
    </row>
    <row r="1069">
      <c r="A1069" s="2" t="n">
        <v>45937</v>
      </c>
      <c r="B1069" t="inlineStr">
        <is>
          <t>META</t>
        </is>
      </c>
      <c r="C1069" t="n">
        <v>0.04351182507299445</v>
      </c>
      <c r="D1069" t="n">
        <v>0.8333333333333334</v>
      </c>
    </row>
    <row r="1070">
      <c r="A1070" s="2" t="n">
        <v>45937</v>
      </c>
      <c r="B1070" t="inlineStr">
        <is>
          <t>MSFT</t>
        </is>
      </c>
      <c r="C1070" t="n">
        <v>-0.03156384091146264</v>
      </c>
      <c r="D1070" t="n">
        <v>0.7333333333333333</v>
      </c>
    </row>
    <row r="1071">
      <c r="A1071" s="2" t="n">
        <v>45937</v>
      </c>
      <c r="B1071" t="inlineStr">
        <is>
          <t>NFLX</t>
        </is>
      </c>
      <c r="C1071" t="n">
        <v>0.1272817326345755</v>
      </c>
      <c r="D1071" t="n">
        <v>0.8666666666666667</v>
      </c>
    </row>
    <row r="1072">
      <c r="A1072" s="2" t="n">
        <v>45937</v>
      </c>
      <c r="B1072" t="inlineStr">
        <is>
          <t>NKE</t>
        </is>
      </c>
      <c r="C1072" t="n">
        <v>-0.1228935203208626</v>
      </c>
      <c r="D1072" t="n">
        <v>0.6</v>
      </c>
    </row>
    <row r="1073">
      <c r="A1073" s="2" t="n">
        <v>45937</v>
      </c>
      <c r="B1073" t="inlineStr">
        <is>
          <t>NVDA</t>
        </is>
      </c>
      <c r="C1073" t="n">
        <v>0.6740878929510954</v>
      </c>
      <c r="D1073" t="n">
        <v>1</v>
      </c>
    </row>
    <row r="1074">
      <c r="A1074" s="2" t="n">
        <v>45937</v>
      </c>
      <c r="B1074" t="inlineStr">
        <is>
          <t>PFE</t>
        </is>
      </c>
      <c r="C1074" t="n">
        <v>-0.3344909004226881</v>
      </c>
      <c r="D1074" t="n">
        <v>0.2333333333333333</v>
      </c>
    </row>
    <row r="1075">
      <c r="A1075" s="2" t="n">
        <v>45937</v>
      </c>
      <c r="B1075" t="inlineStr">
        <is>
          <t>PG</t>
        </is>
      </c>
      <c r="C1075" t="n">
        <v>-0.539543829213607</v>
      </c>
      <c r="D1075" t="n">
        <v>0.03333333333333333</v>
      </c>
    </row>
    <row r="1076">
      <c r="A1076" s="2" t="n">
        <v>45937</v>
      </c>
      <c r="B1076" t="inlineStr">
        <is>
          <t>TMO</t>
        </is>
      </c>
      <c r="C1076" t="n">
        <v>-0.1885678078119785</v>
      </c>
      <c r="D1076" t="n">
        <v>0.5</v>
      </c>
    </row>
    <row r="1077">
      <c r="A1077" s="2" t="n">
        <v>45937</v>
      </c>
      <c r="B1077" t="inlineStr">
        <is>
          <t>TSLA</t>
        </is>
      </c>
      <c r="C1077" t="n">
        <v>0.3761271107781199</v>
      </c>
      <c r="D1077" t="n">
        <v>0.9666666666666667</v>
      </c>
    </row>
    <row r="1078">
      <c r="A1078" s="2" t="n">
        <v>45937</v>
      </c>
      <c r="B1078" t="inlineStr">
        <is>
          <t>UNH</t>
        </is>
      </c>
      <c r="C1078" t="n">
        <v>-0.02065573283516307</v>
      </c>
      <c r="D1078" t="n">
        <v>0.7666666666666667</v>
      </c>
    </row>
    <row r="1079">
      <c r="A1079" s="2" t="n">
        <v>45937</v>
      </c>
      <c r="B1079" t="inlineStr">
        <is>
          <t>V</t>
        </is>
      </c>
      <c r="C1079" t="n">
        <v>-0.2363978398693656</v>
      </c>
      <c r="D1079" t="n">
        <v>0.3333333333333333</v>
      </c>
    </row>
    <row r="1080">
      <c r="A1080" s="2" t="n">
        <v>45937</v>
      </c>
      <c r="B1080" t="inlineStr">
        <is>
          <t>VZ</t>
        </is>
      </c>
      <c r="C1080" t="n">
        <v>-0.03195479321399558</v>
      </c>
      <c r="D1080" t="n">
        <v>0.7</v>
      </c>
    </row>
    <row r="1081">
      <c r="A1081" s="2" t="n">
        <v>45937</v>
      </c>
      <c r="B1081" t="inlineStr">
        <is>
          <t>WMT</t>
        </is>
      </c>
      <c r="C1081" t="n">
        <v>-0.4236264050999277</v>
      </c>
      <c r="D1081" t="n">
        <v>0.1666666666666667</v>
      </c>
    </row>
    <row r="1082">
      <c r="A1082" s="2" t="n">
        <v>45937</v>
      </c>
      <c r="B1082" t="inlineStr">
        <is>
          <t>AAPL</t>
        </is>
      </c>
      <c r="C1082" t="n">
        <v>-0.2112087030459435</v>
      </c>
      <c r="D1082" t="n">
        <v>0.3666666666666666</v>
      </c>
    </row>
    <row r="1083">
      <c r="A1083" s="2" t="n">
        <v>45937</v>
      </c>
      <c r="B1083" t="inlineStr">
        <is>
          <t>ABT</t>
        </is>
      </c>
      <c r="C1083" t="n">
        <v>0.003708449020034698</v>
      </c>
      <c r="D1083" t="n">
        <v>0.7</v>
      </c>
    </row>
    <row r="1084">
      <c r="A1084" s="2" t="n">
        <v>45937</v>
      </c>
      <c r="B1084" t="inlineStr">
        <is>
          <t>ADBE</t>
        </is>
      </c>
      <c r="C1084" t="n">
        <v>-0.1789004315447346</v>
      </c>
      <c r="D1084" t="n">
        <v>0.4333333333333333</v>
      </c>
    </row>
    <row r="1085">
      <c r="A1085" s="2" t="n">
        <v>45937</v>
      </c>
      <c r="B1085" t="inlineStr">
        <is>
          <t>AMZN</t>
        </is>
      </c>
      <c r="C1085" t="n">
        <v>0.2436800958460087</v>
      </c>
      <c r="D1085" t="n">
        <v>0.9333333333333333</v>
      </c>
    </row>
    <row r="1086">
      <c r="A1086" s="2" t="n">
        <v>45937</v>
      </c>
      <c r="B1086" t="inlineStr">
        <is>
          <t>BAC</t>
        </is>
      </c>
      <c r="C1086" t="n">
        <v>0.1653869460240495</v>
      </c>
      <c r="D1086" t="n">
        <v>0.8666666666666667</v>
      </c>
    </row>
    <row r="1087">
      <c r="A1087" s="2" t="n">
        <v>45937</v>
      </c>
      <c r="B1087" t="inlineStr">
        <is>
          <t>BRK.B</t>
        </is>
      </c>
      <c r="C1087" t="n">
        <v>0.1550620316380932</v>
      </c>
      <c r="D1087" t="n">
        <v>0.8333333333333334</v>
      </c>
    </row>
    <row r="1088">
      <c r="A1088" s="2" t="n">
        <v>45937</v>
      </c>
      <c r="B1088" t="inlineStr">
        <is>
          <t>CRM</t>
        </is>
      </c>
      <c r="C1088" t="n">
        <v>-0.2381381650707011</v>
      </c>
      <c r="D1088" t="n">
        <v>0.3333333333333333</v>
      </c>
    </row>
    <row r="1089">
      <c r="A1089" s="2" t="n">
        <v>45937</v>
      </c>
      <c r="B1089" t="inlineStr">
        <is>
          <t>CVX</t>
        </is>
      </c>
      <c r="C1089" t="n">
        <v>0.107136106965536</v>
      </c>
      <c r="D1089" t="n">
        <v>0.8</v>
      </c>
    </row>
    <row r="1090">
      <c r="A1090" s="2" t="n">
        <v>45937</v>
      </c>
      <c r="B1090" t="inlineStr">
        <is>
          <t>DIS</t>
        </is>
      </c>
      <c r="C1090" t="n">
        <v>-0.4398641739328907</v>
      </c>
      <c r="D1090" t="n">
        <v>0.1333333333333333</v>
      </c>
    </row>
    <row r="1091">
      <c r="A1091" s="2" t="n">
        <v>45937</v>
      </c>
      <c r="B1091" t="inlineStr">
        <is>
          <t>GOOGL</t>
        </is>
      </c>
      <c r="C1091" t="n">
        <v>-0.1052108612743083</v>
      </c>
      <c r="D1091" t="n">
        <v>0.6</v>
      </c>
    </row>
    <row r="1092">
      <c r="A1092" s="2" t="n">
        <v>45937</v>
      </c>
      <c r="B1092" t="inlineStr">
        <is>
          <t>HD</t>
        </is>
      </c>
      <c r="C1092" t="n">
        <v>-0.3994936281697145</v>
      </c>
      <c r="D1092" t="n">
        <v>0.2</v>
      </c>
    </row>
    <row r="1093">
      <c r="A1093" s="2" t="n">
        <v>45937</v>
      </c>
      <c r="B1093" t="inlineStr">
        <is>
          <t>JNJ</t>
        </is>
      </c>
      <c r="C1093" t="n">
        <v>0.0877617843503492</v>
      </c>
      <c r="D1093" t="n">
        <v>0.7666666666666667</v>
      </c>
    </row>
    <row r="1094">
      <c r="A1094" s="2" t="n">
        <v>45937</v>
      </c>
      <c r="B1094" t="inlineStr">
        <is>
          <t>JPM</t>
        </is>
      </c>
      <c r="C1094" t="n">
        <v>-0.1490012693933911</v>
      </c>
      <c r="D1094" t="n">
        <v>0.5</v>
      </c>
    </row>
    <row r="1095">
      <c r="A1095" s="2" t="n">
        <v>45937</v>
      </c>
      <c r="B1095" t="inlineStr">
        <is>
          <t>KO</t>
        </is>
      </c>
      <c r="C1095" t="n">
        <v>-0.4216662862022555</v>
      </c>
      <c r="D1095" t="n">
        <v>0.1666666666666667</v>
      </c>
    </row>
    <row r="1096">
      <c r="A1096" s="2" t="n">
        <v>45937</v>
      </c>
      <c r="B1096" t="inlineStr">
        <is>
          <t>LLY</t>
        </is>
      </c>
      <c r="C1096" t="n">
        <v>0.02254329756333762</v>
      </c>
      <c r="D1096" t="n">
        <v>0.7333333333333333</v>
      </c>
    </row>
    <row r="1097">
      <c r="A1097" s="2" t="n">
        <v>45937</v>
      </c>
      <c r="B1097" t="inlineStr">
        <is>
          <t>MA</t>
        </is>
      </c>
      <c r="C1097" t="n">
        <v>-0.3446415142051196</v>
      </c>
      <c r="D1097" t="n">
        <v>0.2666666666666667</v>
      </c>
    </row>
    <row r="1098">
      <c r="A1098" s="2" t="n">
        <v>45937</v>
      </c>
      <c r="B1098" t="inlineStr">
        <is>
          <t>MCD</t>
        </is>
      </c>
      <c r="C1098" t="n">
        <v>-0.5236786812768506</v>
      </c>
      <c r="D1098" t="n">
        <v>0.03333333333333333</v>
      </c>
    </row>
    <row r="1099">
      <c r="A1099" s="2" t="n">
        <v>45937</v>
      </c>
      <c r="B1099" t="inlineStr">
        <is>
          <t>META</t>
        </is>
      </c>
      <c r="C1099" t="n">
        <v>-0.06514905268592325</v>
      </c>
      <c r="D1099" t="n">
        <v>0.6666666666666666</v>
      </c>
    </row>
    <row r="1100">
      <c r="A1100" s="2" t="n">
        <v>45937</v>
      </c>
      <c r="B1100" t="inlineStr">
        <is>
          <t>MSFT</t>
        </is>
      </c>
      <c r="C1100" t="n">
        <v>0.3404415344327785</v>
      </c>
      <c r="D1100" t="n">
        <v>0.9666666666666667</v>
      </c>
    </row>
    <row r="1101">
      <c r="A1101" s="2" t="n">
        <v>45937</v>
      </c>
      <c r="B1101" t="inlineStr">
        <is>
          <t>NFLX</t>
        </is>
      </c>
      <c r="C1101" t="n">
        <v>-0.1767687161342158</v>
      </c>
      <c r="D1101" t="n">
        <v>0.4666666666666667</v>
      </c>
    </row>
    <row r="1102">
      <c r="A1102" s="2" t="n">
        <v>45937</v>
      </c>
      <c r="B1102" t="inlineStr">
        <is>
          <t>NKE</t>
        </is>
      </c>
      <c r="C1102" t="n">
        <v>-0.1412858841809297</v>
      </c>
      <c r="D1102" t="n">
        <v>0.5333333333333333</v>
      </c>
    </row>
    <row r="1103">
      <c r="A1103" s="2" t="n">
        <v>45937</v>
      </c>
      <c r="B1103" t="inlineStr">
        <is>
          <t>NVDA</t>
        </is>
      </c>
      <c r="C1103" t="n">
        <v>0.5774470813330527</v>
      </c>
      <c r="D1103" t="n">
        <v>1</v>
      </c>
    </row>
    <row r="1104">
      <c r="A1104" s="2" t="n">
        <v>45937</v>
      </c>
      <c r="B1104" t="inlineStr">
        <is>
          <t>PFE</t>
        </is>
      </c>
      <c r="C1104" t="n">
        <v>-0.2492624949173803</v>
      </c>
      <c r="D1104" t="n">
        <v>0.3</v>
      </c>
    </row>
    <row r="1105">
      <c r="A1105" s="2" t="n">
        <v>45937</v>
      </c>
      <c r="B1105" t="inlineStr">
        <is>
          <t>PG</t>
        </is>
      </c>
      <c r="C1105" t="n">
        <v>-0.4837537485008475</v>
      </c>
      <c r="D1105" t="n">
        <v>0.06666666666666667</v>
      </c>
    </row>
    <row r="1106">
      <c r="A1106" s="2" t="n">
        <v>45937</v>
      </c>
      <c r="B1106" t="inlineStr">
        <is>
          <t>TMO</t>
        </is>
      </c>
      <c r="C1106" t="n">
        <v>0.2062529559936438</v>
      </c>
      <c r="D1106" t="n">
        <v>0.9</v>
      </c>
    </row>
    <row r="1107">
      <c r="A1107" s="2" t="n">
        <v>45937</v>
      </c>
      <c r="B1107" t="inlineStr">
        <is>
          <t>TSLA</t>
        </is>
      </c>
      <c r="C1107" t="n">
        <v>-0.1330874349355408</v>
      </c>
      <c r="D1107" t="n">
        <v>0.5666666666666667</v>
      </c>
    </row>
    <row r="1108">
      <c r="A1108" s="2" t="n">
        <v>45937</v>
      </c>
      <c r="B1108" t="inlineStr">
        <is>
          <t>UNH</t>
        </is>
      </c>
      <c r="C1108" t="n">
        <v>-0.0873374578411775</v>
      </c>
      <c r="D1108" t="n">
        <v>0.6333333333333333</v>
      </c>
    </row>
    <row r="1109">
      <c r="A1109" s="2" t="n">
        <v>45937</v>
      </c>
      <c r="B1109" t="inlineStr">
        <is>
          <t>V</t>
        </is>
      </c>
      <c r="C1109" t="n">
        <v>-0.3771719543248865</v>
      </c>
      <c r="D1109" t="n">
        <v>0.2333333333333333</v>
      </c>
    </row>
    <row r="1110">
      <c r="A1110" s="2" t="n">
        <v>45937</v>
      </c>
      <c r="B1110" t="inlineStr">
        <is>
          <t>VZ</t>
        </is>
      </c>
      <c r="C1110" t="n">
        <v>-0.2013601771738762</v>
      </c>
      <c r="D1110" t="n">
        <v>0.4</v>
      </c>
    </row>
    <row r="1111">
      <c r="A1111" s="2" t="n">
        <v>45937</v>
      </c>
      <c r="B1111" t="inlineStr">
        <is>
          <t>WMT</t>
        </is>
      </c>
      <c r="C1111" t="n">
        <v>-0.4764671617336603</v>
      </c>
      <c r="D1111" t="n">
        <v>0.1</v>
      </c>
    </row>
    <row r="1112">
      <c r="A1112" s="2" t="n">
        <v>45937</v>
      </c>
      <c r="B1112" t="inlineStr">
        <is>
          <t>AAPL</t>
        </is>
      </c>
      <c r="C1112" t="n">
        <v>-0.03975736611976559</v>
      </c>
      <c r="D1112" t="n">
        <v>0.6666666666666666</v>
      </c>
    </row>
    <row r="1113">
      <c r="A1113" s="2" t="n">
        <v>45937</v>
      </c>
      <c r="B1113" t="inlineStr">
        <is>
          <t>ABT</t>
        </is>
      </c>
      <c r="C1113" t="n">
        <v>-0.0690289188317183</v>
      </c>
      <c r="D1113" t="n">
        <v>0.6333333333333333</v>
      </c>
    </row>
    <row r="1114">
      <c r="A1114" s="2" t="n">
        <v>45937</v>
      </c>
      <c r="B1114" t="inlineStr">
        <is>
          <t>ADBE</t>
        </is>
      </c>
      <c r="C1114" t="n">
        <v>-0.1766469521010694</v>
      </c>
      <c r="D1114" t="n">
        <v>0.5333333333333333</v>
      </c>
    </row>
    <row r="1115">
      <c r="A1115" s="2" t="n">
        <v>45937</v>
      </c>
      <c r="B1115" t="inlineStr">
        <is>
          <t>AMZN</t>
        </is>
      </c>
      <c r="C1115" t="n">
        <v>0.6467837501332468</v>
      </c>
      <c r="D1115" t="n">
        <v>1</v>
      </c>
    </row>
    <row r="1116">
      <c r="A1116" s="2" t="n">
        <v>45937</v>
      </c>
      <c r="B1116" t="inlineStr">
        <is>
          <t>BAC</t>
        </is>
      </c>
      <c r="C1116" t="n">
        <v>-0.2705537695022313</v>
      </c>
      <c r="D1116" t="n">
        <v>0.3666666666666666</v>
      </c>
    </row>
    <row r="1117">
      <c r="A1117" s="2" t="n">
        <v>45937</v>
      </c>
      <c r="B1117" t="inlineStr">
        <is>
          <t>BRK.B</t>
        </is>
      </c>
      <c r="C1117" t="n">
        <v>-0.2615502350366086</v>
      </c>
      <c r="D1117" t="n">
        <v>0.4333333333333333</v>
      </c>
    </row>
    <row r="1118">
      <c r="A1118" s="2" t="n">
        <v>45937</v>
      </c>
      <c r="B1118" t="inlineStr">
        <is>
          <t>CRM</t>
        </is>
      </c>
      <c r="C1118" t="n">
        <v>-0.4060798300439347</v>
      </c>
      <c r="D1118" t="n">
        <v>0.1</v>
      </c>
    </row>
    <row r="1119">
      <c r="A1119" s="2" t="n">
        <v>45937</v>
      </c>
      <c r="B1119" t="inlineStr">
        <is>
          <t>CVX</t>
        </is>
      </c>
      <c r="C1119" t="n">
        <v>0.03081556593597141</v>
      </c>
      <c r="D1119" t="n">
        <v>0.7333333333333333</v>
      </c>
    </row>
    <row r="1120">
      <c r="A1120" s="2" t="n">
        <v>45937</v>
      </c>
      <c r="B1120" t="inlineStr">
        <is>
          <t>DIS</t>
        </is>
      </c>
      <c r="C1120" t="n">
        <v>-0.3631317457827284</v>
      </c>
      <c r="D1120" t="n">
        <v>0.1666666666666667</v>
      </c>
    </row>
    <row r="1121">
      <c r="A1121" s="2" t="n">
        <v>45937</v>
      </c>
      <c r="B1121" t="inlineStr">
        <is>
          <t>GOOGL</t>
        </is>
      </c>
      <c r="C1121" t="n">
        <v>0.1386000707551957</v>
      </c>
      <c r="D1121" t="n">
        <v>0.8666666666666667</v>
      </c>
    </row>
    <row r="1122">
      <c r="A1122" s="2" t="n">
        <v>45937</v>
      </c>
      <c r="B1122" t="inlineStr">
        <is>
          <t>HD</t>
        </is>
      </c>
      <c r="C1122" t="n">
        <v>-0.3391067235391843</v>
      </c>
      <c r="D1122" t="n">
        <v>0.2333333333333333</v>
      </c>
    </row>
    <row r="1123">
      <c r="A1123" s="2" t="n">
        <v>45937</v>
      </c>
      <c r="B1123" t="inlineStr">
        <is>
          <t>JNJ</t>
        </is>
      </c>
      <c r="C1123" t="n">
        <v>0.2716540479231371</v>
      </c>
      <c r="D1123" t="n">
        <v>0.9333333333333333</v>
      </c>
    </row>
    <row r="1124">
      <c r="A1124" s="2" t="n">
        <v>45937</v>
      </c>
      <c r="B1124" t="inlineStr">
        <is>
          <t>JPM</t>
        </is>
      </c>
      <c r="C1124" t="n">
        <v>-0.3367510461562191</v>
      </c>
      <c r="D1124" t="n">
        <v>0.2666666666666667</v>
      </c>
    </row>
    <row r="1125">
      <c r="A1125" s="2" t="n">
        <v>45937</v>
      </c>
      <c r="B1125" t="inlineStr">
        <is>
          <t>KO</t>
        </is>
      </c>
      <c r="C1125" t="n">
        <v>-0.2651593520431359</v>
      </c>
      <c r="D1125" t="n">
        <v>0.4</v>
      </c>
    </row>
    <row r="1126">
      <c r="A1126" s="2" t="n">
        <v>45937</v>
      </c>
      <c r="B1126" t="inlineStr">
        <is>
          <t>LLY</t>
        </is>
      </c>
      <c r="C1126" t="n">
        <v>-0.3235490377626569</v>
      </c>
      <c r="D1126" t="n">
        <v>0.3333333333333333</v>
      </c>
    </row>
    <row r="1127">
      <c r="A1127" s="2" t="n">
        <v>45937</v>
      </c>
      <c r="B1127" t="inlineStr">
        <is>
          <t>MA</t>
        </is>
      </c>
      <c r="C1127" t="n">
        <v>-0.357167679757469</v>
      </c>
      <c r="D1127" t="n">
        <v>0.2</v>
      </c>
    </row>
    <row r="1128">
      <c r="A1128" s="2" t="n">
        <v>45937</v>
      </c>
      <c r="B1128" t="inlineStr">
        <is>
          <t>MCD</t>
        </is>
      </c>
      <c r="C1128" t="n">
        <v>-0.5197838107529978</v>
      </c>
      <c r="D1128" t="n">
        <v>0.03333333333333333</v>
      </c>
    </row>
    <row r="1129">
      <c r="A1129" s="2" t="n">
        <v>45937</v>
      </c>
      <c r="B1129" t="inlineStr">
        <is>
          <t>META</t>
        </is>
      </c>
      <c r="C1129" t="n">
        <v>0.1167937289725997</v>
      </c>
      <c r="D1129" t="n">
        <v>0.8</v>
      </c>
    </row>
    <row r="1130">
      <c r="A1130" s="2" t="n">
        <v>45937</v>
      </c>
      <c r="B1130" t="inlineStr">
        <is>
          <t>MSFT</t>
        </is>
      </c>
      <c r="C1130" t="n">
        <v>0.1253580871785838</v>
      </c>
      <c r="D1130" t="n">
        <v>0.8333333333333334</v>
      </c>
    </row>
    <row r="1131">
      <c r="A1131" s="2" t="n">
        <v>45937</v>
      </c>
      <c r="B1131" t="inlineStr">
        <is>
          <t>NFLX</t>
        </is>
      </c>
      <c r="C1131" t="n">
        <v>0.14073297376634</v>
      </c>
      <c r="D1131" t="n">
        <v>0.9</v>
      </c>
    </row>
    <row r="1132">
      <c r="A1132" s="2" t="n">
        <v>45937</v>
      </c>
      <c r="B1132" t="inlineStr">
        <is>
          <t>NKE</t>
        </is>
      </c>
      <c r="C1132" t="n">
        <v>-0.2160397226371082</v>
      </c>
      <c r="D1132" t="n">
        <v>0.4666666666666667</v>
      </c>
    </row>
    <row r="1133">
      <c r="A1133" s="2" t="n">
        <v>45937</v>
      </c>
      <c r="B1133" t="inlineStr">
        <is>
          <t>NVDA</t>
        </is>
      </c>
      <c r="C1133" t="n">
        <v>0.3446029884971284</v>
      </c>
      <c r="D1133" t="n">
        <v>0.9666666666666667</v>
      </c>
    </row>
    <row r="1134">
      <c r="A1134" s="2" t="n">
        <v>45937</v>
      </c>
      <c r="B1134" t="inlineStr">
        <is>
          <t>PFE</t>
        </is>
      </c>
      <c r="C1134" t="n">
        <v>-0.09982680389630152</v>
      </c>
      <c r="D1134" t="n">
        <v>0.6</v>
      </c>
    </row>
    <row r="1135">
      <c r="A1135" s="2" t="n">
        <v>45937</v>
      </c>
      <c r="B1135" t="inlineStr">
        <is>
          <t>PG</t>
        </is>
      </c>
      <c r="C1135" t="n">
        <v>-0.3752752519347141</v>
      </c>
      <c r="D1135" t="n">
        <v>0.1333333333333333</v>
      </c>
    </row>
    <row r="1136">
      <c r="A1136" s="2" t="n">
        <v>45937</v>
      </c>
      <c r="B1136" t="inlineStr">
        <is>
          <t>TMO</t>
        </is>
      </c>
      <c r="C1136" t="n">
        <v>-0.1605671098319818</v>
      </c>
      <c r="D1136" t="n">
        <v>0.5666666666666667</v>
      </c>
    </row>
    <row r="1137">
      <c r="A1137" s="2" t="n">
        <v>45937</v>
      </c>
      <c r="B1137" t="inlineStr">
        <is>
          <t>TSLA</t>
        </is>
      </c>
      <c r="C1137" t="n">
        <v>-0.02422277923211123</v>
      </c>
      <c r="D1137" t="n">
        <v>0.7</v>
      </c>
    </row>
    <row r="1138">
      <c r="A1138" s="2" t="n">
        <v>45937</v>
      </c>
      <c r="B1138" t="inlineStr">
        <is>
          <t>UNH</t>
        </is>
      </c>
      <c r="C1138" t="n">
        <v>0.05137917378022636</v>
      </c>
      <c r="D1138" t="n">
        <v>0.7666666666666667</v>
      </c>
    </row>
    <row r="1139">
      <c r="A1139" s="2" t="n">
        <v>45937</v>
      </c>
      <c r="B1139" t="inlineStr">
        <is>
          <t>V</t>
        </is>
      </c>
      <c r="C1139" t="n">
        <v>-0.3249608478139103</v>
      </c>
      <c r="D1139" t="n">
        <v>0.3</v>
      </c>
    </row>
    <row r="1140">
      <c r="A1140" s="2" t="n">
        <v>45937</v>
      </c>
      <c r="B1140" t="inlineStr">
        <is>
          <t>VZ</t>
        </is>
      </c>
      <c r="C1140" t="n">
        <v>-0.2122511587662931</v>
      </c>
      <c r="D1140" t="n">
        <v>0.5</v>
      </c>
    </row>
    <row r="1141">
      <c r="A1141" s="2" t="n">
        <v>45937</v>
      </c>
      <c r="B1141" t="inlineStr">
        <is>
          <t>WMT</t>
        </is>
      </c>
      <c r="C1141" t="n">
        <v>-0.5000869211192015</v>
      </c>
      <c r="D1141" t="n">
        <v>0.06666666666666667</v>
      </c>
    </row>
    <row r="1142">
      <c r="A1142" s="2" t="n">
        <v>45937</v>
      </c>
      <c r="B1142" t="inlineStr">
        <is>
          <t>AAPL</t>
        </is>
      </c>
      <c r="C1142" t="n">
        <v>-0.07652675692092195</v>
      </c>
      <c r="D1142" t="n">
        <v>0.6</v>
      </c>
    </row>
    <row r="1143">
      <c r="A1143" s="2" t="n">
        <v>45937</v>
      </c>
      <c r="B1143" t="inlineStr">
        <is>
          <t>ABT</t>
        </is>
      </c>
      <c r="C1143" t="n">
        <v>-0.08126707355172806</v>
      </c>
      <c r="D1143" t="n">
        <v>0.5666666666666667</v>
      </c>
    </row>
    <row r="1144">
      <c r="A1144" s="2" t="n">
        <v>45937</v>
      </c>
      <c r="B1144" t="inlineStr">
        <is>
          <t>ADBE</t>
        </is>
      </c>
      <c r="C1144" t="n">
        <v>-0.486091483685442</v>
      </c>
      <c r="D1144" t="n">
        <v>0.03333333333333333</v>
      </c>
    </row>
    <row r="1145">
      <c r="A1145" s="2" t="n">
        <v>45937</v>
      </c>
      <c r="B1145" t="inlineStr">
        <is>
          <t>AMZN</t>
        </is>
      </c>
      <c r="C1145" t="n">
        <v>-0.2392324420587378</v>
      </c>
      <c r="D1145" t="n">
        <v>0.3666666666666666</v>
      </c>
    </row>
    <row r="1146">
      <c r="A1146" s="2" t="n">
        <v>45937</v>
      </c>
      <c r="B1146" t="inlineStr">
        <is>
          <t>BAC</t>
        </is>
      </c>
      <c r="C1146" t="n">
        <v>0.01837322567887844</v>
      </c>
      <c r="D1146" t="n">
        <v>0.7666666666666667</v>
      </c>
    </row>
    <row r="1147">
      <c r="A1147" s="2" t="n">
        <v>45937</v>
      </c>
      <c r="B1147" t="inlineStr">
        <is>
          <t>BRK.B</t>
        </is>
      </c>
      <c r="C1147" t="n">
        <v>0.3324847234015328</v>
      </c>
      <c r="D1147" t="n">
        <v>0.9333333333333333</v>
      </c>
    </row>
    <row r="1148">
      <c r="A1148" s="2" t="n">
        <v>45937</v>
      </c>
      <c r="B1148" t="inlineStr">
        <is>
          <t>CRM</t>
        </is>
      </c>
      <c r="C1148" t="n">
        <v>-0.476229936463656</v>
      </c>
      <c r="D1148" t="n">
        <v>0.1</v>
      </c>
    </row>
    <row r="1149">
      <c r="A1149" s="2" t="n">
        <v>45937</v>
      </c>
      <c r="B1149" t="inlineStr">
        <is>
          <t>CVX</t>
        </is>
      </c>
      <c r="C1149" t="n">
        <v>-0.1493424471111684</v>
      </c>
      <c r="D1149" t="n">
        <v>0.5333333333333333</v>
      </c>
    </row>
    <row r="1150">
      <c r="A1150" s="2" t="n">
        <v>45937</v>
      </c>
      <c r="B1150" t="inlineStr">
        <is>
          <t>DIS</t>
        </is>
      </c>
      <c r="C1150" t="n">
        <v>0.2460747702899251</v>
      </c>
      <c r="D1150" t="n">
        <v>0.8666666666666667</v>
      </c>
    </row>
    <row r="1151">
      <c r="A1151" s="2" t="n">
        <v>45937</v>
      </c>
      <c r="B1151" t="inlineStr">
        <is>
          <t>GOOGL</t>
        </is>
      </c>
      <c r="C1151" t="n">
        <v>-0.05943556272771012</v>
      </c>
      <c r="D1151" t="n">
        <v>0.6333333333333333</v>
      </c>
    </row>
    <row r="1152">
      <c r="A1152" s="2" t="n">
        <v>45937</v>
      </c>
      <c r="B1152" t="inlineStr">
        <is>
          <t>HD</t>
        </is>
      </c>
      <c r="C1152" t="n">
        <v>-0.2589550334566422</v>
      </c>
      <c r="D1152" t="n">
        <v>0.3333333333333333</v>
      </c>
    </row>
    <row r="1153">
      <c r="A1153" s="2" t="n">
        <v>45937</v>
      </c>
      <c r="B1153" t="inlineStr">
        <is>
          <t>JNJ</t>
        </is>
      </c>
      <c r="C1153" t="n">
        <v>0.1310239191651227</v>
      </c>
      <c r="D1153" t="n">
        <v>0.8333333333333334</v>
      </c>
    </row>
    <row r="1154">
      <c r="A1154" s="2" t="n">
        <v>45937</v>
      </c>
      <c r="B1154" t="inlineStr">
        <is>
          <t>JPM</t>
        </is>
      </c>
      <c r="C1154" t="n">
        <v>-0.05461280033568165</v>
      </c>
      <c r="D1154" t="n">
        <v>0.6666666666666666</v>
      </c>
    </row>
    <row r="1155">
      <c r="A1155" s="2" t="n">
        <v>45937</v>
      </c>
      <c r="B1155" t="inlineStr">
        <is>
          <t>KO</t>
        </is>
      </c>
      <c r="C1155" t="n">
        <v>-0.3347951324534815</v>
      </c>
      <c r="D1155" t="n">
        <v>0.2</v>
      </c>
    </row>
    <row r="1156">
      <c r="A1156" s="2" t="n">
        <v>45937</v>
      </c>
      <c r="B1156" t="inlineStr">
        <is>
          <t>LLY</t>
        </is>
      </c>
      <c r="C1156" t="n">
        <v>-0.0510803554713538</v>
      </c>
      <c r="D1156" t="n">
        <v>0.7333333333333333</v>
      </c>
    </row>
    <row r="1157">
      <c r="A1157" s="2" t="n">
        <v>45937</v>
      </c>
      <c r="B1157" t="inlineStr">
        <is>
          <t>MA</t>
        </is>
      </c>
      <c r="C1157" t="n">
        <v>-0.4770797017578434</v>
      </c>
      <c r="D1157" t="n">
        <v>0.06666666666666667</v>
      </c>
    </row>
    <row r="1158">
      <c r="A1158" s="2" t="n">
        <v>45937</v>
      </c>
      <c r="B1158" t="inlineStr">
        <is>
          <t>MCD</t>
        </is>
      </c>
      <c r="C1158" t="n">
        <v>-0.4662694429525711</v>
      </c>
      <c r="D1158" t="n">
        <v>0.1333333333333333</v>
      </c>
    </row>
    <row r="1159">
      <c r="A1159" s="2" t="n">
        <v>45937</v>
      </c>
      <c r="B1159" t="inlineStr">
        <is>
          <t>META</t>
        </is>
      </c>
      <c r="C1159" t="n">
        <v>-0.2777384105866523</v>
      </c>
      <c r="D1159" t="n">
        <v>0.2666666666666667</v>
      </c>
    </row>
    <row r="1160">
      <c r="A1160" s="2" t="n">
        <v>45937</v>
      </c>
      <c r="B1160" t="inlineStr">
        <is>
          <t>MSFT</t>
        </is>
      </c>
      <c r="C1160" t="n">
        <v>-0.05230159295655695</v>
      </c>
      <c r="D1160" t="n">
        <v>0.7</v>
      </c>
    </row>
    <row r="1161">
      <c r="A1161" s="2" t="n">
        <v>45937</v>
      </c>
      <c r="B1161" t="inlineStr">
        <is>
          <t>NFLX</t>
        </is>
      </c>
      <c r="C1161" t="n">
        <v>-0.1500198622489823</v>
      </c>
      <c r="D1161" t="n">
        <v>0.5</v>
      </c>
    </row>
    <row r="1162">
      <c r="A1162" s="2" t="n">
        <v>45937</v>
      </c>
      <c r="B1162" t="inlineStr">
        <is>
          <t>NKE</t>
        </is>
      </c>
      <c r="C1162" t="n">
        <v>-0.177598835284155</v>
      </c>
      <c r="D1162" t="n">
        <v>0.4666666666666667</v>
      </c>
    </row>
    <row r="1163">
      <c r="A1163" s="2" t="n">
        <v>45937</v>
      </c>
      <c r="B1163" t="inlineStr">
        <is>
          <t>NVDA</t>
        </is>
      </c>
      <c r="C1163" t="n">
        <v>0.1190185598572405</v>
      </c>
      <c r="D1163" t="n">
        <v>0.8</v>
      </c>
    </row>
    <row r="1164">
      <c r="A1164" s="2" t="n">
        <v>45937</v>
      </c>
      <c r="B1164" t="inlineStr">
        <is>
          <t>PFE</t>
        </is>
      </c>
      <c r="C1164" t="n">
        <v>-0.2839357901623689</v>
      </c>
      <c r="D1164" t="n">
        <v>0.2333333333333333</v>
      </c>
    </row>
    <row r="1165">
      <c r="A1165" s="2" t="n">
        <v>45937</v>
      </c>
      <c r="B1165" t="inlineStr">
        <is>
          <t>PG</t>
        </is>
      </c>
      <c r="C1165" t="n">
        <v>-0.3416752514225144</v>
      </c>
      <c r="D1165" t="n">
        <v>0.1666666666666667</v>
      </c>
    </row>
    <row r="1166">
      <c r="A1166" s="2" t="n">
        <v>45937</v>
      </c>
      <c r="B1166" t="inlineStr">
        <is>
          <t>TMO</t>
        </is>
      </c>
      <c r="C1166" t="n">
        <v>0.5614659373899868</v>
      </c>
      <c r="D1166" t="n">
        <v>1</v>
      </c>
    </row>
    <row r="1167">
      <c r="A1167" s="2" t="n">
        <v>45937</v>
      </c>
      <c r="B1167" t="inlineStr">
        <is>
          <t>TSLA</t>
        </is>
      </c>
      <c r="C1167" t="n">
        <v>0.2835016858517622</v>
      </c>
      <c r="D1167" t="n">
        <v>0.9</v>
      </c>
    </row>
    <row r="1168">
      <c r="A1168" s="2" t="n">
        <v>45937</v>
      </c>
      <c r="B1168" t="inlineStr">
        <is>
          <t>UNH</t>
        </is>
      </c>
      <c r="C1168" t="n">
        <v>-0.1920149651083212</v>
      </c>
      <c r="D1168" t="n">
        <v>0.4</v>
      </c>
    </row>
    <row r="1169">
      <c r="A1169" s="2" t="n">
        <v>45937</v>
      </c>
      <c r="B1169" t="inlineStr">
        <is>
          <t>V</t>
        </is>
      </c>
      <c r="C1169" t="n">
        <v>-0.1874231437437706</v>
      </c>
      <c r="D1169" t="n">
        <v>0.4333333333333333</v>
      </c>
    </row>
    <row r="1170">
      <c r="A1170" s="2" t="n">
        <v>45937</v>
      </c>
      <c r="B1170" t="inlineStr">
        <is>
          <t>VZ</t>
        </is>
      </c>
      <c r="C1170" t="n">
        <v>0.4817550589705757</v>
      </c>
      <c r="D1170" t="n">
        <v>0.9666666666666667</v>
      </c>
    </row>
    <row r="1171">
      <c r="A1171" s="2" t="n">
        <v>45937</v>
      </c>
      <c r="B1171" t="inlineStr">
        <is>
          <t>WMT</t>
        </is>
      </c>
      <c r="C1171" t="n">
        <v>-0.269357544141462</v>
      </c>
      <c r="D1171" t="n">
        <v>0.3</v>
      </c>
    </row>
    <row r="1172">
      <c r="A1172" s="2" t="n">
        <v>45937</v>
      </c>
      <c r="B1172" t="inlineStr">
        <is>
          <t>AAPL</t>
        </is>
      </c>
      <c r="C1172" t="n">
        <v>0.09375578706308775</v>
      </c>
      <c r="D1172" t="n">
        <v>0.8</v>
      </c>
    </row>
    <row r="1173">
      <c r="A1173" s="2" t="n">
        <v>45937</v>
      </c>
      <c r="B1173" t="inlineStr">
        <is>
          <t>ABT</t>
        </is>
      </c>
      <c r="C1173" t="n">
        <v>-0.3170121136884114</v>
      </c>
      <c r="D1173" t="n">
        <v>0.2666666666666667</v>
      </c>
    </row>
    <row r="1174">
      <c r="A1174" s="2" t="n">
        <v>45937</v>
      </c>
      <c r="B1174" t="inlineStr">
        <is>
          <t>ADBE</t>
        </is>
      </c>
      <c r="C1174" t="n">
        <v>-0.5035896320794693</v>
      </c>
      <c r="D1174" t="n">
        <v>0.06666666666666667</v>
      </c>
    </row>
    <row r="1175">
      <c r="A1175" s="2" t="n">
        <v>45937</v>
      </c>
      <c r="B1175" t="inlineStr">
        <is>
          <t>AMZN</t>
        </is>
      </c>
      <c r="C1175" t="n">
        <v>-0.02658825213575449</v>
      </c>
      <c r="D1175" t="n">
        <v>0.5666666666666667</v>
      </c>
    </row>
    <row r="1176">
      <c r="A1176" s="2" t="n">
        <v>45937</v>
      </c>
      <c r="B1176" t="inlineStr">
        <is>
          <t>BAC</t>
        </is>
      </c>
      <c r="C1176" t="n">
        <v>0.173539638763932</v>
      </c>
      <c r="D1176" t="n">
        <v>0.8666666666666667</v>
      </c>
    </row>
    <row r="1177">
      <c r="A1177" s="2" t="n">
        <v>45937</v>
      </c>
      <c r="B1177" t="inlineStr">
        <is>
          <t>BRK.B</t>
        </is>
      </c>
      <c r="C1177" t="n">
        <v>0.0644681387525755</v>
      </c>
      <c r="D1177" t="n">
        <v>0.7333333333333333</v>
      </c>
    </row>
    <row r="1178">
      <c r="A1178" s="2" t="n">
        <v>45937</v>
      </c>
      <c r="B1178" t="inlineStr">
        <is>
          <t>CRM</t>
        </is>
      </c>
      <c r="C1178" t="n">
        <v>-0.2432606213383827</v>
      </c>
      <c r="D1178" t="n">
        <v>0.3</v>
      </c>
    </row>
    <row r="1179">
      <c r="A1179" s="2" t="n">
        <v>45937</v>
      </c>
      <c r="B1179" t="inlineStr">
        <is>
          <t>CVX</t>
        </is>
      </c>
      <c r="C1179" t="n">
        <v>-0.5823671159302526</v>
      </c>
      <c r="D1179" t="n">
        <v>0.03333333333333333</v>
      </c>
    </row>
    <row r="1180">
      <c r="A1180" s="2" t="n">
        <v>45937</v>
      </c>
      <c r="B1180" t="inlineStr">
        <is>
          <t>DIS</t>
        </is>
      </c>
      <c r="C1180" t="n">
        <v>-0.01067989661880232</v>
      </c>
      <c r="D1180" t="n">
        <v>0.6</v>
      </c>
    </row>
    <row r="1181">
      <c r="A1181" s="2" t="n">
        <v>45937</v>
      </c>
      <c r="B1181" t="inlineStr">
        <is>
          <t>GOOGL</t>
        </is>
      </c>
      <c r="C1181" t="n">
        <v>-0.3178988023063598</v>
      </c>
      <c r="D1181" t="n">
        <v>0.2333333333333333</v>
      </c>
    </row>
    <row r="1182">
      <c r="A1182" s="2" t="n">
        <v>45937</v>
      </c>
      <c r="B1182" t="inlineStr">
        <is>
          <t>HD</t>
        </is>
      </c>
      <c r="C1182" t="n">
        <v>-0.09902615375282087</v>
      </c>
      <c r="D1182" t="n">
        <v>0.4666666666666667</v>
      </c>
    </row>
    <row r="1183">
      <c r="A1183" s="2" t="n">
        <v>45937</v>
      </c>
      <c r="B1183" t="inlineStr">
        <is>
          <t>JNJ</t>
        </is>
      </c>
      <c r="C1183" t="n">
        <v>0.1358522555096931</v>
      </c>
      <c r="D1183" t="n">
        <v>0.8333333333333334</v>
      </c>
    </row>
    <row r="1184">
      <c r="A1184" s="2" t="n">
        <v>45937</v>
      </c>
      <c r="B1184" t="inlineStr">
        <is>
          <t>JPM</t>
        </is>
      </c>
      <c r="C1184" t="n">
        <v>-0.3513838543280812</v>
      </c>
      <c r="D1184" t="n">
        <v>0.2</v>
      </c>
    </row>
    <row r="1185">
      <c r="A1185" s="2" t="n">
        <v>45937</v>
      </c>
      <c r="B1185" t="inlineStr">
        <is>
          <t>KO</t>
        </is>
      </c>
      <c r="C1185" t="n">
        <v>-0.1869445010813346</v>
      </c>
      <c r="D1185" t="n">
        <v>0.3666666666666666</v>
      </c>
    </row>
    <row r="1186">
      <c r="A1186" s="2" t="n">
        <v>45937</v>
      </c>
      <c r="B1186" t="inlineStr">
        <is>
          <t>LLY</t>
        </is>
      </c>
      <c r="C1186" t="n">
        <v>0.7448192649173017</v>
      </c>
      <c r="D1186" t="n">
        <v>1</v>
      </c>
    </row>
    <row r="1187">
      <c r="A1187" s="2" t="n">
        <v>45937</v>
      </c>
      <c r="B1187" t="inlineStr">
        <is>
          <t>MA</t>
        </is>
      </c>
      <c r="C1187" t="n">
        <v>-0.226758611233642</v>
      </c>
      <c r="D1187" t="n">
        <v>0.3333333333333333</v>
      </c>
    </row>
    <row r="1188">
      <c r="A1188" s="2" t="n">
        <v>45937</v>
      </c>
      <c r="B1188" t="inlineStr">
        <is>
          <t>MCD</t>
        </is>
      </c>
      <c r="C1188" t="n">
        <v>-0.4084157340281672</v>
      </c>
      <c r="D1188" t="n">
        <v>0.1</v>
      </c>
    </row>
    <row r="1189">
      <c r="A1189" s="2" t="n">
        <v>45937</v>
      </c>
      <c r="B1189" t="inlineStr">
        <is>
          <t>META</t>
        </is>
      </c>
      <c r="C1189" t="n">
        <v>-0.1641684871436971</v>
      </c>
      <c r="D1189" t="n">
        <v>0.4</v>
      </c>
    </row>
    <row r="1190">
      <c r="A1190" s="2" t="n">
        <v>45937</v>
      </c>
      <c r="B1190" t="inlineStr">
        <is>
          <t>MSFT</t>
        </is>
      </c>
      <c r="C1190" t="n">
        <v>0.07119587526258603</v>
      </c>
      <c r="D1190" t="n">
        <v>0.7666666666666667</v>
      </c>
    </row>
    <row r="1191">
      <c r="A1191" s="2" t="n">
        <v>45937</v>
      </c>
      <c r="B1191" t="inlineStr">
        <is>
          <t>NFLX</t>
        </is>
      </c>
      <c r="C1191" t="n">
        <v>0.03403246122634633</v>
      </c>
      <c r="D1191" t="n">
        <v>0.6666666666666666</v>
      </c>
    </row>
    <row r="1192">
      <c r="A1192" s="2" t="n">
        <v>45937</v>
      </c>
      <c r="B1192" t="inlineStr">
        <is>
          <t>NKE</t>
        </is>
      </c>
      <c r="C1192" t="n">
        <v>0.0576238053555149</v>
      </c>
      <c r="D1192" t="n">
        <v>0.7</v>
      </c>
    </row>
    <row r="1193">
      <c r="A1193" s="2" t="n">
        <v>45937</v>
      </c>
      <c r="B1193" t="inlineStr">
        <is>
          <t>NVDA</t>
        </is>
      </c>
      <c r="C1193" t="n">
        <v>0.01577522740783111</v>
      </c>
      <c r="D1193" t="n">
        <v>0.6333333333333333</v>
      </c>
    </row>
    <row r="1194">
      <c r="A1194" s="2" t="n">
        <v>45937</v>
      </c>
      <c r="B1194" t="inlineStr">
        <is>
          <t>PFE</t>
        </is>
      </c>
      <c r="C1194" t="n">
        <v>-0.03838286067903811</v>
      </c>
      <c r="D1194" t="n">
        <v>0.5333333333333333</v>
      </c>
    </row>
    <row r="1195">
      <c r="A1195" s="2" t="n">
        <v>45937</v>
      </c>
      <c r="B1195" t="inlineStr">
        <is>
          <t>PG</t>
        </is>
      </c>
      <c r="C1195" t="n">
        <v>-0.3579266038443197</v>
      </c>
      <c r="D1195" t="n">
        <v>0.1666666666666667</v>
      </c>
    </row>
    <row r="1196">
      <c r="A1196" s="2" t="n">
        <v>45937</v>
      </c>
      <c r="B1196" t="inlineStr">
        <is>
          <t>TMO</t>
        </is>
      </c>
      <c r="C1196" t="n">
        <v>-0.05929596011574062</v>
      </c>
      <c r="D1196" t="n">
        <v>0.5</v>
      </c>
    </row>
    <row r="1197">
      <c r="A1197" s="2" t="n">
        <v>45937</v>
      </c>
      <c r="B1197" t="inlineStr">
        <is>
          <t>TSLA</t>
        </is>
      </c>
      <c r="C1197" t="n">
        <v>0.254375111334341</v>
      </c>
      <c r="D1197" t="n">
        <v>0.9</v>
      </c>
    </row>
    <row r="1198">
      <c r="A1198" s="2" t="n">
        <v>45937</v>
      </c>
      <c r="B1198" t="inlineStr">
        <is>
          <t>UNH</t>
        </is>
      </c>
      <c r="C1198" t="n">
        <v>0.3111917792975503</v>
      </c>
      <c r="D1198" t="n">
        <v>0.9333333333333333</v>
      </c>
    </row>
    <row r="1199">
      <c r="A1199" s="2" t="n">
        <v>45937</v>
      </c>
      <c r="B1199" t="inlineStr">
        <is>
          <t>V</t>
        </is>
      </c>
      <c r="C1199" t="n">
        <v>-0.1108210371811198</v>
      </c>
      <c r="D1199" t="n">
        <v>0.4333333333333333</v>
      </c>
    </row>
    <row r="1200">
      <c r="A1200" s="2" t="n">
        <v>45937</v>
      </c>
      <c r="B1200" t="inlineStr">
        <is>
          <t>VZ</t>
        </is>
      </c>
      <c r="C1200" t="n">
        <v>0.4829001913332198</v>
      </c>
      <c r="D1200" t="n">
        <v>0.9666666666666667</v>
      </c>
    </row>
    <row r="1201">
      <c r="A1201" s="2" t="n">
        <v>45937</v>
      </c>
      <c r="B1201" t="inlineStr">
        <is>
          <t>WMT</t>
        </is>
      </c>
      <c r="C1201" t="n">
        <v>-0.4030696389271972</v>
      </c>
      <c r="D1201" t="n">
        <v>0.1333333333333333</v>
      </c>
    </row>
    <row r="1202">
      <c r="A1202" s="2" t="n">
        <v>45937</v>
      </c>
      <c r="B1202" t="inlineStr">
        <is>
          <t>AAPL</t>
        </is>
      </c>
      <c r="C1202" t="n">
        <v>-0.4070684616331379</v>
      </c>
      <c r="D1202" t="n">
        <v>0.2666666666666667</v>
      </c>
    </row>
    <row r="1203">
      <c r="A1203" s="2" t="n">
        <v>45937</v>
      </c>
      <c r="B1203" t="inlineStr">
        <is>
          <t>ABT</t>
        </is>
      </c>
      <c r="C1203" t="n">
        <v>-0.4431923014470281</v>
      </c>
      <c r="D1203" t="n">
        <v>0.1666666666666667</v>
      </c>
    </row>
    <row r="1204">
      <c r="A1204" s="2" t="n">
        <v>45937</v>
      </c>
      <c r="B1204" t="inlineStr">
        <is>
          <t>ADBE</t>
        </is>
      </c>
      <c r="C1204" t="n">
        <v>-0.1821293203328422</v>
      </c>
      <c r="D1204" t="n">
        <v>0.5666666666666667</v>
      </c>
    </row>
    <row r="1205">
      <c r="A1205" s="2" t="n">
        <v>45937</v>
      </c>
      <c r="B1205" t="inlineStr">
        <is>
          <t>AMZN</t>
        </is>
      </c>
      <c r="C1205" t="n">
        <v>-0.1114068025205331</v>
      </c>
      <c r="D1205" t="n">
        <v>0.6</v>
      </c>
    </row>
    <row r="1206">
      <c r="A1206" s="2" t="n">
        <v>45937</v>
      </c>
      <c r="B1206" t="inlineStr">
        <is>
          <t>BAC</t>
        </is>
      </c>
      <c r="C1206" t="n">
        <v>0.08292364033233965</v>
      </c>
      <c r="D1206" t="n">
        <v>0.7666666666666667</v>
      </c>
    </row>
    <row r="1207">
      <c r="A1207" s="2" t="n">
        <v>45937</v>
      </c>
      <c r="B1207" t="inlineStr">
        <is>
          <t>BRK.B</t>
        </is>
      </c>
      <c r="C1207" t="n">
        <v>-0.07180592420410156</v>
      </c>
      <c r="D1207" t="n">
        <v>0.6666666666666666</v>
      </c>
    </row>
    <row r="1208">
      <c r="A1208" s="2" t="n">
        <v>45937</v>
      </c>
      <c r="B1208" t="inlineStr">
        <is>
          <t>CRM</t>
        </is>
      </c>
      <c r="C1208" t="n">
        <v>0.619557858458726</v>
      </c>
      <c r="D1208" t="n">
        <v>0.9666666666666667</v>
      </c>
    </row>
    <row r="1209">
      <c r="A1209" s="2" t="n">
        <v>45937</v>
      </c>
      <c r="B1209" t="inlineStr">
        <is>
          <t>CVX</t>
        </is>
      </c>
      <c r="C1209" t="n">
        <v>0.1682767696002145</v>
      </c>
      <c r="D1209" t="n">
        <v>0.8333333333333334</v>
      </c>
    </row>
    <row r="1210">
      <c r="A1210" s="2" t="n">
        <v>45937</v>
      </c>
      <c r="B1210" t="inlineStr">
        <is>
          <t>DIS</t>
        </is>
      </c>
      <c r="C1210" t="n">
        <v>0.1186314156027819</v>
      </c>
      <c r="D1210" t="n">
        <v>0.8</v>
      </c>
    </row>
    <row r="1211">
      <c r="A1211" s="2" t="n">
        <v>45937</v>
      </c>
      <c r="B1211" t="inlineStr">
        <is>
          <t>GOOGL</t>
        </is>
      </c>
      <c r="C1211" t="n">
        <v>0.2189027621089589</v>
      </c>
      <c r="D1211" t="n">
        <v>0.8666666666666667</v>
      </c>
    </row>
    <row r="1212">
      <c r="A1212" s="2" t="n">
        <v>45937</v>
      </c>
      <c r="B1212" t="inlineStr">
        <is>
          <t>HD</t>
        </is>
      </c>
      <c r="C1212" t="n">
        <v>-0.3374204471450334</v>
      </c>
      <c r="D1212" t="n">
        <v>0.4</v>
      </c>
    </row>
    <row r="1213">
      <c r="A1213" s="2" t="n">
        <v>45937</v>
      </c>
      <c r="B1213" t="inlineStr">
        <is>
          <t>JNJ</t>
        </is>
      </c>
      <c r="C1213" t="n">
        <v>0.07208588765117303</v>
      </c>
      <c r="D1213" t="n">
        <v>0.7333333333333333</v>
      </c>
    </row>
    <row r="1214">
      <c r="A1214" s="2" t="n">
        <v>45937</v>
      </c>
      <c r="B1214" t="inlineStr">
        <is>
          <t>JPM</t>
        </is>
      </c>
      <c r="C1214" t="n">
        <v>-0.3681592705811512</v>
      </c>
      <c r="D1214" t="n">
        <v>0.3</v>
      </c>
    </row>
    <row r="1215">
      <c r="A1215" s="2" t="n">
        <v>45937</v>
      </c>
      <c r="B1215" t="inlineStr">
        <is>
          <t>KO</t>
        </is>
      </c>
      <c r="C1215" t="n">
        <v>-0.4700029966272586</v>
      </c>
      <c r="D1215" t="n">
        <v>0.06666666666666667</v>
      </c>
    </row>
    <row r="1216">
      <c r="A1216" s="2" t="n">
        <v>45937</v>
      </c>
      <c r="B1216" t="inlineStr">
        <is>
          <t>LLY</t>
        </is>
      </c>
      <c r="C1216" t="n">
        <v>-0.2398869500666483</v>
      </c>
      <c r="D1216" t="n">
        <v>0.5</v>
      </c>
    </row>
    <row r="1217">
      <c r="A1217" s="2" t="n">
        <v>45937</v>
      </c>
      <c r="B1217" t="inlineStr">
        <is>
          <t>MA</t>
        </is>
      </c>
      <c r="C1217" t="n">
        <v>-0.4300730897421107</v>
      </c>
      <c r="D1217" t="n">
        <v>0.2</v>
      </c>
    </row>
    <row r="1218">
      <c r="A1218" s="2" t="n">
        <v>45937</v>
      </c>
      <c r="B1218" t="inlineStr">
        <is>
          <t>MCD</t>
        </is>
      </c>
      <c r="C1218" t="n">
        <v>-0.5145163593330888</v>
      </c>
      <c r="D1218" t="n">
        <v>0.03333333333333333</v>
      </c>
    </row>
    <row r="1219">
      <c r="A1219" s="2" t="n">
        <v>45937</v>
      </c>
      <c r="B1219" t="inlineStr">
        <is>
          <t>META</t>
        </is>
      </c>
      <c r="C1219" t="n">
        <v>-0.3454889505156769</v>
      </c>
      <c r="D1219" t="n">
        <v>0.3666666666666666</v>
      </c>
    </row>
    <row r="1220">
      <c r="A1220" s="2" t="n">
        <v>45937</v>
      </c>
      <c r="B1220" t="inlineStr">
        <is>
          <t>MSFT</t>
        </is>
      </c>
      <c r="C1220" t="n">
        <v>-0.02418027425552667</v>
      </c>
      <c r="D1220" t="n">
        <v>0.7</v>
      </c>
    </row>
    <row r="1221">
      <c r="A1221" s="2" t="n">
        <v>45937</v>
      </c>
      <c r="B1221" t="inlineStr">
        <is>
          <t>NFLX</t>
        </is>
      </c>
      <c r="C1221" t="n">
        <v>0.2942889206004664</v>
      </c>
      <c r="D1221" t="n">
        <v>0.9333333333333333</v>
      </c>
    </row>
    <row r="1222">
      <c r="A1222" s="2" t="n">
        <v>45937</v>
      </c>
      <c r="B1222" t="inlineStr">
        <is>
          <t>NKE</t>
        </is>
      </c>
      <c r="C1222" t="n">
        <v>-0.444936526591412</v>
      </c>
      <c r="D1222" t="n">
        <v>0.1333333333333333</v>
      </c>
    </row>
    <row r="1223">
      <c r="A1223" s="2" t="n">
        <v>45937</v>
      </c>
      <c r="B1223" t="inlineStr">
        <is>
          <t>NVDA</t>
        </is>
      </c>
      <c r="C1223" t="n">
        <v>-0.2072528957446224</v>
      </c>
      <c r="D1223" t="n">
        <v>0.5333333333333333</v>
      </c>
    </row>
    <row r="1224">
      <c r="A1224" s="2" t="n">
        <v>45937</v>
      </c>
      <c r="B1224" t="inlineStr">
        <is>
          <t>PFE</t>
        </is>
      </c>
      <c r="C1224" t="n">
        <v>-0.3252124215616429</v>
      </c>
      <c r="D1224" t="n">
        <v>0.4666666666666667</v>
      </c>
    </row>
    <row r="1225">
      <c r="A1225" s="2" t="n">
        <v>45937</v>
      </c>
      <c r="B1225" t="inlineStr">
        <is>
          <t>PG</t>
        </is>
      </c>
      <c r="C1225" t="n">
        <v>-0.4207367362354988</v>
      </c>
      <c r="D1225" t="n">
        <v>0.2333333333333333</v>
      </c>
    </row>
    <row r="1226">
      <c r="A1226" s="2" t="n">
        <v>45937</v>
      </c>
      <c r="B1226" t="inlineStr">
        <is>
          <t>TMO</t>
        </is>
      </c>
      <c r="C1226" t="n">
        <v>-0.3295124446984548</v>
      </c>
      <c r="D1226" t="n">
        <v>0.4333333333333333</v>
      </c>
    </row>
    <row r="1227">
      <c r="A1227" s="2" t="n">
        <v>45937</v>
      </c>
      <c r="B1227" t="inlineStr">
        <is>
          <t>TSLA</t>
        </is>
      </c>
      <c r="C1227" t="n">
        <v>0.2614710678099126</v>
      </c>
      <c r="D1227" t="n">
        <v>0.9</v>
      </c>
    </row>
    <row r="1228">
      <c r="A1228" s="2" t="n">
        <v>45937</v>
      </c>
      <c r="B1228" t="inlineStr">
        <is>
          <t>UNH</t>
        </is>
      </c>
      <c r="C1228" t="n">
        <v>-0.08917660507448896</v>
      </c>
      <c r="D1228" t="n">
        <v>0.6333333333333333</v>
      </c>
    </row>
    <row r="1229">
      <c r="A1229" s="2" t="n">
        <v>45937</v>
      </c>
      <c r="B1229" t="inlineStr">
        <is>
          <t>V</t>
        </is>
      </c>
      <c r="C1229" t="n">
        <v>-0.3504951483368176</v>
      </c>
      <c r="D1229" t="n">
        <v>0.3333333333333333</v>
      </c>
    </row>
    <row r="1230">
      <c r="A1230" s="2" t="n">
        <v>45937</v>
      </c>
      <c r="B1230" t="inlineStr">
        <is>
          <t>VZ</t>
        </is>
      </c>
      <c r="C1230" t="n">
        <v>0.7264873000276374</v>
      </c>
      <c r="D1230" t="n">
        <v>1</v>
      </c>
    </row>
    <row r="1231">
      <c r="A1231" s="2" t="n">
        <v>45937</v>
      </c>
      <c r="B1231" t="inlineStr">
        <is>
          <t>WMT</t>
        </is>
      </c>
      <c r="C1231" t="n">
        <v>-0.4689264382253404</v>
      </c>
      <c r="D1231" t="n">
        <v>0.1</v>
      </c>
    </row>
    <row r="1232">
      <c r="A1232" s="2" t="n">
        <v>45937</v>
      </c>
      <c r="B1232" t="inlineStr">
        <is>
          <t>AAPL</t>
        </is>
      </c>
      <c r="C1232" t="n">
        <v>-0.3231296233204298</v>
      </c>
      <c r="D1232" t="n">
        <v>0.2666666666666667</v>
      </c>
    </row>
    <row r="1233">
      <c r="A1233" s="2" t="n">
        <v>45937</v>
      </c>
      <c r="B1233" t="inlineStr">
        <is>
          <t>ABT</t>
        </is>
      </c>
      <c r="C1233" t="n">
        <v>-0.2233636579078737</v>
      </c>
      <c r="D1233" t="n">
        <v>0.5333333333333333</v>
      </c>
    </row>
    <row r="1234">
      <c r="A1234" s="2" t="n">
        <v>45937</v>
      </c>
      <c r="B1234" t="inlineStr">
        <is>
          <t>ADBE</t>
        </is>
      </c>
      <c r="C1234" t="n">
        <v>-0.3495732206575866</v>
      </c>
      <c r="D1234" t="n">
        <v>0.2333333333333333</v>
      </c>
    </row>
    <row r="1235">
      <c r="A1235" s="2" t="n">
        <v>45937</v>
      </c>
      <c r="B1235" t="inlineStr">
        <is>
          <t>AMZN</t>
        </is>
      </c>
      <c r="C1235" t="n">
        <v>-0.2599191258702028</v>
      </c>
      <c r="D1235" t="n">
        <v>0.4333333333333333</v>
      </c>
    </row>
    <row r="1236">
      <c r="A1236" s="2" t="n">
        <v>45937</v>
      </c>
      <c r="B1236" t="inlineStr">
        <is>
          <t>BAC</t>
        </is>
      </c>
      <c r="C1236" t="n">
        <v>-0.003073025098940825</v>
      </c>
      <c r="D1236" t="n">
        <v>0.7333333333333333</v>
      </c>
    </row>
    <row r="1237">
      <c r="A1237" s="2" t="n">
        <v>45937</v>
      </c>
      <c r="B1237" t="inlineStr">
        <is>
          <t>BRK.B</t>
        </is>
      </c>
      <c r="C1237" t="n">
        <v>-0.1699137985134249</v>
      </c>
      <c r="D1237" t="n">
        <v>0.6</v>
      </c>
    </row>
    <row r="1238">
      <c r="A1238" s="2" t="n">
        <v>45937</v>
      </c>
      <c r="B1238" t="inlineStr">
        <is>
          <t>CRM</t>
        </is>
      </c>
      <c r="C1238" t="n">
        <v>0.367989119721259</v>
      </c>
      <c r="D1238" t="n">
        <v>0.9</v>
      </c>
    </row>
    <row r="1239">
      <c r="A1239" s="2" t="n">
        <v>45937</v>
      </c>
      <c r="B1239" t="inlineStr">
        <is>
          <t>CVX</t>
        </is>
      </c>
      <c r="C1239" t="n">
        <v>0.08045049261810969</v>
      </c>
      <c r="D1239" t="n">
        <v>0.8333333333333334</v>
      </c>
    </row>
    <row r="1240">
      <c r="A1240" s="2" t="n">
        <v>45937</v>
      </c>
      <c r="B1240" t="inlineStr">
        <is>
          <t>DIS</t>
        </is>
      </c>
      <c r="C1240" t="n">
        <v>-0.1034713746234795</v>
      </c>
      <c r="D1240" t="n">
        <v>0.6666666666666666</v>
      </c>
    </row>
    <row r="1241">
      <c r="A1241" s="2" t="n">
        <v>45937</v>
      </c>
      <c r="B1241" t="inlineStr">
        <is>
          <t>GOOGL</t>
        </is>
      </c>
      <c r="C1241" t="n">
        <v>-0.2315078989170337</v>
      </c>
      <c r="D1241" t="n">
        <v>0.5</v>
      </c>
    </row>
    <row r="1242">
      <c r="A1242" s="2" t="n">
        <v>45937</v>
      </c>
      <c r="B1242" t="inlineStr">
        <is>
          <t>HD</t>
        </is>
      </c>
      <c r="C1242" t="n">
        <v>-0.4264478298387193</v>
      </c>
      <c r="D1242" t="n">
        <v>0.1333333333333333</v>
      </c>
    </row>
    <row r="1243">
      <c r="A1243" s="2" t="n">
        <v>45937</v>
      </c>
      <c r="B1243" t="inlineStr">
        <is>
          <t>JNJ</t>
        </is>
      </c>
      <c r="C1243" t="n">
        <v>0.4636691313004303</v>
      </c>
      <c r="D1243" t="n">
        <v>0.9666666666666667</v>
      </c>
    </row>
    <row r="1244">
      <c r="A1244" s="2" t="n">
        <v>45937</v>
      </c>
      <c r="B1244" t="inlineStr">
        <is>
          <t>JPM</t>
        </is>
      </c>
      <c r="C1244" t="n">
        <v>-0.3792735818458588</v>
      </c>
      <c r="D1244" t="n">
        <v>0.1666666666666667</v>
      </c>
    </row>
    <row r="1245">
      <c r="A1245" s="2" t="n">
        <v>45937</v>
      </c>
      <c r="B1245" t="inlineStr">
        <is>
          <t>KO</t>
        </is>
      </c>
      <c r="C1245" t="n">
        <v>-0.5801488941811441</v>
      </c>
      <c r="D1245" t="n">
        <v>0.06666666666666667</v>
      </c>
    </row>
    <row r="1246">
      <c r="A1246" s="2" t="n">
        <v>45937</v>
      </c>
      <c r="B1246" t="inlineStr">
        <is>
          <t>LLY</t>
        </is>
      </c>
      <c r="C1246" t="n">
        <v>0.09958547668268389</v>
      </c>
      <c r="D1246" t="n">
        <v>0.8666666666666667</v>
      </c>
    </row>
    <row r="1247">
      <c r="A1247" s="2" t="n">
        <v>45937</v>
      </c>
      <c r="B1247" t="inlineStr">
        <is>
          <t>MA</t>
        </is>
      </c>
      <c r="C1247" t="n">
        <v>-0.5928423554885573</v>
      </c>
      <c r="D1247" t="n">
        <v>0.03333333333333333</v>
      </c>
    </row>
    <row r="1248">
      <c r="A1248" s="2" t="n">
        <v>45937</v>
      </c>
      <c r="B1248" t="inlineStr">
        <is>
          <t>MCD</t>
        </is>
      </c>
      <c r="C1248" t="n">
        <v>-0.4884267197947232</v>
      </c>
      <c r="D1248" t="n">
        <v>0.1</v>
      </c>
    </row>
    <row r="1249">
      <c r="A1249" s="2" t="n">
        <v>45937</v>
      </c>
      <c r="B1249" t="inlineStr">
        <is>
          <t>META</t>
        </is>
      </c>
      <c r="C1249" t="n">
        <v>-0.1282406785592167</v>
      </c>
      <c r="D1249" t="n">
        <v>0.6333333333333333</v>
      </c>
    </row>
    <row r="1250">
      <c r="A1250" s="2" t="n">
        <v>45937</v>
      </c>
      <c r="B1250" t="inlineStr">
        <is>
          <t>MSFT</t>
        </is>
      </c>
      <c r="C1250" t="n">
        <v>0.02901449098417897</v>
      </c>
      <c r="D1250" t="n">
        <v>0.7666666666666667</v>
      </c>
    </row>
    <row r="1251">
      <c r="A1251" s="2" t="n">
        <v>45937</v>
      </c>
      <c r="B1251" t="inlineStr">
        <is>
          <t>NFLX</t>
        </is>
      </c>
      <c r="C1251" t="n">
        <v>0.0300347151808736</v>
      </c>
      <c r="D1251" t="n">
        <v>0.8</v>
      </c>
    </row>
    <row r="1252">
      <c r="A1252" s="2" t="n">
        <v>45937</v>
      </c>
      <c r="B1252" t="inlineStr">
        <is>
          <t>NKE</t>
        </is>
      </c>
      <c r="C1252" t="n">
        <v>-0.1808837018048068</v>
      </c>
      <c r="D1252" t="n">
        <v>0.5666666666666667</v>
      </c>
    </row>
    <row r="1253">
      <c r="A1253" s="2" t="n">
        <v>45937</v>
      </c>
      <c r="B1253" t="inlineStr">
        <is>
          <t>NVDA</t>
        </is>
      </c>
      <c r="C1253" t="n">
        <v>-0.04351671696470362</v>
      </c>
      <c r="D1253" t="n">
        <v>0.7</v>
      </c>
    </row>
    <row r="1254">
      <c r="A1254" s="2" t="n">
        <v>45937</v>
      </c>
      <c r="B1254" t="inlineStr">
        <is>
          <t>PFE</t>
        </is>
      </c>
      <c r="C1254" t="n">
        <v>-0.2352007153116523</v>
      </c>
      <c r="D1254" t="n">
        <v>0.4666666666666667</v>
      </c>
    </row>
    <row r="1255">
      <c r="A1255" s="2" t="n">
        <v>45937</v>
      </c>
      <c r="B1255" t="inlineStr">
        <is>
          <t>PG</t>
        </is>
      </c>
      <c r="C1255" t="n">
        <v>-0.312833871113983</v>
      </c>
      <c r="D1255" t="n">
        <v>0.3333333333333333</v>
      </c>
    </row>
    <row r="1256">
      <c r="A1256" s="2" t="n">
        <v>45937</v>
      </c>
      <c r="B1256" t="inlineStr">
        <is>
          <t>TMO</t>
        </is>
      </c>
      <c r="C1256" t="n">
        <v>-0.3641658176409544</v>
      </c>
      <c r="D1256" t="n">
        <v>0.2</v>
      </c>
    </row>
    <row r="1257">
      <c r="A1257" s="2" t="n">
        <v>45937</v>
      </c>
      <c r="B1257" t="inlineStr">
        <is>
          <t>TSLA</t>
        </is>
      </c>
      <c r="C1257" t="n">
        <v>0.3905914914338548</v>
      </c>
      <c r="D1257" t="n">
        <v>0.9333333333333333</v>
      </c>
    </row>
    <row r="1258">
      <c r="A1258" s="2" t="n">
        <v>45937</v>
      </c>
      <c r="B1258" t="inlineStr">
        <is>
          <t>UNH</t>
        </is>
      </c>
      <c r="C1258" t="n">
        <v>-0.2687006934320751</v>
      </c>
      <c r="D1258" t="n">
        <v>0.4</v>
      </c>
    </row>
    <row r="1259">
      <c r="A1259" s="2" t="n">
        <v>45937</v>
      </c>
      <c r="B1259" t="inlineStr">
        <is>
          <t>V</t>
        </is>
      </c>
      <c r="C1259" t="n">
        <v>-0.3018470053741029</v>
      </c>
      <c r="D1259" t="n">
        <v>0.3666666666666666</v>
      </c>
    </row>
    <row r="1260">
      <c r="A1260" s="2" t="n">
        <v>45937</v>
      </c>
      <c r="B1260" t="inlineStr">
        <is>
          <t>VZ</t>
        </is>
      </c>
      <c r="C1260" t="n">
        <v>0.6601120647684607</v>
      </c>
      <c r="D1260" t="n">
        <v>1</v>
      </c>
    </row>
    <row r="1261">
      <c r="A1261" s="2" t="n">
        <v>45937</v>
      </c>
      <c r="B1261" t="inlineStr">
        <is>
          <t>WMT</t>
        </is>
      </c>
      <c r="C1261" t="n">
        <v>-0.3179965405942292</v>
      </c>
      <c r="D1261" t="n">
        <v>0.3</v>
      </c>
    </row>
    <row r="1262">
      <c r="A1262" s="2" t="n">
        <v>45937</v>
      </c>
      <c r="B1262" t="inlineStr">
        <is>
          <t>AAPL</t>
        </is>
      </c>
      <c r="C1262" t="n">
        <v>-0.1718913211503403</v>
      </c>
      <c r="D1262" t="n">
        <v>0.6</v>
      </c>
    </row>
    <row r="1263">
      <c r="A1263" s="2" t="n">
        <v>45937</v>
      </c>
      <c r="B1263" t="inlineStr">
        <is>
          <t>ABT</t>
        </is>
      </c>
      <c r="C1263" t="n">
        <v>0.07498805859315896</v>
      </c>
      <c r="D1263" t="n">
        <v>0.7666666666666667</v>
      </c>
    </row>
    <row r="1264">
      <c r="A1264" s="2" t="n">
        <v>45937</v>
      </c>
      <c r="B1264" t="inlineStr">
        <is>
          <t>ADBE</t>
        </is>
      </c>
      <c r="C1264" t="n">
        <v>-0.259605700392947</v>
      </c>
      <c r="D1264" t="n">
        <v>0.5333333333333333</v>
      </c>
    </row>
    <row r="1265">
      <c r="A1265" s="2" t="n">
        <v>45937</v>
      </c>
      <c r="B1265" t="inlineStr">
        <is>
          <t>AMZN</t>
        </is>
      </c>
      <c r="C1265" t="n">
        <v>-0.4231175682078188</v>
      </c>
      <c r="D1265" t="n">
        <v>0.1666666666666667</v>
      </c>
    </row>
    <row r="1266">
      <c r="A1266" s="2" t="n">
        <v>45937</v>
      </c>
      <c r="B1266" t="inlineStr">
        <is>
          <t>BAC</t>
        </is>
      </c>
      <c r="C1266" t="n">
        <v>-0.1348488711549004</v>
      </c>
      <c r="D1266" t="n">
        <v>0.6333333333333333</v>
      </c>
    </row>
    <row r="1267">
      <c r="A1267" s="2" t="n">
        <v>45937</v>
      </c>
      <c r="B1267" t="inlineStr">
        <is>
          <t>BRK.B</t>
        </is>
      </c>
      <c r="C1267" t="n">
        <v>-0.4152345980249942</v>
      </c>
      <c r="D1267" t="n">
        <v>0.2</v>
      </c>
    </row>
    <row r="1268">
      <c r="A1268" s="2" t="n">
        <v>45937</v>
      </c>
      <c r="B1268" t="inlineStr">
        <is>
          <t>CRM</t>
        </is>
      </c>
      <c r="C1268" t="n">
        <v>0.7454856417282186</v>
      </c>
      <c r="D1268" t="n">
        <v>1</v>
      </c>
    </row>
    <row r="1269">
      <c r="A1269" s="2" t="n">
        <v>45937</v>
      </c>
      <c r="B1269" t="inlineStr">
        <is>
          <t>CVX</t>
        </is>
      </c>
      <c r="C1269" t="n">
        <v>-0.3588907701047406</v>
      </c>
      <c r="D1269" t="n">
        <v>0.3333333333333333</v>
      </c>
    </row>
    <row r="1270">
      <c r="A1270" s="2" t="n">
        <v>45937</v>
      </c>
      <c r="B1270" t="inlineStr">
        <is>
          <t>DIS</t>
        </is>
      </c>
      <c r="C1270" t="n">
        <v>0.08933901523049062</v>
      </c>
      <c r="D1270" t="n">
        <v>0.8</v>
      </c>
    </row>
    <row r="1271">
      <c r="A1271" s="2" t="n">
        <v>45937</v>
      </c>
      <c r="B1271" t="inlineStr">
        <is>
          <t>GOOGL</t>
        </is>
      </c>
      <c r="C1271" t="n">
        <v>-0.09910536130400922</v>
      </c>
      <c r="D1271" t="n">
        <v>0.6666666666666666</v>
      </c>
    </row>
    <row r="1272">
      <c r="A1272" s="2" t="n">
        <v>45937</v>
      </c>
      <c r="B1272" t="inlineStr">
        <is>
          <t>HD</t>
        </is>
      </c>
      <c r="C1272" t="n">
        <v>-0.3561423774097662</v>
      </c>
      <c r="D1272" t="n">
        <v>0.3666666666666666</v>
      </c>
    </row>
    <row r="1273">
      <c r="A1273" s="2" t="n">
        <v>45937</v>
      </c>
      <c r="B1273" t="inlineStr">
        <is>
          <t>JNJ</t>
        </is>
      </c>
      <c r="C1273" t="n">
        <v>0.2479751298435313</v>
      </c>
      <c r="D1273" t="n">
        <v>0.9</v>
      </c>
    </row>
    <row r="1274">
      <c r="A1274" s="2" t="n">
        <v>45937</v>
      </c>
      <c r="B1274" t="inlineStr">
        <is>
          <t>JPM</t>
        </is>
      </c>
      <c r="C1274" t="n">
        <v>-0.3120000799848808</v>
      </c>
      <c r="D1274" t="n">
        <v>0.4333333333333333</v>
      </c>
    </row>
    <row r="1275">
      <c r="A1275" s="2" t="n">
        <v>45937</v>
      </c>
      <c r="B1275" t="inlineStr">
        <is>
          <t>KO</t>
        </is>
      </c>
      <c r="C1275" t="n">
        <v>-0.3614680776202449</v>
      </c>
      <c r="D1275" t="n">
        <v>0.3</v>
      </c>
    </row>
    <row r="1276">
      <c r="A1276" s="2" t="n">
        <v>45937</v>
      </c>
      <c r="B1276" t="inlineStr">
        <is>
          <t>LLY</t>
        </is>
      </c>
      <c r="C1276" t="n">
        <v>-0.08458983543378959</v>
      </c>
      <c r="D1276" t="n">
        <v>0.7</v>
      </c>
    </row>
    <row r="1277">
      <c r="A1277" s="2" t="n">
        <v>45937</v>
      </c>
      <c r="B1277" t="inlineStr">
        <is>
          <t>MA</t>
        </is>
      </c>
      <c r="C1277" t="n">
        <v>-0.5115388008070146</v>
      </c>
      <c r="D1277" t="n">
        <v>0.03333333333333333</v>
      </c>
    </row>
    <row r="1278">
      <c r="A1278" s="2" t="n">
        <v>45937</v>
      </c>
      <c r="B1278" t="inlineStr">
        <is>
          <t>MCD</t>
        </is>
      </c>
      <c r="C1278" t="n">
        <v>-0.4776992589198266</v>
      </c>
      <c r="D1278" t="n">
        <v>0.06666666666666667</v>
      </c>
    </row>
    <row r="1279">
      <c r="A1279" s="2" t="n">
        <v>45937</v>
      </c>
      <c r="B1279" t="inlineStr">
        <is>
          <t>META</t>
        </is>
      </c>
      <c r="C1279" t="n">
        <v>-0.2205233254313566</v>
      </c>
      <c r="D1279" t="n">
        <v>0.5666666666666667</v>
      </c>
    </row>
    <row r="1280">
      <c r="A1280" s="2" t="n">
        <v>45937</v>
      </c>
      <c r="B1280" t="inlineStr">
        <is>
          <t>MSFT</t>
        </is>
      </c>
      <c r="C1280" t="n">
        <v>0.1367284690138435</v>
      </c>
      <c r="D1280" t="n">
        <v>0.8333333333333334</v>
      </c>
    </row>
    <row r="1281">
      <c r="A1281" s="2" t="n">
        <v>45937</v>
      </c>
      <c r="B1281" t="inlineStr">
        <is>
          <t>NFLX</t>
        </is>
      </c>
      <c r="C1281" t="n">
        <v>-0.0657318757833685</v>
      </c>
      <c r="D1281" t="n">
        <v>0.7333333333333333</v>
      </c>
    </row>
    <row r="1282">
      <c r="A1282" s="2" t="n">
        <v>45937</v>
      </c>
      <c r="B1282" t="inlineStr">
        <is>
          <t>NKE</t>
        </is>
      </c>
      <c r="C1282" t="n">
        <v>-0.3731384769776504</v>
      </c>
      <c r="D1282" t="n">
        <v>0.2666666666666667</v>
      </c>
    </row>
    <row r="1283">
      <c r="A1283" s="2" t="n">
        <v>45937</v>
      </c>
      <c r="B1283" t="inlineStr">
        <is>
          <t>NVDA</t>
        </is>
      </c>
      <c r="C1283" t="n">
        <v>0.580767862844691</v>
      </c>
      <c r="D1283" t="n">
        <v>0.9666666666666667</v>
      </c>
    </row>
    <row r="1284">
      <c r="A1284" s="2" t="n">
        <v>45937</v>
      </c>
      <c r="B1284" t="inlineStr">
        <is>
          <t>PFE</t>
        </is>
      </c>
      <c r="C1284" t="n">
        <v>-0.2883732676130235</v>
      </c>
      <c r="D1284" t="n">
        <v>0.4666666666666667</v>
      </c>
    </row>
    <row r="1285">
      <c r="A1285" s="2" t="n">
        <v>45937</v>
      </c>
      <c r="B1285" t="inlineStr">
        <is>
          <t>PG</t>
        </is>
      </c>
      <c r="C1285" t="n">
        <v>-0.3876531303935026</v>
      </c>
      <c r="D1285" t="n">
        <v>0.2333333333333333</v>
      </c>
    </row>
    <row r="1286">
      <c r="A1286" s="2" t="n">
        <v>45937</v>
      </c>
      <c r="B1286" t="inlineStr">
        <is>
          <t>TMO</t>
        </is>
      </c>
      <c r="C1286" t="n">
        <v>-0.2663611024569618</v>
      </c>
      <c r="D1286" t="n">
        <v>0.5</v>
      </c>
    </row>
    <row r="1287">
      <c r="A1287" s="2" t="n">
        <v>45937</v>
      </c>
      <c r="B1287" t="inlineStr">
        <is>
          <t>TSLA</t>
        </is>
      </c>
      <c r="C1287" t="n">
        <v>0.2463681004312914</v>
      </c>
      <c r="D1287" t="n">
        <v>0.8666666666666667</v>
      </c>
    </row>
    <row r="1288">
      <c r="A1288" s="2" t="n">
        <v>45937</v>
      </c>
      <c r="B1288" t="inlineStr">
        <is>
          <t>UNH</t>
        </is>
      </c>
      <c r="C1288" t="n">
        <v>-0.4275656196981423</v>
      </c>
      <c r="D1288" t="n">
        <v>0.1333333333333333</v>
      </c>
    </row>
    <row r="1289">
      <c r="A1289" s="2" t="n">
        <v>45937</v>
      </c>
      <c r="B1289" t="inlineStr">
        <is>
          <t>V</t>
        </is>
      </c>
      <c r="C1289" t="n">
        <v>-0.3321408500564734</v>
      </c>
      <c r="D1289" t="n">
        <v>0.4</v>
      </c>
    </row>
    <row r="1290">
      <c r="A1290" s="2" t="n">
        <v>45937</v>
      </c>
      <c r="B1290" t="inlineStr">
        <is>
          <t>VZ</t>
        </is>
      </c>
      <c r="C1290" t="n">
        <v>0.4166870035099856</v>
      </c>
      <c r="D1290" t="n">
        <v>0.9333333333333333</v>
      </c>
    </row>
    <row r="1291">
      <c r="A1291" s="2" t="n">
        <v>45937</v>
      </c>
      <c r="B1291" t="inlineStr">
        <is>
          <t>WMT</t>
        </is>
      </c>
      <c r="C1291" t="n">
        <v>-0.4636014910082364</v>
      </c>
      <c r="D1291" t="n">
        <v>0.1</v>
      </c>
    </row>
    <row r="1292">
      <c r="A1292" s="2" t="n">
        <v>45937</v>
      </c>
      <c r="B1292" t="inlineStr">
        <is>
          <t>AAPL</t>
        </is>
      </c>
      <c r="C1292" t="n">
        <v>-0.4290195022766743</v>
      </c>
      <c r="D1292" t="n">
        <v>0.1333333333333333</v>
      </c>
    </row>
    <row r="1293">
      <c r="A1293" s="2" t="n">
        <v>45937</v>
      </c>
      <c r="B1293" t="inlineStr">
        <is>
          <t>ABT</t>
        </is>
      </c>
      <c r="C1293" t="n">
        <v>-0.2237054022886038</v>
      </c>
      <c r="D1293" t="n">
        <v>0.5666666666666667</v>
      </c>
    </row>
    <row r="1294">
      <c r="A1294" s="2" t="n">
        <v>45937</v>
      </c>
      <c r="B1294" t="inlineStr">
        <is>
          <t>ADBE</t>
        </is>
      </c>
      <c r="C1294" t="n">
        <v>-0.2987233554327923</v>
      </c>
      <c r="D1294" t="n">
        <v>0.4333333333333333</v>
      </c>
    </row>
    <row r="1295">
      <c r="A1295" s="2" t="n">
        <v>45937</v>
      </c>
      <c r="B1295" t="inlineStr">
        <is>
          <t>AMZN</t>
        </is>
      </c>
      <c r="C1295" t="n">
        <v>-0.5571416488540022</v>
      </c>
      <c r="D1295" t="n">
        <v>0.03333333333333333</v>
      </c>
    </row>
    <row r="1296">
      <c r="A1296" s="2" t="n">
        <v>45937</v>
      </c>
      <c r="B1296" t="inlineStr">
        <is>
          <t>BAC</t>
        </is>
      </c>
      <c r="C1296" t="n">
        <v>-0.2235938325929178</v>
      </c>
      <c r="D1296" t="n">
        <v>0.6</v>
      </c>
    </row>
    <row r="1297">
      <c r="A1297" s="2" t="n">
        <v>45937</v>
      </c>
      <c r="B1297" t="inlineStr">
        <is>
          <t>BRK.B</t>
        </is>
      </c>
      <c r="C1297" t="n">
        <v>-0.4160517056728674</v>
      </c>
      <c r="D1297" t="n">
        <v>0.1666666666666667</v>
      </c>
    </row>
    <row r="1298">
      <c r="A1298" s="2" t="n">
        <v>45937</v>
      </c>
      <c r="B1298" t="inlineStr">
        <is>
          <t>CRM</t>
        </is>
      </c>
      <c r="C1298" t="n">
        <v>-0.02826319048498825</v>
      </c>
      <c r="D1298" t="n">
        <v>0.7666666666666667</v>
      </c>
    </row>
    <row r="1299">
      <c r="A1299" s="2" t="n">
        <v>45937</v>
      </c>
      <c r="B1299" t="inlineStr">
        <is>
          <t>CVX</t>
        </is>
      </c>
      <c r="C1299" t="n">
        <v>-0.2379496450019775</v>
      </c>
      <c r="D1299" t="n">
        <v>0.5333333333333333</v>
      </c>
    </row>
    <row r="1300">
      <c r="A1300" s="2" t="n">
        <v>45937</v>
      </c>
      <c r="B1300" t="inlineStr">
        <is>
          <t>DIS</t>
        </is>
      </c>
      <c r="C1300" t="n">
        <v>-0.2817164217832059</v>
      </c>
      <c r="D1300" t="n">
        <v>0.4666666666666667</v>
      </c>
    </row>
    <row r="1301">
      <c r="A1301" s="2" t="n">
        <v>45937</v>
      </c>
      <c r="B1301" t="inlineStr">
        <is>
          <t>GOOGL</t>
        </is>
      </c>
      <c r="C1301" t="n">
        <v>-0.3539184893629908</v>
      </c>
      <c r="D1301" t="n">
        <v>0.2666666666666667</v>
      </c>
    </row>
    <row r="1302">
      <c r="A1302" s="2" t="n">
        <v>45937</v>
      </c>
      <c r="B1302" t="inlineStr">
        <is>
          <t>HD</t>
        </is>
      </c>
      <c r="C1302" t="n">
        <v>0.02628316604847802</v>
      </c>
      <c r="D1302" t="n">
        <v>0.8666666666666667</v>
      </c>
    </row>
    <row r="1303">
      <c r="A1303" s="2" t="n">
        <v>45937</v>
      </c>
      <c r="B1303" t="inlineStr">
        <is>
          <t>JNJ</t>
        </is>
      </c>
      <c r="C1303" t="n">
        <v>0.2993344279176348</v>
      </c>
      <c r="D1303" t="n">
        <v>0.9666666666666667</v>
      </c>
    </row>
    <row r="1304">
      <c r="A1304" s="2" t="n">
        <v>45937</v>
      </c>
      <c r="B1304" t="inlineStr">
        <is>
          <t>JPM</t>
        </is>
      </c>
      <c r="C1304" t="n">
        <v>-0.3522103802345569</v>
      </c>
      <c r="D1304" t="n">
        <v>0.3333333333333333</v>
      </c>
    </row>
    <row r="1305">
      <c r="A1305" s="2" t="n">
        <v>45937</v>
      </c>
      <c r="B1305" t="inlineStr">
        <is>
          <t>KO</t>
        </is>
      </c>
      <c r="C1305" t="n">
        <v>-0.1545830627985925</v>
      </c>
      <c r="D1305" t="n">
        <v>0.6666666666666666</v>
      </c>
    </row>
    <row r="1306">
      <c r="A1306" s="2" t="n">
        <v>45937</v>
      </c>
      <c r="B1306" t="inlineStr">
        <is>
          <t>LLY</t>
        </is>
      </c>
      <c r="C1306" t="n">
        <v>0.2916722258760055</v>
      </c>
      <c r="D1306" t="n">
        <v>0.9333333333333333</v>
      </c>
    </row>
    <row r="1307">
      <c r="A1307" s="2" t="n">
        <v>45937</v>
      </c>
      <c r="B1307" t="inlineStr">
        <is>
          <t>MA</t>
        </is>
      </c>
      <c r="C1307" t="n">
        <v>-0.4485641792548526</v>
      </c>
      <c r="D1307" t="n">
        <v>0.1</v>
      </c>
    </row>
    <row r="1308">
      <c r="A1308" s="2" t="n">
        <v>45937</v>
      </c>
      <c r="B1308" t="inlineStr">
        <is>
          <t>MCD</t>
        </is>
      </c>
      <c r="C1308" t="n">
        <v>-0.358576470578376</v>
      </c>
      <c r="D1308" t="n">
        <v>0.2333333333333333</v>
      </c>
    </row>
    <row r="1309">
      <c r="A1309" s="2" t="n">
        <v>45937</v>
      </c>
      <c r="B1309" t="inlineStr">
        <is>
          <t>META</t>
        </is>
      </c>
      <c r="C1309" t="n">
        <v>-0.2080845567489701</v>
      </c>
      <c r="D1309" t="n">
        <v>0.6333333333333333</v>
      </c>
    </row>
    <row r="1310">
      <c r="A1310" s="2" t="n">
        <v>45937</v>
      </c>
      <c r="B1310" t="inlineStr">
        <is>
          <t>MSFT</t>
        </is>
      </c>
      <c r="C1310" t="n">
        <v>0.189126767364603</v>
      </c>
      <c r="D1310" t="n">
        <v>0.9</v>
      </c>
    </row>
    <row r="1311">
      <c r="A1311" s="2" t="n">
        <v>45937</v>
      </c>
      <c r="B1311" t="inlineStr">
        <is>
          <t>NFLX</t>
        </is>
      </c>
      <c r="C1311" t="n">
        <v>-0.08599377331052173</v>
      </c>
      <c r="D1311" t="n">
        <v>0.7333333333333333</v>
      </c>
    </row>
    <row r="1312">
      <c r="A1312" s="2" t="n">
        <v>45937</v>
      </c>
      <c r="B1312" t="inlineStr">
        <is>
          <t>NKE</t>
        </is>
      </c>
      <c r="C1312" t="n">
        <v>-0.009287879886983092</v>
      </c>
      <c r="D1312" t="n">
        <v>0.8</v>
      </c>
    </row>
    <row r="1313">
      <c r="A1313" s="2" t="n">
        <v>45937</v>
      </c>
      <c r="B1313" t="inlineStr">
        <is>
          <t>NVDA</t>
        </is>
      </c>
      <c r="C1313" t="n">
        <v>0.6919164476109942</v>
      </c>
      <c r="D1313" t="n">
        <v>1</v>
      </c>
    </row>
    <row r="1314">
      <c r="A1314" s="2" t="n">
        <v>45937</v>
      </c>
      <c r="B1314" t="inlineStr">
        <is>
          <t>PFE</t>
        </is>
      </c>
      <c r="C1314" t="n">
        <v>-0.4609397369356265</v>
      </c>
      <c r="D1314" t="n">
        <v>0.06666666666666667</v>
      </c>
    </row>
    <row r="1315">
      <c r="A1315" s="2" t="n">
        <v>45937</v>
      </c>
      <c r="B1315" t="inlineStr">
        <is>
          <t>PG</t>
        </is>
      </c>
      <c r="C1315" t="n">
        <v>-0.2576454661105481</v>
      </c>
      <c r="D1315" t="n">
        <v>0.5</v>
      </c>
    </row>
    <row r="1316">
      <c r="A1316" s="2" t="n">
        <v>45937</v>
      </c>
      <c r="B1316" t="inlineStr">
        <is>
          <t>TMO</t>
        </is>
      </c>
      <c r="C1316" t="n">
        <v>-0.4138928804157792</v>
      </c>
      <c r="D1316" t="n">
        <v>0.2</v>
      </c>
    </row>
    <row r="1317">
      <c r="A1317" s="2" t="n">
        <v>45937</v>
      </c>
      <c r="B1317" t="inlineStr">
        <is>
          <t>TSLA</t>
        </is>
      </c>
      <c r="C1317" t="n">
        <v>0.02301209344416919</v>
      </c>
      <c r="D1317" t="n">
        <v>0.8333333333333334</v>
      </c>
    </row>
    <row r="1318">
      <c r="A1318" s="2" t="n">
        <v>45937</v>
      </c>
      <c r="B1318" t="inlineStr">
        <is>
          <t>UNH</t>
        </is>
      </c>
      <c r="C1318" t="n">
        <v>-0.353615321466121</v>
      </c>
      <c r="D1318" t="n">
        <v>0.3</v>
      </c>
    </row>
    <row r="1319">
      <c r="A1319" s="2" t="n">
        <v>45937</v>
      </c>
      <c r="B1319" t="inlineStr">
        <is>
          <t>V</t>
        </is>
      </c>
      <c r="C1319" t="n">
        <v>-0.3476785289080663</v>
      </c>
      <c r="D1319" t="n">
        <v>0.3666666666666666</v>
      </c>
    </row>
    <row r="1320">
      <c r="A1320" s="2" t="n">
        <v>45937</v>
      </c>
      <c r="B1320" t="inlineStr">
        <is>
          <t>VZ</t>
        </is>
      </c>
      <c r="C1320" t="n">
        <v>-0.1453212212818812</v>
      </c>
      <c r="D1320" t="n">
        <v>0.7</v>
      </c>
    </row>
    <row r="1321">
      <c r="A1321" s="2" t="n">
        <v>45937</v>
      </c>
      <c r="B1321" t="inlineStr">
        <is>
          <t>WMT</t>
        </is>
      </c>
      <c r="C1321" t="n">
        <v>-0.336368018480532</v>
      </c>
      <c r="D1321" t="n">
        <v>0.4</v>
      </c>
    </row>
    <row r="1322">
      <c r="A1322" s="2" t="n">
        <v>45937</v>
      </c>
      <c r="B1322" t="inlineStr">
        <is>
          <t>AAPL</t>
        </is>
      </c>
      <c r="C1322" t="n">
        <v>-0.4024577235484226</v>
      </c>
      <c r="D1322" t="n">
        <v>0.1</v>
      </c>
    </row>
    <row r="1323">
      <c r="A1323" s="2" t="n">
        <v>45937</v>
      </c>
      <c r="B1323" t="inlineStr">
        <is>
          <t>ABT</t>
        </is>
      </c>
      <c r="C1323" t="n">
        <v>-0.2800511907694254</v>
      </c>
      <c r="D1323" t="n">
        <v>0.3333333333333333</v>
      </c>
    </row>
    <row r="1324">
      <c r="A1324" s="2" t="n">
        <v>45937</v>
      </c>
      <c r="B1324" t="inlineStr">
        <is>
          <t>ADBE</t>
        </is>
      </c>
      <c r="C1324" t="n">
        <v>-0.2448518007130594</v>
      </c>
      <c r="D1324" t="n">
        <v>0.4</v>
      </c>
    </row>
    <row r="1325">
      <c r="A1325" s="2" t="n">
        <v>45937</v>
      </c>
      <c r="B1325" t="inlineStr">
        <is>
          <t>AMZN</t>
        </is>
      </c>
      <c r="C1325" t="n">
        <v>-0.1457207459527594</v>
      </c>
      <c r="D1325" t="n">
        <v>0.6333333333333333</v>
      </c>
    </row>
    <row r="1326">
      <c r="A1326" s="2" t="n">
        <v>45937</v>
      </c>
      <c r="B1326" t="inlineStr">
        <is>
          <t>BAC</t>
        </is>
      </c>
      <c r="C1326" t="n">
        <v>-0.06527690056821048</v>
      </c>
      <c r="D1326" t="n">
        <v>0.7333333333333333</v>
      </c>
    </row>
    <row r="1327">
      <c r="A1327" s="2" t="n">
        <v>45937</v>
      </c>
      <c r="B1327" t="inlineStr">
        <is>
          <t>BRK.B</t>
        </is>
      </c>
      <c r="C1327" t="n">
        <v>-0.4972562470747511</v>
      </c>
      <c r="D1327" t="n">
        <v>0.03333333333333333</v>
      </c>
    </row>
    <row r="1328">
      <c r="A1328" s="2" t="n">
        <v>45937</v>
      </c>
      <c r="B1328" t="inlineStr">
        <is>
          <t>CRM</t>
        </is>
      </c>
      <c r="C1328" t="n">
        <v>0.03358876356565349</v>
      </c>
      <c r="D1328" t="n">
        <v>0.8333333333333334</v>
      </c>
    </row>
    <row r="1329">
      <c r="A1329" s="2" t="n">
        <v>45937</v>
      </c>
      <c r="B1329" t="inlineStr">
        <is>
          <t>CVX</t>
        </is>
      </c>
      <c r="C1329" t="n">
        <v>-0.0971671926037606</v>
      </c>
      <c r="D1329" t="n">
        <v>0.6666666666666666</v>
      </c>
    </row>
    <row r="1330">
      <c r="A1330" s="2" t="n">
        <v>45937</v>
      </c>
      <c r="B1330" t="inlineStr">
        <is>
          <t>DIS</t>
        </is>
      </c>
      <c r="C1330" t="n">
        <v>-0.3642173935675908</v>
      </c>
      <c r="D1330" t="n">
        <v>0.2</v>
      </c>
    </row>
    <row r="1331">
      <c r="A1331" s="2" t="n">
        <v>45937</v>
      </c>
      <c r="B1331" t="inlineStr">
        <is>
          <t>GOOGL</t>
        </is>
      </c>
      <c r="C1331" t="n">
        <v>-0.3531134157662175</v>
      </c>
      <c r="D1331" t="n">
        <v>0.2666666666666667</v>
      </c>
    </row>
    <row r="1332">
      <c r="A1332" s="2" t="n">
        <v>45937</v>
      </c>
      <c r="B1332" t="inlineStr">
        <is>
          <t>HD</t>
        </is>
      </c>
      <c r="C1332" t="n">
        <v>0.1337356068898318</v>
      </c>
      <c r="D1332" t="n">
        <v>0.9</v>
      </c>
    </row>
    <row r="1333">
      <c r="A1333" s="2" t="n">
        <v>45937</v>
      </c>
      <c r="B1333" t="inlineStr">
        <is>
          <t>JNJ</t>
        </is>
      </c>
      <c r="C1333" t="n">
        <v>0.5663146439577765</v>
      </c>
      <c r="D1333" t="n">
        <v>1</v>
      </c>
    </row>
    <row r="1334">
      <c r="A1334" s="2" t="n">
        <v>45937</v>
      </c>
      <c r="B1334" t="inlineStr">
        <is>
          <t>JPM</t>
        </is>
      </c>
      <c r="C1334" t="n">
        <v>-0.1579139058582682</v>
      </c>
      <c r="D1334" t="n">
        <v>0.5666666666666667</v>
      </c>
    </row>
    <row r="1335">
      <c r="A1335" s="2" t="n">
        <v>45937</v>
      </c>
      <c r="B1335" t="inlineStr">
        <is>
          <t>KO</t>
        </is>
      </c>
      <c r="C1335" t="n">
        <v>-0.00294227978195178</v>
      </c>
      <c r="D1335" t="n">
        <v>0.8</v>
      </c>
    </row>
    <row r="1336">
      <c r="A1336" s="2" t="n">
        <v>45937</v>
      </c>
      <c r="B1336" t="inlineStr">
        <is>
          <t>LLY</t>
        </is>
      </c>
      <c r="C1336" t="n">
        <v>0.3036190141210974</v>
      </c>
      <c r="D1336" t="n">
        <v>0.9666666666666667</v>
      </c>
    </row>
    <row r="1337">
      <c r="A1337" s="2" t="n">
        <v>45937</v>
      </c>
      <c r="B1337" t="inlineStr">
        <is>
          <t>MA</t>
        </is>
      </c>
      <c r="C1337" t="n">
        <v>-0.3615835892580745</v>
      </c>
      <c r="D1337" t="n">
        <v>0.2333333333333333</v>
      </c>
    </row>
    <row r="1338">
      <c r="A1338" s="2" t="n">
        <v>45937</v>
      </c>
      <c r="B1338" t="inlineStr">
        <is>
          <t>MCD</t>
        </is>
      </c>
      <c r="C1338" t="n">
        <v>-0.3195777988716887</v>
      </c>
      <c r="D1338" t="n">
        <v>0.3</v>
      </c>
    </row>
    <row r="1339">
      <c r="A1339" s="2" t="n">
        <v>45937</v>
      </c>
      <c r="B1339" t="inlineStr">
        <is>
          <t>META</t>
        </is>
      </c>
      <c r="C1339" t="n">
        <v>-0.1669862370047885</v>
      </c>
      <c r="D1339" t="n">
        <v>0.5333333333333333</v>
      </c>
    </row>
    <row r="1340">
      <c r="A1340" s="2" t="n">
        <v>45937</v>
      </c>
      <c r="B1340" t="inlineStr">
        <is>
          <t>MSFT</t>
        </is>
      </c>
      <c r="C1340" t="n">
        <v>0.2161502825611423</v>
      </c>
      <c r="D1340" t="n">
        <v>0.9333333333333333</v>
      </c>
    </row>
    <row r="1341">
      <c r="A1341" s="2" t="n">
        <v>45937</v>
      </c>
      <c r="B1341" t="inlineStr">
        <is>
          <t>NFLX</t>
        </is>
      </c>
      <c r="C1341" t="n">
        <v>-0.3820901869976279</v>
      </c>
      <c r="D1341" t="n">
        <v>0.1666666666666667</v>
      </c>
    </row>
    <row r="1342">
      <c r="A1342" s="2" t="n">
        <v>45937</v>
      </c>
      <c r="B1342" t="inlineStr">
        <is>
          <t>NKE</t>
        </is>
      </c>
      <c r="C1342" t="n">
        <v>-0.1731809342720712</v>
      </c>
      <c r="D1342" t="n">
        <v>0.5</v>
      </c>
    </row>
    <row r="1343">
      <c r="A1343" s="2" t="n">
        <v>45937</v>
      </c>
      <c r="B1343" t="inlineStr">
        <is>
          <t>NVDA</t>
        </is>
      </c>
      <c r="C1343" t="n">
        <v>-0.2341535455546702</v>
      </c>
      <c r="D1343" t="n">
        <v>0.4333333333333333</v>
      </c>
    </row>
    <row r="1344">
      <c r="A1344" s="2" t="n">
        <v>45937</v>
      </c>
      <c r="B1344" t="inlineStr">
        <is>
          <t>PFE</t>
        </is>
      </c>
      <c r="C1344" t="n">
        <v>-0.2673751184750038</v>
      </c>
      <c r="D1344" t="n">
        <v>0.3666666666666666</v>
      </c>
    </row>
    <row r="1345">
      <c r="A1345" s="2" t="n">
        <v>45937</v>
      </c>
      <c r="B1345" t="inlineStr">
        <is>
          <t>PG</t>
        </is>
      </c>
      <c r="C1345" t="n">
        <v>-0.1467274738660757</v>
      </c>
      <c r="D1345" t="n">
        <v>0.6</v>
      </c>
    </row>
    <row r="1346">
      <c r="A1346" s="2" t="n">
        <v>45937</v>
      </c>
      <c r="B1346" t="inlineStr">
        <is>
          <t>TMO</t>
        </is>
      </c>
      <c r="C1346" t="n">
        <v>-0.09062592714905042</v>
      </c>
      <c r="D1346" t="n">
        <v>0.7</v>
      </c>
    </row>
    <row r="1347">
      <c r="A1347" s="2" t="n">
        <v>45937</v>
      </c>
      <c r="B1347" t="inlineStr">
        <is>
          <t>TSLA</t>
        </is>
      </c>
      <c r="C1347" t="n">
        <v>0.08842322665619462</v>
      </c>
      <c r="D1347" t="n">
        <v>0.8666666666666667</v>
      </c>
    </row>
    <row r="1348">
      <c r="A1348" s="2" t="n">
        <v>45937</v>
      </c>
      <c r="B1348" t="inlineStr">
        <is>
          <t>UNH</t>
        </is>
      </c>
      <c r="C1348" t="n">
        <v>-0.3970711484698158</v>
      </c>
      <c r="D1348" t="n">
        <v>0.1333333333333333</v>
      </c>
    </row>
    <row r="1349">
      <c r="A1349" s="2" t="n">
        <v>45937</v>
      </c>
      <c r="B1349" t="inlineStr">
        <is>
          <t>V</t>
        </is>
      </c>
      <c r="C1349" t="n">
        <v>-0.4525992435521695</v>
      </c>
      <c r="D1349" t="n">
        <v>0.06666666666666667</v>
      </c>
    </row>
    <row r="1350">
      <c r="A1350" s="2" t="n">
        <v>45937</v>
      </c>
      <c r="B1350" t="inlineStr">
        <is>
          <t>VZ</t>
        </is>
      </c>
      <c r="C1350" t="n">
        <v>-0.03476031520278763</v>
      </c>
      <c r="D1350" t="n">
        <v>0.7666666666666667</v>
      </c>
    </row>
    <row r="1351">
      <c r="A1351" s="2" t="n">
        <v>45937</v>
      </c>
      <c r="B1351" t="inlineStr">
        <is>
          <t>WMT</t>
        </is>
      </c>
      <c r="C1351" t="n">
        <v>-0.214956360857865</v>
      </c>
      <c r="D1351" t="n">
        <v>0.4666666666666667</v>
      </c>
    </row>
    <row r="1352">
      <c r="A1352" s="2" t="n">
        <v>45937</v>
      </c>
      <c r="B1352" t="inlineStr">
        <is>
          <t>AAPL</t>
        </is>
      </c>
      <c r="C1352" t="n">
        <v>-0.4951046058591933</v>
      </c>
      <c r="D1352" t="n">
        <v>0.06666666666666667</v>
      </c>
    </row>
    <row r="1353">
      <c r="A1353" s="2" t="n">
        <v>45937</v>
      </c>
      <c r="B1353" t="inlineStr">
        <is>
          <t>ABT</t>
        </is>
      </c>
      <c r="C1353" t="n">
        <v>0.2691299366635835</v>
      </c>
      <c r="D1353" t="n">
        <v>0.9666666666666667</v>
      </c>
    </row>
    <row r="1354">
      <c r="A1354" s="2" t="n">
        <v>45937</v>
      </c>
      <c r="B1354" t="inlineStr">
        <is>
          <t>ADBE</t>
        </is>
      </c>
      <c r="C1354" t="n">
        <v>-0.1264701658598313</v>
      </c>
      <c r="D1354" t="n">
        <v>0.5333333333333333</v>
      </c>
    </row>
    <row r="1355">
      <c r="A1355" s="2" t="n">
        <v>45937</v>
      </c>
      <c r="B1355" t="inlineStr">
        <is>
          <t>AMZN</t>
        </is>
      </c>
      <c r="C1355" t="n">
        <v>0.07051035140040811</v>
      </c>
      <c r="D1355" t="n">
        <v>0.8666666666666667</v>
      </c>
    </row>
    <row r="1356">
      <c r="A1356" s="2" t="n">
        <v>45937</v>
      </c>
      <c r="B1356" t="inlineStr">
        <is>
          <t>BAC</t>
        </is>
      </c>
      <c r="C1356" t="n">
        <v>0.1177132887821286</v>
      </c>
      <c r="D1356" t="n">
        <v>0.9333333333333333</v>
      </c>
    </row>
    <row r="1357">
      <c r="A1357" s="2" t="n">
        <v>45937</v>
      </c>
      <c r="B1357" t="inlineStr">
        <is>
          <t>BRK.B</t>
        </is>
      </c>
      <c r="C1357" t="n">
        <v>-0.09850432196765219</v>
      </c>
      <c r="D1357" t="n">
        <v>0.6666666666666666</v>
      </c>
    </row>
    <row r="1358">
      <c r="A1358" s="2" t="n">
        <v>45937</v>
      </c>
      <c r="B1358" t="inlineStr">
        <is>
          <t>CRM</t>
        </is>
      </c>
      <c r="C1358" t="n">
        <v>0.04878261409695608</v>
      </c>
      <c r="D1358" t="n">
        <v>0.8333333333333334</v>
      </c>
    </row>
    <row r="1359">
      <c r="A1359" s="2" t="n">
        <v>45937</v>
      </c>
      <c r="B1359" t="inlineStr">
        <is>
          <t>CVX</t>
        </is>
      </c>
      <c r="C1359" t="n">
        <v>-0.1784787858445611</v>
      </c>
      <c r="D1359" t="n">
        <v>0.4666666666666667</v>
      </c>
    </row>
    <row r="1360">
      <c r="A1360" s="2" t="n">
        <v>45937</v>
      </c>
      <c r="B1360" t="inlineStr">
        <is>
          <t>DIS</t>
        </is>
      </c>
      <c r="C1360" t="n">
        <v>-0.3527095343677953</v>
      </c>
      <c r="D1360" t="n">
        <v>0.2</v>
      </c>
    </row>
    <row r="1361">
      <c r="A1361" s="2" t="n">
        <v>45937</v>
      </c>
      <c r="B1361" t="inlineStr">
        <is>
          <t>GOOGL</t>
        </is>
      </c>
      <c r="C1361" t="n">
        <v>-0.1620915775452394</v>
      </c>
      <c r="D1361" t="n">
        <v>0.5</v>
      </c>
    </row>
    <row r="1362">
      <c r="A1362" s="2" t="n">
        <v>45937</v>
      </c>
      <c r="B1362" t="inlineStr">
        <is>
          <t>HD</t>
        </is>
      </c>
      <c r="C1362" t="n">
        <v>-0.07983694814027427</v>
      </c>
      <c r="D1362" t="n">
        <v>0.7333333333333333</v>
      </c>
    </row>
    <row r="1363">
      <c r="A1363" s="2" t="n">
        <v>45937</v>
      </c>
      <c r="B1363" t="inlineStr">
        <is>
          <t>JNJ</t>
        </is>
      </c>
      <c r="C1363" t="n">
        <v>0.5532270291723186</v>
      </c>
      <c r="D1363" t="n">
        <v>1</v>
      </c>
    </row>
    <row r="1364">
      <c r="A1364" s="2" t="n">
        <v>45937</v>
      </c>
      <c r="B1364" t="inlineStr">
        <is>
          <t>JPM</t>
        </is>
      </c>
      <c r="C1364" t="n">
        <v>-0.2253446949019378</v>
      </c>
      <c r="D1364" t="n">
        <v>0.3333333333333333</v>
      </c>
    </row>
    <row r="1365">
      <c r="A1365" s="2" t="n">
        <v>45937</v>
      </c>
      <c r="B1365" t="inlineStr">
        <is>
          <t>KO</t>
        </is>
      </c>
      <c r="C1365" t="n">
        <v>-0.3205885501570294</v>
      </c>
      <c r="D1365" t="n">
        <v>0.2333333333333333</v>
      </c>
    </row>
    <row r="1366">
      <c r="A1366" s="2" t="n">
        <v>45937</v>
      </c>
      <c r="B1366" t="inlineStr">
        <is>
          <t>LLY</t>
        </is>
      </c>
      <c r="C1366" t="n">
        <v>-0.1094427231878227</v>
      </c>
      <c r="D1366" t="n">
        <v>0.6</v>
      </c>
    </row>
    <row r="1367">
      <c r="A1367" s="2" t="n">
        <v>45937</v>
      </c>
      <c r="B1367" t="inlineStr">
        <is>
          <t>MA</t>
        </is>
      </c>
      <c r="C1367" t="n">
        <v>-0.2539672437610972</v>
      </c>
      <c r="D1367" t="n">
        <v>0.2666666666666667</v>
      </c>
    </row>
    <row r="1368">
      <c r="A1368" s="2" t="n">
        <v>45937</v>
      </c>
      <c r="B1368" t="inlineStr">
        <is>
          <t>MCD</t>
        </is>
      </c>
      <c r="C1368" t="n">
        <v>-0.5184735235725503</v>
      </c>
      <c r="D1368" t="n">
        <v>0.03333333333333333</v>
      </c>
    </row>
    <row r="1369">
      <c r="A1369" s="2" t="n">
        <v>45937</v>
      </c>
      <c r="B1369" t="inlineStr">
        <is>
          <t>META</t>
        </is>
      </c>
      <c r="C1369" t="n">
        <v>-0.08889151457622115</v>
      </c>
      <c r="D1369" t="n">
        <v>0.7</v>
      </c>
    </row>
    <row r="1370">
      <c r="A1370" s="2" t="n">
        <v>45937</v>
      </c>
      <c r="B1370" t="inlineStr">
        <is>
          <t>MSFT</t>
        </is>
      </c>
      <c r="C1370" t="n">
        <v>-0.09914629397500402</v>
      </c>
      <c r="D1370" t="n">
        <v>0.6333333333333333</v>
      </c>
    </row>
    <row r="1371">
      <c r="A1371" s="2" t="n">
        <v>45937</v>
      </c>
      <c r="B1371" t="inlineStr">
        <is>
          <t>NFLX</t>
        </is>
      </c>
      <c r="C1371" t="n">
        <v>-0.122873744057551</v>
      </c>
      <c r="D1371" t="n">
        <v>0.5666666666666667</v>
      </c>
    </row>
    <row r="1372">
      <c r="A1372" s="2" t="n">
        <v>45937</v>
      </c>
      <c r="B1372" t="inlineStr">
        <is>
          <t>NKE</t>
        </is>
      </c>
      <c r="C1372" t="n">
        <v>-0.2269683804827435</v>
      </c>
      <c r="D1372" t="n">
        <v>0.3</v>
      </c>
    </row>
    <row r="1373">
      <c r="A1373" s="2" t="n">
        <v>45937</v>
      </c>
      <c r="B1373" t="inlineStr">
        <is>
          <t>NVDA</t>
        </is>
      </c>
      <c r="C1373" t="n">
        <v>-0.357424188092159</v>
      </c>
      <c r="D1373" t="n">
        <v>0.1666666666666667</v>
      </c>
    </row>
    <row r="1374">
      <c r="A1374" s="2" t="n">
        <v>45937</v>
      </c>
      <c r="B1374" t="inlineStr">
        <is>
          <t>PFE</t>
        </is>
      </c>
      <c r="C1374" t="n">
        <v>0.1016461303673439</v>
      </c>
      <c r="D1374" t="n">
        <v>0.9</v>
      </c>
    </row>
    <row r="1375">
      <c r="A1375" s="2" t="n">
        <v>45937</v>
      </c>
      <c r="B1375" t="inlineStr">
        <is>
          <t>PG</t>
        </is>
      </c>
      <c r="C1375" t="n">
        <v>0.02797406441628655</v>
      </c>
      <c r="D1375" t="n">
        <v>0.8</v>
      </c>
    </row>
    <row r="1376">
      <c r="A1376" s="2" t="n">
        <v>45937</v>
      </c>
      <c r="B1376" t="inlineStr">
        <is>
          <t>TMO</t>
        </is>
      </c>
      <c r="C1376" t="n">
        <v>-0.1936066092324801</v>
      </c>
      <c r="D1376" t="n">
        <v>0.4</v>
      </c>
    </row>
    <row r="1377">
      <c r="A1377" s="2" t="n">
        <v>45937</v>
      </c>
      <c r="B1377" t="inlineStr">
        <is>
          <t>TSLA</t>
        </is>
      </c>
      <c r="C1377" t="n">
        <v>0.001294815305290534</v>
      </c>
      <c r="D1377" t="n">
        <v>0.7666666666666667</v>
      </c>
    </row>
    <row r="1378">
      <c r="A1378" s="2" t="n">
        <v>45937</v>
      </c>
      <c r="B1378" t="inlineStr">
        <is>
          <t>UNH</t>
        </is>
      </c>
      <c r="C1378" t="n">
        <v>-0.4667379999589579</v>
      </c>
      <c r="D1378" t="n">
        <v>0.1</v>
      </c>
    </row>
    <row r="1379">
      <c r="A1379" s="2" t="n">
        <v>45937</v>
      </c>
      <c r="B1379" t="inlineStr">
        <is>
          <t>V</t>
        </is>
      </c>
      <c r="C1379" t="n">
        <v>-0.4338517065861268</v>
      </c>
      <c r="D1379" t="n">
        <v>0.1333333333333333</v>
      </c>
    </row>
    <row r="1380">
      <c r="A1380" s="2" t="n">
        <v>45937</v>
      </c>
      <c r="B1380" t="inlineStr">
        <is>
          <t>VZ</t>
        </is>
      </c>
      <c r="C1380" t="n">
        <v>-0.2129205730680723</v>
      </c>
      <c r="D1380" t="n">
        <v>0.3666666666666666</v>
      </c>
    </row>
    <row r="1381">
      <c r="A1381" s="2" t="n">
        <v>45937</v>
      </c>
      <c r="B1381" t="inlineStr">
        <is>
          <t>WMT</t>
        </is>
      </c>
      <c r="C1381" t="n">
        <v>-0.1921563235078237</v>
      </c>
      <c r="D1381" t="n">
        <v>0.4333333333333333</v>
      </c>
    </row>
    <row r="1382">
      <c r="A1382" s="2" t="n">
        <v>45937</v>
      </c>
      <c r="B1382" t="inlineStr">
        <is>
          <t>AAPL</t>
        </is>
      </c>
      <c r="C1382" t="n">
        <v>-0.1231751796871041</v>
      </c>
      <c r="D1382" t="n">
        <v>0.5666666666666667</v>
      </c>
    </row>
    <row r="1383">
      <c r="A1383" s="2" t="n">
        <v>45937</v>
      </c>
      <c r="B1383" t="inlineStr">
        <is>
          <t>ABT</t>
        </is>
      </c>
      <c r="C1383" t="n">
        <v>-0.02996815218608553</v>
      </c>
      <c r="D1383" t="n">
        <v>0.7333333333333333</v>
      </c>
    </row>
    <row r="1384">
      <c r="A1384" s="2" t="n">
        <v>45937</v>
      </c>
      <c r="B1384" t="inlineStr">
        <is>
          <t>ADBE</t>
        </is>
      </c>
      <c r="C1384" t="n">
        <v>-0.1713150640295685</v>
      </c>
      <c r="D1384" t="n">
        <v>0.4666666666666667</v>
      </c>
    </row>
    <row r="1385">
      <c r="A1385" s="2" t="n">
        <v>45937</v>
      </c>
      <c r="B1385" t="inlineStr">
        <is>
          <t>AMZN</t>
        </is>
      </c>
      <c r="C1385" t="n">
        <v>-0.1015360690832783</v>
      </c>
      <c r="D1385" t="n">
        <v>0.6333333333333333</v>
      </c>
    </row>
    <row r="1386">
      <c r="A1386" s="2" t="n">
        <v>45937</v>
      </c>
      <c r="B1386" t="inlineStr">
        <is>
          <t>BAC</t>
        </is>
      </c>
      <c r="C1386" t="n">
        <v>-0.09879271341692253</v>
      </c>
      <c r="D1386" t="n">
        <v>0.6666666666666666</v>
      </c>
    </row>
    <row r="1387">
      <c r="A1387" s="2" t="n">
        <v>45937</v>
      </c>
      <c r="B1387" t="inlineStr">
        <is>
          <t>BRK.B</t>
        </is>
      </c>
      <c r="C1387" t="n">
        <v>-0.4583289415263808</v>
      </c>
      <c r="D1387" t="n">
        <v>0.1666666666666667</v>
      </c>
    </row>
    <row r="1388">
      <c r="A1388" s="2" t="n">
        <v>45937</v>
      </c>
      <c r="B1388" t="inlineStr">
        <is>
          <t>CRM</t>
        </is>
      </c>
      <c r="C1388" t="n">
        <v>0.4736576679066122</v>
      </c>
      <c r="D1388" t="n">
        <v>0.9666666666666667</v>
      </c>
    </row>
    <row r="1389">
      <c r="A1389" s="2" t="n">
        <v>45937</v>
      </c>
      <c r="B1389" t="inlineStr">
        <is>
          <t>CVX</t>
        </is>
      </c>
      <c r="C1389" t="n">
        <v>-0.1202125003315324</v>
      </c>
      <c r="D1389" t="n">
        <v>0.6</v>
      </c>
    </row>
    <row r="1390">
      <c r="A1390" s="2" t="n">
        <v>45937</v>
      </c>
      <c r="B1390" t="inlineStr">
        <is>
          <t>DIS</t>
        </is>
      </c>
      <c r="C1390" t="n">
        <v>-0.04349031111080531</v>
      </c>
      <c r="D1390" t="n">
        <v>0.7</v>
      </c>
    </row>
    <row r="1391">
      <c r="A1391" s="2" t="n">
        <v>45937</v>
      </c>
      <c r="B1391" t="inlineStr">
        <is>
          <t>GOOGL</t>
        </is>
      </c>
      <c r="C1391" t="n">
        <v>-0.4701170368163848</v>
      </c>
      <c r="D1391" t="n">
        <v>0.06666666666666667</v>
      </c>
    </row>
    <row r="1392">
      <c r="A1392" s="2" t="n">
        <v>45937</v>
      </c>
      <c r="B1392" t="inlineStr">
        <is>
          <t>HD</t>
        </is>
      </c>
      <c r="C1392" t="n">
        <v>-0.3803825939260648</v>
      </c>
      <c r="D1392" t="n">
        <v>0.2333333333333333</v>
      </c>
    </row>
    <row r="1393">
      <c r="A1393" s="2" t="n">
        <v>45937</v>
      </c>
      <c r="B1393" t="inlineStr">
        <is>
          <t>JNJ</t>
        </is>
      </c>
      <c r="C1393" t="n">
        <v>-0.1285324033754809</v>
      </c>
      <c r="D1393" t="n">
        <v>0.5</v>
      </c>
    </row>
    <row r="1394">
      <c r="A1394" s="2" t="n">
        <v>45937</v>
      </c>
      <c r="B1394" t="inlineStr">
        <is>
          <t>JPM</t>
        </is>
      </c>
      <c r="C1394" t="n">
        <v>-0.2047042408809169</v>
      </c>
      <c r="D1394" t="n">
        <v>0.3333333333333333</v>
      </c>
    </row>
    <row r="1395">
      <c r="A1395" s="2" t="n">
        <v>45937</v>
      </c>
      <c r="B1395" t="inlineStr">
        <is>
          <t>KO</t>
        </is>
      </c>
      <c r="C1395" t="n">
        <v>-0.3929281712487564</v>
      </c>
      <c r="D1395" t="n">
        <v>0.2</v>
      </c>
    </row>
    <row r="1396">
      <c r="A1396" s="2" t="n">
        <v>45937</v>
      </c>
      <c r="B1396" t="inlineStr">
        <is>
          <t>LLY</t>
        </is>
      </c>
      <c r="C1396" t="n">
        <v>0.6662642379992586</v>
      </c>
      <c r="D1396" t="n">
        <v>1</v>
      </c>
    </row>
    <row r="1397">
      <c r="A1397" s="2" t="n">
        <v>45937</v>
      </c>
      <c r="B1397" t="inlineStr">
        <is>
          <t>MA</t>
        </is>
      </c>
      <c r="C1397" t="n">
        <v>-0.4592193295021784</v>
      </c>
      <c r="D1397" t="n">
        <v>0.1333333333333333</v>
      </c>
    </row>
    <row r="1398">
      <c r="A1398" s="2" t="n">
        <v>45937</v>
      </c>
      <c r="B1398" t="inlineStr">
        <is>
          <t>MCD</t>
        </is>
      </c>
      <c r="C1398" t="n">
        <v>-0.5157623200184636</v>
      </c>
      <c r="D1398" t="n">
        <v>0.03333333333333333</v>
      </c>
    </row>
    <row r="1399">
      <c r="A1399" s="2" t="n">
        <v>45937</v>
      </c>
      <c r="B1399" t="inlineStr">
        <is>
          <t>META</t>
        </is>
      </c>
      <c r="C1399" t="n">
        <v>-0.124768881443421</v>
      </c>
      <c r="D1399" t="n">
        <v>0.5333333333333333</v>
      </c>
    </row>
    <row r="1400">
      <c r="A1400" s="2" t="n">
        <v>45937</v>
      </c>
      <c r="B1400" t="inlineStr">
        <is>
          <t>MSFT</t>
        </is>
      </c>
      <c r="C1400" t="n">
        <v>-0.192578090649596</v>
      </c>
      <c r="D1400" t="n">
        <v>0.4</v>
      </c>
    </row>
    <row r="1401">
      <c r="A1401" s="2" t="n">
        <v>45937</v>
      </c>
      <c r="B1401" t="inlineStr">
        <is>
          <t>NFLX</t>
        </is>
      </c>
      <c r="C1401" t="n">
        <v>-0.2196550569335468</v>
      </c>
      <c r="D1401" t="n">
        <v>0.3</v>
      </c>
    </row>
    <row r="1402">
      <c r="A1402" s="2" t="n">
        <v>45937</v>
      </c>
      <c r="B1402" t="inlineStr">
        <is>
          <t>NKE</t>
        </is>
      </c>
      <c r="C1402" t="n">
        <v>-0.1784496866462547</v>
      </c>
      <c r="D1402" t="n">
        <v>0.4333333333333333</v>
      </c>
    </row>
    <row r="1403">
      <c r="A1403" s="2" t="n">
        <v>45937</v>
      </c>
      <c r="B1403" t="inlineStr">
        <is>
          <t>NVDA</t>
        </is>
      </c>
      <c r="C1403" t="n">
        <v>0.09939756987710933</v>
      </c>
      <c r="D1403" t="n">
        <v>0.8666666666666667</v>
      </c>
    </row>
    <row r="1404">
      <c r="A1404" s="2" t="n">
        <v>45937</v>
      </c>
      <c r="B1404" t="inlineStr">
        <is>
          <t>PFE</t>
        </is>
      </c>
      <c r="C1404" t="n">
        <v>0.21806122695891</v>
      </c>
      <c r="D1404" t="n">
        <v>0.9333333333333333</v>
      </c>
    </row>
    <row r="1405">
      <c r="A1405" s="2" t="n">
        <v>45937</v>
      </c>
      <c r="B1405" t="inlineStr">
        <is>
          <t>PG</t>
        </is>
      </c>
      <c r="C1405" t="n">
        <v>-0.3128575626464026</v>
      </c>
      <c r="D1405" t="n">
        <v>0.2666666666666667</v>
      </c>
    </row>
    <row r="1406">
      <c r="A1406" s="2" t="n">
        <v>45937</v>
      </c>
      <c r="B1406" t="inlineStr">
        <is>
          <t>TMO</t>
        </is>
      </c>
      <c r="C1406" t="n">
        <v>-0.1988470650055141</v>
      </c>
      <c r="D1406" t="n">
        <v>0.3666666666666666</v>
      </c>
    </row>
    <row r="1407">
      <c r="A1407" s="2" t="n">
        <v>45937</v>
      </c>
      <c r="B1407" t="inlineStr">
        <is>
          <t>TSLA</t>
        </is>
      </c>
      <c r="C1407" t="n">
        <v>0.06467114023631704</v>
      </c>
      <c r="D1407" t="n">
        <v>0.8333333333333334</v>
      </c>
    </row>
    <row r="1408">
      <c r="A1408" s="2" t="n">
        <v>45937</v>
      </c>
      <c r="B1408" t="inlineStr">
        <is>
          <t>UNH</t>
        </is>
      </c>
      <c r="C1408" t="n">
        <v>0.1222851042729802</v>
      </c>
      <c r="D1408" t="n">
        <v>0.9</v>
      </c>
    </row>
    <row r="1409">
      <c r="A1409" s="2" t="n">
        <v>45937</v>
      </c>
      <c r="B1409" t="inlineStr">
        <is>
          <t>V</t>
        </is>
      </c>
      <c r="C1409" t="n">
        <v>-0.4681433485346855</v>
      </c>
      <c r="D1409" t="n">
        <v>0.1</v>
      </c>
    </row>
    <row r="1410">
      <c r="A1410" s="2" t="n">
        <v>45937</v>
      </c>
      <c r="B1410" t="inlineStr">
        <is>
          <t>VZ</t>
        </is>
      </c>
      <c r="C1410" t="n">
        <v>0.001260727326292264</v>
      </c>
      <c r="D1410" t="n">
        <v>0.7666666666666667</v>
      </c>
    </row>
    <row r="1411">
      <c r="A1411" s="2" t="n">
        <v>45937</v>
      </c>
      <c r="B1411" t="inlineStr">
        <is>
          <t>WMT</t>
        </is>
      </c>
      <c r="C1411" t="n">
        <v>0.002140114419364142</v>
      </c>
      <c r="D1411" t="n">
        <v>0.8</v>
      </c>
    </row>
    <row r="1412">
      <c r="A1412" s="2" t="n">
        <v>45937</v>
      </c>
      <c r="B1412" t="inlineStr">
        <is>
          <t>AAPL</t>
        </is>
      </c>
      <c r="C1412" t="n">
        <v>0.1808126403761706</v>
      </c>
      <c r="D1412" t="n">
        <v>0.9</v>
      </c>
    </row>
    <row r="1413">
      <c r="A1413" s="2" t="n">
        <v>45937</v>
      </c>
      <c r="B1413" t="inlineStr">
        <is>
          <t>ABT</t>
        </is>
      </c>
      <c r="C1413" t="n">
        <v>-0.02674932532146776</v>
      </c>
      <c r="D1413" t="n">
        <v>0.7333333333333333</v>
      </c>
    </row>
    <row r="1414">
      <c r="A1414" s="2" t="n">
        <v>45937</v>
      </c>
      <c r="B1414" t="inlineStr">
        <is>
          <t>ADBE</t>
        </is>
      </c>
      <c r="C1414" t="n">
        <v>-0.3150865620697216</v>
      </c>
      <c r="D1414" t="n">
        <v>0.3333333333333333</v>
      </c>
    </row>
    <row r="1415">
      <c r="A1415" s="2" t="n">
        <v>45937</v>
      </c>
      <c r="B1415" t="inlineStr">
        <is>
          <t>AMZN</t>
        </is>
      </c>
      <c r="C1415" t="n">
        <v>-0.1386324298019711</v>
      </c>
      <c r="D1415" t="n">
        <v>0.6</v>
      </c>
    </row>
    <row r="1416">
      <c r="A1416" s="2" t="n">
        <v>45937</v>
      </c>
      <c r="B1416" t="inlineStr">
        <is>
          <t>BAC</t>
        </is>
      </c>
      <c r="C1416" t="n">
        <v>-0.01639881073609445</v>
      </c>
      <c r="D1416" t="n">
        <v>0.7666666666666667</v>
      </c>
    </row>
    <row r="1417">
      <c r="A1417" s="2" t="n">
        <v>45937</v>
      </c>
      <c r="B1417" t="inlineStr">
        <is>
          <t>BRK.B</t>
        </is>
      </c>
      <c r="C1417" t="n">
        <v>-0.432310915348901</v>
      </c>
      <c r="D1417" t="n">
        <v>0.1333333333333333</v>
      </c>
    </row>
    <row r="1418">
      <c r="A1418" s="2" t="n">
        <v>45937</v>
      </c>
      <c r="B1418" t="inlineStr">
        <is>
          <t>CRM</t>
        </is>
      </c>
      <c r="C1418" t="n">
        <v>-0.1823084169966484</v>
      </c>
      <c r="D1418" t="n">
        <v>0.5</v>
      </c>
    </row>
    <row r="1419">
      <c r="A1419" s="2" t="n">
        <v>45937</v>
      </c>
      <c r="B1419" t="inlineStr">
        <is>
          <t>CVX</t>
        </is>
      </c>
      <c r="C1419" t="n">
        <v>-0.1510882481566155</v>
      </c>
      <c r="D1419" t="n">
        <v>0.5666666666666667</v>
      </c>
    </row>
    <row r="1420">
      <c r="A1420" s="2" t="n">
        <v>45937</v>
      </c>
      <c r="B1420" t="inlineStr">
        <is>
          <t>DIS</t>
        </is>
      </c>
      <c r="C1420" t="n">
        <v>-0.2280438202963907</v>
      </c>
      <c r="D1420" t="n">
        <v>0.4666666666666667</v>
      </c>
    </row>
    <row r="1421">
      <c r="A1421" s="2" t="n">
        <v>45937</v>
      </c>
      <c r="B1421" t="inlineStr">
        <is>
          <t>GOOGL</t>
        </is>
      </c>
      <c r="C1421" t="n">
        <v>-0.2659765125065131</v>
      </c>
      <c r="D1421" t="n">
        <v>0.4</v>
      </c>
    </row>
    <row r="1422">
      <c r="A1422" s="2" t="n">
        <v>45937</v>
      </c>
      <c r="B1422" t="inlineStr">
        <is>
          <t>HD</t>
        </is>
      </c>
      <c r="C1422" t="n">
        <v>-0.4068206523787106</v>
      </c>
      <c r="D1422" t="n">
        <v>0.2</v>
      </c>
    </row>
    <row r="1423">
      <c r="A1423" s="2" t="n">
        <v>45937</v>
      </c>
      <c r="B1423" t="inlineStr">
        <is>
          <t>JNJ</t>
        </is>
      </c>
      <c r="C1423" t="n">
        <v>-0.09854393809372455</v>
      </c>
      <c r="D1423" t="n">
        <v>0.7</v>
      </c>
    </row>
    <row r="1424">
      <c r="A1424" s="2" t="n">
        <v>45937</v>
      </c>
      <c r="B1424" t="inlineStr">
        <is>
          <t>JPM</t>
        </is>
      </c>
      <c r="C1424" t="n">
        <v>-0.3057891480083406</v>
      </c>
      <c r="D1424" t="n">
        <v>0.3666666666666666</v>
      </c>
    </row>
    <row r="1425">
      <c r="A1425" s="2" t="n">
        <v>45937</v>
      </c>
      <c r="B1425" t="inlineStr">
        <is>
          <t>KO</t>
        </is>
      </c>
      <c r="C1425" t="n">
        <v>-0.6554558395598074</v>
      </c>
      <c r="D1425" t="n">
        <v>0.03333333333333333</v>
      </c>
    </row>
    <row r="1426">
      <c r="A1426" s="2" t="n">
        <v>45937</v>
      </c>
      <c r="B1426" t="inlineStr">
        <is>
          <t>LLY</t>
        </is>
      </c>
      <c r="C1426" t="n">
        <v>-0.1199481586288302</v>
      </c>
      <c r="D1426" t="n">
        <v>0.6333333333333333</v>
      </c>
    </row>
    <row r="1427">
      <c r="A1427" s="2" t="n">
        <v>45937</v>
      </c>
      <c r="B1427" t="inlineStr">
        <is>
          <t>MA</t>
        </is>
      </c>
      <c r="C1427" t="n">
        <v>-0.4260405360570156</v>
      </c>
      <c r="D1427" t="n">
        <v>0.1666666666666667</v>
      </c>
    </row>
    <row r="1428">
      <c r="A1428" s="2" t="n">
        <v>45937</v>
      </c>
      <c r="B1428" t="inlineStr">
        <is>
          <t>MCD</t>
        </is>
      </c>
      <c r="C1428" t="n">
        <v>-0.4912393748454614</v>
      </c>
      <c r="D1428" t="n">
        <v>0.1</v>
      </c>
    </row>
    <row r="1429">
      <c r="A1429" s="2" t="n">
        <v>45937</v>
      </c>
      <c r="B1429" t="inlineStr">
        <is>
          <t>META</t>
        </is>
      </c>
      <c r="C1429" t="n">
        <v>0.2261082098067605</v>
      </c>
      <c r="D1429" t="n">
        <v>0.9666666666666667</v>
      </c>
    </row>
    <row r="1430">
      <c r="A1430" s="2" t="n">
        <v>45937</v>
      </c>
      <c r="B1430" t="inlineStr">
        <is>
          <t>MSFT</t>
        </is>
      </c>
      <c r="C1430" t="n">
        <v>-0.1129839819928657</v>
      </c>
      <c r="D1430" t="n">
        <v>0.6666666666666666</v>
      </c>
    </row>
    <row r="1431">
      <c r="A1431" s="2" t="n">
        <v>45937</v>
      </c>
      <c r="B1431" t="inlineStr">
        <is>
          <t>NFLX</t>
        </is>
      </c>
      <c r="C1431" t="n">
        <v>0.2051150716042499</v>
      </c>
      <c r="D1431" t="n">
        <v>0.9333333333333333</v>
      </c>
    </row>
    <row r="1432">
      <c r="A1432" s="2" t="n">
        <v>45937</v>
      </c>
      <c r="B1432" t="inlineStr">
        <is>
          <t>NKE</t>
        </is>
      </c>
      <c r="C1432" t="n">
        <v>-0.3813897913894331</v>
      </c>
      <c r="D1432" t="n">
        <v>0.2666666666666667</v>
      </c>
    </row>
    <row r="1433">
      <c r="A1433" s="2" t="n">
        <v>45937</v>
      </c>
      <c r="B1433" t="inlineStr">
        <is>
          <t>NVDA</t>
        </is>
      </c>
      <c r="C1433" t="n">
        <v>0.0233941867866683</v>
      </c>
      <c r="D1433" t="n">
        <v>0.8333333333333334</v>
      </c>
    </row>
    <row r="1434">
      <c r="A1434" s="2" t="n">
        <v>45937</v>
      </c>
      <c r="B1434" t="inlineStr">
        <is>
          <t>PFE</t>
        </is>
      </c>
      <c r="C1434" t="n">
        <v>0.0311178750542306</v>
      </c>
      <c r="D1434" t="n">
        <v>0.8666666666666667</v>
      </c>
    </row>
    <row r="1435">
      <c r="A1435" s="2" t="n">
        <v>45937</v>
      </c>
      <c r="B1435" t="inlineStr">
        <is>
          <t>PG</t>
        </is>
      </c>
      <c r="C1435" t="n">
        <v>-0.3821303794514941</v>
      </c>
      <c r="D1435" t="n">
        <v>0.2333333333333333</v>
      </c>
    </row>
    <row r="1436">
      <c r="A1436" s="2" t="n">
        <v>45937</v>
      </c>
      <c r="B1436" t="inlineStr">
        <is>
          <t>TMO</t>
        </is>
      </c>
      <c r="C1436" t="n">
        <v>-0.005313787192901404</v>
      </c>
      <c r="D1436" t="n">
        <v>0.8</v>
      </c>
    </row>
    <row r="1437">
      <c r="A1437" s="2" t="n">
        <v>45937</v>
      </c>
      <c r="B1437" t="inlineStr">
        <is>
          <t>TSLA</t>
        </is>
      </c>
      <c r="C1437" t="n">
        <v>0.5821037837763601</v>
      </c>
      <c r="D1437" t="n">
        <v>1</v>
      </c>
    </row>
    <row r="1438">
      <c r="A1438" s="2" t="n">
        <v>45937</v>
      </c>
      <c r="B1438" t="inlineStr">
        <is>
          <t>UNH</t>
        </is>
      </c>
      <c r="C1438" t="n">
        <v>-0.3358835193884926</v>
      </c>
      <c r="D1438" t="n">
        <v>0.3</v>
      </c>
    </row>
    <row r="1439">
      <c r="A1439" s="2" t="n">
        <v>45937</v>
      </c>
      <c r="B1439" t="inlineStr">
        <is>
          <t>V</t>
        </is>
      </c>
      <c r="C1439" t="n">
        <v>-0.5162372750941573</v>
      </c>
      <c r="D1439" t="n">
        <v>0.06666666666666667</v>
      </c>
    </row>
    <row r="1440">
      <c r="A1440" s="2" t="n">
        <v>45937</v>
      </c>
      <c r="B1440" t="inlineStr">
        <is>
          <t>VZ</t>
        </is>
      </c>
      <c r="C1440" t="n">
        <v>-0.1557531305918477</v>
      </c>
      <c r="D1440" t="n">
        <v>0.5333333333333333</v>
      </c>
    </row>
    <row r="1441">
      <c r="A1441" s="2" t="n">
        <v>45937</v>
      </c>
      <c r="B1441" t="inlineStr">
        <is>
          <t>WMT</t>
        </is>
      </c>
      <c r="C1441" t="n">
        <v>-0.2305037021682401</v>
      </c>
      <c r="D1441" t="n">
        <v>0.4333333333333333</v>
      </c>
    </row>
    <row r="1442">
      <c r="A1442" s="2" t="n">
        <v>45937</v>
      </c>
      <c r="B1442" t="inlineStr">
        <is>
          <t>AAPL</t>
        </is>
      </c>
      <c r="C1442" t="n">
        <v>0.3204764008410674</v>
      </c>
      <c r="D1442" t="n">
        <v>0.9333333333333333</v>
      </c>
    </row>
    <row r="1443">
      <c r="A1443" s="2" t="n">
        <v>45937</v>
      </c>
      <c r="B1443" t="inlineStr">
        <is>
          <t>ABT</t>
        </is>
      </c>
      <c r="C1443" t="n">
        <v>-0.2367829016554452</v>
      </c>
      <c r="D1443" t="n">
        <v>0.4</v>
      </c>
    </row>
    <row r="1444">
      <c r="A1444" s="2" t="n">
        <v>45937</v>
      </c>
      <c r="B1444" t="inlineStr">
        <is>
          <t>ADBE</t>
        </is>
      </c>
      <c r="C1444" t="n">
        <v>-0.3347736568824627</v>
      </c>
      <c r="D1444" t="n">
        <v>0.2</v>
      </c>
    </row>
    <row r="1445">
      <c r="A1445" s="2" t="n">
        <v>45937</v>
      </c>
      <c r="B1445" t="inlineStr">
        <is>
          <t>AMZN</t>
        </is>
      </c>
      <c r="C1445" t="n">
        <v>0.03368000634092277</v>
      </c>
      <c r="D1445" t="n">
        <v>0.8</v>
      </c>
    </row>
    <row r="1446">
      <c r="A1446" s="2" t="n">
        <v>45937</v>
      </c>
      <c r="B1446" t="inlineStr">
        <is>
          <t>BAC</t>
        </is>
      </c>
      <c r="C1446" t="n">
        <v>-0.07251621530372908</v>
      </c>
      <c r="D1446" t="n">
        <v>0.7333333333333333</v>
      </c>
    </row>
    <row r="1447">
      <c r="A1447" s="2" t="n">
        <v>45937</v>
      </c>
      <c r="B1447" t="inlineStr">
        <is>
          <t>BRK.B</t>
        </is>
      </c>
      <c r="C1447" t="n">
        <v>-0.1212910790252246</v>
      </c>
      <c r="D1447" t="n">
        <v>0.6666666666666666</v>
      </c>
    </row>
    <row r="1448">
      <c r="A1448" s="2" t="n">
        <v>45937</v>
      </c>
      <c r="B1448" t="inlineStr">
        <is>
          <t>CRM</t>
        </is>
      </c>
      <c r="C1448" t="n">
        <v>-0.1676369944940018</v>
      </c>
      <c r="D1448" t="n">
        <v>0.5666666666666667</v>
      </c>
    </row>
    <row r="1449">
      <c r="A1449" s="2" t="n">
        <v>45937</v>
      </c>
      <c r="B1449" t="inlineStr">
        <is>
          <t>CVX</t>
        </is>
      </c>
      <c r="C1449" t="n">
        <v>-0.2499938564088165</v>
      </c>
      <c r="D1449" t="n">
        <v>0.3666666666666666</v>
      </c>
    </row>
    <row r="1450">
      <c r="A1450" s="2" t="n">
        <v>45937</v>
      </c>
      <c r="B1450" t="inlineStr">
        <is>
          <t>DIS</t>
        </is>
      </c>
      <c r="C1450" t="n">
        <v>-0.2607464550691888</v>
      </c>
      <c r="D1450" t="n">
        <v>0.3333333333333333</v>
      </c>
    </row>
    <row r="1451">
      <c r="A1451" s="2" t="n">
        <v>45937</v>
      </c>
      <c r="B1451" t="inlineStr">
        <is>
          <t>GOOGL</t>
        </is>
      </c>
      <c r="C1451" t="n">
        <v>-0.2255516235318202</v>
      </c>
      <c r="D1451" t="n">
        <v>0.4333333333333333</v>
      </c>
    </row>
    <row r="1452">
      <c r="A1452" s="2" t="n">
        <v>45937</v>
      </c>
      <c r="B1452" t="inlineStr">
        <is>
          <t>HD</t>
        </is>
      </c>
      <c r="C1452" t="n">
        <v>-0.3487889563718143</v>
      </c>
      <c r="D1452" t="n">
        <v>0.1333333333333333</v>
      </c>
    </row>
    <row r="1453">
      <c r="A1453" s="2" t="n">
        <v>45937</v>
      </c>
      <c r="B1453" t="inlineStr">
        <is>
          <t>JNJ</t>
        </is>
      </c>
      <c r="C1453" t="n">
        <v>-0.1221075181724755</v>
      </c>
      <c r="D1453" t="n">
        <v>0.6333333333333333</v>
      </c>
    </row>
    <row r="1454">
      <c r="A1454" s="2" t="n">
        <v>45937</v>
      </c>
      <c r="B1454" t="inlineStr">
        <is>
          <t>JPM</t>
        </is>
      </c>
      <c r="C1454" t="n">
        <v>-0.3372831734453836</v>
      </c>
      <c r="D1454" t="n">
        <v>0.1666666666666667</v>
      </c>
    </row>
    <row r="1455">
      <c r="A1455" s="2" t="n">
        <v>45937</v>
      </c>
      <c r="B1455" t="inlineStr">
        <is>
          <t>KO</t>
        </is>
      </c>
      <c r="C1455" t="n">
        <v>-0.3163927595924238</v>
      </c>
      <c r="D1455" t="n">
        <v>0.2333333333333333</v>
      </c>
    </row>
    <row r="1456">
      <c r="A1456" s="2" t="n">
        <v>45937</v>
      </c>
      <c r="B1456" t="inlineStr">
        <is>
          <t>LLY</t>
        </is>
      </c>
      <c r="C1456" t="n">
        <v>0.1664426054930473</v>
      </c>
      <c r="D1456" t="n">
        <v>0.9</v>
      </c>
    </row>
    <row r="1457">
      <c r="A1457" s="2" t="n">
        <v>45937</v>
      </c>
      <c r="B1457" t="inlineStr">
        <is>
          <t>MA</t>
        </is>
      </c>
      <c r="C1457" t="n">
        <v>-0.6377245499046265</v>
      </c>
      <c r="D1457" t="n">
        <v>0.03333333333333333</v>
      </c>
    </row>
    <row r="1458">
      <c r="A1458" s="2" t="n">
        <v>45937</v>
      </c>
      <c r="B1458" t="inlineStr">
        <is>
          <t>MCD</t>
        </is>
      </c>
      <c r="C1458" t="n">
        <v>-0.2774696517543365</v>
      </c>
      <c r="D1458" t="n">
        <v>0.3</v>
      </c>
    </row>
    <row r="1459">
      <c r="A1459" s="2" t="n">
        <v>45937</v>
      </c>
      <c r="B1459" t="inlineStr">
        <is>
          <t>META</t>
        </is>
      </c>
      <c r="C1459" t="n">
        <v>0.09303579504234313</v>
      </c>
      <c r="D1459" t="n">
        <v>0.8666666666666667</v>
      </c>
    </row>
    <row r="1460">
      <c r="A1460" s="2" t="n">
        <v>45937</v>
      </c>
      <c r="B1460" t="inlineStr">
        <is>
          <t>MSFT</t>
        </is>
      </c>
      <c r="C1460" t="n">
        <v>-0.2147896871262546</v>
      </c>
      <c r="D1460" t="n">
        <v>0.4666666666666667</v>
      </c>
    </row>
    <row r="1461">
      <c r="A1461" s="2" t="n">
        <v>45937</v>
      </c>
      <c r="B1461" t="inlineStr">
        <is>
          <t>NFLX</t>
        </is>
      </c>
      <c r="C1461" t="n">
        <v>0.06005894067572007</v>
      </c>
      <c r="D1461" t="n">
        <v>0.8333333333333334</v>
      </c>
    </row>
    <row r="1462">
      <c r="A1462" s="2" t="n">
        <v>45937</v>
      </c>
      <c r="B1462" t="inlineStr">
        <is>
          <t>NKE</t>
        </is>
      </c>
      <c r="C1462" t="n">
        <v>-0.0763624990484035</v>
      </c>
      <c r="D1462" t="n">
        <v>0.7</v>
      </c>
    </row>
    <row r="1463">
      <c r="A1463" s="2" t="n">
        <v>45937</v>
      </c>
      <c r="B1463" t="inlineStr">
        <is>
          <t>NVDA</t>
        </is>
      </c>
      <c r="C1463" t="n">
        <v>-0.1303232251571924</v>
      </c>
      <c r="D1463" t="n">
        <v>0.6</v>
      </c>
    </row>
    <row r="1464">
      <c r="A1464" s="2" t="n">
        <v>45937</v>
      </c>
      <c r="B1464" t="inlineStr">
        <is>
          <t>PFE</t>
        </is>
      </c>
      <c r="C1464" t="n">
        <v>-0.3673014711141869</v>
      </c>
      <c r="D1464" t="n">
        <v>0.1</v>
      </c>
    </row>
    <row r="1465">
      <c r="A1465" s="2" t="n">
        <v>45937</v>
      </c>
      <c r="B1465" t="inlineStr">
        <is>
          <t>PG</t>
        </is>
      </c>
      <c r="C1465" t="n">
        <v>-0.1714621925495335</v>
      </c>
      <c r="D1465" t="n">
        <v>0.5333333333333333</v>
      </c>
    </row>
    <row r="1466">
      <c r="A1466" s="2" t="n">
        <v>45937</v>
      </c>
      <c r="B1466" t="inlineStr">
        <is>
          <t>TMO</t>
        </is>
      </c>
      <c r="C1466" t="n">
        <v>0.002404090152320089</v>
      </c>
      <c r="D1466" t="n">
        <v>0.7666666666666667</v>
      </c>
    </row>
    <row r="1467">
      <c r="A1467" s="2" t="n">
        <v>45937</v>
      </c>
      <c r="B1467" t="inlineStr">
        <is>
          <t>TSLA</t>
        </is>
      </c>
      <c r="C1467" t="n">
        <v>0.5614777514090082</v>
      </c>
      <c r="D1467" t="n">
        <v>1</v>
      </c>
    </row>
    <row r="1468">
      <c r="A1468" s="2" t="n">
        <v>45937</v>
      </c>
      <c r="B1468" t="inlineStr">
        <is>
          <t>UNH</t>
        </is>
      </c>
      <c r="C1468" t="n">
        <v>-0.2873583219585088</v>
      </c>
      <c r="D1468" t="n">
        <v>0.2666666666666667</v>
      </c>
    </row>
    <row r="1469">
      <c r="A1469" s="2" t="n">
        <v>45937</v>
      </c>
      <c r="B1469" t="inlineStr">
        <is>
          <t>V</t>
        </is>
      </c>
      <c r="C1469" t="n">
        <v>-0.4348807149747154</v>
      </c>
      <c r="D1469" t="n">
        <v>0.06666666666666667</v>
      </c>
    </row>
    <row r="1470">
      <c r="A1470" s="2" t="n">
        <v>45937</v>
      </c>
      <c r="B1470" t="inlineStr">
        <is>
          <t>VZ</t>
        </is>
      </c>
      <c r="C1470" t="n">
        <v>0.3337349582249027</v>
      </c>
      <c r="D1470" t="n">
        <v>0.9666666666666667</v>
      </c>
    </row>
    <row r="1471">
      <c r="A1471" s="2" t="n">
        <v>45937</v>
      </c>
      <c r="B1471" t="inlineStr">
        <is>
          <t>WMT</t>
        </is>
      </c>
      <c r="C1471" t="n">
        <v>-0.1878697235591453</v>
      </c>
      <c r="D1471" t="n">
        <v>0.5</v>
      </c>
    </row>
    <row r="1472">
      <c r="A1472" s="2" t="n">
        <v>45937</v>
      </c>
      <c r="B1472" t="inlineStr">
        <is>
          <t>AAPL</t>
        </is>
      </c>
      <c r="C1472" t="n">
        <v>0.499628088525204</v>
      </c>
      <c r="D1472" t="n">
        <v>1</v>
      </c>
    </row>
    <row r="1473">
      <c r="A1473" s="2" t="n">
        <v>45937</v>
      </c>
      <c r="B1473" t="inlineStr">
        <is>
          <t>ABT</t>
        </is>
      </c>
      <c r="C1473" t="n">
        <v>-0.21894870644383</v>
      </c>
      <c r="D1473" t="n">
        <v>0.4</v>
      </c>
    </row>
    <row r="1474">
      <c r="A1474" s="2" t="n">
        <v>45937</v>
      </c>
      <c r="B1474" t="inlineStr">
        <is>
          <t>ADBE</t>
        </is>
      </c>
      <c r="C1474" t="n">
        <v>-0.3056755252967707</v>
      </c>
      <c r="D1474" t="n">
        <v>0.3333333333333333</v>
      </c>
    </row>
    <row r="1475">
      <c r="A1475" s="2" t="n">
        <v>45937</v>
      </c>
      <c r="B1475" t="inlineStr">
        <is>
          <t>AMZN</t>
        </is>
      </c>
      <c r="C1475" t="n">
        <v>-0.002539483202419845</v>
      </c>
      <c r="D1475" t="n">
        <v>0.7666666666666667</v>
      </c>
    </row>
    <row r="1476">
      <c r="A1476" s="2" t="n">
        <v>45937</v>
      </c>
      <c r="B1476" t="inlineStr">
        <is>
          <t>BAC</t>
        </is>
      </c>
      <c r="C1476" t="n">
        <v>0.3937479278803847</v>
      </c>
      <c r="D1476" t="n">
        <v>0.9333333333333333</v>
      </c>
    </row>
    <row r="1477">
      <c r="A1477" s="2" t="n">
        <v>45937</v>
      </c>
      <c r="B1477" t="inlineStr">
        <is>
          <t>BRK.B</t>
        </is>
      </c>
      <c r="C1477" t="n">
        <v>-0.06166882931238778</v>
      </c>
      <c r="D1477" t="n">
        <v>0.7</v>
      </c>
    </row>
    <row r="1478">
      <c r="A1478" s="2" t="n">
        <v>45937</v>
      </c>
      <c r="B1478" t="inlineStr">
        <is>
          <t>CRM</t>
        </is>
      </c>
      <c r="C1478" t="n">
        <v>-0.2263643545777879</v>
      </c>
      <c r="D1478" t="n">
        <v>0.3666666666666666</v>
      </c>
    </row>
    <row r="1479">
      <c r="A1479" s="2" t="n">
        <v>45937</v>
      </c>
      <c r="B1479" t="inlineStr">
        <is>
          <t>CVX</t>
        </is>
      </c>
      <c r="C1479" t="n">
        <v>-0.2153124724862749</v>
      </c>
      <c r="D1479" t="n">
        <v>0.4333333333333333</v>
      </c>
    </row>
    <row r="1480">
      <c r="A1480" s="2" t="n">
        <v>45937</v>
      </c>
      <c r="B1480" t="inlineStr">
        <is>
          <t>DIS</t>
        </is>
      </c>
      <c r="C1480" t="n">
        <v>-0.2134907096588712</v>
      </c>
      <c r="D1480" t="n">
        <v>0.4666666666666667</v>
      </c>
    </row>
    <row r="1481">
      <c r="A1481" s="2" t="n">
        <v>45937</v>
      </c>
      <c r="B1481" t="inlineStr">
        <is>
          <t>GOOGL</t>
        </is>
      </c>
      <c r="C1481" t="n">
        <v>-0.09758283082637786</v>
      </c>
      <c r="D1481" t="n">
        <v>0.6</v>
      </c>
    </row>
    <row r="1482">
      <c r="A1482" s="2" t="n">
        <v>45937</v>
      </c>
      <c r="B1482" t="inlineStr">
        <is>
          <t>HD</t>
        </is>
      </c>
      <c r="C1482" t="n">
        <v>-0.3948065332939076</v>
      </c>
      <c r="D1482" t="n">
        <v>0.2</v>
      </c>
    </row>
    <row r="1483">
      <c r="A1483" s="2" t="n">
        <v>45937</v>
      </c>
      <c r="B1483" t="inlineStr">
        <is>
          <t>JNJ</t>
        </is>
      </c>
      <c r="C1483" t="n">
        <v>-0.3270137941257898</v>
      </c>
      <c r="D1483" t="n">
        <v>0.3</v>
      </c>
    </row>
    <row r="1484">
      <c r="A1484" s="2" t="n">
        <v>45937</v>
      </c>
      <c r="B1484" t="inlineStr">
        <is>
          <t>JPM</t>
        </is>
      </c>
      <c r="C1484" t="n">
        <v>0.205806978854385</v>
      </c>
      <c r="D1484" t="n">
        <v>0.8</v>
      </c>
    </row>
    <row r="1485">
      <c r="A1485" s="2" t="n">
        <v>45937</v>
      </c>
      <c r="B1485" t="inlineStr">
        <is>
          <t>KO</t>
        </is>
      </c>
      <c r="C1485" t="n">
        <v>-0.3877510209181697</v>
      </c>
      <c r="D1485" t="n">
        <v>0.2666666666666667</v>
      </c>
    </row>
    <row r="1486">
      <c r="A1486" s="2" t="n">
        <v>45937</v>
      </c>
      <c r="B1486" t="inlineStr">
        <is>
          <t>LLY</t>
        </is>
      </c>
      <c r="C1486" t="n">
        <v>-0.1190236075825804</v>
      </c>
      <c r="D1486" t="n">
        <v>0.5</v>
      </c>
    </row>
    <row r="1487">
      <c r="A1487" s="2" t="n">
        <v>45937</v>
      </c>
      <c r="B1487" t="inlineStr">
        <is>
          <t>MA</t>
        </is>
      </c>
      <c r="C1487" t="n">
        <v>-0.4372459357459382</v>
      </c>
      <c r="D1487" t="n">
        <v>0.1</v>
      </c>
    </row>
    <row r="1488">
      <c r="A1488" s="2" t="n">
        <v>45937</v>
      </c>
      <c r="B1488" t="inlineStr">
        <is>
          <t>MCD</t>
        </is>
      </c>
      <c r="C1488" t="n">
        <v>-0.4169281950999048</v>
      </c>
      <c r="D1488" t="n">
        <v>0.1666666666666667</v>
      </c>
    </row>
    <row r="1489">
      <c r="A1489" s="2" t="n">
        <v>45937</v>
      </c>
      <c r="B1489" t="inlineStr">
        <is>
          <t>META</t>
        </is>
      </c>
      <c r="C1489" t="n">
        <v>0.2431111375719664</v>
      </c>
      <c r="D1489" t="n">
        <v>0.8333333333333334</v>
      </c>
    </row>
    <row r="1490">
      <c r="A1490" s="2" t="n">
        <v>45937</v>
      </c>
      <c r="B1490" t="inlineStr">
        <is>
          <t>MSFT</t>
        </is>
      </c>
      <c r="C1490" t="n">
        <v>-0.06677390567896441</v>
      </c>
      <c r="D1490" t="n">
        <v>0.6666666666666666</v>
      </c>
    </row>
    <row r="1491">
      <c r="A1491" s="2" t="n">
        <v>45937</v>
      </c>
      <c r="B1491" t="inlineStr">
        <is>
          <t>NFLX</t>
        </is>
      </c>
      <c r="C1491" t="n">
        <v>0.4984951001029651</v>
      </c>
      <c r="D1491" t="n">
        <v>0.9666666666666667</v>
      </c>
    </row>
    <row r="1492">
      <c r="A1492" s="2" t="n">
        <v>45937</v>
      </c>
      <c r="B1492" t="inlineStr">
        <is>
          <t>NKE</t>
        </is>
      </c>
      <c r="C1492" t="n">
        <v>-0.1007929902316433</v>
      </c>
      <c r="D1492" t="n">
        <v>0.5333333333333333</v>
      </c>
    </row>
    <row r="1493">
      <c r="A1493" s="2" t="n">
        <v>45937</v>
      </c>
      <c r="B1493" t="inlineStr">
        <is>
          <t>NVDA</t>
        </is>
      </c>
      <c r="C1493" t="n">
        <v>0.246638860949567</v>
      </c>
      <c r="D1493" t="n">
        <v>0.8666666666666667</v>
      </c>
    </row>
    <row r="1494">
      <c r="A1494" s="2" t="n">
        <v>45937</v>
      </c>
      <c r="B1494" t="inlineStr">
        <is>
          <t>PFE</t>
        </is>
      </c>
      <c r="C1494" t="n">
        <v>-0.4830187580887017</v>
      </c>
      <c r="D1494" t="n">
        <v>0.03333333333333333</v>
      </c>
    </row>
    <row r="1495">
      <c r="A1495" s="2" t="n">
        <v>45937</v>
      </c>
      <c r="B1495" t="inlineStr">
        <is>
          <t>PG</t>
        </is>
      </c>
      <c r="C1495" t="n">
        <v>-0.08964986685948236</v>
      </c>
      <c r="D1495" t="n">
        <v>0.6333333333333333</v>
      </c>
    </row>
    <row r="1496">
      <c r="A1496" s="2" t="n">
        <v>45937</v>
      </c>
      <c r="B1496" t="inlineStr">
        <is>
          <t>TMO</t>
        </is>
      </c>
      <c r="C1496" t="n">
        <v>-0.05938536735676606</v>
      </c>
      <c r="D1496" t="n">
        <v>0.7333333333333333</v>
      </c>
    </row>
    <row r="1497">
      <c r="A1497" s="2" t="n">
        <v>45937</v>
      </c>
      <c r="B1497" t="inlineStr">
        <is>
          <t>TSLA</t>
        </is>
      </c>
      <c r="C1497" t="n">
        <v>0.3127500060981558</v>
      </c>
      <c r="D1497" t="n">
        <v>0.9</v>
      </c>
    </row>
    <row r="1498">
      <c r="A1498" s="2" t="n">
        <v>45937</v>
      </c>
      <c r="B1498" t="inlineStr">
        <is>
          <t>UNH</t>
        </is>
      </c>
      <c r="C1498" t="n">
        <v>-0.4331745708140182</v>
      </c>
      <c r="D1498" t="n">
        <v>0.1333333333333333</v>
      </c>
    </row>
    <row r="1499">
      <c r="A1499" s="2" t="n">
        <v>45937</v>
      </c>
      <c r="B1499" t="inlineStr">
        <is>
          <t>V</t>
        </is>
      </c>
      <c r="C1499" t="n">
        <v>-0.3931567700519989</v>
      </c>
      <c r="D1499" t="n">
        <v>0.2333333333333333</v>
      </c>
    </row>
    <row r="1500">
      <c r="A1500" s="2" t="n">
        <v>45937</v>
      </c>
      <c r="B1500" t="inlineStr">
        <is>
          <t>VZ</t>
        </is>
      </c>
      <c r="C1500" t="n">
        <v>-0.09854031430544097</v>
      </c>
      <c r="D1500" t="n">
        <v>0.5666666666666667</v>
      </c>
    </row>
    <row r="1501">
      <c r="A1501" s="2" t="n">
        <v>45937</v>
      </c>
      <c r="B1501" t="inlineStr">
        <is>
          <t>WMT</t>
        </is>
      </c>
      <c r="C1501" t="n">
        <v>-0.445141455562773</v>
      </c>
      <c r="D1501" t="n">
        <v>0.06666666666666667</v>
      </c>
    </row>
    <row r="1502">
      <c r="A1502" s="2" t="n">
        <v>45937</v>
      </c>
      <c r="B1502" t="inlineStr">
        <is>
          <t>AAPL</t>
        </is>
      </c>
      <c r="C1502" t="n">
        <v>-0.09842616644891024</v>
      </c>
      <c r="D1502" t="n">
        <v>0.6333333333333333</v>
      </c>
    </row>
    <row r="1503">
      <c r="A1503" s="2" t="n">
        <v>45937</v>
      </c>
      <c r="B1503" t="inlineStr">
        <is>
          <t>ABT</t>
        </is>
      </c>
      <c r="C1503" t="n">
        <v>-0.3424564831951107</v>
      </c>
      <c r="D1503" t="n">
        <v>0.3333333333333333</v>
      </c>
    </row>
    <row r="1504">
      <c r="A1504" s="2" t="n">
        <v>45937</v>
      </c>
      <c r="B1504" t="inlineStr">
        <is>
          <t>ADBE</t>
        </is>
      </c>
      <c r="C1504" t="n">
        <v>-0.3145281368163311</v>
      </c>
      <c r="D1504" t="n">
        <v>0.3666666666666666</v>
      </c>
    </row>
    <row r="1505">
      <c r="A1505" s="2" t="n">
        <v>45937</v>
      </c>
      <c r="B1505" t="inlineStr">
        <is>
          <t>AMZN</t>
        </is>
      </c>
      <c r="C1505" t="n">
        <v>0.03101208158476282</v>
      </c>
      <c r="D1505" t="n">
        <v>0.8</v>
      </c>
    </row>
    <row r="1506">
      <c r="A1506" s="2" t="n">
        <v>45937</v>
      </c>
      <c r="B1506" t="inlineStr">
        <is>
          <t>BAC</t>
        </is>
      </c>
      <c r="C1506" t="n">
        <v>0.4223143196000662</v>
      </c>
      <c r="D1506" t="n">
        <v>1</v>
      </c>
    </row>
    <row r="1507">
      <c r="A1507" s="2" t="n">
        <v>45937</v>
      </c>
      <c r="B1507" t="inlineStr">
        <is>
          <t>BRK.B</t>
        </is>
      </c>
      <c r="C1507" t="n">
        <v>-0.4503843910695913</v>
      </c>
      <c r="D1507" t="n">
        <v>0.2</v>
      </c>
    </row>
    <row r="1508">
      <c r="A1508" s="2" t="n">
        <v>45937</v>
      </c>
      <c r="B1508" t="inlineStr">
        <is>
          <t>CRM</t>
        </is>
      </c>
      <c r="C1508" t="n">
        <v>-0.3101931086235105</v>
      </c>
      <c r="D1508" t="n">
        <v>0.4</v>
      </c>
    </row>
    <row r="1509">
      <c r="A1509" s="2" t="n">
        <v>45937</v>
      </c>
      <c r="B1509" t="inlineStr">
        <is>
          <t>CVX</t>
        </is>
      </c>
      <c r="C1509" t="n">
        <v>-0.1701555718431903</v>
      </c>
      <c r="D1509" t="n">
        <v>0.5666666666666667</v>
      </c>
    </row>
    <row r="1510">
      <c r="A1510" s="2" t="n">
        <v>45937</v>
      </c>
      <c r="B1510" t="inlineStr">
        <is>
          <t>DIS</t>
        </is>
      </c>
      <c r="C1510" t="n">
        <v>-0.1829231773035118</v>
      </c>
      <c r="D1510" t="n">
        <v>0.5333333333333333</v>
      </c>
    </row>
    <row r="1511">
      <c r="A1511" s="2" t="n">
        <v>45937</v>
      </c>
      <c r="B1511" t="inlineStr">
        <is>
          <t>GOOGL</t>
        </is>
      </c>
      <c r="C1511" t="n">
        <v>-0.4558321774827104</v>
      </c>
      <c r="D1511" t="n">
        <v>0.1666666666666667</v>
      </c>
    </row>
    <row r="1512">
      <c r="A1512" s="2" t="n">
        <v>45937</v>
      </c>
      <c r="B1512" t="inlineStr">
        <is>
          <t>HD</t>
        </is>
      </c>
      <c r="C1512" t="n">
        <v>-0.4111893587288461</v>
      </c>
      <c r="D1512" t="n">
        <v>0.2333333333333333</v>
      </c>
    </row>
    <row r="1513">
      <c r="A1513" s="2" t="n">
        <v>45937</v>
      </c>
      <c r="B1513" t="inlineStr">
        <is>
          <t>JNJ</t>
        </is>
      </c>
      <c r="C1513" t="n">
        <v>0.02456784205473833</v>
      </c>
      <c r="D1513" t="n">
        <v>0.7666666666666667</v>
      </c>
    </row>
    <row r="1514">
      <c r="A1514" s="2" t="n">
        <v>45937</v>
      </c>
      <c r="B1514" t="inlineStr">
        <is>
          <t>JPM</t>
        </is>
      </c>
      <c r="C1514" t="n">
        <v>-0.09133228634423611</v>
      </c>
      <c r="D1514" t="n">
        <v>0.6666666666666666</v>
      </c>
    </row>
    <row r="1515">
      <c r="A1515" s="2" t="n">
        <v>45937</v>
      </c>
      <c r="B1515" t="inlineStr">
        <is>
          <t>KO</t>
        </is>
      </c>
      <c r="C1515" t="n">
        <v>-0.3621163693413528</v>
      </c>
      <c r="D1515" t="n">
        <v>0.3</v>
      </c>
    </row>
    <row r="1516">
      <c r="A1516" s="2" t="n">
        <v>45937</v>
      </c>
      <c r="B1516" t="inlineStr">
        <is>
          <t>LLY</t>
        </is>
      </c>
      <c r="C1516" t="n">
        <v>0.1983914011645587</v>
      </c>
      <c r="D1516" t="n">
        <v>0.9333333333333333</v>
      </c>
    </row>
    <row r="1517">
      <c r="A1517" s="2" t="n">
        <v>45937</v>
      </c>
      <c r="B1517" t="inlineStr">
        <is>
          <t>MA</t>
        </is>
      </c>
      <c r="C1517" t="n">
        <v>-0.5091419074751876</v>
      </c>
      <c r="D1517" t="n">
        <v>0.03333333333333333</v>
      </c>
    </row>
    <row r="1518">
      <c r="A1518" s="2" t="n">
        <v>45937</v>
      </c>
      <c r="B1518" t="inlineStr">
        <is>
          <t>MCD</t>
        </is>
      </c>
      <c r="C1518" t="n">
        <v>-0.3054638444812521</v>
      </c>
      <c r="D1518" t="n">
        <v>0.4333333333333333</v>
      </c>
    </row>
    <row r="1519">
      <c r="A1519" s="2" t="n">
        <v>45937</v>
      </c>
      <c r="B1519" t="inlineStr">
        <is>
          <t>META</t>
        </is>
      </c>
      <c r="C1519" t="n">
        <v>-0.08667179488018241</v>
      </c>
      <c r="D1519" t="n">
        <v>0.7333333333333333</v>
      </c>
    </row>
    <row r="1520">
      <c r="A1520" s="2" t="n">
        <v>45937</v>
      </c>
      <c r="B1520" t="inlineStr">
        <is>
          <t>MSFT</t>
        </is>
      </c>
      <c r="C1520" t="n">
        <v>-0.4611172568416251</v>
      </c>
      <c r="D1520" t="n">
        <v>0.1333333333333333</v>
      </c>
    </row>
    <row r="1521">
      <c r="A1521" s="2" t="n">
        <v>45937</v>
      </c>
      <c r="B1521" t="inlineStr">
        <is>
          <t>NFLX</t>
        </is>
      </c>
      <c r="C1521" t="n">
        <v>-0.09085232110608524</v>
      </c>
      <c r="D1521" t="n">
        <v>0.7</v>
      </c>
    </row>
    <row r="1522">
      <c r="A1522" s="2" t="n">
        <v>45937</v>
      </c>
      <c r="B1522" t="inlineStr">
        <is>
          <t>NKE</t>
        </is>
      </c>
      <c r="C1522" t="n">
        <v>0.2476529609408091</v>
      </c>
      <c r="D1522" t="n">
        <v>0.9666666666666667</v>
      </c>
    </row>
    <row r="1523">
      <c r="A1523" s="2" t="n">
        <v>45937</v>
      </c>
      <c r="B1523" t="inlineStr">
        <is>
          <t>NVDA</t>
        </is>
      </c>
      <c r="C1523" t="n">
        <v>-0.1519346783528787</v>
      </c>
      <c r="D1523" t="n">
        <v>0.6</v>
      </c>
    </row>
    <row r="1524">
      <c r="A1524" s="2" t="n">
        <v>45937</v>
      </c>
      <c r="B1524" t="inlineStr">
        <is>
          <t>PFE</t>
        </is>
      </c>
      <c r="C1524" t="n">
        <v>-0.2350216417119987</v>
      </c>
      <c r="D1524" t="n">
        <v>0.5</v>
      </c>
    </row>
    <row r="1525">
      <c r="A1525" s="2" t="n">
        <v>45937</v>
      </c>
      <c r="B1525" t="inlineStr">
        <is>
          <t>PG</t>
        </is>
      </c>
      <c r="C1525" t="n">
        <v>0.1025577060025558</v>
      </c>
      <c r="D1525" t="n">
        <v>0.9</v>
      </c>
    </row>
    <row r="1526">
      <c r="A1526" s="2" t="n">
        <v>45937</v>
      </c>
      <c r="B1526" t="inlineStr">
        <is>
          <t>TMO</t>
        </is>
      </c>
      <c r="C1526" t="n">
        <v>-0.2451988913970707</v>
      </c>
      <c r="D1526" t="n">
        <v>0.4666666666666667</v>
      </c>
    </row>
    <row r="1527">
      <c r="A1527" s="2" t="n">
        <v>45937</v>
      </c>
      <c r="B1527" t="inlineStr">
        <is>
          <t>TSLA</t>
        </is>
      </c>
      <c r="C1527" t="n">
        <v>0.04038200900488293</v>
      </c>
      <c r="D1527" t="n">
        <v>0.8333333333333334</v>
      </c>
    </row>
    <row r="1528">
      <c r="A1528" s="2" t="n">
        <v>45937</v>
      </c>
      <c r="B1528" t="inlineStr">
        <is>
          <t>UNH</t>
        </is>
      </c>
      <c r="C1528" t="n">
        <v>-0.4619350761693201</v>
      </c>
      <c r="D1528" t="n">
        <v>0.1</v>
      </c>
    </row>
    <row r="1529">
      <c r="A1529" s="2" t="n">
        <v>45937</v>
      </c>
      <c r="B1529" t="inlineStr">
        <is>
          <t>V</t>
        </is>
      </c>
      <c r="C1529" t="n">
        <v>-0.4820999364054845</v>
      </c>
      <c r="D1529" t="n">
        <v>0.06666666666666667</v>
      </c>
    </row>
    <row r="1530">
      <c r="A1530" s="2" t="n">
        <v>45937</v>
      </c>
      <c r="B1530" t="inlineStr">
        <is>
          <t>VZ</t>
        </is>
      </c>
      <c r="C1530" t="n">
        <v>0.09060210508179964</v>
      </c>
      <c r="D1530" t="n">
        <v>0.8666666666666667</v>
      </c>
    </row>
    <row r="1531">
      <c r="A1531" s="2" t="n">
        <v>45937</v>
      </c>
      <c r="B1531" t="inlineStr">
        <is>
          <t>WMT</t>
        </is>
      </c>
      <c r="C1531" t="n">
        <v>-0.3754848532504231</v>
      </c>
      <c r="D1531" t="n">
        <v>0.2666666666666667</v>
      </c>
    </row>
    <row r="1532">
      <c r="A1532" s="2" t="n">
        <v>45937</v>
      </c>
      <c r="B1532" t="inlineStr">
        <is>
          <t>AAPL</t>
        </is>
      </c>
      <c r="C1532" t="n">
        <v>0.1103116901127527</v>
      </c>
      <c r="D1532" t="n">
        <v>0.9333333333333333</v>
      </c>
    </row>
    <row r="1533">
      <c r="A1533" s="2" t="n">
        <v>45937</v>
      </c>
      <c r="B1533" t="inlineStr">
        <is>
          <t>ABT</t>
        </is>
      </c>
      <c r="C1533" t="n">
        <v>-0.4017403095007731</v>
      </c>
      <c r="D1533" t="n">
        <v>0.2666666666666667</v>
      </c>
    </row>
    <row r="1534">
      <c r="A1534" s="2" t="n">
        <v>45937</v>
      </c>
      <c r="B1534" t="inlineStr">
        <is>
          <t>ADBE</t>
        </is>
      </c>
      <c r="C1534" t="n">
        <v>0.2051233850852884</v>
      </c>
      <c r="D1534" t="n">
        <v>0.9666666666666667</v>
      </c>
    </row>
    <row r="1535">
      <c r="A1535" s="2" t="n">
        <v>45937</v>
      </c>
      <c r="B1535" t="inlineStr">
        <is>
          <t>AMZN</t>
        </is>
      </c>
      <c r="C1535" t="n">
        <v>-0.1889141378245255</v>
      </c>
      <c r="D1535" t="n">
        <v>0.5333333333333333</v>
      </c>
    </row>
    <row r="1536">
      <c r="A1536" s="2" t="n">
        <v>45937</v>
      </c>
      <c r="B1536" t="inlineStr">
        <is>
          <t>BAC</t>
        </is>
      </c>
      <c r="C1536" t="n">
        <v>-0.1354887972975207</v>
      </c>
      <c r="D1536" t="n">
        <v>0.7</v>
      </c>
    </row>
    <row r="1537">
      <c r="A1537" s="2" t="n">
        <v>45937</v>
      </c>
      <c r="B1537" t="inlineStr">
        <is>
          <t>BRK.B</t>
        </is>
      </c>
      <c r="C1537" t="n">
        <v>-0.3180152919852573</v>
      </c>
      <c r="D1537" t="n">
        <v>0.3666666666666666</v>
      </c>
    </row>
    <row r="1538">
      <c r="A1538" s="2" t="n">
        <v>45937</v>
      </c>
      <c r="B1538" t="inlineStr">
        <is>
          <t>CRM</t>
        </is>
      </c>
      <c r="C1538" t="n">
        <v>-0.2761623821081828</v>
      </c>
      <c r="D1538" t="n">
        <v>0.4333333333333333</v>
      </c>
    </row>
    <row r="1539">
      <c r="A1539" s="2" t="n">
        <v>45937</v>
      </c>
      <c r="B1539" t="inlineStr">
        <is>
          <t>CVX</t>
        </is>
      </c>
      <c r="C1539" t="n">
        <v>-0.32803905547742</v>
      </c>
      <c r="D1539" t="n">
        <v>0.3333333333333333</v>
      </c>
    </row>
    <row r="1540">
      <c r="A1540" s="2" t="n">
        <v>45937</v>
      </c>
      <c r="B1540" t="inlineStr">
        <is>
          <t>DIS</t>
        </is>
      </c>
      <c r="C1540" t="n">
        <v>0.07337793950782208</v>
      </c>
      <c r="D1540" t="n">
        <v>0.9</v>
      </c>
    </row>
    <row r="1541">
      <c r="A1541" s="2" t="n">
        <v>45937</v>
      </c>
      <c r="B1541" t="inlineStr">
        <is>
          <t>GOOGL</t>
        </is>
      </c>
      <c r="C1541" t="n">
        <v>-0.1777291011277207</v>
      </c>
      <c r="D1541" t="n">
        <v>0.6</v>
      </c>
    </row>
    <row r="1542">
      <c r="A1542" s="2" t="n">
        <v>45937</v>
      </c>
      <c r="B1542" t="inlineStr">
        <is>
          <t>HD</t>
        </is>
      </c>
      <c r="C1542" t="n">
        <v>-0.4875017796547201</v>
      </c>
      <c r="D1542" t="n">
        <v>0.2</v>
      </c>
    </row>
    <row r="1543">
      <c r="A1543" s="2" t="n">
        <v>45937</v>
      </c>
      <c r="B1543" t="inlineStr">
        <is>
          <t>JNJ</t>
        </is>
      </c>
      <c r="C1543" t="n">
        <v>-0.5835916250699441</v>
      </c>
      <c r="D1543" t="n">
        <v>0.03333333333333333</v>
      </c>
    </row>
    <row r="1544">
      <c r="A1544" s="2" t="n">
        <v>45937</v>
      </c>
      <c r="B1544" t="inlineStr">
        <is>
          <t>JPM</t>
        </is>
      </c>
      <c r="C1544" t="n">
        <v>-0.2142934667183468</v>
      </c>
      <c r="D1544" t="n">
        <v>0.4666666666666667</v>
      </c>
    </row>
    <row r="1545">
      <c r="A1545" s="2" t="n">
        <v>45937</v>
      </c>
      <c r="B1545" t="inlineStr">
        <is>
          <t>KO</t>
        </is>
      </c>
      <c r="C1545" t="n">
        <v>-0.5216572973344099</v>
      </c>
      <c r="D1545" t="n">
        <v>0.1333333333333333</v>
      </c>
    </row>
    <row r="1546">
      <c r="A1546" s="2" t="n">
        <v>45937</v>
      </c>
      <c r="B1546" t="inlineStr">
        <is>
          <t>LLY</t>
        </is>
      </c>
      <c r="C1546" t="n">
        <v>-0.1123149088425917</v>
      </c>
      <c r="D1546" t="n">
        <v>0.7666666666666667</v>
      </c>
    </row>
    <row r="1547">
      <c r="A1547" s="2" t="n">
        <v>45937</v>
      </c>
      <c r="B1547" t="inlineStr">
        <is>
          <t>MA</t>
        </is>
      </c>
      <c r="C1547" t="n">
        <v>-0.5543577309460951</v>
      </c>
      <c r="D1547" t="n">
        <v>0.06666666666666667</v>
      </c>
    </row>
    <row r="1548">
      <c r="A1548" s="2" t="n">
        <v>45937</v>
      </c>
      <c r="B1548" t="inlineStr">
        <is>
          <t>MCD</t>
        </is>
      </c>
      <c r="C1548" t="n">
        <v>-0.3464413477250235</v>
      </c>
      <c r="D1548" t="n">
        <v>0.3</v>
      </c>
    </row>
    <row r="1549">
      <c r="A1549" s="2" t="n">
        <v>45937</v>
      </c>
      <c r="B1549" t="inlineStr">
        <is>
          <t>META</t>
        </is>
      </c>
      <c r="C1549" t="n">
        <v>-0.1868969620860182</v>
      </c>
      <c r="D1549" t="n">
        <v>0.5666666666666667</v>
      </c>
    </row>
    <row r="1550">
      <c r="A1550" s="2" t="n">
        <v>45937</v>
      </c>
      <c r="B1550" t="inlineStr">
        <is>
          <t>MSFT</t>
        </is>
      </c>
      <c r="C1550" t="n">
        <v>-0.1514925839081986</v>
      </c>
      <c r="D1550" t="n">
        <v>0.6666666666666666</v>
      </c>
    </row>
    <row r="1551">
      <c r="A1551" s="2" t="n">
        <v>45937</v>
      </c>
      <c r="B1551" t="inlineStr">
        <is>
          <t>NFLX</t>
        </is>
      </c>
      <c r="C1551" t="n">
        <v>0.04018082984574656</v>
      </c>
      <c r="D1551" t="n">
        <v>0.8666666666666667</v>
      </c>
    </row>
    <row r="1552">
      <c r="A1552" s="2" t="n">
        <v>45937</v>
      </c>
      <c r="B1552" t="inlineStr">
        <is>
          <t>NKE</t>
        </is>
      </c>
      <c r="C1552" t="n">
        <v>-0.1284806327473773</v>
      </c>
      <c r="D1552" t="n">
        <v>0.7333333333333333</v>
      </c>
    </row>
    <row r="1553">
      <c r="A1553" s="2" t="n">
        <v>45937</v>
      </c>
      <c r="B1553" t="inlineStr">
        <is>
          <t>NVDA</t>
        </is>
      </c>
      <c r="C1553" t="n">
        <v>-0.08142940475120494</v>
      </c>
      <c r="D1553" t="n">
        <v>0.8333333333333334</v>
      </c>
    </row>
    <row r="1554">
      <c r="A1554" s="2" t="n">
        <v>45937</v>
      </c>
      <c r="B1554" t="inlineStr">
        <is>
          <t>PFE</t>
        </is>
      </c>
      <c r="C1554" t="n">
        <v>-0.5340072639974115</v>
      </c>
      <c r="D1554" t="n">
        <v>0.1</v>
      </c>
    </row>
    <row r="1555">
      <c r="A1555" s="2" t="n">
        <v>45937</v>
      </c>
      <c r="B1555" t="inlineStr">
        <is>
          <t>PG</t>
        </is>
      </c>
      <c r="C1555" t="n">
        <v>-0.2022675338438589</v>
      </c>
      <c r="D1555" t="n">
        <v>0.5</v>
      </c>
    </row>
    <row r="1556">
      <c r="A1556" s="2" t="n">
        <v>45937</v>
      </c>
      <c r="B1556" t="inlineStr">
        <is>
          <t>TMO</t>
        </is>
      </c>
      <c r="C1556" t="n">
        <v>-0.09776749765637259</v>
      </c>
      <c r="D1556" t="n">
        <v>0.8</v>
      </c>
    </row>
    <row r="1557">
      <c r="A1557" s="2" t="n">
        <v>45937</v>
      </c>
      <c r="B1557" t="inlineStr">
        <is>
          <t>TSLA</t>
        </is>
      </c>
      <c r="C1557" t="n">
        <v>0.2603883323032238</v>
      </c>
      <c r="D1557" t="n">
        <v>1</v>
      </c>
    </row>
    <row r="1558">
      <c r="A1558" s="2" t="n">
        <v>45937</v>
      </c>
      <c r="B1558" t="inlineStr">
        <is>
          <t>UNH</t>
        </is>
      </c>
      <c r="C1558" t="n">
        <v>-0.4265115188661919</v>
      </c>
      <c r="D1558" t="n">
        <v>0.2333333333333333</v>
      </c>
    </row>
    <row r="1559">
      <c r="A1559" s="2" t="n">
        <v>45937</v>
      </c>
      <c r="B1559" t="inlineStr">
        <is>
          <t>V</t>
        </is>
      </c>
      <c r="C1559" t="n">
        <v>-0.5085090324071277</v>
      </c>
      <c r="D1559" t="n">
        <v>0.1666666666666667</v>
      </c>
    </row>
    <row r="1560">
      <c r="A1560" s="2" t="n">
        <v>45937</v>
      </c>
      <c r="B1560" t="inlineStr">
        <is>
          <t>VZ</t>
        </is>
      </c>
      <c r="C1560" t="n">
        <v>-0.1574429404728508</v>
      </c>
      <c r="D1560" t="n">
        <v>0.6333333333333333</v>
      </c>
    </row>
    <row r="1561">
      <c r="A1561" s="2" t="n">
        <v>45937</v>
      </c>
      <c r="B1561" t="inlineStr">
        <is>
          <t>WMT</t>
        </is>
      </c>
      <c r="C1561" t="n">
        <v>-0.2777533356775664</v>
      </c>
      <c r="D1561" t="n">
        <v>0.4</v>
      </c>
    </row>
    <row r="1562">
      <c r="A1562" s="2" t="n">
        <v>45937</v>
      </c>
      <c r="B1562" t="inlineStr">
        <is>
          <t>AAPL</t>
        </is>
      </c>
      <c r="C1562" t="n">
        <v>-0.03756710867660755</v>
      </c>
      <c r="D1562" t="n">
        <v>0.8333333333333334</v>
      </c>
    </row>
    <row r="1563">
      <c r="A1563" s="2" t="n">
        <v>45937</v>
      </c>
      <c r="B1563" t="inlineStr">
        <is>
          <t>ABT</t>
        </is>
      </c>
      <c r="C1563" t="n">
        <v>-0.2686946542085591</v>
      </c>
      <c r="D1563" t="n">
        <v>0.5333333333333333</v>
      </c>
    </row>
    <row r="1564">
      <c r="A1564" s="2" t="n">
        <v>45937</v>
      </c>
      <c r="B1564" t="inlineStr">
        <is>
          <t>ADBE</t>
        </is>
      </c>
      <c r="C1564" t="n">
        <v>-0.1912215202226381</v>
      </c>
      <c r="D1564" t="n">
        <v>0.6666666666666666</v>
      </c>
    </row>
    <row r="1565">
      <c r="A1565" s="2" t="n">
        <v>45937</v>
      </c>
      <c r="B1565" t="inlineStr">
        <is>
          <t>AMZN</t>
        </is>
      </c>
      <c r="C1565" t="n">
        <v>-0.3687039479483474</v>
      </c>
      <c r="D1565" t="n">
        <v>0.4</v>
      </c>
    </row>
    <row r="1566">
      <c r="A1566" s="2" t="n">
        <v>45937</v>
      </c>
      <c r="B1566" t="inlineStr">
        <is>
          <t>BAC</t>
        </is>
      </c>
      <c r="C1566" t="n">
        <v>0.4243680985938996</v>
      </c>
      <c r="D1566" t="n">
        <v>0.9333333333333333</v>
      </c>
    </row>
    <row r="1567">
      <c r="A1567" s="2" t="n">
        <v>45937</v>
      </c>
      <c r="B1567" t="inlineStr">
        <is>
          <t>BRK.B</t>
        </is>
      </c>
      <c r="C1567" t="n">
        <v>-0.4069139561837734</v>
      </c>
      <c r="D1567" t="n">
        <v>0.3</v>
      </c>
    </row>
    <row r="1568">
      <c r="A1568" s="2" t="n">
        <v>45937</v>
      </c>
      <c r="B1568" t="inlineStr">
        <is>
          <t>CRM</t>
        </is>
      </c>
      <c r="C1568" t="n">
        <v>-0.2764982447052452</v>
      </c>
      <c r="D1568" t="n">
        <v>0.5</v>
      </c>
    </row>
    <row r="1569">
      <c r="A1569" s="2" t="n">
        <v>45937</v>
      </c>
      <c r="B1569" t="inlineStr">
        <is>
          <t>CVX</t>
        </is>
      </c>
      <c r="C1569" t="n">
        <v>-0.399087639805565</v>
      </c>
      <c r="D1569" t="n">
        <v>0.3666666666666666</v>
      </c>
    </row>
    <row r="1570">
      <c r="A1570" s="2" t="n">
        <v>45937</v>
      </c>
      <c r="B1570" t="inlineStr">
        <is>
          <t>DIS</t>
        </is>
      </c>
      <c r="C1570" t="n">
        <v>0.1168463953302662</v>
      </c>
      <c r="D1570" t="n">
        <v>0.9</v>
      </c>
    </row>
    <row r="1571">
      <c r="A1571" s="2" t="n">
        <v>45937</v>
      </c>
      <c r="B1571" t="inlineStr">
        <is>
          <t>GOOGL</t>
        </is>
      </c>
      <c r="C1571" t="n">
        <v>0.09775267621195124</v>
      </c>
      <c r="D1571" t="n">
        <v>0.8666666666666667</v>
      </c>
    </row>
    <row r="1572">
      <c r="A1572" s="2" t="n">
        <v>45937</v>
      </c>
      <c r="B1572" t="inlineStr">
        <is>
          <t>HD</t>
        </is>
      </c>
      <c r="C1572" t="n">
        <v>-0.4609450619839604</v>
      </c>
      <c r="D1572" t="n">
        <v>0.2</v>
      </c>
    </row>
    <row r="1573">
      <c r="A1573" s="2" t="n">
        <v>45937</v>
      </c>
      <c r="B1573" t="inlineStr">
        <is>
          <t>JNJ</t>
        </is>
      </c>
      <c r="C1573" t="n">
        <v>-0.4054462511060043</v>
      </c>
      <c r="D1573" t="n">
        <v>0.3333333333333333</v>
      </c>
    </row>
    <row r="1574">
      <c r="A1574" s="2" t="n">
        <v>45937</v>
      </c>
      <c r="B1574" t="inlineStr">
        <is>
          <t>JPM</t>
        </is>
      </c>
      <c r="C1574" t="n">
        <v>-0.297199990934521</v>
      </c>
      <c r="D1574" t="n">
        <v>0.4666666666666667</v>
      </c>
    </row>
    <row r="1575">
      <c r="A1575" s="2" t="n">
        <v>45937</v>
      </c>
      <c r="B1575" t="inlineStr">
        <is>
          <t>KO</t>
        </is>
      </c>
      <c r="C1575" t="n">
        <v>-0.6744811531607698</v>
      </c>
      <c r="D1575" t="n">
        <v>0.03333333333333333</v>
      </c>
    </row>
    <row r="1576">
      <c r="A1576" s="2" t="n">
        <v>45937</v>
      </c>
      <c r="B1576" t="inlineStr">
        <is>
          <t>LLY</t>
        </is>
      </c>
      <c r="C1576" t="n">
        <v>-0.5465878410180538</v>
      </c>
      <c r="D1576" t="n">
        <v>0.1</v>
      </c>
    </row>
    <row r="1577">
      <c r="A1577" s="2" t="n">
        <v>45937</v>
      </c>
      <c r="B1577" t="inlineStr">
        <is>
          <t>MA</t>
        </is>
      </c>
      <c r="C1577" t="n">
        <v>-0.1049848196904276</v>
      </c>
      <c r="D1577" t="n">
        <v>0.7666666666666667</v>
      </c>
    </row>
    <row r="1578">
      <c r="A1578" s="2" t="n">
        <v>45937</v>
      </c>
      <c r="B1578" t="inlineStr">
        <is>
          <t>MCD</t>
        </is>
      </c>
      <c r="C1578" t="n">
        <v>-0.3141583075478845</v>
      </c>
      <c r="D1578" t="n">
        <v>0.4333333333333333</v>
      </c>
    </row>
    <row r="1579">
      <c r="A1579" s="2" t="n">
        <v>45937</v>
      </c>
      <c r="B1579" t="inlineStr">
        <is>
          <t>META</t>
        </is>
      </c>
      <c r="C1579" t="n">
        <v>0.546550308318397</v>
      </c>
      <c r="D1579" t="n">
        <v>0.9666666666666667</v>
      </c>
    </row>
    <row r="1580">
      <c r="A1580" s="2" t="n">
        <v>45937</v>
      </c>
      <c r="B1580" t="inlineStr">
        <is>
          <t>MSFT</t>
        </is>
      </c>
      <c r="C1580" t="n">
        <v>-0.1583096431693868</v>
      </c>
      <c r="D1580" t="n">
        <v>0.7333333333333333</v>
      </c>
    </row>
    <row r="1581">
      <c r="A1581" s="2" t="n">
        <v>45937</v>
      </c>
      <c r="B1581" t="inlineStr">
        <is>
          <t>NFLX</t>
        </is>
      </c>
      <c r="C1581" t="n">
        <v>-0.2327696714879098</v>
      </c>
      <c r="D1581" t="n">
        <v>0.5666666666666667</v>
      </c>
    </row>
    <row r="1582">
      <c r="A1582" s="2" t="n">
        <v>45937</v>
      </c>
      <c r="B1582" t="inlineStr">
        <is>
          <t>NKE</t>
        </is>
      </c>
      <c r="C1582" t="n">
        <v>-0.175296003505421</v>
      </c>
      <c r="D1582" t="n">
        <v>0.7</v>
      </c>
    </row>
    <row r="1583">
      <c r="A1583" s="2" t="n">
        <v>45937</v>
      </c>
      <c r="B1583" t="inlineStr">
        <is>
          <t>NVDA</t>
        </is>
      </c>
      <c r="C1583" t="n">
        <v>0.5598301128292351</v>
      </c>
      <c r="D1583" t="n">
        <v>1</v>
      </c>
    </row>
    <row r="1584">
      <c r="A1584" s="2" t="n">
        <v>45937</v>
      </c>
      <c r="B1584" t="inlineStr">
        <is>
          <t>PFE</t>
        </is>
      </c>
      <c r="C1584" t="n">
        <v>-0.4610346896036882</v>
      </c>
      <c r="D1584" t="n">
        <v>0.1666666666666667</v>
      </c>
    </row>
    <row r="1585">
      <c r="A1585" s="2" t="n">
        <v>45937</v>
      </c>
      <c r="B1585" t="inlineStr">
        <is>
          <t>PG</t>
        </is>
      </c>
      <c r="C1585" t="n">
        <v>-0.455348685178469</v>
      </c>
      <c r="D1585" t="n">
        <v>0.2333333333333333</v>
      </c>
    </row>
    <row r="1586">
      <c r="A1586" s="2" t="n">
        <v>45937</v>
      </c>
      <c r="B1586" t="inlineStr">
        <is>
          <t>TMO</t>
        </is>
      </c>
      <c r="C1586" t="n">
        <v>-0.4325955371128801</v>
      </c>
      <c r="D1586" t="n">
        <v>0.2666666666666667</v>
      </c>
    </row>
    <row r="1587">
      <c r="A1587" s="2" t="n">
        <v>45937</v>
      </c>
      <c r="B1587" t="inlineStr">
        <is>
          <t>TSLA</t>
        </is>
      </c>
      <c r="C1587" t="n">
        <v>-0.1963600711860102</v>
      </c>
      <c r="D1587" t="n">
        <v>0.6333333333333333</v>
      </c>
    </row>
    <row r="1588">
      <c r="A1588" s="2" t="n">
        <v>45937</v>
      </c>
      <c r="B1588" t="inlineStr">
        <is>
          <t>UNH</t>
        </is>
      </c>
      <c r="C1588" t="n">
        <v>-0.5437247381858193</v>
      </c>
      <c r="D1588" t="n">
        <v>0.1333333333333333</v>
      </c>
    </row>
    <row r="1589">
      <c r="A1589" s="2" t="n">
        <v>45937</v>
      </c>
      <c r="B1589" t="inlineStr">
        <is>
          <t>V</t>
        </is>
      </c>
      <c r="C1589" t="n">
        <v>-0.6104436084547975</v>
      </c>
      <c r="D1589" t="n">
        <v>0.06666666666666667</v>
      </c>
    </row>
    <row r="1590">
      <c r="A1590" s="2" t="n">
        <v>45937</v>
      </c>
      <c r="B1590" t="inlineStr">
        <is>
          <t>VZ</t>
        </is>
      </c>
      <c r="C1590" t="n">
        <v>-0.07149371864729513</v>
      </c>
      <c r="D1590" t="n">
        <v>0.8</v>
      </c>
    </row>
    <row r="1591">
      <c r="A1591" s="2" t="n">
        <v>45937</v>
      </c>
      <c r="B1591" t="inlineStr">
        <is>
          <t>WMT</t>
        </is>
      </c>
      <c r="C1591" t="n">
        <v>-0.2279220305380785</v>
      </c>
      <c r="D1591" t="n">
        <v>0.6</v>
      </c>
    </row>
    <row r="1592">
      <c r="A1592" s="2" t="n">
        <v>45937</v>
      </c>
      <c r="B1592" t="inlineStr">
        <is>
          <t>AAPL</t>
        </is>
      </c>
      <c r="C1592" t="n">
        <v>-0.004002446245865408</v>
      </c>
      <c r="D1592" t="n">
        <v>0.8</v>
      </c>
    </row>
    <row r="1593">
      <c r="A1593" s="2" t="n">
        <v>45937</v>
      </c>
      <c r="B1593" t="inlineStr">
        <is>
          <t>ABT</t>
        </is>
      </c>
      <c r="C1593" t="n">
        <v>0.3232299095734255</v>
      </c>
      <c r="D1593" t="n">
        <v>0.9333333333333333</v>
      </c>
    </row>
    <row r="1594">
      <c r="A1594" s="2" t="n">
        <v>45937</v>
      </c>
      <c r="B1594" t="inlineStr">
        <is>
          <t>ADBE</t>
        </is>
      </c>
      <c r="C1594" t="n">
        <v>-0.182356753286006</v>
      </c>
      <c r="D1594" t="n">
        <v>0.4666666666666667</v>
      </c>
    </row>
    <row r="1595">
      <c r="A1595" s="2" t="n">
        <v>45937</v>
      </c>
      <c r="B1595" t="inlineStr">
        <is>
          <t>AMZN</t>
        </is>
      </c>
      <c r="C1595" t="n">
        <v>-0.07897489474008026</v>
      </c>
      <c r="D1595" t="n">
        <v>0.6333333333333333</v>
      </c>
    </row>
    <row r="1596">
      <c r="A1596" s="2" t="n">
        <v>45937</v>
      </c>
      <c r="B1596" t="inlineStr">
        <is>
          <t>BAC</t>
        </is>
      </c>
      <c r="C1596" t="n">
        <v>-0.04691773711223234</v>
      </c>
      <c r="D1596" t="n">
        <v>0.7</v>
      </c>
    </row>
    <row r="1597">
      <c r="A1597" s="2" t="n">
        <v>45937</v>
      </c>
      <c r="B1597" t="inlineStr">
        <is>
          <t>BRK.B</t>
        </is>
      </c>
      <c r="C1597" t="n">
        <v>-0.233413510219779</v>
      </c>
      <c r="D1597" t="n">
        <v>0.3666666666666666</v>
      </c>
    </row>
    <row r="1598">
      <c r="A1598" s="2" t="n">
        <v>45937</v>
      </c>
      <c r="B1598" t="inlineStr">
        <is>
          <t>CRM</t>
        </is>
      </c>
      <c r="C1598" t="n">
        <v>0.05070194665551504</v>
      </c>
      <c r="D1598" t="n">
        <v>0.8333333333333334</v>
      </c>
    </row>
    <row r="1599">
      <c r="A1599" s="2" t="n">
        <v>45937</v>
      </c>
      <c r="B1599" t="inlineStr">
        <is>
          <t>CVX</t>
        </is>
      </c>
      <c r="C1599" t="n">
        <v>-0.433731753477396</v>
      </c>
      <c r="D1599" t="n">
        <v>0.03333333333333333</v>
      </c>
    </row>
    <row r="1600">
      <c r="A1600" s="2" t="n">
        <v>45937</v>
      </c>
      <c r="B1600" t="inlineStr">
        <is>
          <t>DIS</t>
        </is>
      </c>
      <c r="C1600" t="n">
        <v>0.1044656441326599</v>
      </c>
      <c r="D1600" t="n">
        <v>0.8666666666666667</v>
      </c>
    </row>
    <row r="1601">
      <c r="A1601" s="2" t="n">
        <v>45937</v>
      </c>
      <c r="B1601" t="inlineStr">
        <is>
          <t>GOOGL</t>
        </is>
      </c>
      <c r="C1601" t="n">
        <v>-0.2084603007164512</v>
      </c>
      <c r="D1601" t="n">
        <v>0.4333333333333333</v>
      </c>
    </row>
    <row r="1602">
      <c r="A1602" s="2" t="n">
        <v>45937</v>
      </c>
      <c r="B1602" t="inlineStr">
        <is>
          <t>HD</t>
        </is>
      </c>
      <c r="C1602" t="n">
        <v>-0.2826181642485986</v>
      </c>
      <c r="D1602" t="n">
        <v>0.2666666666666667</v>
      </c>
    </row>
    <row r="1603">
      <c r="A1603" s="2" t="n">
        <v>45937</v>
      </c>
      <c r="B1603" t="inlineStr">
        <is>
          <t>JNJ</t>
        </is>
      </c>
      <c r="C1603" t="n">
        <v>-0.2171292724510246</v>
      </c>
      <c r="D1603" t="n">
        <v>0.4</v>
      </c>
    </row>
    <row r="1604">
      <c r="A1604" s="2" t="n">
        <v>45937</v>
      </c>
      <c r="B1604" t="inlineStr">
        <is>
          <t>JPM</t>
        </is>
      </c>
      <c r="C1604" t="n">
        <v>-0.2599108566756432</v>
      </c>
      <c r="D1604" t="n">
        <v>0.3</v>
      </c>
    </row>
    <row r="1605">
      <c r="A1605" s="2" t="n">
        <v>45937</v>
      </c>
      <c r="B1605" t="inlineStr">
        <is>
          <t>KO</t>
        </is>
      </c>
      <c r="C1605" t="n">
        <v>-0.4007550540010594</v>
      </c>
      <c r="D1605" t="n">
        <v>0.1</v>
      </c>
    </row>
    <row r="1606">
      <c r="A1606" s="2" t="n">
        <v>45937</v>
      </c>
      <c r="B1606" t="inlineStr">
        <is>
          <t>LLY</t>
        </is>
      </c>
      <c r="C1606" t="n">
        <v>-0.05269908117141055</v>
      </c>
      <c r="D1606" t="n">
        <v>0.6666666666666666</v>
      </c>
    </row>
    <row r="1607">
      <c r="A1607" s="2" t="n">
        <v>45937</v>
      </c>
      <c r="B1607" t="inlineStr">
        <is>
          <t>MA</t>
        </is>
      </c>
      <c r="C1607" t="n">
        <v>-0.1218130963227615</v>
      </c>
      <c r="D1607" t="n">
        <v>0.6</v>
      </c>
    </row>
    <row r="1608">
      <c r="A1608" s="2" t="n">
        <v>45937</v>
      </c>
      <c r="B1608" t="inlineStr">
        <is>
          <t>MCD</t>
        </is>
      </c>
      <c r="C1608" t="n">
        <v>-0.1808949984498696</v>
      </c>
      <c r="D1608" t="n">
        <v>0.5</v>
      </c>
    </row>
    <row r="1609">
      <c r="A1609" s="2" t="n">
        <v>45937</v>
      </c>
      <c r="B1609" t="inlineStr">
        <is>
          <t>META</t>
        </is>
      </c>
      <c r="C1609" t="n">
        <v>-0.02520809690288487</v>
      </c>
      <c r="D1609" t="n">
        <v>0.7333333333333333</v>
      </c>
    </row>
    <row r="1610">
      <c r="A1610" s="2" t="n">
        <v>45937</v>
      </c>
      <c r="B1610" t="inlineStr">
        <is>
          <t>MSFT</t>
        </is>
      </c>
      <c r="C1610" t="n">
        <v>-0.1420836241144881</v>
      </c>
      <c r="D1610" t="n">
        <v>0.5333333333333333</v>
      </c>
    </row>
    <row r="1611">
      <c r="A1611" s="2" t="n">
        <v>45937</v>
      </c>
      <c r="B1611" t="inlineStr">
        <is>
          <t>NFLX</t>
        </is>
      </c>
      <c r="C1611" t="n">
        <v>-0.0235619136849083</v>
      </c>
      <c r="D1611" t="n">
        <v>0.7666666666666667</v>
      </c>
    </row>
    <row r="1612">
      <c r="A1612" s="2" t="n">
        <v>45937</v>
      </c>
      <c r="B1612" t="inlineStr">
        <is>
          <t>NKE</t>
        </is>
      </c>
      <c r="C1612" t="n">
        <v>0.3030151445800648</v>
      </c>
      <c r="D1612" t="n">
        <v>0.9</v>
      </c>
    </row>
    <row r="1613">
      <c r="A1613" s="2" t="n">
        <v>45937</v>
      </c>
      <c r="B1613" t="inlineStr">
        <is>
          <t>NVDA</t>
        </is>
      </c>
      <c r="C1613" t="n">
        <v>0.3708729535833439</v>
      </c>
      <c r="D1613" t="n">
        <v>0.9666666666666667</v>
      </c>
    </row>
    <row r="1614">
      <c r="A1614" s="2" t="n">
        <v>45937</v>
      </c>
      <c r="B1614" t="inlineStr">
        <is>
          <t>PFE</t>
        </is>
      </c>
      <c r="C1614" t="n">
        <v>-0.3539239774611923</v>
      </c>
      <c r="D1614" t="n">
        <v>0.1666666666666667</v>
      </c>
    </row>
    <row r="1615">
      <c r="A1615" s="2" t="n">
        <v>45937</v>
      </c>
      <c r="B1615" t="inlineStr">
        <is>
          <t>PG</t>
        </is>
      </c>
      <c r="C1615" t="n">
        <v>-0.244211830011721</v>
      </c>
      <c r="D1615" t="n">
        <v>0.3333333333333333</v>
      </c>
    </row>
    <row r="1616">
      <c r="A1616" s="2" t="n">
        <v>45937</v>
      </c>
      <c r="B1616" t="inlineStr">
        <is>
          <t>TMO</t>
        </is>
      </c>
      <c r="C1616" t="n">
        <v>-0.3179501492268796</v>
      </c>
      <c r="D1616" t="n">
        <v>0.2333333333333333</v>
      </c>
    </row>
    <row r="1617">
      <c r="A1617" s="2" t="n">
        <v>45937</v>
      </c>
      <c r="B1617" t="inlineStr">
        <is>
          <t>TSLA</t>
        </is>
      </c>
      <c r="C1617" t="n">
        <v>0.5964418867311913</v>
      </c>
      <c r="D1617" t="n">
        <v>1</v>
      </c>
    </row>
    <row r="1618">
      <c r="A1618" s="2" t="n">
        <v>45937</v>
      </c>
      <c r="B1618" t="inlineStr">
        <is>
          <t>UNH</t>
        </is>
      </c>
      <c r="C1618" t="n">
        <v>-0.3606784862134829</v>
      </c>
      <c r="D1618" t="n">
        <v>0.1333333333333333</v>
      </c>
    </row>
    <row r="1619">
      <c r="A1619" s="2" t="n">
        <v>45937</v>
      </c>
      <c r="B1619" t="inlineStr">
        <is>
          <t>V</t>
        </is>
      </c>
      <c r="C1619" t="n">
        <v>-0.4163522423599839</v>
      </c>
      <c r="D1619" t="n">
        <v>0.06666666666666667</v>
      </c>
    </row>
    <row r="1620">
      <c r="A1620" s="2" t="n">
        <v>45937</v>
      </c>
      <c r="B1620" t="inlineStr">
        <is>
          <t>VZ</t>
        </is>
      </c>
      <c r="C1620" t="n">
        <v>-0.1405010906100992</v>
      </c>
      <c r="D1620" t="n">
        <v>0.5666666666666667</v>
      </c>
    </row>
    <row r="1621">
      <c r="A1621" s="2" t="n">
        <v>45937</v>
      </c>
      <c r="B1621" t="inlineStr">
        <is>
          <t>WMT</t>
        </is>
      </c>
      <c r="C1621" t="n">
        <v>-0.3458308681324542</v>
      </c>
      <c r="D1621" t="n">
        <v>0.2</v>
      </c>
    </row>
    <row r="1622">
      <c r="A1622" s="2" t="n">
        <v>45937</v>
      </c>
      <c r="B1622" t="inlineStr">
        <is>
          <t>AAPL</t>
        </is>
      </c>
      <c r="C1622" t="n">
        <v>-0.0516290447906828</v>
      </c>
      <c r="D1622" t="n">
        <v>0.6</v>
      </c>
    </row>
    <row r="1623">
      <c r="A1623" s="2" t="n">
        <v>45937</v>
      </c>
      <c r="B1623" t="inlineStr">
        <is>
          <t>ABT</t>
        </is>
      </c>
      <c r="C1623" t="n">
        <v>-0.2687275550852018</v>
      </c>
      <c r="D1623" t="n">
        <v>0.3666666666666666</v>
      </c>
    </row>
    <row r="1624">
      <c r="A1624" s="2" t="n">
        <v>45937</v>
      </c>
      <c r="B1624" t="inlineStr">
        <is>
          <t>ADBE</t>
        </is>
      </c>
      <c r="C1624" t="n">
        <v>-0.2094687288923152</v>
      </c>
      <c r="D1624" t="n">
        <v>0.4666666666666667</v>
      </c>
    </row>
    <row r="1625">
      <c r="A1625" s="2" t="n">
        <v>45937</v>
      </c>
      <c r="B1625" t="inlineStr">
        <is>
          <t>AMZN</t>
        </is>
      </c>
      <c r="C1625" t="n">
        <v>-0.336570891078418</v>
      </c>
      <c r="D1625" t="n">
        <v>0.2333333333333333</v>
      </c>
    </row>
    <row r="1626">
      <c r="A1626" s="2" t="n">
        <v>45937</v>
      </c>
      <c r="B1626" t="inlineStr">
        <is>
          <t>BAC</t>
        </is>
      </c>
      <c r="C1626" t="n">
        <v>0.03496524900606233</v>
      </c>
      <c r="D1626" t="n">
        <v>0.7333333333333333</v>
      </c>
    </row>
    <row r="1627">
      <c r="A1627" s="2" t="n">
        <v>45937</v>
      </c>
      <c r="B1627" t="inlineStr">
        <is>
          <t>BRK.B</t>
        </is>
      </c>
      <c r="C1627" t="n">
        <v>-0.5508869554713743</v>
      </c>
      <c r="D1627" t="n">
        <v>0.06666666666666667</v>
      </c>
    </row>
    <row r="1628">
      <c r="A1628" s="2" t="n">
        <v>45937</v>
      </c>
      <c r="B1628" t="inlineStr">
        <is>
          <t>CRM</t>
        </is>
      </c>
      <c r="C1628" t="n">
        <v>0.288780708015189</v>
      </c>
      <c r="D1628" t="n">
        <v>0.9666666666666667</v>
      </c>
    </row>
    <row r="1629">
      <c r="A1629" s="2" t="n">
        <v>45937</v>
      </c>
      <c r="B1629" t="inlineStr">
        <is>
          <t>CVX</t>
        </is>
      </c>
      <c r="C1629" t="n">
        <v>-0.2957807805158305</v>
      </c>
      <c r="D1629" t="n">
        <v>0.3333333333333333</v>
      </c>
    </row>
    <row r="1630">
      <c r="A1630" s="2" t="n">
        <v>45937</v>
      </c>
      <c r="B1630" t="inlineStr">
        <is>
          <t>DIS</t>
        </is>
      </c>
      <c r="C1630" t="n">
        <v>-0.2445380429572298</v>
      </c>
      <c r="D1630" t="n">
        <v>0.4333333333333333</v>
      </c>
    </row>
    <row r="1631">
      <c r="A1631" s="2" t="n">
        <v>45937</v>
      </c>
      <c r="B1631" t="inlineStr">
        <is>
          <t>GOOGL</t>
        </is>
      </c>
      <c r="C1631" t="n">
        <v>0.541984112083424</v>
      </c>
      <c r="D1631" t="n">
        <v>1</v>
      </c>
    </row>
    <row r="1632">
      <c r="A1632" s="2" t="n">
        <v>45937</v>
      </c>
      <c r="B1632" t="inlineStr">
        <is>
          <t>HD</t>
        </is>
      </c>
      <c r="C1632" t="n">
        <v>-0.4136430235530935</v>
      </c>
      <c r="D1632" t="n">
        <v>0.2</v>
      </c>
    </row>
    <row r="1633">
      <c r="A1633" s="2" t="n">
        <v>45937</v>
      </c>
      <c r="B1633" t="inlineStr">
        <is>
          <t>JNJ</t>
        </is>
      </c>
      <c r="C1633" t="n">
        <v>-0.001607612282867565</v>
      </c>
      <c r="D1633" t="n">
        <v>0.7</v>
      </c>
    </row>
    <row r="1634">
      <c r="A1634" s="2" t="n">
        <v>45937</v>
      </c>
      <c r="B1634" t="inlineStr">
        <is>
          <t>JPM</t>
        </is>
      </c>
      <c r="C1634" t="n">
        <v>-0.3259598663239682</v>
      </c>
      <c r="D1634" t="n">
        <v>0.2666666666666667</v>
      </c>
    </row>
    <row r="1635">
      <c r="A1635" s="2" t="n">
        <v>45937</v>
      </c>
      <c r="B1635" t="inlineStr">
        <is>
          <t>KO</t>
        </is>
      </c>
      <c r="C1635" t="n">
        <v>-0.3150185980373961</v>
      </c>
      <c r="D1635" t="n">
        <v>0.3</v>
      </c>
    </row>
    <row r="1636">
      <c r="A1636" s="2" t="n">
        <v>45937</v>
      </c>
      <c r="B1636" t="inlineStr">
        <is>
          <t>LLY</t>
        </is>
      </c>
      <c r="C1636" t="n">
        <v>-0.003315706347829493</v>
      </c>
      <c r="D1636" t="n">
        <v>0.6666666666666666</v>
      </c>
    </row>
    <row r="1637">
      <c r="A1637" s="2" t="n">
        <v>45937</v>
      </c>
      <c r="B1637" t="inlineStr">
        <is>
          <t>MA</t>
        </is>
      </c>
      <c r="C1637" t="n">
        <v>-0.0906999197512811</v>
      </c>
      <c r="D1637" t="n">
        <v>0.5666666666666667</v>
      </c>
    </row>
    <row r="1638">
      <c r="A1638" s="2" t="n">
        <v>45937</v>
      </c>
      <c r="B1638" t="inlineStr">
        <is>
          <t>MCD</t>
        </is>
      </c>
      <c r="C1638" t="n">
        <v>-0.2468852332494216</v>
      </c>
      <c r="D1638" t="n">
        <v>0.4</v>
      </c>
    </row>
    <row r="1639">
      <c r="A1639" s="2" t="n">
        <v>45937</v>
      </c>
      <c r="B1639" t="inlineStr">
        <is>
          <t>META</t>
        </is>
      </c>
      <c r="C1639" t="n">
        <v>-0.004299332145402496</v>
      </c>
      <c r="D1639" t="n">
        <v>0.6333333333333333</v>
      </c>
    </row>
    <row r="1640">
      <c r="A1640" s="2" t="n">
        <v>45937</v>
      </c>
      <c r="B1640" t="inlineStr">
        <is>
          <t>MSFT</t>
        </is>
      </c>
      <c r="C1640" t="n">
        <v>0.09584113268001145</v>
      </c>
      <c r="D1640" t="n">
        <v>0.8333333333333334</v>
      </c>
    </row>
    <row r="1641">
      <c r="A1641" s="2" t="n">
        <v>45937</v>
      </c>
      <c r="B1641" t="inlineStr">
        <is>
          <t>NFLX</t>
        </is>
      </c>
      <c r="C1641" t="n">
        <v>0.09328221353510308</v>
      </c>
      <c r="D1641" t="n">
        <v>0.8</v>
      </c>
    </row>
    <row r="1642">
      <c r="A1642" s="2" t="n">
        <v>45937</v>
      </c>
      <c r="B1642" t="inlineStr">
        <is>
          <t>NKE</t>
        </is>
      </c>
      <c r="C1642" t="n">
        <v>0.2035506154364382</v>
      </c>
      <c r="D1642" t="n">
        <v>0.9</v>
      </c>
    </row>
    <row r="1643">
      <c r="A1643" s="2" t="n">
        <v>45937</v>
      </c>
      <c r="B1643" t="inlineStr">
        <is>
          <t>NVDA</t>
        </is>
      </c>
      <c r="C1643" t="n">
        <v>0.2802065193838673</v>
      </c>
      <c r="D1643" t="n">
        <v>0.9333333333333333</v>
      </c>
    </row>
    <row r="1644">
      <c r="A1644" s="2" t="n">
        <v>45937</v>
      </c>
      <c r="B1644" t="inlineStr">
        <is>
          <t>PFE</t>
        </is>
      </c>
      <c r="C1644" t="n">
        <v>-0.4145745979061103</v>
      </c>
      <c r="D1644" t="n">
        <v>0.1666666666666667</v>
      </c>
    </row>
    <row r="1645">
      <c r="A1645" s="2" t="n">
        <v>45937</v>
      </c>
      <c r="B1645" t="inlineStr">
        <is>
          <t>PG</t>
        </is>
      </c>
      <c r="C1645" t="n">
        <v>-0.4243709731733775</v>
      </c>
      <c r="D1645" t="n">
        <v>0.1333333333333333</v>
      </c>
    </row>
    <row r="1646">
      <c r="A1646" s="2" t="n">
        <v>45937</v>
      </c>
      <c r="B1646" t="inlineStr">
        <is>
          <t>TMO</t>
        </is>
      </c>
      <c r="C1646" t="n">
        <v>0.06126301717887845</v>
      </c>
      <c r="D1646" t="n">
        <v>0.7666666666666667</v>
      </c>
    </row>
    <row r="1647">
      <c r="A1647" s="2" t="n">
        <v>45937</v>
      </c>
      <c r="B1647" t="inlineStr">
        <is>
          <t>TSLA</t>
        </is>
      </c>
      <c r="C1647" t="n">
        <v>0.1225364253349624</v>
      </c>
      <c r="D1647" t="n">
        <v>0.8666666666666667</v>
      </c>
    </row>
    <row r="1648">
      <c r="A1648" s="2" t="n">
        <v>45937</v>
      </c>
      <c r="B1648" t="inlineStr">
        <is>
          <t>UNH</t>
        </is>
      </c>
      <c r="C1648" t="n">
        <v>-0.6140633347970107</v>
      </c>
      <c r="D1648" t="n">
        <v>0.03333333333333333</v>
      </c>
    </row>
    <row r="1649">
      <c r="A1649" s="2" t="n">
        <v>45937</v>
      </c>
      <c r="B1649" t="inlineStr">
        <is>
          <t>V</t>
        </is>
      </c>
      <c r="C1649" t="n">
        <v>-0.4578852653224123</v>
      </c>
      <c r="D1649" t="n">
        <v>0.1</v>
      </c>
    </row>
    <row r="1650">
      <c r="A1650" s="2" t="n">
        <v>45937</v>
      </c>
      <c r="B1650" t="inlineStr">
        <is>
          <t>VZ</t>
        </is>
      </c>
      <c r="C1650" t="n">
        <v>-0.1966151738542851</v>
      </c>
      <c r="D1650" t="n">
        <v>0.5</v>
      </c>
    </row>
    <row r="1651">
      <c r="A1651" s="2" t="n">
        <v>45937</v>
      </c>
      <c r="B1651" t="inlineStr">
        <is>
          <t>WMT</t>
        </is>
      </c>
      <c r="C1651" t="n">
        <v>-0.1063860940115454</v>
      </c>
      <c r="D1651" t="n">
        <v>0.5333333333333333</v>
      </c>
    </row>
    <row r="1652">
      <c r="A1652" s="2" t="n">
        <v>45937</v>
      </c>
      <c r="B1652" t="inlineStr">
        <is>
          <t>AAPL</t>
        </is>
      </c>
      <c r="C1652" t="n">
        <v>-0.201949558671933</v>
      </c>
      <c r="D1652" t="n">
        <v>0.4</v>
      </c>
    </row>
    <row r="1653">
      <c r="A1653" s="2" t="n">
        <v>45937</v>
      </c>
      <c r="B1653" t="inlineStr">
        <is>
          <t>ABT</t>
        </is>
      </c>
      <c r="C1653" t="n">
        <v>-0.3475637493573382</v>
      </c>
      <c r="D1653" t="n">
        <v>0.1333333333333333</v>
      </c>
    </row>
    <row r="1654">
      <c r="A1654" s="2" t="n">
        <v>45937</v>
      </c>
      <c r="B1654" t="inlineStr">
        <is>
          <t>ADBE</t>
        </is>
      </c>
      <c r="C1654" t="n">
        <v>-0.220008005843318</v>
      </c>
      <c r="D1654" t="n">
        <v>0.3</v>
      </c>
    </row>
    <row r="1655">
      <c r="A1655" s="2" t="n">
        <v>45937</v>
      </c>
      <c r="B1655" t="inlineStr">
        <is>
          <t>AMZN</t>
        </is>
      </c>
      <c r="C1655" t="n">
        <v>-0.2303822799791602</v>
      </c>
      <c r="D1655" t="n">
        <v>0.2666666666666667</v>
      </c>
    </row>
    <row r="1656">
      <c r="A1656" s="2" t="n">
        <v>45937</v>
      </c>
      <c r="B1656" t="inlineStr">
        <is>
          <t>BAC</t>
        </is>
      </c>
      <c r="C1656" t="n">
        <v>-0.1547545372384481</v>
      </c>
      <c r="D1656" t="n">
        <v>0.5666666666666667</v>
      </c>
    </row>
    <row r="1657">
      <c r="A1657" s="2" t="n">
        <v>45937</v>
      </c>
      <c r="B1657" t="inlineStr">
        <is>
          <t>BRK.B</t>
        </is>
      </c>
      <c r="C1657" t="n">
        <v>-0.2432801353235895</v>
      </c>
      <c r="D1657" t="n">
        <v>0.2333333333333333</v>
      </c>
    </row>
    <row r="1658">
      <c r="A1658" s="2" t="n">
        <v>45937</v>
      </c>
      <c r="B1658" t="inlineStr">
        <is>
          <t>CRM</t>
        </is>
      </c>
      <c r="C1658" t="n">
        <v>0.2218352872899502</v>
      </c>
      <c r="D1658" t="n">
        <v>0.9</v>
      </c>
    </row>
    <row r="1659">
      <c r="A1659" s="2" t="n">
        <v>45937</v>
      </c>
      <c r="B1659" t="inlineStr">
        <is>
          <t>CVX</t>
        </is>
      </c>
      <c r="C1659" t="n">
        <v>0.173391178864424</v>
      </c>
      <c r="D1659" t="n">
        <v>0.8666666666666667</v>
      </c>
    </row>
    <row r="1660">
      <c r="A1660" s="2" t="n">
        <v>45937</v>
      </c>
      <c r="B1660" t="inlineStr">
        <is>
          <t>DIS</t>
        </is>
      </c>
      <c r="C1660" t="n">
        <v>-0.2048540056959167</v>
      </c>
      <c r="D1660" t="n">
        <v>0.3666666666666666</v>
      </c>
    </row>
    <row r="1661">
      <c r="A1661" s="2" t="n">
        <v>45937</v>
      </c>
      <c r="B1661" t="inlineStr">
        <is>
          <t>GOOGL</t>
        </is>
      </c>
      <c r="C1661" t="n">
        <v>0.4666607757126321</v>
      </c>
      <c r="D1661" t="n">
        <v>1</v>
      </c>
    </row>
    <row r="1662">
      <c r="A1662" s="2" t="n">
        <v>45937</v>
      </c>
      <c r="B1662" t="inlineStr">
        <is>
          <t>HD</t>
        </is>
      </c>
      <c r="C1662" t="n">
        <v>-0.3277131628974385</v>
      </c>
      <c r="D1662" t="n">
        <v>0.1666666666666667</v>
      </c>
    </row>
    <row r="1663">
      <c r="A1663" s="2" t="n">
        <v>45937</v>
      </c>
      <c r="B1663" t="inlineStr">
        <is>
          <t>JNJ</t>
        </is>
      </c>
      <c r="C1663" t="n">
        <v>-0.1694426852365727</v>
      </c>
      <c r="D1663" t="n">
        <v>0.4666666666666667</v>
      </c>
    </row>
    <row r="1664">
      <c r="A1664" s="2" t="n">
        <v>45937</v>
      </c>
      <c r="B1664" t="inlineStr">
        <is>
          <t>JPM</t>
        </is>
      </c>
      <c r="C1664" t="n">
        <v>-0.1307285395413694</v>
      </c>
      <c r="D1664" t="n">
        <v>0.6</v>
      </c>
    </row>
    <row r="1665">
      <c r="A1665" s="2" t="n">
        <v>45937</v>
      </c>
      <c r="B1665" t="inlineStr">
        <is>
          <t>KO</t>
        </is>
      </c>
      <c r="C1665" t="n">
        <v>-0.01693589277326656</v>
      </c>
      <c r="D1665" t="n">
        <v>0.6666666666666666</v>
      </c>
    </row>
    <row r="1666">
      <c r="A1666" s="2" t="n">
        <v>45937</v>
      </c>
      <c r="B1666" t="inlineStr">
        <is>
          <t>LLY</t>
        </is>
      </c>
      <c r="C1666" t="n">
        <v>0.3858708158920974</v>
      </c>
      <c r="D1666" t="n">
        <v>0.9666666666666667</v>
      </c>
    </row>
    <row r="1667">
      <c r="A1667" s="2" t="n">
        <v>45937</v>
      </c>
      <c r="B1667" t="inlineStr">
        <is>
          <t>MA</t>
        </is>
      </c>
      <c r="C1667" t="n">
        <v>-0.2012535510952676</v>
      </c>
      <c r="D1667" t="n">
        <v>0.4333333333333333</v>
      </c>
    </row>
    <row r="1668">
      <c r="A1668" s="2" t="n">
        <v>45937</v>
      </c>
      <c r="B1668" t="inlineStr">
        <is>
          <t>MCD</t>
        </is>
      </c>
      <c r="C1668" t="n">
        <v>0.05343945039209812</v>
      </c>
      <c r="D1668" t="n">
        <v>0.8</v>
      </c>
    </row>
    <row r="1669">
      <c r="A1669" s="2" t="n">
        <v>45937</v>
      </c>
      <c r="B1669" t="inlineStr">
        <is>
          <t>META</t>
        </is>
      </c>
      <c r="C1669" t="n">
        <v>0.07744713733485696</v>
      </c>
      <c r="D1669" t="n">
        <v>0.8333333333333334</v>
      </c>
    </row>
    <row r="1670">
      <c r="A1670" s="2" t="n">
        <v>45937</v>
      </c>
      <c r="B1670" t="inlineStr">
        <is>
          <t>MSFT</t>
        </is>
      </c>
      <c r="C1670" t="n">
        <v>-0.1686099606425331</v>
      </c>
      <c r="D1670" t="n">
        <v>0.5</v>
      </c>
    </row>
    <row r="1671">
      <c r="A1671" s="2" t="n">
        <v>45937</v>
      </c>
      <c r="B1671" t="inlineStr">
        <is>
          <t>NFLX</t>
        </is>
      </c>
      <c r="C1671" t="n">
        <v>0.002984903019051272</v>
      </c>
      <c r="D1671" t="n">
        <v>0.7</v>
      </c>
    </row>
    <row r="1672">
      <c r="A1672" s="2" t="n">
        <v>45937</v>
      </c>
      <c r="B1672" t="inlineStr">
        <is>
          <t>NKE</t>
        </is>
      </c>
      <c r="C1672" t="n">
        <v>-0.2161848546366175</v>
      </c>
      <c r="D1672" t="n">
        <v>0.3333333333333333</v>
      </c>
    </row>
    <row r="1673">
      <c r="A1673" s="2" t="n">
        <v>45937</v>
      </c>
      <c r="B1673" t="inlineStr">
        <is>
          <t>NVDA</t>
        </is>
      </c>
      <c r="C1673" t="n">
        <v>0.03053967957005782</v>
      </c>
      <c r="D1673" t="n">
        <v>0.7333333333333333</v>
      </c>
    </row>
    <row r="1674">
      <c r="A1674" s="2" t="n">
        <v>45937</v>
      </c>
      <c r="B1674" t="inlineStr">
        <is>
          <t>PFE</t>
        </is>
      </c>
      <c r="C1674" t="n">
        <v>-0.3548959575321844</v>
      </c>
      <c r="D1674" t="n">
        <v>0.1</v>
      </c>
    </row>
    <row r="1675">
      <c r="A1675" s="2" t="n">
        <v>45937</v>
      </c>
      <c r="B1675" t="inlineStr">
        <is>
          <t>PG</t>
        </is>
      </c>
      <c r="C1675" t="n">
        <v>-0.3957376881533439</v>
      </c>
      <c r="D1675" t="n">
        <v>0.06666666666666667</v>
      </c>
    </row>
    <row r="1676">
      <c r="A1676" s="2" t="n">
        <v>45937</v>
      </c>
      <c r="B1676" t="inlineStr">
        <is>
          <t>TMO</t>
        </is>
      </c>
      <c r="C1676" t="n">
        <v>-0.5523075761287702</v>
      </c>
      <c r="D1676" t="n">
        <v>0.03333333333333333</v>
      </c>
    </row>
    <row r="1677">
      <c r="A1677" s="2" t="n">
        <v>45937</v>
      </c>
      <c r="B1677" t="inlineStr">
        <is>
          <t>TSLA</t>
        </is>
      </c>
      <c r="C1677" t="n">
        <v>0.3576376532415267</v>
      </c>
      <c r="D1677" t="n">
        <v>0.9333333333333333</v>
      </c>
    </row>
    <row r="1678">
      <c r="A1678" s="2" t="n">
        <v>45937</v>
      </c>
      <c r="B1678" t="inlineStr">
        <is>
          <t>UNH</t>
        </is>
      </c>
      <c r="C1678" t="n">
        <v>-0.1620621827847908</v>
      </c>
      <c r="D1678" t="n">
        <v>0.5333333333333333</v>
      </c>
    </row>
    <row r="1679">
      <c r="A1679" s="2" t="n">
        <v>45937</v>
      </c>
      <c r="B1679" t="inlineStr">
        <is>
          <t>V</t>
        </is>
      </c>
      <c r="C1679" t="n">
        <v>-0.2473525237548273</v>
      </c>
      <c r="D1679" t="n">
        <v>0.2</v>
      </c>
    </row>
    <row r="1680">
      <c r="A1680" s="2" t="n">
        <v>45937</v>
      </c>
      <c r="B1680" t="inlineStr">
        <is>
          <t>VZ</t>
        </is>
      </c>
      <c r="C1680" t="n">
        <v>-0.07268183684029975</v>
      </c>
      <c r="D1680" t="n">
        <v>0.6333333333333333</v>
      </c>
    </row>
    <row r="1681">
      <c r="A1681" s="2" t="n">
        <v>45937</v>
      </c>
      <c r="B1681" t="inlineStr">
        <is>
          <t>WMT</t>
        </is>
      </c>
      <c r="C1681" t="n">
        <v>0.03780002307855213</v>
      </c>
      <c r="D1681" t="n">
        <v>0.7666666666666667</v>
      </c>
    </row>
    <row r="1682">
      <c r="A1682" s="2" t="n">
        <v>45937</v>
      </c>
      <c r="B1682" t="inlineStr">
        <is>
          <t>AAPL</t>
        </is>
      </c>
      <c r="C1682" t="n">
        <v>-0.6595079125681176</v>
      </c>
      <c r="D1682" t="n">
        <v>0.03333333333333333</v>
      </c>
    </row>
    <row r="1683">
      <c r="A1683" s="2" t="n">
        <v>45937</v>
      </c>
      <c r="B1683" t="inlineStr">
        <is>
          <t>ABT</t>
        </is>
      </c>
      <c r="C1683" t="n">
        <v>-0.3016612118590349</v>
      </c>
      <c r="D1683" t="n">
        <v>0.3</v>
      </c>
    </row>
    <row r="1684">
      <c r="A1684" s="2" t="n">
        <v>45937</v>
      </c>
      <c r="B1684" t="inlineStr">
        <is>
          <t>ADBE</t>
        </is>
      </c>
      <c r="C1684" t="n">
        <v>0.01403494951174245</v>
      </c>
      <c r="D1684" t="n">
        <v>0.8</v>
      </c>
    </row>
    <row r="1685">
      <c r="A1685" s="2" t="n">
        <v>45937</v>
      </c>
      <c r="B1685" t="inlineStr">
        <is>
          <t>AMZN</t>
        </is>
      </c>
      <c r="C1685" t="n">
        <v>-0.2200539774063935</v>
      </c>
      <c r="D1685" t="n">
        <v>0.5</v>
      </c>
    </row>
    <row r="1686">
      <c r="A1686" s="2" t="n">
        <v>45937</v>
      </c>
      <c r="B1686" t="inlineStr">
        <is>
          <t>BAC</t>
        </is>
      </c>
      <c r="C1686" t="n">
        <v>0.4617039616920786</v>
      </c>
      <c r="D1686" t="n">
        <v>1</v>
      </c>
    </row>
    <row r="1687">
      <c r="A1687" s="2" t="n">
        <v>45937</v>
      </c>
      <c r="B1687" t="inlineStr">
        <is>
          <t>BRK.B</t>
        </is>
      </c>
      <c r="C1687" t="n">
        <v>-0.3783427766340603</v>
      </c>
      <c r="D1687" t="n">
        <v>0.1666666666666667</v>
      </c>
    </row>
    <row r="1688">
      <c r="A1688" s="2" t="n">
        <v>45937</v>
      </c>
      <c r="B1688" t="inlineStr">
        <is>
          <t>CRM</t>
        </is>
      </c>
      <c r="C1688" t="n">
        <v>-0.06413198833046679</v>
      </c>
      <c r="D1688" t="n">
        <v>0.7333333333333333</v>
      </c>
    </row>
    <row r="1689">
      <c r="A1689" s="2" t="n">
        <v>45937</v>
      </c>
      <c r="B1689" t="inlineStr">
        <is>
          <t>CVX</t>
        </is>
      </c>
      <c r="C1689" t="n">
        <v>0.305087907590389</v>
      </c>
      <c r="D1689" t="n">
        <v>0.9666666666666667</v>
      </c>
    </row>
    <row r="1690">
      <c r="A1690" s="2" t="n">
        <v>45937</v>
      </c>
      <c r="B1690" t="inlineStr">
        <is>
          <t>DIS</t>
        </is>
      </c>
      <c r="C1690" t="n">
        <v>-0.2416574923460711</v>
      </c>
      <c r="D1690" t="n">
        <v>0.4333333333333333</v>
      </c>
    </row>
    <row r="1691">
      <c r="A1691" s="2" t="n">
        <v>45937</v>
      </c>
      <c r="B1691" t="inlineStr">
        <is>
          <t>GOOGL</t>
        </is>
      </c>
      <c r="C1691" t="n">
        <v>-0.5318192834708133</v>
      </c>
      <c r="D1691" t="n">
        <v>0.06666666666666667</v>
      </c>
    </row>
    <row r="1692">
      <c r="A1692" s="2" t="n">
        <v>45937</v>
      </c>
      <c r="B1692" t="inlineStr">
        <is>
          <t>HD</t>
        </is>
      </c>
      <c r="C1692" t="n">
        <v>-0.2453303107600013</v>
      </c>
      <c r="D1692" t="n">
        <v>0.4</v>
      </c>
    </row>
    <row r="1693">
      <c r="A1693" s="2" t="n">
        <v>45937</v>
      </c>
      <c r="B1693" t="inlineStr">
        <is>
          <t>JNJ</t>
        </is>
      </c>
      <c r="C1693" t="n">
        <v>-0.1293620138505441</v>
      </c>
      <c r="D1693" t="n">
        <v>0.6333333333333333</v>
      </c>
    </row>
    <row r="1694">
      <c r="A1694" s="2" t="n">
        <v>45937</v>
      </c>
      <c r="B1694" t="inlineStr">
        <is>
          <t>JPM</t>
        </is>
      </c>
      <c r="C1694" t="n">
        <v>0.1292818141034087</v>
      </c>
      <c r="D1694" t="n">
        <v>0.9</v>
      </c>
    </row>
    <row r="1695">
      <c r="A1695" s="2" t="n">
        <v>45937</v>
      </c>
      <c r="B1695" t="inlineStr">
        <is>
          <t>KO</t>
        </is>
      </c>
      <c r="C1695" t="n">
        <v>-0.3434634300915571</v>
      </c>
      <c r="D1695" t="n">
        <v>0.2333333333333333</v>
      </c>
    </row>
    <row r="1696">
      <c r="A1696" s="2" t="n">
        <v>45937</v>
      </c>
      <c r="B1696" t="inlineStr">
        <is>
          <t>LLY</t>
        </is>
      </c>
      <c r="C1696" t="n">
        <v>0.07809490500055009</v>
      </c>
      <c r="D1696" t="n">
        <v>0.8666666666666667</v>
      </c>
    </row>
    <row r="1697">
      <c r="A1697" s="2" t="n">
        <v>45937</v>
      </c>
      <c r="B1697" t="inlineStr">
        <is>
          <t>MA</t>
        </is>
      </c>
      <c r="C1697" t="n">
        <v>-0.1039747987636489</v>
      </c>
      <c r="D1697" t="n">
        <v>0.7</v>
      </c>
    </row>
    <row r="1698">
      <c r="A1698" s="2" t="n">
        <v>45937</v>
      </c>
      <c r="B1698" t="inlineStr">
        <is>
          <t>MCD</t>
        </is>
      </c>
      <c r="C1698" t="n">
        <v>-0.2937175354756837</v>
      </c>
      <c r="D1698" t="n">
        <v>0.3333333333333333</v>
      </c>
    </row>
    <row r="1699">
      <c r="A1699" s="2" t="n">
        <v>45937</v>
      </c>
      <c r="B1699" t="inlineStr">
        <is>
          <t>META</t>
        </is>
      </c>
      <c r="C1699" t="n">
        <v>-0.1114282474554951</v>
      </c>
      <c r="D1699" t="n">
        <v>0.6666666666666666</v>
      </c>
    </row>
    <row r="1700">
      <c r="A1700" s="2" t="n">
        <v>45937</v>
      </c>
      <c r="B1700" t="inlineStr">
        <is>
          <t>MSFT</t>
        </is>
      </c>
      <c r="C1700" t="n">
        <v>-0.006125234521029583</v>
      </c>
      <c r="D1700" t="n">
        <v>0.7666666666666667</v>
      </c>
    </row>
    <row r="1701">
      <c r="A1701" s="2" t="n">
        <v>45937</v>
      </c>
      <c r="B1701" t="inlineStr">
        <is>
          <t>NFLX</t>
        </is>
      </c>
      <c r="C1701" t="n">
        <v>-0.1993787938564519</v>
      </c>
      <c r="D1701" t="n">
        <v>0.5666666666666667</v>
      </c>
    </row>
    <row r="1702">
      <c r="A1702" s="2" t="n">
        <v>45937</v>
      </c>
      <c r="B1702" t="inlineStr">
        <is>
          <t>NKE</t>
        </is>
      </c>
      <c r="C1702" t="n">
        <v>0.150502860395242</v>
      </c>
      <c r="D1702" t="n">
        <v>0.9333333333333333</v>
      </c>
    </row>
    <row r="1703">
      <c r="A1703" s="2" t="n">
        <v>45937</v>
      </c>
      <c r="B1703" t="inlineStr">
        <is>
          <t>NVDA</t>
        </is>
      </c>
      <c r="C1703" t="n">
        <v>-0.2379612673542575</v>
      </c>
      <c r="D1703" t="n">
        <v>0.4666666666666667</v>
      </c>
    </row>
    <row r="1704">
      <c r="A1704" s="2" t="n">
        <v>45937</v>
      </c>
      <c r="B1704" t="inlineStr">
        <is>
          <t>PFE</t>
        </is>
      </c>
      <c r="C1704" t="n">
        <v>0.04606054546914089</v>
      </c>
      <c r="D1704" t="n">
        <v>0.8333333333333334</v>
      </c>
    </row>
    <row r="1705">
      <c r="A1705" s="2" t="n">
        <v>45937</v>
      </c>
      <c r="B1705" t="inlineStr">
        <is>
          <t>PG</t>
        </is>
      </c>
      <c r="C1705" t="n">
        <v>-0.3795128004009801</v>
      </c>
      <c r="D1705" t="n">
        <v>0.1333333333333333</v>
      </c>
    </row>
    <row r="1706">
      <c r="A1706" s="2" t="n">
        <v>45937</v>
      </c>
      <c r="B1706" t="inlineStr">
        <is>
          <t>TMO</t>
        </is>
      </c>
      <c r="C1706" t="n">
        <v>-0.3186666667294938</v>
      </c>
      <c r="D1706" t="n">
        <v>0.2666666666666667</v>
      </c>
    </row>
    <row r="1707">
      <c r="A1707" s="2" t="n">
        <v>45937</v>
      </c>
      <c r="B1707" t="inlineStr">
        <is>
          <t>TSLA</t>
        </is>
      </c>
      <c r="C1707" t="n">
        <v>-0.2632999745709088</v>
      </c>
      <c r="D1707" t="n">
        <v>0.3666666666666666</v>
      </c>
    </row>
    <row r="1708">
      <c r="A1708" s="2" t="n">
        <v>45937</v>
      </c>
      <c r="B1708" t="inlineStr">
        <is>
          <t>UNH</t>
        </is>
      </c>
      <c r="C1708" t="n">
        <v>-0.2152249610292269</v>
      </c>
      <c r="D1708" t="n">
        <v>0.5333333333333333</v>
      </c>
    </row>
    <row r="1709">
      <c r="A1709" s="2" t="n">
        <v>45937</v>
      </c>
      <c r="B1709" t="inlineStr">
        <is>
          <t>V</t>
        </is>
      </c>
      <c r="C1709" t="n">
        <v>-0.357024252020359</v>
      </c>
      <c r="D1709" t="n">
        <v>0.2</v>
      </c>
    </row>
    <row r="1710">
      <c r="A1710" s="2" t="n">
        <v>45937</v>
      </c>
      <c r="B1710" t="inlineStr">
        <is>
          <t>VZ</t>
        </is>
      </c>
      <c r="C1710" t="n">
        <v>-0.1981978699607113</v>
      </c>
      <c r="D1710" t="n">
        <v>0.6</v>
      </c>
    </row>
    <row r="1711">
      <c r="A1711" s="2" t="n">
        <v>45937</v>
      </c>
      <c r="B1711" t="inlineStr">
        <is>
          <t>WMT</t>
        </is>
      </c>
      <c r="C1711" t="n">
        <v>-0.3850258715375335</v>
      </c>
      <c r="D1711" t="n">
        <v>0.1</v>
      </c>
    </row>
    <row r="1712">
      <c r="A1712" s="2" t="n">
        <v>45937</v>
      </c>
      <c r="B1712" t="inlineStr">
        <is>
          <t>AAPL</t>
        </is>
      </c>
      <c r="C1712" t="n">
        <v>-0.6564834260199509</v>
      </c>
      <c r="D1712" t="n">
        <v>0.03333333333333333</v>
      </c>
    </row>
    <row r="1713">
      <c r="A1713" s="2" t="n">
        <v>45937</v>
      </c>
      <c r="B1713" t="inlineStr">
        <is>
          <t>ABT</t>
        </is>
      </c>
      <c r="C1713" t="n">
        <v>-0.4732966846379512</v>
      </c>
      <c r="D1713" t="n">
        <v>0.2333333333333333</v>
      </c>
    </row>
    <row r="1714">
      <c r="A1714" s="2" t="n">
        <v>45937</v>
      </c>
      <c r="B1714" t="inlineStr">
        <is>
          <t>ADBE</t>
        </is>
      </c>
      <c r="C1714" t="n">
        <v>-0.3181781437632559</v>
      </c>
      <c r="D1714" t="n">
        <v>0.4333333333333333</v>
      </c>
    </row>
    <row r="1715">
      <c r="A1715" s="2" t="n">
        <v>45937</v>
      </c>
      <c r="B1715" t="inlineStr">
        <is>
          <t>AMZN</t>
        </is>
      </c>
      <c r="C1715" t="n">
        <v>-0.4856993944985294</v>
      </c>
      <c r="D1715" t="n">
        <v>0.1666666666666667</v>
      </c>
    </row>
    <row r="1716">
      <c r="A1716" s="2" t="n">
        <v>45937</v>
      </c>
      <c r="B1716" t="inlineStr">
        <is>
          <t>BAC</t>
        </is>
      </c>
      <c r="C1716" t="n">
        <v>-0.07769346132943263</v>
      </c>
      <c r="D1716" t="n">
        <v>0.7</v>
      </c>
    </row>
    <row r="1717">
      <c r="A1717" s="2" t="n">
        <v>45937</v>
      </c>
      <c r="B1717" t="inlineStr">
        <is>
          <t>BRK.B</t>
        </is>
      </c>
      <c r="C1717" t="n">
        <v>-0.558676706071796</v>
      </c>
      <c r="D1717" t="n">
        <v>0.06666666666666667</v>
      </c>
    </row>
    <row r="1718">
      <c r="A1718" s="2" t="n">
        <v>45937</v>
      </c>
      <c r="B1718" t="inlineStr">
        <is>
          <t>CRM</t>
        </is>
      </c>
      <c r="C1718" t="n">
        <v>-0.1910289287192039</v>
      </c>
      <c r="D1718" t="n">
        <v>0.6</v>
      </c>
    </row>
    <row r="1719">
      <c r="A1719" s="2" t="n">
        <v>45937</v>
      </c>
      <c r="B1719" t="inlineStr">
        <is>
          <t>CVX</t>
        </is>
      </c>
      <c r="C1719" t="n">
        <v>-0.3817856033154297</v>
      </c>
      <c r="D1719" t="n">
        <v>0.4</v>
      </c>
    </row>
    <row r="1720">
      <c r="A1720" s="2" t="n">
        <v>45937</v>
      </c>
      <c r="B1720" t="inlineStr">
        <is>
          <t>DIS</t>
        </is>
      </c>
      <c r="C1720" t="n">
        <v>0.4383506323280998</v>
      </c>
      <c r="D1720" t="n">
        <v>0.9666666666666667</v>
      </c>
    </row>
    <row r="1721">
      <c r="A1721" s="2" t="n">
        <v>45937</v>
      </c>
      <c r="B1721" t="inlineStr">
        <is>
          <t>GOOGL</t>
        </is>
      </c>
      <c r="C1721" t="n">
        <v>-0.06807831643539416</v>
      </c>
      <c r="D1721" t="n">
        <v>0.7333333333333333</v>
      </c>
    </row>
    <row r="1722">
      <c r="A1722" s="2" t="n">
        <v>45937</v>
      </c>
      <c r="B1722" t="inlineStr">
        <is>
          <t>HD</t>
        </is>
      </c>
      <c r="C1722" t="n">
        <v>-0.4181597560119281</v>
      </c>
      <c r="D1722" t="n">
        <v>0.2666666666666667</v>
      </c>
    </row>
    <row r="1723">
      <c r="A1723" s="2" t="n">
        <v>45937</v>
      </c>
      <c r="B1723" t="inlineStr">
        <is>
          <t>JNJ</t>
        </is>
      </c>
      <c r="C1723" t="n">
        <v>0.1109452953351727</v>
      </c>
      <c r="D1723" t="n">
        <v>0.9</v>
      </c>
    </row>
    <row r="1724">
      <c r="A1724" s="2" t="n">
        <v>45937</v>
      </c>
      <c r="B1724" t="inlineStr">
        <is>
          <t>JPM</t>
        </is>
      </c>
      <c r="C1724" t="n">
        <v>0.0167047313483396</v>
      </c>
      <c r="D1724" t="n">
        <v>0.8</v>
      </c>
    </row>
    <row r="1725">
      <c r="A1725" s="2" t="n">
        <v>45937</v>
      </c>
      <c r="B1725" t="inlineStr">
        <is>
          <t>KO</t>
        </is>
      </c>
      <c r="C1725" t="n">
        <v>-0.2735289898262215</v>
      </c>
      <c r="D1725" t="n">
        <v>0.5</v>
      </c>
    </row>
    <row r="1726">
      <c r="A1726" s="2" t="n">
        <v>45937</v>
      </c>
      <c r="B1726" t="inlineStr">
        <is>
          <t>LLY</t>
        </is>
      </c>
      <c r="C1726" t="n">
        <v>0.08848606856638318</v>
      </c>
      <c r="D1726" t="n">
        <v>0.8666666666666667</v>
      </c>
    </row>
    <row r="1727">
      <c r="A1727" s="2" t="n">
        <v>45937</v>
      </c>
      <c r="B1727" t="inlineStr">
        <is>
          <t>MA</t>
        </is>
      </c>
      <c r="C1727" t="n">
        <v>-0.2575348584424059</v>
      </c>
      <c r="D1727" t="n">
        <v>0.5666666666666667</v>
      </c>
    </row>
    <row r="1728">
      <c r="A1728" s="2" t="n">
        <v>45937</v>
      </c>
      <c r="B1728" t="inlineStr">
        <is>
          <t>MCD</t>
        </is>
      </c>
      <c r="C1728" t="n">
        <v>-0.5261296530544409</v>
      </c>
      <c r="D1728" t="n">
        <v>0.1</v>
      </c>
    </row>
    <row r="1729">
      <c r="A1729" s="2" t="n">
        <v>45937</v>
      </c>
      <c r="B1729" t="inlineStr">
        <is>
          <t>META</t>
        </is>
      </c>
      <c r="C1729" t="n">
        <v>0.03981102190644296</v>
      </c>
      <c r="D1729" t="n">
        <v>0.8333333333333334</v>
      </c>
    </row>
    <row r="1730">
      <c r="A1730" s="2" t="n">
        <v>45937</v>
      </c>
      <c r="B1730" t="inlineStr">
        <is>
          <t>MSFT</t>
        </is>
      </c>
      <c r="C1730" t="n">
        <v>-0.01980202541567701</v>
      </c>
      <c r="D1730" t="n">
        <v>0.7666666666666667</v>
      </c>
    </row>
    <row r="1731">
      <c r="A1731" s="2" t="n">
        <v>45937</v>
      </c>
      <c r="B1731" t="inlineStr">
        <is>
          <t>NFLX</t>
        </is>
      </c>
      <c r="C1731" t="n">
        <v>0.1290976491032759</v>
      </c>
      <c r="D1731" t="n">
        <v>0.9333333333333333</v>
      </c>
    </row>
    <row r="1732">
      <c r="A1732" s="2" t="n">
        <v>45937</v>
      </c>
      <c r="B1732" t="inlineStr">
        <is>
          <t>NKE</t>
        </is>
      </c>
      <c r="C1732" t="n">
        <v>-0.09801304441294229</v>
      </c>
      <c r="D1732" t="n">
        <v>0.6333333333333333</v>
      </c>
    </row>
    <row r="1733">
      <c r="A1733" s="2" t="n">
        <v>45937</v>
      </c>
      <c r="B1733" t="inlineStr">
        <is>
          <t>NVDA</t>
        </is>
      </c>
      <c r="C1733" t="n">
        <v>-0.2733036925729245</v>
      </c>
      <c r="D1733" t="n">
        <v>0.5333333333333333</v>
      </c>
    </row>
    <row r="1734">
      <c r="A1734" s="2" t="n">
        <v>45937</v>
      </c>
      <c r="B1734" t="inlineStr">
        <is>
          <t>PFE</t>
        </is>
      </c>
      <c r="C1734" t="n">
        <v>-0.2991960792347091</v>
      </c>
      <c r="D1734" t="n">
        <v>0.4666666666666667</v>
      </c>
    </row>
    <row r="1735">
      <c r="A1735" s="2" t="n">
        <v>45937</v>
      </c>
      <c r="B1735" t="inlineStr">
        <is>
          <t>PG</t>
        </is>
      </c>
      <c r="C1735" t="n">
        <v>-0.4892895332559734</v>
      </c>
      <c r="D1735" t="n">
        <v>0.1333333333333333</v>
      </c>
    </row>
    <row r="1736">
      <c r="A1736" s="2" t="n">
        <v>45937</v>
      </c>
      <c r="B1736" t="inlineStr">
        <is>
          <t>TMO</t>
        </is>
      </c>
      <c r="C1736" t="n">
        <v>-0.3969042879476601</v>
      </c>
      <c r="D1736" t="n">
        <v>0.3333333333333333</v>
      </c>
    </row>
    <row r="1737">
      <c r="A1737" s="2" t="n">
        <v>45937</v>
      </c>
      <c r="B1737" t="inlineStr">
        <is>
          <t>TSLA</t>
        </is>
      </c>
      <c r="C1737" t="n">
        <v>0.9428956339709217</v>
      </c>
      <c r="D1737" t="n">
        <v>1</v>
      </c>
    </row>
    <row r="1738">
      <c r="A1738" s="2" t="n">
        <v>45937</v>
      </c>
      <c r="B1738" t="inlineStr">
        <is>
          <t>UNH</t>
        </is>
      </c>
      <c r="C1738" t="n">
        <v>-0.3880260809754196</v>
      </c>
      <c r="D1738" t="n">
        <v>0.3666666666666666</v>
      </c>
    </row>
    <row r="1739">
      <c r="A1739" s="2" t="n">
        <v>45937</v>
      </c>
      <c r="B1739" t="inlineStr">
        <is>
          <t>V</t>
        </is>
      </c>
      <c r="C1739" t="n">
        <v>-0.4798903735364123</v>
      </c>
      <c r="D1739" t="n">
        <v>0.2</v>
      </c>
    </row>
    <row r="1740">
      <c r="A1740" s="2" t="n">
        <v>45937</v>
      </c>
      <c r="B1740" t="inlineStr">
        <is>
          <t>VZ</t>
        </is>
      </c>
      <c r="C1740" t="n">
        <v>-0.09558484861612462</v>
      </c>
      <c r="D1740" t="n">
        <v>0.6666666666666666</v>
      </c>
    </row>
    <row r="1741">
      <c r="A1741" s="2" t="n">
        <v>45937</v>
      </c>
      <c r="B1741" t="inlineStr">
        <is>
          <t>WMT</t>
        </is>
      </c>
      <c r="C1741" t="n">
        <v>-0.409543585392256</v>
      </c>
      <c r="D1741" t="n">
        <v>0.3</v>
      </c>
    </row>
    <row r="1742">
      <c r="A1742" s="2" t="n">
        <v>45937</v>
      </c>
      <c r="B1742" t="inlineStr">
        <is>
          <t>AAPL</t>
        </is>
      </c>
      <c r="C1742" t="n">
        <v>-0.5086323967608801</v>
      </c>
      <c r="D1742" t="n">
        <v>0.1</v>
      </c>
    </row>
    <row r="1743">
      <c r="A1743" s="2" t="n">
        <v>45937</v>
      </c>
      <c r="B1743" t="inlineStr">
        <is>
          <t>ABT</t>
        </is>
      </c>
      <c r="C1743" t="n">
        <v>-0.1460476682730709</v>
      </c>
      <c r="D1743" t="n">
        <v>0.6333333333333333</v>
      </c>
    </row>
    <row r="1744">
      <c r="A1744" s="2" t="n">
        <v>45937</v>
      </c>
      <c r="B1744" t="inlineStr">
        <is>
          <t>ADBE</t>
        </is>
      </c>
      <c r="C1744" t="n">
        <v>-0.4389932441071013</v>
      </c>
      <c r="D1744" t="n">
        <v>0.1333333333333333</v>
      </c>
    </row>
    <row r="1745">
      <c r="A1745" s="2" t="n">
        <v>45937</v>
      </c>
      <c r="B1745" t="inlineStr">
        <is>
          <t>AMZN</t>
        </is>
      </c>
      <c r="C1745" t="n">
        <v>-0.3286003077896701</v>
      </c>
      <c r="D1745" t="n">
        <v>0.3333333333333333</v>
      </c>
    </row>
    <row r="1746">
      <c r="A1746" s="2" t="n">
        <v>45937</v>
      </c>
      <c r="B1746" t="inlineStr">
        <is>
          <t>BAC</t>
        </is>
      </c>
      <c r="C1746" t="n">
        <v>0.3205312779417794</v>
      </c>
      <c r="D1746" t="n">
        <v>0.9666666666666667</v>
      </c>
    </row>
    <row r="1747">
      <c r="A1747" s="2" t="n">
        <v>45937</v>
      </c>
      <c r="B1747" t="inlineStr">
        <is>
          <t>BRK.B</t>
        </is>
      </c>
      <c r="C1747" t="n">
        <v>-0.352015965137367</v>
      </c>
      <c r="D1747" t="n">
        <v>0.2666666666666667</v>
      </c>
    </row>
    <row r="1748">
      <c r="A1748" s="2" t="n">
        <v>45937</v>
      </c>
      <c r="B1748" t="inlineStr">
        <is>
          <t>CRM</t>
        </is>
      </c>
      <c r="C1748" t="n">
        <v>-0.1021016581096317</v>
      </c>
      <c r="D1748" t="n">
        <v>0.7</v>
      </c>
    </row>
    <row r="1749">
      <c r="A1749" s="2" t="n">
        <v>45937</v>
      </c>
      <c r="B1749" t="inlineStr">
        <is>
          <t>CVX</t>
        </is>
      </c>
      <c r="C1749" t="n">
        <v>0.5264132379308768</v>
      </c>
      <c r="D1749" t="n">
        <v>1</v>
      </c>
    </row>
    <row r="1750">
      <c r="A1750" s="2" t="n">
        <v>45937</v>
      </c>
      <c r="B1750" t="inlineStr">
        <is>
          <t>DIS</t>
        </is>
      </c>
      <c r="C1750" t="n">
        <v>-0.04316909508824151</v>
      </c>
      <c r="D1750" t="n">
        <v>0.8</v>
      </c>
    </row>
    <row r="1751">
      <c r="A1751" s="2" t="n">
        <v>45937</v>
      </c>
      <c r="B1751" t="inlineStr">
        <is>
          <t>GOOGL</t>
        </is>
      </c>
      <c r="C1751" t="n">
        <v>-0.4256114447878711</v>
      </c>
      <c r="D1751" t="n">
        <v>0.1666666666666667</v>
      </c>
    </row>
    <row r="1752">
      <c r="A1752" s="2" t="n">
        <v>45937</v>
      </c>
      <c r="B1752" t="inlineStr">
        <is>
          <t>HD</t>
        </is>
      </c>
      <c r="C1752" t="n">
        <v>-0.6559732334104618</v>
      </c>
      <c r="D1752" t="n">
        <v>0.03333333333333333</v>
      </c>
    </row>
    <row r="1753">
      <c r="A1753" s="2" t="n">
        <v>45937</v>
      </c>
      <c r="B1753" t="inlineStr">
        <is>
          <t>JNJ</t>
        </is>
      </c>
      <c r="C1753" t="n">
        <v>0.03111774150411399</v>
      </c>
      <c r="D1753" t="n">
        <v>0.8666666666666667</v>
      </c>
    </row>
    <row r="1754">
      <c r="A1754" s="2" t="n">
        <v>45937</v>
      </c>
      <c r="B1754" t="inlineStr">
        <is>
          <t>JPM</t>
        </is>
      </c>
      <c r="C1754" t="n">
        <v>-0.06166226332503122</v>
      </c>
      <c r="D1754" t="n">
        <v>0.7333333333333333</v>
      </c>
    </row>
    <row r="1755">
      <c r="A1755" s="2" t="n">
        <v>45937</v>
      </c>
      <c r="B1755" t="inlineStr">
        <is>
          <t>KO</t>
        </is>
      </c>
      <c r="C1755" t="n">
        <v>-0.2383492412890858</v>
      </c>
      <c r="D1755" t="n">
        <v>0.4666666666666667</v>
      </c>
    </row>
    <row r="1756">
      <c r="A1756" s="2" t="n">
        <v>45937</v>
      </c>
      <c r="B1756" t="inlineStr">
        <is>
          <t>LLY</t>
        </is>
      </c>
      <c r="C1756" t="n">
        <v>0.1774195820233894</v>
      </c>
      <c r="D1756" t="n">
        <v>0.9333333333333333</v>
      </c>
    </row>
    <row r="1757">
      <c r="A1757" s="2" t="n">
        <v>45937</v>
      </c>
      <c r="B1757" t="inlineStr">
        <is>
          <t>MA</t>
        </is>
      </c>
      <c r="C1757" t="n">
        <v>-0.2675390956803945</v>
      </c>
      <c r="D1757" t="n">
        <v>0.3666666666666666</v>
      </c>
    </row>
    <row r="1758">
      <c r="A1758" s="2" t="n">
        <v>45937</v>
      </c>
      <c r="B1758" t="inlineStr">
        <is>
          <t>MCD</t>
        </is>
      </c>
      <c r="C1758" t="n">
        <v>-0.2548322849212159</v>
      </c>
      <c r="D1758" t="n">
        <v>0.4</v>
      </c>
    </row>
    <row r="1759">
      <c r="A1759" s="2" t="n">
        <v>45937</v>
      </c>
      <c r="B1759" t="inlineStr">
        <is>
          <t>META</t>
        </is>
      </c>
      <c r="C1759" t="n">
        <v>-0.238744738746504</v>
      </c>
      <c r="D1759" t="n">
        <v>0.4333333333333333</v>
      </c>
    </row>
    <row r="1760">
      <c r="A1760" s="2" t="n">
        <v>45937</v>
      </c>
      <c r="B1760" t="inlineStr">
        <is>
          <t>MSFT</t>
        </is>
      </c>
      <c r="C1760" t="n">
        <v>-0.2248498046832031</v>
      </c>
      <c r="D1760" t="n">
        <v>0.5</v>
      </c>
    </row>
    <row r="1761">
      <c r="A1761" s="2" t="n">
        <v>45937</v>
      </c>
      <c r="B1761" t="inlineStr">
        <is>
          <t>NFLX</t>
        </is>
      </c>
      <c r="C1761" t="n">
        <v>-0.01543174681752971</v>
      </c>
      <c r="D1761" t="n">
        <v>0.8333333333333334</v>
      </c>
    </row>
    <row r="1762">
      <c r="A1762" s="2" t="n">
        <v>45937</v>
      </c>
      <c r="B1762" t="inlineStr">
        <is>
          <t>NKE</t>
        </is>
      </c>
      <c r="C1762" t="n">
        <v>0.1544564259874071</v>
      </c>
      <c r="D1762" t="n">
        <v>0.9</v>
      </c>
    </row>
    <row r="1763">
      <c r="A1763" s="2" t="n">
        <v>45937</v>
      </c>
      <c r="B1763" t="inlineStr">
        <is>
          <t>NVDA</t>
        </is>
      </c>
      <c r="C1763" t="n">
        <v>-0.1141517220189175</v>
      </c>
      <c r="D1763" t="n">
        <v>0.6666666666666666</v>
      </c>
    </row>
    <row r="1764">
      <c r="A1764" s="2" t="n">
        <v>45937</v>
      </c>
      <c r="B1764" t="inlineStr">
        <is>
          <t>PFE</t>
        </is>
      </c>
      <c r="C1764" t="n">
        <v>-0.2147368355386536</v>
      </c>
      <c r="D1764" t="n">
        <v>0.5333333333333333</v>
      </c>
    </row>
    <row r="1765">
      <c r="A1765" s="2" t="n">
        <v>45937</v>
      </c>
      <c r="B1765" t="inlineStr">
        <is>
          <t>PG</t>
        </is>
      </c>
      <c r="C1765" t="n">
        <v>-0.5777298838761996</v>
      </c>
      <c r="D1765" t="n">
        <v>0.06666666666666667</v>
      </c>
    </row>
    <row r="1766">
      <c r="A1766" s="2" t="n">
        <v>45937</v>
      </c>
      <c r="B1766" t="inlineStr">
        <is>
          <t>TMO</t>
        </is>
      </c>
      <c r="C1766" t="n">
        <v>-0.1537673418003749</v>
      </c>
      <c r="D1766" t="n">
        <v>0.6</v>
      </c>
    </row>
    <row r="1767">
      <c r="A1767" s="2" t="n">
        <v>45937</v>
      </c>
      <c r="B1767" t="inlineStr">
        <is>
          <t>TSLA</t>
        </is>
      </c>
      <c r="C1767" t="n">
        <v>-0.05953275029991387</v>
      </c>
      <c r="D1767" t="n">
        <v>0.7666666666666667</v>
      </c>
    </row>
    <row r="1768">
      <c r="A1768" s="2" t="n">
        <v>45937</v>
      </c>
      <c r="B1768" t="inlineStr">
        <is>
          <t>UNH</t>
        </is>
      </c>
      <c r="C1768" t="n">
        <v>-0.3734809540251631</v>
      </c>
      <c r="D1768" t="n">
        <v>0.2333333333333333</v>
      </c>
    </row>
    <row r="1769">
      <c r="A1769" s="2" t="n">
        <v>45937</v>
      </c>
      <c r="B1769" t="inlineStr">
        <is>
          <t>V</t>
        </is>
      </c>
      <c r="C1769" t="n">
        <v>-0.4212465439659142</v>
      </c>
      <c r="D1769" t="n">
        <v>0.2</v>
      </c>
    </row>
    <row r="1770">
      <c r="A1770" s="2" t="n">
        <v>45937</v>
      </c>
      <c r="B1770" t="inlineStr">
        <is>
          <t>VZ</t>
        </is>
      </c>
      <c r="C1770" t="n">
        <v>-0.3431533586963346</v>
      </c>
      <c r="D1770" t="n">
        <v>0.3</v>
      </c>
    </row>
    <row r="1771">
      <c r="A1771" s="2" t="n">
        <v>45937</v>
      </c>
      <c r="B1771" t="inlineStr">
        <is>
          <t>WMT</t>
        </is>
      </c>
      <c r="C1771" t="n">
        <v>-0.1665975559971516</v>
      </c>
      <c r="D1771" t="n">
        <v>0.5666666666666667</v>
      </c>
    </row>
    <row r="1772">
      <c r="A1772" s="2" t="n">
        <v>45937</v>
      </c>
      <c r="B1772" t="inlineStr">
        <is>
          <t>AAPL</t>
        </is>
      </c>
      <c r="C1772" t="n">
        <v>0.01009372362445252</v>
      </c>
      <c r="D1772" t="n">
        <v>0.7666666666666667</v>
      </c>
    </row>
    <row r="1773">
      <c r="A1773" s="2" t="n">
        <v>45937</v>
      </c>
      <c r="B1773" t="inlineStr">
        <is>
          <t>ABT</t>
        </is>
      </c>
      <c r="C1773" t="n">
        <v>-0.1775322117326354</v>
      </c>
      <c r="D1773" t="n">
        <v>0.5333333333333333</v>
      </c>
    </row>
    <row r="1774">
      <c r="A1774" s="2" t="n">
        <v>45937</v>
      </c>
      <c r="B1774" t="inlineStr">
        <is>
          <t>ADBE</t>
        </is>
      </c>
      <c r="C1774" t="n">
        <v>-0.6866786769338075</v>
      </c>
      <c r="D1774" t="n">
        <v>0.03333333333333333</v>
      </c>
    </row>
    <row r="1775">
      <c r="A1775" s="2" t="n">
        <v>45937</v>
      </c>
      <c r="B1775" t="inlineStr">
        <is>
          <t>AMZN</t>
        </is>
      </c>
      <c r="C1775" t="n">
        <v>-0.08986402478797124</v>
      </c>
      <c r="D1775" t="n">
        <v>0.6333333333333333</v>
      </c>
    </row>
    <row r="1776">
      <c r="A1776" s="2" t="n">
        <v>45937</v>
      </c>
      <c r="B1776" t="inlineStr">
        <is>
          <t>BAC</t>
        </is>
      </c>
      <c r="C1776" t="n">
        <v>0.1114009271878998</v>
      </c>
      <c r="D1776" t="n">
        <v>0.9</v>
      </c>
    </row>
    <row r="1777">
      <c r="A1777" s="2" t="n">
        <v>45937</v>
      </c>
      <c r="B1777" t="inlineStr">
        <is>
          <t>BRK.B</t>
        </is>
      </c>
      <c r="C1777" t="n">
        <v>-0.4590297814574118</v>
      </c>
      <c r="D1777" t="n">
        <v>0.1333333333333333</v>
      </c>
    </row>
    <row r="1778">
      <c r="A1778" s="2" t="n">
        <v>45937</v>
      </c>
      <c r="B1778" t="inlineStr">
        <is>
          <t>CRM</t>
        </is>
      </c>
      <c r="C1778" t="n">
        <v>-0.2124065879066185</v>
      </c>
      <c r="D1778" t="n">
        <v>0.5</v>
      </c>
    </row>
    <row r="1779">
      <c r="A1779" s="2" t="n">
        <v>45937</v>
      </c>
      <c r="B1779" t="inlineStr">
        <is>
          <t>CVX</t>
        </is>
      </c>
      <c r="C1779" t="n">
        <v>-0.1514909827445218</v>
      </c>
      <c r="D1779" t="n">
        <v>0.5666666666666667</v>
      </c>
    </row>
    <row r="1780">
      <c r="A1780" s="2" t="n">
        <v>45937</v>
      </c>
      <c r="B1780" t="inlineStr">
        <is>
          <t>DIS</t>
        </is>
      </c>
      <c r="C1780" t="n">
        <v>0.165436681902056</v>
      </c>
      <c r="D1780" t="n">
        <v>0.9666666666666667</v>
      </c>
    </row>
    <row r="1781">
      <c r="A1781" s="2" t="n">
        <v>45937</v>
      </c>
      <c r="B1781" t="inlineStr">
        <is>
          <t>GOOGL</t>
        </is>
      </c>
      <c r="C1781" t="n">
        <v>-0.3199709321880603</v>
      </c>
      <c r="D1781" t="n">
        <v>0.3333333333333333</v>
      </c>
    </row>
    <row r="1782">
      <c r="A1782" s="2" t="n">
        <v>45937</v>
      </c>
      <c r="B1782" t="inlineStr">
        <is>
          <t>HD</t>
        </is>
      </c>
      <c r="C1782" t="n">
        <v>-0.6599205578370765</v>
      </c>
      <c r="D1782" t="n">
        <v>0.06666666666666667</v>
      </c>
    </row>
    <row r="1783">
      <c r="A1783" s="2" t="n">
        <v>45937</v>
      </c>
      <c r="B1783" t="inlineStr">
        <is>
          <t>JNJ</t>
        </is>
      </c>
      <c r="C1783" t="n">
        <v>0.6620100880108295</v>
      </c>
      <c r="D1783" t="n">
        <v>1</v>
      </c>
    </row>
    <row r="1784">
      <c r="A1784" s="2" t="n">
        <v>45937</v>
      </c>
      <c r="B1784" t="inlineStr">
        <is>
          <t>JPM</t>
        </is>
      </c>
      <c r="C1784" t="n">
        <v>-0.3887975084582146</v>
      </c>
      <c r="D1784" t="n">
        <v>0.2333333333333333</v>
      </c>
    </row>
    <row r="1785">
      <c r="A1785" s="2" t="n">
        <v>45937</v>
      </c>
      <c r="B1785" t="inlineStr">
        <is>
          <t>KO</t>
        </is>
      </c>
      <c r="C1785" t="n">
        <v>-0.3108603625894995</v>
      </c>
      <c r="D1785" t="n">
        <v>0.3666666666666666</v>
      </c>
    </row>
    <row r="1786">
      <c r="A1786" s="2" t="n">
        <v>45937</v>
      </c>
      <c r="B1786" t="inlineStr">
        <is>
          <t>LLY</t>
        </is>
      </c>
      <c r="C1786" t="n">
        <v>0.02876145202192094</v>
      </c>
      <c r="D1786" t="n">
        <v>0.8</v>
      </c>
    </row>
    <row r="1787">
      <c r="A1787" s="2" t="n">
        <v>45937</v>
      </c>
      <c r="B1787" t="inlineStr">
        <is>
          <t>MA</t>
        </is>
      </c>
      <c r="C1787" t="n">
        <v>-0.04701886752274161</v>
      </c>
      <c r="D1787" t="n">
        <v>0.6666666666666666</v>
      </c>
    </row>
    <row r="1788">
      <c r="A1788" s="2" t="n">
        <v>45937</v>
      </c>
      <c r="B1788" t="inlineStr">
        <is>
          <t>MCD</t>
        </is>
      </c>
      <c r="C1788" t="n">
        <v>0.04467630599418666</v>
      </c>
      <c r="D1788" t="n">
        <v>0.8333333333333334</v>
      </c>
    </row>
    <row r="1789">
      <c r="A1789" s="2" t="n">
        <v>45937</v>
      </c>
      <c r="B1789" t="inlineStr">
        <is>
          <t>META</t>
        </is>
      </c>
      <c r="C1789" t="n">
        <v>-0.1012610819216525</v>
      </c>
      <c r="D1789" t="n">
        <v>0.6</v>
      </c>
    </row>
    <row r="1790">
      <c r="A1790" s="2" t="n">
        <v>45937</v>
      </c>
      <c r="B1790" t="inlineStr">
        <is>
          <t>MSFT</t>
        </is>
      </c>
      <c r="C1790" t="n">
        <v>-0.398442794011008</v>
      </c>
      <c r="D1790" t="n">
        <v>0.2</v>
      </c>
    </row>
    <row r="1791">
      <c r="A1791" s="2" t="n">
        <v>45937</v>
      </c>
      <c r="B1791" t="inlineStr">
        <is>
          <t>NFLX</t>
        </is>
      </c>
      <c r="C1791" t="n">
        <v>-0.3260566896691838</v>
      </c>
      <c r="D1791" t="n">
        <v>0.3</v>
      </c>
    </row>
    <row r="1792">
      <c r="A1792" s="2" t="n">
        <v>45937</v>
      </c>
      <c r="B1792" t="inlineStr">
        <is>
          <t>NKE</t>
        </is>
      </c>
      <c r="C1792" t="n">
        <v>-0.3062369647294588</v>
      </c>
      <c r="D1792" t="n">
        <v>0.4</v>
      </c>
    </row>
    <row r="1793">
      <c r="A1793" s="2" t="n">
        <v>45937</v>
      </c>
      <c r="B1793" t="inlineStr">
        <is>
          <t>NVDA</t>
        </is>
      </c>
      <c r="C1793" t="n">
        <v>-0.001488508236259945</v>
      </c>
      <c r="D1793" t="n">
        <v>0.7333333333333333</v>
      </c>
    </row>
    <row r="1794">
      <c r="A1794" s="2" t="n">
        <v>45937</v>
      </c>
      <c r="B1794" t="inlineStr">
        <is>
          <t>PFE</t>
        </is>
      </c>
      <c r="C1794" t="n">
        <v>0.1222231023194909</v>
      </c>
      <c r="D1794" t="n">
        <v>0.9333333333333333</v>
      </c>
    </row>
    <row r="1795">
      <c r="A1795" s="2" t="n">
        <v>45937</v>
      </c>
      <c r="B1795" t="inlineStr">
        <is>
          <t>PG</t>
        </is>
      </c>
      <c r="C1795" t="n">
        <v>-0.4489967967795097</v>
      </c>
      <c r="D1795" t="n">
        <v>0.1666666666666667</v>
      </c>
    </row>
    <row r="1796">
      <c r="A1796" s="2" t="n">
        <v>45937</v>
      </c>
      <c r="B1796" t="inlineStr">
        <is>
          <t>TMO</t>
        </is>
      </c>
      <c r="C1796" t="n">
        <v>-0.5302848919948601</v>
      </c>
      <c r="D1796" t="n">
        <v>0.1</v>
      </c>
    </row>
    <row r="1797">
      <c r="A1797" s="2" t="n">
        <v>45937</v>
      </c>
      <c r="B1797" t="inlineStr">
        <is>
          <t>TSLA</t>
        </is>
      </c>
      <c r="C1797" t="n">
        <v>0.09878295875123379</v>
      </c>
      <c r="D1797" t="n">
        <v>0.8666666666666667</v>
      </c>
    </row>
    <row r="1798">
      <c r="A1798" s="2" t="n">
        <v>45937</v>
      </c>
      <c r="B1798" t="inlineStr">
        <is>
          <t>UNH</t>
        </is>
      </c>
      <c r="C1798" t="n">
        <v>-0.2629675337769021</v>
      </c>
      <c r="D1798" t="n">
        <v>0.4333333333333333</v>
      </c>
    </row>
    <row r="1799">
      <c r="A1799" s="2" t="n">
        <v>45937</v>
      </c>
      <c r="B1799" t="inlineStr">
        <is>
          <t>V</t>
        </is>
      </c>
      <c r="C1799" t="n">
        <v>-0.2509491655581733</v>
      </c>
      <c r="D1799" t="n">
        <v>0.4666666666666667</v>
      </c>
    </row>
    <row r="1800">
      <c r="A1800" s="2" t="n">
        <v>45937</v>
      </c>
      <c r="B1800" t="inlineStr">
        <is>
          <t>VZ</t>
        </is>
      </c>
      <c r="C1800" t="n">
        <v>-0.3371215089481678</v>
      </c>
      <c r="D1800" t="n">
        <v>0.2666666666666667</v>
      </c>
    </row>
    <row r="1801">
      <c r="A1801" s="2" t="n">
        <v>45937</v>
      </c>
      <c r="B1801" t="inlineStr">
        <is>
          <t>WMT</t>
        </is>
      </c>
      <c r="C1801" t="n">
        <v>-0.01310558047962009</v>
      </c>
      <c r="D1801" t="n">
        <v>0.7</v>
      </c>
    </row>
    <row r="1802">
      <c r="A1802" s="2" t="n">
        <v>45937</v>
      </c>
      <c r="B1802" t="inlineStr">
        <is>
          <t>AAPL</t>
        </is>
      </c>
      <c r="C1802" t="n">
        <v>0.1797735687766021</v>
      </c>
      <c r="D1802" t="n">
        <v>0.8</v>
      </c>
    </row>
    <row r="1803">
      <c r="A1803" s="2" t="n">
        <v>45937</v>
      </c>
      <c r="B1803" t="inlineStr">
        <is>
          <t>ABT</t>
        </is>
      </c>
      <c r="C1803" t="n">
        <v>-0.2037868782959125</v>
      </c>
      <c r="D1803" t="n">
        <v>0.4</v>
      </c>
    </row>
    <row r="1804">
      <c r="A1804" s="2" t="n">
        <v>45937</v>
      </c>
      <c r="B1804" t="inlineStr">
        <is>
          <t>ADBE</t>
        </is>
      </c>
      <c r="C1804" t="n">
        <v>-0.4309402656272462</v>
      </c>
      <c r="D1804" t="n">
        <v>0.1666666666666667</v>
      </c>
    </row>
    <row r="1805">
      <c r="A1805" s="2" t="n">
        <v>45937</v>
      </c>
      <c r="B1805" t="inlineStr">
        <is>
          <t>AMZN</t>
        </is>
      </c>
      <c r="C1805" t="n">
        <v>-0.1891097670966203</v>
      </c>
      <c r="D1805" t="n">
        <v>0.4333333333333333</v>
      </c>
    </row>
    <row r="1806">
      <c r="A1806" s="2" t="n">
        <v>45937</v>
      </c>
      <c r="B1806" t="inlineStr">
        <is>
          <t>BAC</t>
        </is>
      </c>
      <c r="C1806" t="n">
        <v>0.400487758379422</v>
      </c>
      <c r="D1806" t="n">
        <v>0.9666666666666667</v>
      </c>
    </row>
    <row r="1807">
      <c r="A1807" s="2" t="n">
        <v>45937</v>
      </c>
      <c r="B1807" t="inlineStr">
        <is>
          <t>BRK.B</t>
        </is>
      </c>
      <c r="C1807" t="n">
        <v>-0.4143997629966899</v>
      </c>
      <c r="D1807" t="n">
        <v>0.2</v>
      </c>
    </row>
    <row r="1808">
      <c r="A1808" s="2" t="n">
        <v>45937</v>
      </c>
      <c r="B1808" t="inlineStr">
        <is>
          <t>CRM</t>
        </is>
      </c>
      <c r="C1808" t="n">
        <v>-0.04509965157710744</v>
      </c>
      <c r="D1808" t="n">
        <v>0.7</v>
      </c>
    </row>
    <row r="1809">
      <c r="A1809" s="2" t="n">
        <v>45937</v>
      </c>
      <c r="B1809" t="inlineStr">
        <is>
          <t>CVX</t>
        </is>
      </c>
      <c r="C1809" t="n">
        <v>-0.1342352986995408</v>
      </c>
      <c r="D1809" t="n">
        <v>0.5666666666666667</v>
      </c>
    </row>
    <row r="1810">
      <c r="A1810" s="2" t="n">
        <v>45937</v>
      </c>
      <c r="B1810" t="inlineStr">
        <is>
          <t>DIS</t>
        </is>
      </c>
      <c r="C1810" t="n">
        <v>0.5954609093300426</v>
      </c>
      <c r="D1810" t="n">
        <v>1</v>
      </c>
    </row>
    <row r="1811">
      <c r="A1811" s="2" t="n">
        <v>45937</v>
      </c>
      <c r="B1811" t="inlineStr">
        <is>
          <t>GOOGL</t>
        </is>
      </c>
      <c r="C1811" t="n">
        <v>-0.2869200335767844</v>
      </c>
      <c r="D1811" t="n">
        <v>0.3</v>
      </c>
    </row>
    <row r="1812">
      <c r="A1812" s="2" t="n">
        <v>45937</v>
      </c>
      <c r="B1812" t="inlineStr">
        <is>
          <t>HD</t>
        </is>
      </c>
      <c r="C1812" t="n">
        <v>-0.4339308379010102</v>
      </c>
      <c r="D1812" t="n">
        <v>0.1333333333333333</v>
      </c>
    </row>
    <row r="1813">
      <c r="A1813" s="2" t="n">
        <v>45937</v>
      </c>
      <c r="B1813" t="inlineStr">
        <is>
          <t>JNJ</t>
        </is>
      </c>
      <c r="C1813" t="n">
        <v>0.3399561103746679</v>
      </c>
      <c r="D1813" t="n">
        <v>0.9</v>
      </c>
    </row>
    <row r="1814">
      <c r="A1814" s="2" t="n">
        <v>45937</v>
      </c>
      <c r="B1814" t="inlineStr">
        <is>
          <t>JPM</t>
        </is>
      </c>
      <c r="C1814" t="n">
        <v>-0.2366627736907788</v>
      </c>
      <c r="D1814" t="n">
        <v>0.3666666666666666</v>
      </c>
    </row>
    <row r="1815">
      <c r="A1815" s="2" t="n">
        <v>45937</v>
      </c>
      <c r="B1815" t="inlineStr">
        <is>
          <t>KO</t>
        </is>
      </c>
      <c r="C1815" t="n">
        <v>-0.06243410671621281</v>
      </c>
      <c r="D1815" t="n">
        <v>0.6666666666666666</v>
      </c>
    </row>
    <row r="1816">
      <c r="A1816" s="2" t="n">
        <v>45937</v>
      </c>
      <c r="B1816" t="inlineStr">
        <is>
          <t>LLY</t>
        </is>
      </c>
      <c r="C1816" t="n">
        <v>0.3642906544710096</v>
      </c>
      <c r="D1816" t="n">
        <v>0.9333333333333333</v>
      </c>
    </row>
    <row r="1817">
      <c r="A1817" s="2" t="n">
        <v>45937</v>
      </c>
      <c r="B1817" t="inlineStr">
        <is>
          <t>MA</t>
        </is>
      </c>
      <c r="C1817" t="n">
        <v>-0.2381295020185881</v>
      </c>
      <c r="D1817" t="n">
        <v>0.3333333333333333</v>
      </c>
    </row>
    <row r="1818">
      <c r="A1818" s="2" t="n">
        <v>45937</v>
      </c>
      <c r="B1818" t="inlineStr">
        <is>
          <t>MCD</t>
        </is>
      </c>
      <c r="C1818" t="n">
        <v>-0.3368109467222994</v>
      </c>
      <c r="D1818" t="n">
        <v>0.2333333333333333</v>
      </c>
    </row>
    <row r="1819">
      <c r="A1819" s="2" t="n">
        <v>45937</v>
      </c>
      <c r="B1819" t="inlineStr">
        <is>
          <t>META</t>
        </is>
      </c>
      <c r="C1819" t="n">
        <v>-0.01993096413884414</v>
      </c>
      <c r="D1819" t="n">
        <v>0.7333333333333333</v>
      </c>
    </row>
    <row r="1820">
      <c r="A1820" s="2" t="n">
        <v>45937</v>
      </c>
      <c r="B1820" t="inlineStr">
        <is>
          <t>MSFT</t>
        </is>
      </c>
      <c r="C1820" t="n">
        <v>-0.1207236476970746</v>
      </c>
      <c r="D1820" t="n">
        <v>0.6</v>
      </c>
    </row>
    <row r="1821">
      <c r="A1821" s="2" t="n">
        <v>45937</v>
      </c>
      <c r="B1821" t="inlineStr">
        <is>
          <t>NFLX</t>
        </is>
      </c>
      <c r="C1821" t="n">
        <v>0.1866633485594095</v>
      </c>
      <c r="D1821" t="n">
        <v>0.8333333333333334</v>
      </c>
    </row>
    <row r="1822">
      <c r="A1822" s="2" t="n">
        <v>45937</v>
      </c>
      <c r="B1822" t="inlineStr">
        <is>
          <t>NKE</t>
        </is>
      </c>
      <c r="C1822" t="n">
        <v>0.2016098969801829</v>
      </c>
      <c r="D1822" t="n">
        <v>0.8666666666666667</v>
      </c>
    </row>
    <row r="1823">
      <c r="A1823" s="2" t="n">
        <v>45937</v>
      </c>
      <c r="B1823" t="inlineStr">
        <is>
          <t>NVDA</t>
        </is>
      </c>
      <c r="C1823" t="n">
        <v>0.178409798498791</v>
      </c>
      <c r="D1823" t="n">
        <v>0.7666666666666667</v>
      </c>
    </row>
    <row r="1824">
      <c r="A1824" s="2" t="n">
        <v>45937</v>
      </c>
      <c r="B1824" t="inlineStr">
        <is>
          <t>PFE</t>
        </is>
      </c>
      <c r="C1824" t="n">
        <v>-0.4493211860109513</v>
      </c>
      <c r="D1824" t="n">
        <v>0.06666666666666667</v>
      </c>
    </row>
    <row r="1825">
      <c r="A1825" s="2" t="n">
        <v>45937</v>
      </c>
      <c r="B1825" t="inlineStr">
        <is>
          <t>PG</t>
        </is>
      </c>
      <c r="C1825" t="n">
        <v>-0.3034146499279634</v>
      </c>
      <c r="D1825" t="n">
        <v>0.2666666666666667</v>
      </c>
    </row>
    <row r="1826">
      <c r="A1826" s="2" t="n">
        <v>45937</v>
      </c>
      <c r="B1826" t="inlineStr">
        <is>
          <t>TMO</t>
        </is>
      </c>
      <c r="C1826" t="n">
        <v>-0.4877584073839478</v>
      </c>
      <c r="D1826" t="n">
        <v>0.03333333333333333</v>
      </c>
    </row>
    <row r="1827">
      <c r="A1827" s="2" t="n">
        <v>45937</v>
      </c>
      <c r="B1827" t="inlineStr">
        <is>
          <t>TSLA</t>
        </is>
      </c>
      <c r="C1827" t="n">
        <v>-0.1367199045082559</v>
      </c>
      <c r="D1827" t="n">
        <v>0.5333333333333333</v>
      </c>
    </row>
    <row r="1828">
      <c r="A1828" s="2" t="n">
        <v>45937</v>
      </c>
      <c r="B1828" t="inlineStr">
        <is>
          <t>UNH</t>
        </is>
      </c>
      <c r="C1828" t="n">
        <v>-0.07985858874597826</v>
      </c>
      <c r="D1828" t="n">
        <v>0.6333333333333333</v>
      </c>
    </row>
    <row r="1829">
      <c r="A1829" s="2" t="n">
        <v>45937</v>
      </c>
      <c r="B1829" t="inlineStr">
        <is>
          <t>V</t>
        </is>
      </c>
      <c r="C1829" t="n">
        <v>-0.4415889518774368</v>
      </c>
      <c r="D1829" t="n">
        <v>0.1</v>
      </c>
    </row>
    <row r="1830">
      <c r="A1830" s="2" t="n">
        <v>45937</v>
      </c>
      <c r="B1830" t="inlineStr">
        <is>
          <t>VZ</t>
        </is>
      </c>
      <c r="C1830" t="n">
        <v>-0.1710228452286451</v>
      </c>
      <c r="D1830" t="n">
        <v>0.5</v>
      </c>
    </row>
    <row r="1831">
      <c r="A1831" s="2" t="n">
        <v>45937</v>
      </c>
      <c r="B1831" t="inlineStr">
        <is>
          <t>WMT</t>
        </is>
      </c>
      <c r="C1831" t="n">
        <v>-0.1802860247423185</v>
      </c>
      <c r="D1831" t="n">
        <v>0.4666666666666667</v>
      </c>
    </row>
    <row r="1832">
      <c r="A1832" s="2" t="n">
        <v>45937</v>
      </c>
      <c r="B1832" t="inlineStr">
        <is>
          <t>AAPL</t>
        </is>
      </c>
      <c r="C1832" t="n">
        <v>-0.2051022980611616</v>
      </c>
      <c r="D1832" t="n">
        <v>0.4333333333333333</v>
      </c>
    </row>
    <row r="1833">
      <c r="A1833" s="2" t="n">
        <v>45937</v>
      </c>
      <c r="B1833" t="inlineStr">
        <is>
          <t>ABT</t>
        </is>
      </c>
      <c r="C1833" t="n">
        <v>-0.1575458139459012</v>
      </c>
      <c r="D1833" t="n">
        <v>0.5333333333333333</v>
      </c>
    </row>
    <row r="1834">
      <c r="A1834" s="2" t="n">
        <v>45937</v>
      </c>
      <c r="B1834" t="inlineStr">
        <is>
          <t>ADBE</t>
        </is>
      </c>
      <c r="C1834" t="n">
        <v>-0.4360066971167071</v>
      </c>
      <c r="D1834" t="n">
        <v>0.06666666666666667</v>
      </c>
    </row>
    <row r="1835">
      <c r="A1835" s="2" t="n">
        <v>45937</v>
      </c>
      <c r="B1835" t="inlineStr">
        <is>
          <t>AMZN</t>
        </is>
      </c>
      <c r="C1835" t="n">
        <v>-0.2142812124184761</v>
      </c>
      <c r="D1835" t="n">
        <v>0.4</v>
      </c>
    </row>
    <row r="1836">
      <c r="A1836" s="2" t="n">
        <v>45937</v>
      </c>
      <c r="B1836" t="inlineStr">
        <is>
          <t>BAC</t>
        </is>
      </c>
      <c r="C1836" t="n">
        <v>0.4338210118079538</v>
      </c>
      <c r="D1836" t="n">
        <v>0.8666666666666667</v>
      </c>
    </row>
    <row r="1837">
      <c r="A1837" s="2" t="n">
        <v>45937</v>
      </c>
      <c r="B1837" t="inlineStr">
        <is>
          <t>BRK.B</t>
        </is>
      </c>
      <c r="C1837" t="n">
        <v>-0.03787685060143312</v>
      </c>
      <c r="D1837" t="n">
        <v>0.7</v>
      </c>
    </row>
    <row r="1838">
      <c r="A1838" s="2" t="n">
        <v>45937</v>
      </c>
      <c r="B1838" t="inlineStr">
        <is>
          <t>CRM</t>
        </is>
      </c>
      <c r="C1838" t="n">
        <v>-0.3046909820421845</v>
      </c>
      <c r="D1838" t="n">
        <v>0.2666666666666667</v>
      </c>
    </row>
    <row r="1839">
      <c r="A1839" s="2" t="n">
        <v>45937</v>
      </c>
      <c r="B1839" t="inlineStr">
        <is>
          <t>CVX</t>
        </is>
      </c>
      <c r="C1839" t="n">
        <v>-0.3619910540062099</v>
      </c>
      <c r="D1839" t="n">
        <v>0.2333333333333333</v>
      </c>
    </row>
    <row r="1840">
      <c r="A1840" s="2" t="n">
        <v>45937</v>
      </c>
      <c r="B1840" t="inlineStr">
        <is>
          <t>DIS</t>
        </is>
      </c>
      <c r="C1840" t="n">
        <v>0.1251285376010048</v>
      </c>
      <c r="D1840" t="n">
        <v>0.8</v>
      </c>
    </row>
    <row r="1841">
      <c r="A1841" s="2" t="n">
        <v>45937</v>
      </c>
      <c r="B1841" t="inlineStr">
        <is>
          <t>GOOGL</t>
        </is>
      </c>
      <c r="C1841" t="n">
        <v>-0.4110224984578638</v>
      </c>
      <c r="D1841" t="n">
        <v>0.1333333333333333</v>
      </c>
    </row>
    <row r="1842">
      <c r="A1842" s="2" t="n">
        <v>45937</v>
      </c>
      <c r="B1842" t="inlineStr">
        <is>
          <t>HD</t>
        </is>
      </c>
      <c r="C1842" t="n">
        <v>-0.4412241945099747</v>
      </c>
      <c r="D1842" t="n">
        <v>0.03333333333333333</v>
      </c>
    </row>
    <row r="1843">
      <c r="A1843" s="2" t="n">
        <v>45937</v>
      </c>
      <c r="B1843" t="inlineStr">
        <is>
          <t>JNJ</t>
        </is>
      </c>
      <c r="C1843" t="n">
        <v>0.5843201352311262</v>
      </c>
      <c r="D1843" t="n">
        <v>0.9333333333333333</v>
      </c>
    </row>
    <row r="1844">
      <c r="A1844" s="2" t="n">
        <v>45937</v>
      </c>
      <c r="B1844" t="inlineStr">
        <is>
          <t>JPM</t>
        </is>
      </c>
      <c r="C1844" t="n">
        <v>-0.275522839676891</v>
      </c>
      <c r="D1844" t="n">
        <v>0.3666666666666666</v>
      </c>
    </row>
    <row r="1845">
      <c r="A1845" s="2" t="n">
        <v>45937</v>
      </c>
      <c r="B1845" t="inlineStr">
        <is>
          <t>KO</t>
        </is>
      </c>
      <c r="C1845" t="n">
        <v>-0.1823537179541554</v>
      </c>
      <c r="D1845" t="n">
        <v>0.4666666666666667</v>
      </c>
    </row>
    <row r="1846">
      <c r="A1846" s="2" t="n">
        <v>45937</v>
      </c>
      <c r="B1846" t="inlineStr">
        <is>
          <t>LLY</t>
        </is>
      </c>
      <c r="C1846" t="n">
        <v>0.6380221210812019</v>
      </c>
      <c r="D1846" t="n">
        <v>0.9666666666666667</v>
      </c>
    </row>
    <row r="1847">
      <c r="A1847" s="2" t="n">
        <v>45937</v>
      </c>
      <c r="B1847" t="inlineStr">
        <is>
          <t>MA</t>
        </is>
      </c>
      <c r="C1847" t="n">
        <v>-0.2781525285306745</v>
      </c>
      <c r="D1847" t="n">
        <v>0.3333333333333333</v>
      </c>
    </row>
    <row r="1848">
      <c r="A1848" s="2" t="n">
        <v>45937</v>
      </c>
      <c r="B1848" t="inlineStr">
        <is>
          <t>MCD</t>
        </is>
      </c>
      <c r="C1848" t="n">
        <v>-0.3684591670061695</v>
      </c>
      <c r="D1848" t="n">
        <v>0.2</v>
      </c>
    </row>
    <row r="1849">
      <c r="A1849" s="2" t="n">
        <v>45937</v>
      </c>
      <c r="B1849" t="inlineStr">
        <is>
          <t>META</t>
        </is>
      </c>
      <c r="C1849" t="n">
        <v>-0.1486825990327472</v>
      </c>
      <c r="D1849" t="n">
        <v>0.5666666666666667</v>
      </c>
    </row>
    <row r="1850">
      <c r="A1850" s="2" t="n">
        <v>45937</v>
      </c>
      <c r="B1850" t="inlineStr">
        <is>
          <t>MSFT</t>
        </is>
      </c>
      <c r="C1850" t="n">
        <v>-0.1286810398852045</v>
      </c>
      <c r="D1850" t="n">
        <v>0.6</v>
      </c>
    </row>
    <row r="1851">
      <c r="A1851" s="2" t="n">
        <v>45937</v>
      </c>
      <c r="B1851" t="inlineStr">
        <is>
          <t>NFLX</t>
        </is>
      </c>
      <c r="C1851" t="n">
        <v>-0.01654972422682247</v>
      </c>
      <c r="D1851" t="n">
        <v>0.7666666666666667</v>
      </c>
    </row>
    <row r="1852">
      <c r="A1852" s="2" t="n">
        <v>45937</v>
      </c>
      <c r="B1852" t="inlineStr">
        <is>
          <t>NKE</t>
        </is>
      </c>
      <c r="C1852" t="n">
        <v>-0.03513059173854718</v>
      </c>
      <c r="D1852" t="n">
        <v>0.7333333333333333</v>
      </c>
    </row>
    <row r="1853">
      <c r="A1853" s="2" t="n">
        <v>45937</v>
      </c>
      <c r="B1853" t="inlineStr">
        <is>
          <t>NVDA</t>
        </is>
      </c>
      <c r="C1853" t="n">
        <v>0.3738646234571983</v>
      </c>
      <c r="D1853" t="n">
        <v>0.8333333333333334</v>
      </c>
    </row>
    <row r="1854">
      <c r="A1854" s="2" t="n">
        <v>45937</v>
      </c>
      <c r="B1854" t="inlineStr">
        <is>
          <t>PFE</t>
        </is>
      </c>
      <c r="C1854" t="n">
        <v>-0.2783776576239117</v>
      </c>
      <c r="D1854" t="n">
        <v>0.3</v>
      </c>
    </row>
    <row r="1855">
      <c r="A1855" s="2" t="n">
        <v>45937</v>
      </c>
      <c r="B1855" t="inlineStr">
        <is>
          <t>PG</t>
        </is>
      </c>
      <c r="C1855" t="n">
        <v>-0.3775009242753281</v>
      </c>
      <c r="D1855" t="n">
        <v>0.1666666666666667</v>
      </c>
    </row>
    <row r="1856">
      <c r="A1856" s="2" t="n">
        <v>45937</v>
      </c>
      <c r="B1856" t="inlineStr">
        <is>
          <t>TMO</t>
        </is>
      </c>
      <c r="C1856" t="n">
        <v>-0.08600883271723095</v>
      </c>
      <c r="D1856" t="n">
        <v>0.6333333333333333</v>
      </c>
    </row>
    <row r="1857">
      <c r="A1857" s="2" t="n">
        <v>45937</v>
      </c>
      <c r="B1857" t="inlineStr">
        <is>
          <t>TSLA</t>
        </is>
      </c>
      <c r="C1857" t="n">
        <v>0.5015421207609673</v>
      </c>
      <c r="D1857" t="n">
        <v>0.9</v>
      </c>
    </row>
    <row r="1858">
      <c r="A1858" s="2" t="n">
        <v>45937</v>
      </c>
      <c r="B1858" t="inlineStr">
        <is>
          <t>UNH</t>
        </is>
      </c>
      <c r="C1858" t="n">
        <v>-0.08026093679371832</v>
      </c>
      <c r="D1858" t="n">
        <v>0.6666666666666666</v>
      </c>
    </row>
    <row r="1859">
      <c r="A1859" s="2" t="n">
        <v>45937</v>
      </c>
      <c r="B1859" t="inlineStr">
        <is>
          <t>V</t>
        </is>
      </c>
      <c r="C1859" t="n">
        <v>-0.4289809115353114</v>
      </c>
      <c r="D1859" t="n">
        <v>0.1</v>
      </c>
    </row>
    <row r="1860">
      <c r="A1860" s="2" t="n">
        <v>45937</v>
      </c>
      <c r="B1860" t="inlineStr">
        <is>
          <t>VZ</t>
        </is>
      </c>
      <c r="C1860" t="n">
        <v>0.8722051197554554</v>
      </c>
      <c r="D1860" t="n">
        <v>1</v>
      </c>
    </row>
    <row r="1861">
      <c r="A1861" s="2" t="n">
        <v>45937</v>
      </c>
      <c r="B1861" t="inlineStr">
        <is>
          <t>WMT</t>
        </is>
      </c>
      <c r="C1861" t="n">
        <v>-0.1788810188601981</v>
      </c>
      <c r="D1861" t="n">
        <v>0.5</v>
      </c>
    </row>
    <row r="1862">
      <c r="A1862" s="2" t="n">
        <v>45937</v>
      </c>
      <c r="B1862" t="inlineStr">
        <is>
          <t>AAPL</t>
        </is>
      </c>
      <c r="C1862" t="n">
        <v>-0.3725770009314125</v>
      </c>
      <c r="D1862" t="n">
        <v>0.2</v>
      </c>
    </row>
    <row r="1863">
      <c r="A1863" s="2" t="n">
        <v>45937</v>
      </c>
      <c r="B1863" t="inlineStr">
        <is>
          <t>ABT</t>
        </is>
      </c>
      <c r="C1863" t="n">
        <v>0.05550881394387178</v>
      </c>
      <c r="D1863" t="n">
        <v>0.8333333333333334</v>
      </c>
    </row>
    <row r="1864">
      <c r="A1864" s="2" t="n">
        <v>45937</v>
      </c>
      <c r="B1864" t="inlineStr">
        <is>
          <t>ADBE</t>
        </is>
      </c>
      <c r="C1864" t="n">
        <v>-0.5107533549196274</v>
      </c>
      <c r="D1864" t="n">
        <v>0.03333333333333333</v>
      </c>
    </row>
    <row r="1865">
      <c r="A1865" s="2" t="n">
        <v>45937</v>
      </c>
      <c r="B1865" t="inlineStr">
        <is>
          <t>AMZN</t>
        </is>
      </c>
      <c r="C1865" t="n">
        <v>-0.3444934442497813</v>
      </c>
      <c r="D1865" t="n">
        <v>0.2666666666666667</v>
      </c>
    </row>
    <row r="1866">
      <c r="A1866" s="2" t="n">
        <v>45937</v>
      </c>
      <c r="B1866" t="inlineStr">
        <is>
          <t>BAC</t>
        </is>
      </c>
      <c r="C1866" t="n">
        <v>0.3620865738620514</v>
      </c>
      <c r="D1866" t="n">
        <v>0.9333333333333333</v>
      </c>
    </row>
    <row r="1867">
      <c r="A1867" s="2" t="n">
        <v>45937</v>
      </c>
      <c r="B1867" t="inlineStr">
        <is>
          <t>BRK.B</t>
        </is>
      </c>
      <c r="C1867" t="n">
        <v>-0.2180607383437457</v>
      </c>
      <c r="D1867" t="n">
        <v>0.4666666666666667</v>
      </c>
    </row>
    <row r="1868">
      <c r="A1868" s="2" t="n">
        <v>45937</v>
      </c>
      <c r="B1868" t="inlineStr">
        <is>
          <t>CRM</t>
        </is>
      </c>
      <c r="C1868" t="n">
        <v>-0.2526478873395779</v>
      </c>
      <c r="D1868" t="n">
        <v>0.4333333333333333</v>
      </c>
    </row>
    <row r="1869">
      <c r="A1869" s="2" t="n">
        <v>45937</v>
      </c>
      <c r="B1869" t="inlineStr">
        <is>
          <t>CVX</t>
        </is>
      </c>
      <c r="C1869" t="n">
        <v>-0.08659539960893367</v>
      </c>
      <c r="D1869" t="n">
        <v>0.6666666666666666</v>
      </c>
    </row>
    <row r="1870">
      <c r="A1870" s="2" t="n">
        <v>45937</v>
      </c>
      <c r="B1870" t="inlineStr">
        <is>
          <t>DIS</t>
        </is>
      </c>
      <c r="C1870" t="n">
        <v>-0.05363717525556996</v>
      </c>
      <c r="D1870" t="n">
        <v>0.7333333333333333</v>
      </c>
    </row>
    <row r="1871">
      <c r="A1871" s="2" t="n">
        <v>45937</v>
      </c>
      <c r="B1871" t="inlineStr">
        <is>
          <t>GOOGL</t>
        </is>
      </c>
      <c r="C1871" t="n">
        <v>-0.3174938525338353</v>
      </c>
      <c r="D1871" t="n">
        <v>0.3</v>
      </c>
    </row>
    <row r="1872">
      <c r="A1872" s="2" t="n">
        <v>45937</v>
      </c>
      <c r="B1872" t="inlineStr">
        <is>
          <t>HD</t>
        </is>
      </c>
      <c r="C1872" t="n">
        <v>-0.1775474450230611</v>
      </c>
      <c r="D1872" t="n">
        <v>0.5333333333333333</v>
      </c>
    </row>
    <row r="1873">
      <c r="A1873" s="2" t="n">
        <v>45937</v>
      </c>
      <c r="B1873" t="inlineStr">
        <is>
          <t>JNJ</t>
        </is>
      </c>
      <c r="C1873" t="n">
        <v>0.2098683633148521</v>
      </c>
      <c r="D1873" t="n">
        <v>0.9</v>
      </c>
    </row>
    <row r="1874">
      <c r="A1874" s="2" t="n">
        <v>45937</v>
      </c>
      <c r="B1874" t="inlineStr">
        <is>
          <t>JPM</t>
        </is>
      </c>
      <c r="C1874" t="n">
        <v>-0.4047735084195507</v>
      </c>
      <c r="D1874" t="n">
        <v>0.1333333333333333</v>
      </c>
    </row>
    <row r="1875">
      <c r="A1875" s="2" t="n">
        <v>45937</v>
      </c>
      <c r="B1875" t="inlineStr">
        <is>
          <t>KO</t>
        </is>
      </c>
      <c r="C1875" t="n">
        <v>-0.3902390485989416</v>
      </c>
      <c r="D1875" t="n">
        <v>0.1666666666666667</v>
      </c>
    </row>
    <row r="1876">
      <c r="A1876" s="2" t="n">
        <v>45937</v>
      </c>
      <c r="B1876" t="inlineStr">
        <is>
          <t>LLY</t>
        </is>
      </c>
      <c r="C1876" t="n">
        <v>0.6506686115821398</v>
      </c>
      <c r="D1876" t="n">
        <v>1</v>
      </c>
    </row>
    <row r="1877">
      <c r="A1877" s="2" t="n">
        <v>45937</v>
      </c>
      <c r="B1877" t="inlineStr">
        <is>
          <t>MA</t>
        </is>
      </c>
      <c r="C1877" t="n">
        <v>-0.281107124153082</v>
      </c>
      <c r="D1877" t="n">
        <v>0.3333333333333333</v>
      </c>
    </row>
    <row r="1878">
      <c r="A1878" s="2" t="n">
        <v>45937</v>
      </c>
      <c r="B1878" t="inlineStr">
        <is>
          <t>MCD</t>
        </is>
      </c>
      <c r="C1878" t="n">
        <v>-0.4386678223213824</v>
      </c>
      <c r="D1878" t="n">
        <v>0.06666666666666667</v>
      </c>
    </row>
    <row r="1879">
      <c r="A1879" s="2" t="n">
        <v>45937</v>
      </c>
      <c r="B1879" t="inlineStr">
        <is>
          <t>META</t>
        </is>
      </c>
      <c r="C1879" t="n">
        <v>-0.3561919639442549</v>
      </c>
      <c r="D1879" t="n">
        <v>0.2333333333333333</v>
      </c>
    </row>
    <row r="1880">
      <c r="A1880" s="2" t="n">
        <v>45937</v>
      </c>
      <c r="B1880" t="inlineStr">
        <is>
          <t>MSFT</t>
        </is>
      </c>
      <c r="C1880" t="n">
        <v>-0.2692428968878331</v>
      </c>
      <c r="D1880" t="n">
        <v>0.3666666666666666</v>
      </c>
    </row>
    <row r="1881">
      <c r="A1881" s="2" t="n">
        <v>45937</v>
      </c>
      <c r="B1881" t="inlineStr">
        <is>
          <t>NFLX</t>
        </is>
      </c>
      <c r="C1881" t="n">
        <v>-0.1162095971031431</v>
      </c>
      <c r="D1881" t="n">
        <v>0.6333333333333333</v>
      </c>
    </row>
    <row r="1882">
      <c r="A1882" s="2" t="n">
        <v>45937</v>
      </c>
      <c r="B1882" t="inlineStr">
        <is>
          <t>NKE</t>
        </is>
      </c>
      <c r="C1882" t="n">
        <v>-0.2613195742246725</v>
      </c>
      <c r="D1882" t="n">
        <v>0.4</v>
      </c>
    </row>
    <row r="1883">
      <c r="A1883" s="2" t="n">
        <v>45937</v>
      </c>
      <c r="B1883" t="inlineStr">
        <is>
          <t>NVDA</t>
        </is>
      </c>
      <c r="C1883" t="n">
        <v>0.4427097977665604</v>
      </c>
      <c r="D1883" t="n">
        <v>0.9666666666666667</v>
      </c>
    </row>
    <row r="1884">
      <c r="A1884" s="2" t="n">
        <v>45937</v>
      </c>
      <c r="B1884" t="inlineStr">
        <is>
          <t>PFE</t>
        </is>
      </c>
      <c r="C1884" t="n">
        <v>0.09138868994804425</v>
      </c>
      <c r="D1884" t="n">
        <v>0.8666666666666667</v>
      </c>
    </row>
    <row r="1885">
      <c r="A1885" s="2" t="n">
        <v>45937</v>
      </c>
      <c r="B1885" t="inlineStr">
        <is>
          <t>PG</t>
        </is>
      </c>
      <c r="C1885" t="n">
        <v>-0.4206000308821324</v>
      </c>
      <c r="D1885" t="n">
        <v>0.1</v>
      </c>
    </row>
    <row r="1886">
      <c r="A1886" s="2" t="n">
        <v>45937</v>
      </c>
      <c r="B1886" t="inlineStr">
        <is>
          <t>TMO</t>
        </is>
      </c>
      <c r="C1886" t="n">
        <v>-0.1350390807766175</v>
      </c>
      <c r="D1886" t="n">
        <v>0.5666666666666667</v>
      </c>
    </row>
    <row r="1887">
      <c r="A1887" s="2" t="n">
        <v>45937</v>
      </c>
      <c r="B1887" t="inlineStr">
        <is>
          <t>TSLA</t>
        </is>
      </c>
      <c r="C1887" t="n">
        <v>-0.0528656409613901</v>
      </c>
      <c r="D1887" t="n">
        <v>0.7666666666666667</v>
      </c>
    </row>
    <row r="1888">
      <c r="A1888" s="2" t="n">
        <v>45937</v>
      </c>
      <c r="B1888" t="inlineStr">
        <is>
          <t>UNH</t>
        </is>
      </c>
      <c r="C1888" t="n">
        <v>-0.08386407908134155</v>
      </c>
      <c r="D1888" t="n">
        <v>0.7</v>
      </c>
    </row>
    <row r="1889">
      <c r="A1889" s="2" t="n">
        <v>45937</v>
      </c>
      <c r="B1889" t="inlineStr">
        <is>
          <t>V</t>
        </is>
      </c>
      <c r="C1889" t="n">
        <v>-0.1832074254639312</v>
      </c>
      <c r="D1889" t="n">
        <v>0.5</v>
      </c>
    </row>
    <row r="1890">
      <c r="A1890" s="2" t="n">
        <v>45937</v>
      </c>
      <c r="B1890" t="inlineStr">
        <is>
          <t>VZ</t>
        </is>
      </c>
      <c r="C1890" t="n">
        <v>-0.0379207416151655</v>
      </c>
      <c r="D1890" t="n">
        <v>0.8</v>
      </c>
    </row>
    <row r="1891">
      <c r="A1891" s="2" t="n">
        <v>45937</v>
      </c>
      <c r="B1891" t="inlineStr">
        <is>
          <t>WMT</t>
        </is>
      </c>
      <c r="C1891" t="n">
        <v>-0.1273242251361539</v>
      </c>
      <c r="D1891" t="n">
        <v>0.6</v>
      </c>
    </row>
    <row r="1892">
      <c r="A1892" s="2" t="n">
        <v>45937</v>
      </c>
      <c r="B1892" t="inlineStr">
        <is>
          <t>AAPL</t>
        </is>
      </c>
      <c r="C1892" t="n">
        <v>-0.2239968087113874</v>
      </c>
      <c r="D1892" t="n">
        <v>0.4</v>
      </c>
    </row>
    <row r="1893">
      <c r="A1893" s="2" t="n">
        <v>45937</v>
      </c>
      <c r="B1893" t="inlineStr">
        <is>
          <t>ABT</t>
        </is>
      </c>
      <c r="C1893" t="n">
        <v>-0.3216088978006963</v>
      </c>
      <c r="D1893" t="n">
        <v>0.1333333333333333</v>
      </c>
    </row>
    <row r="1894">
      <c r="A1894" s="2" t="n">
        <v>45937</v>
      </c>
      <c r="B1894" t="inlineStr">
        <is>
          <t>ADBE</t>
        </is>
      </c>
      <c r="C1894" t="n">
        <v>0.4768529255227738</v>
      </c>
      <c r="D1894" t="n">
        <v>0.9333333333333333</v>
      </c>
    </row>
    <row r="1895">
      <c r="A1895" s="2" t="n">
        <v>45937</v>
      </c>
      <c r="B1895" t="inlineStr">
        <is>
          <t>AMZN</t>
        </is>
      </c>
      <c r="C1895" t="n">
        <v>-0.07217611421885406</v>
      </c>
      <c r="D1895" t="n">
        <v>0.6666666666666666</v>
      </c>
    </row>
    <row r="1896">
      <c r="A1896" s="2" t="n">
        <v>45937</v>
      </c>
      <c r="B1896" t="inlineStr">
        <is>
          <t>BAC</t>
        </is>
      </c>
      <c r="C1896" t="n">
        <v>0.1381291099351765</v>
      </c>
      <c r="D1896" t="n">
        <v>0.9</v>
      </c>
    </row>
    <row r="1897">
      <c r="A1897" s="2" t="n">
        <v>45937</v>
      </c>
      <c r="B1897" t="inlineStr">
        <is>
          <t>BRK.B</t>
        </is>
      </c>
      <c r="C1897" t="n">
        <v>-0.167483700283733</v>
      </c>
      <c r="D1897" t="n">
        <v>0.5</v>
      </c>
    </row>
    <row r="1898">
      <c r="A1898" s="2" t="n">
        <v>45937</v>
      </c>
      <c r="B1898" t="inlineStr">
        <is>
          <t>CRM</t>
        </is>
      </c>
      <c r="C1898" t="n">
        <v>-0.04509059970244128</v>
      </c>
      <c r="D1898" t="n">
        <v>0.7666666666666667</v>
      </c>
    </row>
    <row r="1899">
      <c r="A1899" s="2" t="n">
        <v>45937</v>
      </c>
      <c r="B1899" t="inlineStr">
        <is>
          <t>CVX</t>
        </is>
      </c>
      <c r="C1899" t="n">
        <v>-0.09358474292700467</v>
      </c>
      <c r="D1899" t="n">
        <v>0.6</v>
      </c>
    </row>
    <row r="1900">
      <c r="A1900" s="2" t="n">
        <v>45937</v>
      </c>
      <c r="B1900" t="inlineStr">
        <is>
          <t>DIS</t>
        </is>
      </c>
      <c r="C1900" t="n">
        <v>-0.2911022966283869</v>
      </c>
      <c r="D1900" t="n">
        <v>0.2666666666666667</v>
      </c>
    </row>
    <row r="1901">
      <c r="A1901" s="2" t="n">
        <v>45937</v>
      </c>
      <c r="B1901" t="inlineStr">
        <is>
          <t>GOOGL</t>
        </is>
      </c>
      <c r="C1901" t="n">
        <v>-0.3175098099691156</v>
      </c>
      <c r="D1901" t="n">
        <v>0.1666666666666667</v>
      </c>
    </row>
    <row r="1902">
      <c r="A1902" s="2" t="n">
        <v>45937</v>
      </c>
      <c r="B1902" t="inlineStr">
        <is>
          <t>HD</t>
        </is>
      </c>
      <c r="C1902" t="n">
        <v>-0.3103952632098135</v>
      </c>
      <c r="D1902" t="n">
        <v>0.2</v>
      </c>
    </row>
    <row r="1903">
      <c r="A1903" s="2" t="n">
        <v>45937</v>
      </c>
      <c r="B1903" t="inlineStr">
        <is>
          <t>JNJ</t>
        </is>
      </c>
      <c r="C1903" t="n">
        <v>-0.07163918182766246</v>
      </c>
      <c r="D1903" t="n">
        <v>0.7</v>
      </c>
    </row>
    <row r="1904">
      <c r="A1904" s="2" t="n">
        <v>45937</v>
      </c>
      <c r="B1904" t="inlineStr">
        <is>
          <t>JPM</t>
        </is>
      </c>
      <c r="C1904" t="n">
        <v>-0.3279131690559527</v>
      </c>
      <c r="D1904" t="n">
        <v>0.06666666666666667</v>
      </c>
    </row>
    <row r="1905">
      <c r="A1905" s="2" t="n">
        <v>45937</v>
      </c>
      <c r="B1905" t="inlineStr">
        <is>
          <t>KO</t>
        </is>
      </c>
      <c r="C1905" t="n">
        <v>-0.286112833415732</v>
      </c>
      <c r="D1905" t="n">
        <v>0.3</v>
      </c>
    </row>
    <row r="1906">
      <c r="A1906" s="2" t="n">
        <v>45937</v>
      </c>
      <c r="B1906" t="inlineStr">
        <is>
          <t>LLY</t>
        </is>
      </c>
      <c r="C1906" t="n">
        <v>-0.005969282625639911</v>
      </c>
      <c r="D1906" t="n">
        <v>0.8666666666666667</v>
      </c>
    </row>
    <row r="1907">
      <c r="A1907" s="2" t="n">
        <v>45937</v>
      </c>
      <c r="B1907" t="inlineStr">
        <is>
          <t>MA</t>
        </is>
      </c>
      <c r="C1907" t="n">
        <v>-0.3961936325495689</v>
      </c>
      <c r="D1907" t="n">
        <v>0.03333333333333333</v>
      </c>
    </row>
    <row r="1908">
      <c r="A1908" s="2" t="n">
        <v>45937</v>
      </c>
      <c r="B1908" t="inlineStr">
        <is>
          <t>MCD</t>
        </is>
      </c>
      <c r="C1908" t="n">
        <v>-0.3269634067598048</v>
      </c>
      <c r="D1908" t="n">
        <v>0.1</v>
      </c>
    </row>
    <row r="1909">
      <c r="A1909" s="2" t="n">
        <v>45937</v>
      </c>
      <c r="B1909" t="inlineStr">
        <is>
          <t>META</t>
        </is>
      </c>
      <c r="C1909" t="n">
        <v>-0.304409066978083</v>
      </c>
      <c r="D1909" t="n">
        <v>0.2333333333333333</v>
      </c>
    </row>
    <row r="1910">
      <c r="A1910" s="2" t="n">
        <v>45937</v>
      </c>
      <c r="B1910" t="inlineStr">
        <is>
          <t>MSFT</t>
        </is>
      </c>
      <c r="C1910" t="n">
        <v>-0.09826017081240462</v>
      </c>
      <c r="D1910" t="n">
        <v>0.5666666666666667</v>
      </c>
    </row>
    <row r="1911">
      <c r="A1911" s="2" t="n">
        <v>45937</v>
      </c>
      <c r="B1911" t="inlineStr">
        <is>
          <t>NFLX</t>
        </is>
      </c>
      <c r="C1911" t="n">
        <v>-0.02674598148516218</v>
      </c>
      <c r="D1911" t="n">
        <v>0.8333333333333334</v>
      </c>
    </row>
    <row r="1912">
      <c r="A1912" s="2" t="n">
        <v>45937</v>
      </c>
      <c r="B1912" t="inlineStr">
        <is>
          <t>NKE</t>
        </is>
      </c>
      <c r="C1912" t="n">
        <v>-0.05633604379997741</v>
      </c>
      <c r="D1912" t="n">
        <v>0.7333333333333333</v>
      </c>
    </row>
    <row r="1913">
      <c r="A1913" s="2" t="n">
        <v>45937</v>
      </c>
      <c r="B1913" t="inlineStr">
        <is>
          <t>NVDA</t>
        </is>
      </c>
      <c r="C1913" t="n">
        <v>0.5395080286778987</v>
      </c>
      <c r="D1913" t="n">
        <v>0.9666666666666667</v>
      </c>
    </row>
    <row r="1914">
      <c r="A1914" s="2" t="n">
        <v>45937</v>
      </c>
      <c r="B1914" t="inlineStr">
        <is>
          <t>PFE</t>
        </is>
      </c>
      <c r="C1914" t="n">
        <v>-0.2085202335339125</v>
      </c>
      <c r="D1914" t="n">
        <v>0.4333333333333333</v>
      </c>
    </row>
    <row r="1915">
      <c r="A1915" s="2" t="n">
        <v>45937</v>
      </c>
      <c r="B1915" t="inlineStr">
        <is>
          <t>PG</t>
        </is>
      </c>
      <c r="C1915" t="n">
        <v>-0.2636373007442558</v>
      </c>
      <c r="D1915" t="n">
        <v>0.3333333333333333</v>
      </c>
    </row>
    <row r="1916">
      <c r="A1916" s="2" t="n">
        <v>45937</v>
      </c>
      <c r="B1916" t="inlineStr">
        <is>
          <t>TMO</t>
        </is>
      </c>
      <c r="C1916" t="n">
        <v>-0.1941551535363236</v>
      </c>
      <c r="D1916" t="n">
        <v>0.4666666666666667</v>
      </c>
    </row>
    <row r="1917">
      <c r="A1917" s="2" t="n">
        <v>45937</v>
      </c>
      <c r="B1917" t="inlineStr">
        <is>
          <t>TSLA</t>
        </is>
      </c>
      <c r="C1917" t="n">
        <v>0.6641398706889465</v>
      </c>
      <c r="D1917" t="n">
        <v>1</v>
      </c>
    </row>
    <row r="1918">
      <c r="A1918" s="2" t="n">
        <v>45937</v>
      </c>
      <c r="B1918" t="inlineStr">
        <is>
          <t>UNH</t>
        </is>
      </c>
      <c r="C1918" t="n">
        <v>-0.1649088142776736</v>
      </c>
      <c r="D1918" t="n">
        <v>0.5333333333333333</v>
      </c>
    </row>
    <row r="1919">
      <c r="A1919" s="2" t="n">
        <v>45937</v>
      </c>
      <c r="B1919" t="inlineStr">
        <is>
          <t>V</t>
        </is>
      </c>
      <c r="C1919" t="n">
        <v>-0.03263426806335534</v>
      </c>
      <c r="D1919" t="n">
        <v>0.8</v>
      </c>
    </row>
    <row r="1920">
      <c r="A1920" s="2" t="n">
        <v>45937</v>
      </c>
      <c r="B1920" t="inlineStr">
        <is>
          <t>VZ</t>
        </is>
      </c>
      <c r="C1920" t="n">
        <v>-0.2632851693661478</v>
      </c>
      <c r="D1920" t="n">
        <v>0.3666666666666666</v>
      </c>
    </row>
    <row r="1921">
      <c r="A1921" s="2" t="n">
        <v>45937</v>
      </c>
      <c r="B1921" t="inlineStr">
        <is>
          <t>WMT</t>
        </is>
      </c>
      <c r="C1921" t="n">
        <v>-0.07381490862530352</v>
      </c>
      <c r="D1921" t="n">
        <v>0.6333333333333333</v>
      </c>
    </row>
    <row r="1922">
      <c r="A1922" s="2" t="n">
        <v>45937</v>
      </c>
      <c r="B1922" t="inlineStr">
        <is>
          <t>AAPL</t>
        </is>
      </c>
      <c r="C1922" t="n">
        <v>0.06178721032670283</v>
      </c>
      <c r="D1922" t="n">
        <v>0.8666666666666667</v>
      </c>
    </row>
    <row r="1923">
      <c r="A1923" s="2" t="n">
        <v>45937</v>
      </c>
      <c r="B1923" t="inlineStr">
        <is>
          <t>ABT</t>
        </is>
      </c>
      <c r="C1923" t="n">
        <v>-0.4009589431452041</v>
      </c>
      <c r="D1923" t="n">
        <v>0.1333333333333333</v>
      </c>
    </row>
    <row r="1924">
      <c r="A1924" s="2" t="n">
        <v>45937</v>
      </c>
      <c r="B1924" t="inlineStr">
        <is>
          <t>ADBE</t>
        </is>
      </c>
      <c r="C1924" t="n">
        <v>-0.1087060684800337</v>
      </c>
      <c r="D1924" t="n">
        <v>0.7666666666666667</v>
      </c>
    </row>
    <row r="1925">
      <c r="A1925" s="2" t="n">
        <v>45937</v>
      </c>
      <c r="B1925" t="inlineStr">
        <is>
          <t>AMZN</t>
        </is>
      </c>
      <c r="C1925" t="n">
        <v>-0.2581544416762337</v>
      </c>
      <c r="D1925" t="n">
        <v>0.4</v>
      </c>
    </row>
    <row r="1926">
      <c r="A1926" s="2" t="n">
        <v>45937</v>
      </c>
      <c r="B1926" t="inlineStr">
        <is>
          <t>BAC</t>
        </is>
      </c>
      <c r="C1926" t="n">
        <v>-0.1593423849151864</v>
      </c>
      <c r="D1926" t="n">
        <v>0.6</v>
      </c>
    </row>
    <row r="1927">
      <c r="A1927" s="2" t="n">
        <v>45937</v>
      </c>
      <c r="B1927" t="inlineStr">
        <is>
          <t>BRK.B</t>
        </is>
      </c>
      <c r="C1927" t="n">
        <v>-0.2406778550353761</v>
      </c>
      <c r="D1927" t="n">
        <v>0.4333333333333333</v>
      </c>
    </row>
    <row r="1928">
      <c r="A1928" s="2" t="n">
        <v>45937</v>
      </c>
      <c r="B1928" t="inlineStr">
        <is>
          <t>CRM</t>
        </is>
      </c>
      <c r="C1928" t="n">
        <v>-0.327055943716108</v>
      </c>
      <c r="D1928" t="n">
        <v>0.2333333333333333</v>
      </c>
    </row>
    <row r="1929">
      <c r="A1929" s="2" t="n">
        <v>45937</v>
      </c>
      <c r="B1929" t="inlineStr">
        <is>
          <t>CVX</t>
        </is>
      </c>
      <c r="C1929" t="n">
        <v>-0.3129020570003707</v>
      </c>
      <c r="D1929" t="n">
        <v>0.2666666666666667</v>
      </c>
    </row>
    <row r="1930">
      <c r="A1930" s="2" t="n">
        <v>45937</v>
      </c>
      <c r="B1930" t="inlineStr">
        <is>
          <t>DIS</t>
        </is>
      </c>
      <c r="C1930" t="n">
        <v>-0.1135461283686671</v>
      </c>
      <c r="D1930" t="n">
        <v>0.7333333333333333</v>
      </c>
    </row>
    <row r="1931">
      <c r="A1931" s="2" t="n">
        <v>45937</v>
      </c>
      <c r="B1931" t="inlineStr">
        <is>
          <t>GOOGL</t>
        </is>
      </c>
      <c r="C1931" t="n">
        <v>-0.09937727258651122</v>
      </c>
      <c r="D1931" t="n">
        <v>0.8</v>
      </c>
    </row>
    <row r="1932">
      <c r="A1932" s="2" t="n">
        <v>45937</v>
      </c>
      <c r="B1932" t="inlineStr">
        <is>
          <t>HD</t>
        </is>
      </c>
      <c r="C1932" t="n">
        <v>-0.2988365245935418</v>
      </c>
      <c r="D1932" t="n">
        <v>0.3333333333333333</v>
      </c>
    </row>
    <row r="1933">
      <c r="A1933" s="2" t="n">
        <v>45937</v>
      </c>
      <c r="B1933" t="inlineStr">
        <is>
          <t>JNJ</t>
        </is>
      </c>
      <c r="C1933" t="n">
        <v>-0.1680191723269691</v>
      </c>
      <c r="D1933" t="n">
        <v>0.5666666666666667</v>
      </c>
    </row>
    <row r="1934">
      <c r="A1934" s="2" t="n">
        <v>45937</v>
      </c>
      <c r="B1934" t="inlineStr">
        <is>
          <t>JPM</t>
        </is>
      </c>
      <c r="C1934" t="n">
        <v>-0.128779400107591</v>
      </c>
      <c r="D1934" t="n">
        <v>0.6666666666666666</v>
      </c>
    </row>
    <row r="1935">
      <c r="A1935" s="2" t="n">
        <v>45937</v>
      </c>
      <c r="B1935" t="inlineStr">
        <is>
          <t>KO</t>
        </is>
      </c>
      <c r="C1935" t="n">
        <v>-0.5985271416536718</v>
      </c>
      <c r="D1935" t="n">
        <v>0.03333333333333333</v>
      </c>
    </row>
    <row r="1936">
      <c r="A1936" s="2" t="n">
        <v>45937</v>
      </c>
      <c r="B1936" t="inlineStr">
        <is>
          <t>LLY</t>
        </is>
      </c>
      <c r="C1936" t="n">
        <v>-0.3641481755296934</v>
      </c>
      <c r="D1936" t="n">
        <v>0.2</v>
      </c>
    </row>
    <row r="1937">
      <c r="A1937" s="2" t="n">
        <v>45937</v>
      </c>
      <c r="B1937" t="inlineStr">
        <is>
          <t>MA</t>
        </is>
      </c>
      <c r="C1937" t="n">
        <v>-0.2376712167981076</v>
      </c>
      <c r="D1937" t="n">
        <v>0.4666666666666667</v>
      </c>
    </row>
    <row r="1938">
      <c r="A1938" s="2" t="n">
        <v>45937</v>
      </c>
      <c r="B1938" t="inlineStr">
        <is>
          <t>MCD</t>
        </is>
      </c>
      <c r="C1938" t="n">
        <v>-0.4694769840403536</v>
      </c>
      <c r="D1938" t="n">
        <v>0.06666666666666667</v>
      </c>
    </row>
    <row r="1939">
      <c r="A1939" s="2" t="n">
        <v>45937</v>
      </c>
      <c r="B1939" t="inlineStr">
        <is>
          <t>META</t>
        </is>
      </c>
      <c r="C1939" t="n">
        <v>-0.1489727811552153</v>
      </c>
      <c r="D1939" t="n">
        <v>0.6333333333333333</v>
      </c>
    </row>
    <row r="1940">
      <c r="A1940" s="2" t="n">
        <v>45937</v>
      </c>
      <c r="B1940" t="inlineStr">
        <is>
          <t>MSFT</t>
        </is>
      </c>
      <c r="C1940" t="n">
        <v>-0.3111434067339235</v>
      </c>
      <c r="D1940" t="n">
        <v>0.3</v>
      </c>
    </row>
    <row r="1941">
      <c r="A1941" s="2" t="n">
        <v>45937</v>
      </c>
      <c r="B1941" t="inlineStr">
        <is>
          <t>NFLX</t>
        </is>
      </c>
      <c r="C1941" t="n">
        <v>0.1427416292490747</v>
      </c>
      <c r="D1941" t="n">
        <v>0.9333333333333333</v>
      </c>
    </row>
    <row r="1942">
      <c r="A1942" s="2" t="n">
        <v>45937</v>
      </c>
      <c r="B1942" t="inlineStr">
        <is>
          <t>NKE</t>
        </is>
      </c>
      <c r="C1942" t="n">
        <v>0.2718892372080095</v>
      </c>
      <c r="D1942" t="n">
        <v>1</v>
      </c>
    </row>
    <row r="1943">
      <c r="A1943" s="2" t="n">
        <v>45937</v>
      </c>
      <c r="B1943" t="inlineStr">
        <is>
          <t>NVDA</t>
        </is>
      </c>
      <c r="C1943" t="n">
        <v>0.1815675987863052</v>
      </c>
      <c r="D1943" t="n">
        <v>0.9666666666666667</v>
      </c>
    </row>
    <row r="1944">
      <c r="A1944" s="2" t="n">
        <v>45937</v>
      </c>
      <c r="B1944" t="inlineStr">
        <is>
          <t>PFE</t>
        </is>
      </c>
      <c r="C1944" t="n">
        <v>-0.01911556999408979</v>
      </c>
      <c r="D1944" t="n">
        <v>0.8333333333333334</v>
      </c>
    </row>
    <row r="1945">
      <c r="A1945" s="2" t="n">
        <v>45937</v>
      </c>
      <c r="B1945" t="inlineStr">
        <is>
          <t>PG</t>
        </is>
      </c>
      <c r="C1945" t="n">
        <v>-0.261070396494235</v>
      </c>
      <c r="D1945" t="n">
        <v>0.3666666666666666</v>
      </c>
    </row>
    <row r="1946">
      <c r="A1946" s="2" t="n">
        <v>45937</v>
      </c>
      <c r="B1946" t="inlineStr">
        <is>
          <t>TMO</t>
        </is>
      </c>
      <c r="C1946" t="n">
        <v>0.107059185588105</v>
      </c>
      <c r="D1946" t="n">
        <v>0.9</v>
      </c>
    </row>
    <row r="1947">
      <c r="A1947" s="2" t="n">
        <v>45937</v>
      </c>
      <c r="B1947" t="inlineStr">
        <is>
          <t>TSLA</t>
        </is>
      </c>
      <c r="C1947" t="n">
        <v>-0.2312936803129006</v>
      </c>
      <c r="D1947" t="n">
        <v>0.5</v>
      </c>
    </row>
    <row r="1948">
      <c r="A1948" s="2" t="n">
        <v>45937</v>
      </c>
      <c r="B1948" t="inlineStr">
        <is>
          <t>UNH</t>
        </is>
      </c>
      <c r="C1948" t="n">
        <v>-0.1751217528068908</v>
      </c>
      <c r="D1948" t="n">
        <v>0.5333333333333333</v>
      </c>
    </row>
    <row r="1949">
      <c r="A1949" s="2" t="n">
        <v>45937</v>
      </c>
      <c r="B1949" t="inlineStr">
        <is>
          <t>V</t>
        </is>
      </c>
      <c r="C1949" t="n">
        <v>-0.4150469264154636</v>
      </c>
      <c r="D1949" t="n">
        <v>0.1</v>
      </c>
    </row>
    <row r="1950">
      <c r="A1950" s="2" t="n">
        <v>45937</v>
      </c>
      <c r="B1950" t="inlineStr">
        <is>
          <t>VZ</t>
        </is>
      </c>
      <c r="C1950" t="n">
        <v>-0.3908846991048804</v>
      </c>
      <c r="D1950" t="n">
        <v>0.1666666666666667</v>
      </c>
    </row>
    <row r="1951">
      <c r="A1951" s="2" t="n">
        <v>45937</v>
      </c>
      <c r="B1951" t="inlineStr">
        <is>
          <t>WMT</t>
        </is>
      </c>
      <c r="C1951" t="n">
        <v>-0.1283233907624044</v>
      </c>
      <c r="D1951" t="n">
        <v>0.7</v>
      </c>
    </row>
    <row r="1952">
      <c r="A1952" s="2" t="n">
        <v>45937</v>
      </c>
      <c r="B1952" t="inlineStr">
        <is>
          <t>AAPL</t>
        </is>
      </c>
      <c r="C1952" t="n">
        <v>-0.240990927585903</v>
      </c>
      <c r="D1952" t="n">
        <v>0.3666666666666666</v>
      </c>
    </row>
    <row r="1953">
      <c r="A1953" s="2" t="n">
        <v>45937</v>
      </c>
      <c r="B1953" t="inlineStr">
        <is>
          <t>ABT</t>
        </is>
      </c>
      <c r="C1953" t="n">
        <v>-0.3505942393391789</v>
      </c>
      <c r="D1953" t="n">
        <v>0.1333333333333333</v>
      </c>
    </row>
    <row r="1954">
      <c r="A1954" s="2" t="n">
        <v>45937</v>
      </c>
      <c r="B1954" t="inlineStr">
        <is>
          <t>ADBE</t>
        </is>
      </c>
      <c r="C1954" t="n">
        <v>-0.1652186441689236</v>
      </c>
      <c r="D1954" t="n">
        <v>0.5666666666666667</v>
      </c>
    </row>
    <row r="1955">
      <c r="A1955" s="2" t="n">
        <v>45937</v>
      </c>
      <c r="B1955" t="inlineStr">
        <is>
          <t>AMZN</t>
        </is>
      </c>
      <c r="C1955" t="n">
        <v>-0.3168227228974171</v>
      </c>
      <c r="D1955" t="n">
        <v>0.2</v>
      </c>
    </row>
    <row r="1956">
      <c r="A1956" s="2" t="n">
        <v>45937</v>
      </c>
      <c r="B1956" t="inlineStr">
        <is>
          <t>BAC</t>
        </is>
      </c>
      <c r="C1956" t="n">
        <v>-0.2653023623371847</v>
      </c>
      <c r="D1956" t="n">
        <v>0.3</v>
      </c>
    </row>
    <row r="1957">
      <c r="A1957" s="2" t="n">
        <v>45937</v>
      </c>
      <c r="B1957" t="inlineStr">
        <is>
          <t>BRK.B</t>
        </is>
      </c>
      <c r="C1957" t="n">
        <v>-0.1074737880031095</v>
      </c>
      <c r="D1957" t="n">
        <v>0.7333333333333333</v>
      </c>
    </row>
    <row r="1958">
      <c r="A1958" s="2" t="n">
        <v>45937</v>
      </c>
      <c r="B1958" t="inlineStr">
        <is>
          <t>CRM</t>
        </is>
      </c>
      <c r="C1958" t="n">
        <v>-0.3329908986662096</v>
      </c>
      <c r="D1958" t="n">
        <v>0.1666666666666667</v>
      </c>
    </row>
    <row r="1959">
      <c r="A1959" s="2" t="n">
        <v>45937</v>
      </c>
      <c r="B1959" t="inlineStr">
        <is>
          <t>CVX</t>
        </is>
      </c>
      <c r="C1959" t="n">
        <v>-0.1065860418754957</v>
      </c>
      <c r="D1959" t="n">
        <v>0.7666666666666667</v>
      </c>
    </row>
    <row r="1960">
      <c r="A1960" s="2" t="n">
        <v>45937</v>
      </c>
      <c r="B1960" t="inlineStr">
        <is>
          <t>DIS</t>
        </is>
      </c>
      <c r="C1960" t="n">
        <v>-0.1076314555756899</v>
      </c>
      <c r="D1960" t="n">
        <v>0.7</v>
      </c>
    </row>
    <row r="1961">
      <c r="A1961" s="2" t="n">
        <v>45937</v>
      </c>
      <c r="B1961" t="inlineStr">
        <is>
          <t>GOOGL</t>
        </is>
      </c>
      <c r="C1961" t="n">
        <v>-0.273856136165044</v>
      </c>
      <c r="D1961" t="n">
        <v>0.2666666666666667</v>
      </c>
    </row>
    <row r="1962">
      <c r="A1962" s="2" t="n">
        <v>45937</v>
      </c>
      <c r="B1962" t="inlineStr">
        <is>
          <t>HD</t>
        </is>
      </c>
      <c r="C1962" t="n">
        <v>-0.2971959817154606</v>
      </c>
      <c r="D1962" t="n">
        <v>0.2333333333333333</v>
      </c>
    </row>
    <row r="1963">
      <c r="A1963" s="2" t="n">
        <v>45937</v>
      </c>
      <c r="B1963" t="inlineStr">
        <is>
          <t>JNJ</t>
        </is>
      </c>
      <c r="C1963" t="n">
        <v>-0.232115673468069</v>
      </c>
      <c r="D1963" t="n">
        <v>0.4</v>
      </c>
    </row>
    <row r="1964">
      <c r="A1964" s="2" t="n">
        <v>45937</v>
      </c>
      <c r="B1964" t="inlineStr">
        <is>
          <t>JPM</t>
        </is>
      </c>
      <c r="C1964" t="n">
        <v>-0.03629052190820801</v>
      </c>
      <c r="D1964" t="n">
        <v>0.8666666666666667</v>
      </c>
    </row>
    <row r="1965">
      <c r="A1965" s="2" t="n">
        <v>45937</v>
      </c>
      <c r="B1965" t="inlineStr">
        <is>
          <t>KO</t>
        </is>
      </c>
      <c r="C1965" t="n">
        <v>-0.1854342272688932</v>
      </c>
      <c r="D1965" t="n">
        <v>0.5333333333333333</v>
      </c>
    </row>
    <row r="1966">
      <c r="A1966" s="2" t="n">
        <v>45937</v>
      </c>
      <c r="B1966" t="inlineStr">
        <is>
          <t>LLY</t>
        </is>
      </c>
      <c r="C1966" t="n">
        <v>-0.1017809959497637</v>
      </c>
      <c r="D1966" t="n">
        <v>0.8</v>
      </c>
    </row>
    <row r="1967">
      <c r="A1967" s="2" t="n">
        <v>45937</v>
      </c>
      <c r="B1967" t="inlineStr">
        <is>
          <t>MA</t>
        </is>
      </c>
      <c r="C1967" t="n">
        <v>0.02841572451758183</v>
      </c>
      <c r="D1967" t="n">
        <v>0.9</v>
      </c>
    </row>
    <row r="1968">
      <c r="A1968" s="2" t="n">
        <v>45937</v>
      </c>
      <c r="B1968" t="inlineStr">
        <is>
          <t>MCD</t>
        </is>
      </c>
      <c r="C1968" t="n">
        <v>-0.4811427110282572</v>
      </c>
      <c r="D1968" t="n">
        <v>0.06666666666666667</v>
      </c>
    </row>
    <row r="1969">
      <c r="A1969" s="2" t="n">
        <v>45937</v>
      </c>
      <c r="B1969" t="inlineStr">
        <is>
          <t>META</t>
        </is>
      </c>
      <c r="C1969" t="n">
        <v>-0.141922315811696</v>
      </c>
      <c r="D1969" t="n">
        <v>0.6333333333333333</v>
      </c>
    </row>
    <row r="1970">
      <c r="A1970" s="2" t="n">
        <v>45937</v>
      </c>
      <c r="B1970" t="inlineStr">
        <is>
          <t>MSFT</t>
        </is>
      </c>
      <c r="C1970" t="n">
        <v>-0.4055664544687486</v>
      </c>
      <c r="D1970" t="n">
        <v>0.1</v>
      </c>
    </row>
    <row r="1971">
      <c r="A1971" s="2" t="n">
        <v>45937</v>
      </c>
      <c r="B1971" t="inlineStr">
        <is>
          <t>NFLX</t>
        </is>
      </c>
      <c r="C1971" t="n">
        <v>0.2968867892156653</v>
      </c>
      <c r="D1971" t="n">
        <v>1</v>
      </c>
    </row>
    <row r="1972">
      <c r="A1972" s="2" t="n">
        <v>45937</v>
      </c>
      <c r="B1972" t="inlineStr">
        <is>
          <t>NKE</t>
        </is>
      </c>
      <c r="C1972" t="n">
        <v>-0.1966086403462043</v>
      </c>
      <c r="D1972" t="n">
        <v>0.5</v>
      </c>
    </row>
    <row r="1973">
      <c r="A1973" s="2" t="n">
        <v>45937</v>
      </c>
      <c r="B1973" t="inlineStr">
        <is>
          <t>NVDA</t>
        </is>
      </c>
      <c r="C1973" t="n">
        <v>-0.1499049405499608</v>
      </c>
      <c r="D1973" t="n">
        <v>0.6</v>
      </c>
    </row>
    <row r="1974">
      <c r="A1974" s="2" t="n">
        <v>45937</v>
      </c>
      <c r="B1974" t="inlineStr">
        <is>
          <t>PFE</t>
        </is>
      </c>
      <c r="C1974" t="n">
        <v>0.1547082712988724</v>
      </c>
      <c r="D1974" t="n">
        <v>0.9666666666666667</v>
      </c>
    </row>
    <row r="1975">
      <c r="A1975" s="2" t="n">
        <v>45937</v>
      </c>
      <c r="B1975" t="inlineStr">
        <is>
          <t>PG</t>
        </is>
      </c>
      <c r="C1975" t="n">
        <v>-0.5561968425840833</v>
      </c>
      <c r="D1975" t="n">
        <v>0.03333333333333333</v>
      </c>
    </row>
    <row r="1976">
      <c r="A1976" s="2" t="n">
        <v>45937</v>
      </c>
      <c r="B1976" t="inlineStr">
        <is>
          <t>TMO</t>
        </is>
      </c>
      <c r="C1976" t="n">
        <v>0.09983828852600354</v>
      </c>
      <c r="D1976" t="n">
        <v>0.9333333333333333</v>
      </c>
    </row>
    <row r="1977">
      <c r="A1977" s="2" t="n">
        <v>45937</v>
      </c>
      <c r="B1977" t="inlineStr">
        <is>
          <t>TSLA</t>
        </is>
      </c>
      <c r="C1977" t="n">
        <v>-0.2242762127464766</v>
      </c>
      <c r="D1977" t="n">
        <v>0.4333333333333333</v>
      </c>
    </row>
    <row r="1978">
      <c r="A1978" s="2" t="n">
        <v>45937</v>
      </c>
      <c r="B1978" t="inlineStr">
        <is>
          <t>UNH</t>
        </is>
      </c>
      <c r="C1978" t="n">
        <v>-0.2157248876152415</v>
      </c>
      <c r="D1978" t="n">
        <v>0.4666666666666667</v>
      </c>
    </row>
    <row r="1979">
      <c r="A1979" s="2" t="n">
        <v>45937</v>
      </c>
      <c r="B1979" t="inlineStr">
        <is>
          <t>V</t>
        </is>
      </c>
      <c r="C1979" t="n">
        <v>-0.05975356498803603</v>
      </c>
      <c r="D1979" t="n">
        <v>0.8333333333333334</v>
      </c>
    </row>
    <row r="1980">
      <c r="A1980" s="2" t="n">
        <v>45937</v>
      </c>
      <c r="B1980" t="inlineStr">
        <is>
          <t>VZ</t>
        </is>
      </c>
      <c r="C1980" t="n">
        <v>-0.1262126387537146</v>
      </c>
      <c r="D1980" t="n">
        <v>0.6666666666666666</v>
      </c>
    </row>
    <row r="1981">
      <c r="A1981" s="2" t="n">
        <v>45937</v>
      </c>
      <c r="B1981" t="inlineStr">
        <is>
          <t>WMT</t>
        </is>
      </c>
      <c r="C1981" t="n">
        <v>-0.2438649557912127</v>
      </c>
      <c r="D1981" t="n">
        <v>0.3333333333333333</v>
      </c>
    </row>
    <row r="1982">
      <c r="A1982" s="2" t="n">
        <v>45937</v>
      </c>
      <c r="B1982" t="inlineStr">
        <is>
          <t>AAPL</t>
        </is>
      </c>
      <c r="C1982" t="n">
        <v>0.07955375204046317</v>
      </c>
      <c r="D1982" t="n">
        <v>0.8666666666666667</v>
      </c>
    </row>
    <row r="1983">
      <c r="A1983" s="2" t="n">
        <v>45937</v>
      </c>
      <c r="B1983" t="inlineStr">
        <is>
          <t>ABT</t>
        </is>
      </c>
      <c r="C1983" t="n">
        <v>-0.09694889705784093</v>
      </c>
      <c r="D1983" t="n">
        <v>0.5333333333333333</v>
      </c>
    </row>
    <row r="1984">
      <c r="A1984" s="2" t="n">
        <v>45937</v>
      </c>
      <c r="B1984" t="inlineStr">
        <is>
          <t>ADBE</t>
        </is>
      </c>
      <c r="C1984" t="n">
        <v>0.33027651769978</v>
      </c>
      <c r="D1984" t="n">
        <v>1</v>
      </c>
    </row>
    <row r="1985">
      <c r="A1985" s="2" t="n">
        <v>45937</v>
      </c>
      <c r="B1985" t="inlineStr">
        <is>
          <t>AMZN</t>
        </is>
      </c>
      <c r="C1985" t="n">
        <v>-0.01330678118153848</v>
      </c>
      <c r="D1985" t="n">
        <v>0.7</v>
      </c>
    </row>
    <row r="1986">
      <c r="A1986" s="2" t="n">
        <v>45937</v>
      </c>
      <c r="B1986" t="inlineStr">
        <is>
          <t>BAC</t>
        </is>
      </c>
      <c r="C1986" t="n">
        <v>-0.2522717253069357</v>
      </c>
      <c r="D1986" t="n">
        <v>0.3</v>
      </c>
    </row>
    <row r="1987">
      <c r="A1987" s="2" t="n">
        <v>45937</v>
      </c>
      <c r="B1987" t="inlineStr">
        <is>
          <t>BRK.B</t>
        </is>
      </c>
      <c r="C1987" t="n">
        <v>0.2762975836884608</v>
      </c>
      <c r="D1987" t="n">
        <v>0.9666666666666667</v>
      </c>
    </row>
    <row r="1988">
      <c r="A1988" s="2" t="n">
        <v>45937</v>
      </c>
      <c r="B1988" t="inlineStr">
        <is>
          <t>CRM</t>
        </is>
      </c>
      <c r="C1988" t="n">
        <v>-0.04740860405127428</v>
      </c>
      <c r="D1988" t="n">
        <v>0.6333333333333333</v>
      </c>
    </row>
    <row r="1989">
      <c r="A1989" s="2" t="n">
        <v>45937</v>
      </c>
      <c r="B1989" t="inlineStr">
        <is>
          <t>CVX</t>
        </is>
      </c>
      <c r="C1989" t="n">
        <v>-0.1660548005325082</v>
      </c>
      <c r="D1989" t="n">
        <v>0.4666666666666667</v>
      </c>
    </row>
    <row r="1990">
      <c r="A1990" s="2" t="n">
        <v>45937</v>
      </c>
      <c r="B1990" t="inlineStr">
        <is>
          <t>DIS</t>
        </is>
      </c>
      <c r="C1990" t="n">
        <v>-0.2664293193293792</v>
      </c>
      <c r="D1990" t="n">
        <v>0.2333333333333333</v>
      </c>
    </row>
    <row r="1991">
      <c r="A1991" s="2" t="n">
        <v>45937</v>
      </c>
      <c r="B1991" t="inlineStr">
        <is>
          <t>GOOGL</t>
        </is>
      </c>
      <c r="C1991" t="n">
        <v>0.1599710583561535</v>
      </c>
      <c r="D1991" t="n">
        <v>0.9</v>
      </c>
    </row>
    <row r="1992">
      <c r="A1992" s="2" t="n">
        <v>45937</v>
      </c>
      <c r="B1992" t="inlineStr">
        <is>
          <t>HD</t>
        </is>
      </c>
      <c r="C1992" t="n">
        <v>-0.330916699757523</v>
      </c>
      <c r="D1992" t="n">
        <v>0.1</v>
      </c>
    </row>
    <row r="1993">
      <c r="A1993" s="2" t="n">
        <v>45937</v>
      </c>
      <c r="B1993" t="inlineStr">
        <is>
          <t>JNJ</t>
        </is>
      </c>
      <c r="C1993" t="n">
        <v>-0.03070082726064167</v>
      </c>
      <c r="D1993" t="n">
        <v>0.6666666666666666</v>
      </c>
    </row>
    <row r="1994">
      <c r="A1994" s="2" t="n">
        <v>45937</v>
      </c>
      <c r="B1994" t="inlineStr">
        <is>
          <t>JPM</t>
        </is>
      </c>
      <c r="C1994" t="n">
        <v>-0.1441373225106607</v>
      </c>
      <c r="D1994" t="n">
        <v>0.5</v>
      </c>
    </row>
    <row r="1995">
      <c r="A1995" s="2" t="n">
        <v>45937</v>
      </c>
      <c r="B1995" t="inlineStr">
        <is>
          <t>KO</t>
        </is>
      </c>
      <c r="C1995" t="n">
        <v>0.07798611927060989</v>
      </c>
      <c r="D1995" t="n">
        <v>0.8333333333333334</v>
      </c>
    </row>
    <row r="1996">
      <c r="A1996" s="2" t="n">
        <v>45937</v>
      </c>
      <c r="B1996" t="inlineStr">
        <is>
          <t>LLY</t>
        </is>
      </c>
      <c r="C1996" t="n">
        <v>-0.2590715478214449</v>
      </c>
      <c r="D1996" t="n">
        <v>0.2666666666666667</v>
      </c>
    </row>
    <row r="1997">
      <c r="A1997" s="2" t="n">
        <v>45937</v>
      </c>
      <c r="B1997" t="inlineStr">
        <is>
          <t>MA</t>
        </is>
      </c>
      <c r="C1997" t="n">
        <v>0.2625090832521246</v>
      </c>
      <c r="D1997" t="n">
        <v>0.9333333333333333</v>
      </c>
    </row>
    <row r="1998">
      <c r="A1998" s="2" t="n">
        <v>45937</v>
      </c>
      <c r="B1998" t="inlineStr">
        <is>
          <t>MCD</t>
        </is>
      </c>
      <c r="C1998" t="n">
        <v>-0.2110626807422401</v>
      </c>
      <c r="D1998" t="n">
        <v>0.3333333333333333</v>
      </c>
    </row>
    <row r="1999">
      <c r="A1999" s="2" t="n">
        <v>45937</v>
      </c>
      <c r="B1999" t="inlineStr">
        <is>
          <t>META</t>
        </is>
      </c>
      <c r="C1999" t="n">
        <v>0.05411938408856971</v>
      </c>
      <c r="D1999" t="n">
        <v>0.8</v>
      </c>
    </row>
    <row r="2000">
      <c r="A2000" s="2" t="n">
        <v>45937</v>
      </c>
      <c r="B2000" t="inlineStr">
        <is>
          <t>MSFT</t>
        </is>
      </c>
      <c r="C2000" t="n">
        <v>-0.1826244235106456</v>
      </c>
      <c r="D2000" t="n">
        <v>0.4</v>
      </c>
    </row>
    <row r="2001">
      <c r="A2001" s="2" t="n">
        <v>45937</v>
      </c>
      <c r="B2001" t="inlineStr">
        <is>
          <t>NFLX</t>
        </is>
      </c>
      <c r="C2001" t="n">
        <v>0.01934518990214698</v>
      </c>
      <c r="D2001" t="n">
        <v>0.7666666666666667</v>
      </c>
    </row>
    <row r="2002">
      <c r="A2002" s="2" t="n">
        <v>45937</v>
      </c>
      <c r="B2002" t="inlineStr">
        <is>
          <t>NKE</t>
        </is>
      </c>
      <c r="C2002" t="n">
        <v>-0.172021500492579</v>
      </c>
      <c r="D2002" t="n">
        <v>0.4333333333333333</v>
      </c>
    </row>
    <row r="2003">
      <c r="A2003" s="2" t="n">
        <v>45937</v>
      </c>
      <c r="B2003" t="inlineStr">
        <is>
          <t>NVDA</t>
        </is>
      </c>
      <c r="C2003" t="n">
        <v>0.007167665542392593</v>
      </c>
      <c r="D2003" t="n">
        <v>0.7333333333333333</v>
      </c>
    </row>
    <row r="2004">
      <c r="A2004" s="2" t="n">
        <v>45937</v>
      </c>
      <c r="B2004" t="inlineStr">
        <is>
          <t>PFE</t>
        </is>
      </c>
      <c r="C2004" t="n">
        <v>-0.07313233738281209</v>
      </c>
      <c r="D2004" t="n">
        <v>0.6</v>
      </c>
    </row>
    <row r="2005">
      <c r="A2005" s="2" t="n">
        <v>45937</v>
      </c>
      <c r="B2005" t="inlineStr">
        <is>
          <t>PG</t>
        </is>
      </c>
      <c r="C2005" t="n">
        <v>-0.2673706356734848</v>
      </c>
      <c r="D2005" t="n">
        <v>0.2</v>
      </c>
    </row>
    <row r="2006">
      <c r="A2006" s="2" t="n">
        <v>45937</v>
      </c>
      <c r="B2006" t="inlineStr">
        <is>
          <t>TMO</t>
        </is>
      </c>
      <c r="C2006" t="n">
        <v>-0.2935649654267556</v>
      </c>
      <c r="D2006" t="n">
        <v>0.1333333333333333</v>
      </c>
    </row>
    <row r="2007">
      <c r="A2007" s="2" t="n">
        <v>45937</v>
      </c>
      <c r="B2007" t="inlineStr">
        <is>
          <t>TSLA</t>
        </is>
      </c>
      <c r="C2007" t="n">
        <v>-0.08958295185752375</v>
      </c>
      <c r="D2007" t="n">
        <v>0.5666666666666667</v>
      </c>
    </row>
    <row r="2008">
      <c r="A2008" s="2" t="n">
        <v>45937</v>
      </c>
      <c r="B2008" t="inlineStr">
        <is>
          <t>UNH</t>
        </is>
      </c>
      <c r="C2008" t="n">
        <v>-0.1862071634039731</v>
      </c>
      <c r="D2008" t="n">
        <v>0.3666666666666666</v>
      </c>
    </row>
    <row r="2009">
      <c r="A2009" s="2" t="n">
        <v>45937</v>
      </c>
      <c r="B2009" t="inlineStr">
        <is>
          <t>V</t>
        </is>
      </c>
      <c r="C2009" t="n">
        <v>-0.2895887710275793</v>
      </c>
      <c r="D2009" t="n">
        <v>0.1666666666666667</v>
      </c>
    </row>
    <row r="2010">
      <c r="A2010" s="2" t="n">
        <v>45937</v>
      </c>
      <c r="B2010" t="inlineStr">
        <is>
          <t>VZ</t>
        </is>
      </c>
      <c r="C2010" t="n">
        <v>-0.3583360856983215</v>
      </c>
      <c r="D2010" t="n">
        <v>0.06666666666666667</v>
      </c>
    </row>
    <row r="2011">
      <c r="A2011" s="2" t="n">
        <v>45937</v>
      </c>
      <c r="B2011" t="inlineStr">
        <is>
          <t>WMT</t>
        </is>
      </c>
      <c r="C2011" t="n">
        <v>-0.3747479458194048</v>
      </c>
      <c r="D2011" t="n">
        <v>0.03333333333333333</v>
      </c>
    </row>
    <row r="2012">
      <c r="A2012" s="2" t="n">
        <v>45937</v>
      </c>
      <c r="B2012" t="inlineStr">
        <is>
          <t>AAPL</t>
        </is>
      </c>
      <c r="C2012" t="n">
        <v>0.6367785855672554</v>
      </c>
      <c r="D2012" t="n">
        <v>0.9666666666666667</v>
      </c>
    </row>
    <row r="2013">
      <c r="A2013" s="2" t="n">
        <v>45937</v>
      </c>
      <c r="B2013" t="inlineStr">
        <is>
          <t>ABT</t>
        </is>
      </c>
      <c r="C2013" t="n">
        <v>-0.2074157888688633</v>
      </c>
      <c r="D2013" t="n">
        <v>0.3333333333333333</v>
      </c>
    </row>
    <row r="2014">
      <c r="A2014" s="2" t="n">
        <v>45937</v>
      </c>
      <c r="B2014" t="inlineStr">
        <is>
          <t>ADBE</t>
        </is>
      </c>
      <c r="C2014" t="n">
        <v>0.1766856221604389</v>
      </c>
      <c r="D2014" t="n">
        <v>0.8</v>
      </c>
    </row>
    <row r="2015">
      <c r="A2015" s="2" t="n">
        <v>45937</v>
      </c>
      <c r="B2015" t="inlineStr">
        <is>
          <t>AMZN</t>
        </is>
      </c>
      <c r="C2015" t="n">
        <v>0.07296118911564205</v>
      </c>
      <c r="D2015" t="n">
        <v>0.7666666666666667</v>
      </c>
    </row>
    <row r="2016">
      <c r="A2016" s="2" t="n">
        <v>45937</v>
      </c>
      <c r="B2016" t="inlineStr">
        <is>
          <t>BAC</t>
        </is>
      </c>
      <c r="C2016" t="n">
        <v>-0.1363160427456626</v>
      </c>
      <c r="D2016" t="n">
        <v>0.5</v>
      </c>
    </row>
    <row r="2017">
      <c r="A2017" s="2" t="n">
        <v>45937</v>
      </c>
      <c r="B2017" t="inlineStr">
        <is>
          <t>BRK.B</t>
        </is>
      </c>
      <c r="C2017" t="n">
        <v>0.03688867300443081</v>
      </c>
      <c r="D2017" t="n">
        <v>0.7</v>
      </c>
    </row>
    <row r="2018">
      <c r="A2018" s="2" t="n">
        <v>45937</v>
      </c>
      <c r="B2018" t="inlineStr">
        <is>
          <t>CRM</t>
        </is>
      </c>
      <c r="C2018" t="n">
        <v>0.03441049834503711</v>
      </c>
      <c r="D2018" t="n">
        <v>0.6666666666666666</v>
      </c>
    </row>
    <row r="2019">
      <c r="A2019" s="2" t="n">
        <v>45937</v>
      </c>
      <c r="B2019" t="inlineStr">
        <is>
          <t>CVX</t>
        </is>
      </c>
      <c r="C2019" t="n">
        <v>0.2987130686495099</v>
      </c>
      <c r="D2019" t="n">
        <v>0.8333333333333334</v>
      </c>
    </row>
    <row r="2020">
      <c r="A2020" s="2" t="n">
        <v>45937</v>
      </c>
      <c r="B2020" t="inlineStr">
        <is>
          <t>DIS</t>
        </is>
      </c>
      <c r="C2020" t="n">
        <v>-0.3140936140341234</v>
      </c>
      <c r="D2020" t="n">
        <v>0.2333333333333333</v>
      </c>
    </row>
    <row r="2021">
      <c r="A2021" s="2" t="n">
        <v>45937</v>
      </c>
      <c r="B2021" t="inlineStr">
        <is>
          <t>GOOGL</t>
        </is>
      </c>
      <c r="C2021" t="n">
        <v>-0.2536942500129575</v>
      </c>
      <c r="D2021" t="n">
        <v>0.3</v>
      </c>
    </row>
    <row r="2022">
      <c r="A2022" s="2" t="n">
        <v>45937</v>
      </c>
      <c r="B2022" t="inlineStr">
        <is>
          <t>HD</t>
        </is>
      </c>
      <c r="C2022" t="n">
        <v>-0.3383653563569597</v>
      </c>
      <c r="D2022" t="n">
        <v>0.2</v>
      </c>
    </row>
    <row r="2023">
      <c r="A2023" s="2" t="n">
        <v>45937</v>
      </c>
      <c r="B2023" t="inlineStr">
        <is>
          <t>JNJ</t>
        </is>
      </c>
      <c r="C2023" t="n">
        <v>-0.0957755957572147</v>
      </c>
      <c r="D2023" t="n">
        <v>0.5666666666666667</v>
      </c>
    </row>
    <row r="2024">
      <c r="A2024" s="2" t="n">
        <v>45937</v>
      </c>
      <c r="B2024" t="inlineStr">
        <is>
          <t>JPM</t>
        </is>
      </c>
      <c r="C2024" t="n">
        <v>-0.2018270545814604</v>
      </c>
      <c r="D2024" t="n">
        <v>0.3666666666666666</v>
      </c>
    </row>
    <row r="2025">
      <c r="A2025" s="2" t="n">
        <v>45937</v>
      </c>
      <c r="B2025" t="inlineStr">
        <is>
          <t>KO</t>
        </is>
      </c>
      <c r="C2025" t="n">
        <v>-0.04984088431441781</v>
      </c>
      <c r="D2025" t="n">
        <v>0.6333333333333333</v>
      </c>
    </row>
    <row r="2026">
      <c r="A2026" s="2" t="n">
        <v>45937</v>
      </c>
      <c r="B2026" t="inlineStr">
        <is>
          <t>LLY</t>
        </is>
      </c>
      <c r="C2026" t="n">
        <v>0.03804193550051133</v>
      </c>
      <c r="D2026" t="n">
        <v>0.7333333333333333</v>
      </c>
    </row>
    <row r="2027">
      <c r="A2027" s="2" t="n">
        <v>45937</v>
      </c>
      <c r="B2027" t="inlineStr">
        <is>
          <t>MA</t>
        </is>
      </c>
      <c r="C2027" t="n">
        <v>-0.1780257902854557</v>
      </c>
      <c r="D2027" t="n">
        <v>0.4</v>
      </c>
    </row>
    <row r="2028">
      <c r="A2028" s="2" t="n">
        <v>45937</v>
      </c>
      <c r="B2028" t="inlineStr">
        <is>
          <t>MCD</t>
        </is>
      </c>
      <c r="C2028" t="n">
        <v>0.3309115512717246</v>
      </c>
      <c r="D2028" t="n">
        <v>0.8666666666666667</v>
      </c>
    </row>
    <row r="2029">
      <c r="A2029" s="2" t="n">
        <v>45937</v>
      </c>
      <c r="B2029" t="inlineStr">
        <is>
          <t>META</t>
        </is>
      </c>
      <c r="C2029" t="n">
        <v>-0.146380423313581</v>
      </c>
      <c r="D2029" t="n">
        <v>0.4666666666666667</v>
      </c>
    </row>
    <row r="2030">
      <c r="A2030" s="2" t="n">
        <v>45937</v>
      </c>
      <c r="B2030" t="inlineStr">
        <is>
          <t>MSFT</t>
        </is>
      </c>
      <c r="C2030" t="n">
        <v>-0.256021870716268</v>
      </c>
      <c r="D2030" t="n">
        <v>0.2666666666666667</v>
      </c>
    </row>
    <row r="2031">
      <c r="A2031" s="2" t="n">
        <v>45937</v>
      </c>
      <c r="B2031" t="inlineStr">
        <is>
          <t>NFLX</t>
        </is>
      </c>
      <c r="C2031" t="n">
        <v>0.361454290539392</v>
      </c>
      <c r="D2031" t="n">
        <v>0.9</v>
      </c>
    </row>
    <row r="2032">
      <c r="A2032" s="2" t="n">
        <v>45937</v>
      </c>
      <c r="B2032" t="inlineStr">
        <is>
          <t>NKE</t>
        </is>
      </c>
      <c r="C2032" t="n">
        <v>-0.1608163883578925</v>
      </c>
      <c r="D2032" t="n">
        <v>0.4333333333333333</v>
      </c>
    </row>
    <row r="2033">
      <c r="A2033" s="2" t="n">
        <v>45937</v>
      </c>
      <c r="B2033" t="inlineStr">
        <is>
          <t>NVDA</t>
        </is>
      </c>
      <c r="C2033" t="n">
        <v>-0.4715338364843595</v>
      </c>
      <c r="D2033" t="n">
        <v>0.1</v>
      </c>
    </row>
    <row r="2034">
      <c r="A2034" s="2" t="n">
        <v>45937</v>
      </c>
      <c r="B2034" t="inlineStr">
        <is>
          <t>PFE</t>
        </is>
      </c>
      <c r="C2034" t="n">
        <v>0.9814760720062942</v>
      </c>
      <c r="D2034" t="n">
        <v>1</v>
      </c>
    </row>
    <row r="2035">
      <c r="A2035" s="2" t="n">
        <v>45937</v>
      </c>
      <c r="B2035" t="inlineStr">
        <is>
          <t>PG</t>
        </is>
      </c>
      <c r="C2035" t="n">
        <v>-0.5607404761168383</v>
      </c>
      <c r="D2035" t="n">
        <v>0.03333333333333333</v>
      </c>
    </row>
    <row r="2036">
      <c r="A2036" s="2" t="n">
        <v>45937</v>
      </c>
      <c r="B2036" t="inlineStr">
        <is>
          <t>TMO</t>
        </is>
      </c>
      <c r="C2036" t="n">
        <v>-0.05054622767997672</v>
      </c>
      <c r="D2036" t="n">
        <v>0.6</v>
      </c>
    </row>
    <row r="2037">
      <c r="A2037" s="2" t="n">
        <v>45937</v>
      </c>
      <c r="B2037" t="inlineStr">
        <is>
          <t>TSLA</t>
        </is>
      </c>
      <c r="C2037" t="n">
        <v>0.5264715230009256</v>
      </c>
      <c r="D2037" t="n">
        <v>0.9333333333333333</v>
      </c>
    </row>
    <row r="2038">
      <c r="A2038" s="2" t="n">
        <v>45937</v>
      </c>
      <c r="B2038" t="inlineStr">
        <is>
          <t>UNH</t>
        </is>
      </c>
      <c r="C2038" t="n">
        <v>-0.5368839679704925</v>
      </c>
      <c r="D2038" t="n">
        <v>0.06666666666666667</v>
      </c>
    </row>
    <row r="2039">
      <c r="A2039" s="2" t="n">
        <v>45937</v>
      </c>
      <c r="B2039" t="inlineStr">
        <is>
          <t>V</t>
        </is>
      </c>
      <c r="C2039" t="n">
        <v>-0.3520421893163347</v>
      </c>
      <c r="D2039" t="n">
        <v>0.1666666666666667</v>
      </c>
    </row>
    <row r="2040">
      <c r="A2040" s="2" t="n">
        <v>45937</v>
      </c>
      <c r="B2040" t="inlineStr">
        <is>
          <t>VZ</t>
        </is>
      </c>
      <c r="C2040" t="n">
        <v>-0.1205398538266283</v>
      </c>
      <c r="D2040" t="n">
        <v>0.5333333333333333</v>
      </c>
    </row>
    <row r="2041">
      <c r="A2041" s="2" t="n">
        <v>45937</v>
      </c>
      <c r="B2041" t="inlineStr">
        <is>
          <t>WMT</t>
        </is>
      </c>
      <c r="C2041" t="n">
        <v>-0.454273163291515</v>
      </c>
      <c r="D2041" t="n">
        <v>0.1333333333333333</v>
      </c>
    </row>
    <row r="2042">
      <c r="A2042" s="2" t="n">
        <v>45937</v>
      </c>
      <c r="B2042" t="inlineStr">
        <is>
          <t>AAPL</t>
        </is>
      </c>
      <c r="C2042" t="n">
        <v>-0.1061907844965466</v>
      </c>
      <c r="D2042" t="n">
        <v>0.6666666666666666</v>
      </c>
    </row>
    <row r="2043">
      <c r="A2043" s="2" t="n">
        <v>45937</v>
      </c>
      <c r="B2043" t="inlineStr">
        <is>
          <t>ABT</t>
        </is>
      </c>
      <c r="C2043" t="n">
        <v>-0.1058567408071951</v>
      </c>
      <c r="D2043" t="n">
        <v>0.7</v>
      </c>
    </row>
    <row r="2044">
      <c r="A2044" s="2" t="n">
        <v>45937</v>
      </c>
      <c r="B2044" t="inlineStr">
        <is>
          <t>ADBE</t>
        </is>
      </c>
      <c r="C2044" t="n">
        <v>-0.2360371753293187</v>
      </c>
      <c r="D2044" t="n">
        <v>0.3666666666666666</v>
      </c>
    </row>
    <row r="2045">
      <c r="A2045" s="2" t="n">
        <v>45937</v>
      </c>
      <c r="B2045" t="inlineStr">
        <is>
          <t>AMZN</t>
        </is>
      </c>
      <c r="C2045" t="n">
        <v>-0.1162185952264863</v>
      </c>
      <c r="D2045" t="n">
        <v>0.6333333333333333</v>
      </c>
    </row>
    <row r="2046">
      <c r="A2046" s="2" t="n">
        <v>45937</v>
      </c>
      <c r="B2046" t="inlineStr">
        <is>
          <t>BAC</t>
        </is>
      </c>
      <c r="C2046" t="n">
        <v>-0.1182429820569028</v>
      </c>
      <c r="D2046" t="n">
        <v>0.5666666666666667</v>
      </c>
    </row>
    <row r="2047">
      <c r="A2047" s="2" t="n">
        <v>45937</v>
      </c>
      <c r="B2047" t="inlineStr">
        <is>
          <t>BRK.B</t>
        </is>
      </c>
      <c r="C2047" t="n">
        <v>-0.2191504912712232</v>
      </c>
      <c r="D2047" t="n">
        <v>0.4666666666666667</v>
      </c>
    </row>
    <row r="2048">
      <c r="A2048" s="2" t="n">
        <v>45937</v>
      </c>
      <c r="B2048" t="inlineStr">
        <is>
          <t>CRM</t>
        </is>
      </c>
      <c r="C2048" t="n">
        <v>-0.2635169522841382</v>
      </c>
      <c r="D2048" t="n">
        <v>0.3333333333333333</v>
      </c>
    </row>
    <row r="2049">
      <c r="A2049" s="2" t="n">
        <v>45937</v>
      </c>
      <c r="B2049" t="inlineStr">
        <is>
          <t>CVX</t>
        </is>
      </c>
      <c r="C2049" t="n">
        <v>-0.2919936885348391</v>
      </c>
      <c r="D2049" t="n">
        <v>0.2</v>
      </c>
    </row>
    <row r="2050">
      <c r="A2050" s="2" t="n">
        <v>45937</v>
      </c>
      <c r="B2050" t="inlineStr">
        <is>
          <t>DIS</t>
        </is>
      </c>
      <c r="C2050" t="n">
        <v>0.2243095729477889</v>
      </c>
      <c r="D2050" t="n">
        <v>0.9333333333333333</v>
      </c>
    </row>
    <row r="2051">
      <c r="A2051" s="2" t="n">
        <v>45937</v>
      </c>
      <c r="B2051" t="inlineStr">
        <is>
          <t>GOOGL</t>
        </is>
      </c>
      <c r="C2051" t="n">
        <v>-0.3463439478879901</v>
      </c>
      <c r="D2051" t="n">
        <v>0.03333333333333333</v>
      </c>
    </row>
    <row r="2052">
      <c r="A2052" s="2" t="n">
        <v>45937</v>
      </c>
      <c r="B2052" t="inlineStr">
        <is>
          <t>HD</t>
        </is>
      </c>
      <c r="C2052" t="n">
        <v>-0.09143405250023878</v>
      </c>
      <c r="D2052" t="n">
        <v>0.7333333333333333</v>
      </c>
    </row>
    <row r="2053">
      <c r="A2053" s="2" t="n">
        <v>45937</v>
      </c>
      <c r="B2053" t="inlineStr">
        <is>
          <t>JNJ</t>
        </is>
      </c>
      <c r="C2053" t="n">
        <v>0.04158238631160001</v>
      </c>
      <c r="D2053" t="n">
        <v>0.8666666666666667</v>
      </c>
    </row>
    <row r="2054">
      <c r="A2054" s="2" t="n">
        <v>45937</v>
      </c>
      <c r="B2054" t="inlineStr">
        <is>
          <t>JPM</t>
        </is>
      </c>
      <c r="C2054" t="n">
        <v>-0.2322271973526888</v>
      </c>
      <c r="D2054" t="n">
        <v>0.4333333333333333</v>
      </c>
    </row>
    <row r="2055">
      <c r="A2055" s="2" t="n">
        <v>45937</v>
      </c>
      <c r="B2055" t="inlineStr">
        <is>
          <t>KO</t>
        </is>
      </c>
      <c r="C2055" t="n">
        <v>-0.1844613140092439</v>
      </c>
      <c r="D2055" t="n">
        <v>0.5333333333333333</v>
      </c>
    </row>
    <row r="2056">
      <c r="A2056" s="2" t="n">
        <v>45937</v>
      </c>
      <c r="B2056" t="inlineStr">
        <is>
          <t>LLY</t>
        </is>
      </c>
      <c r="C2056" t="n">
        <v>-0.2076594851856867</v>
      </c>
      <c r="D2056" t="n">
        <v>0.5</v>
      </c>
    </row>
    <row r="2057">
      <c r="A2057" s="2" t="n">
        <v>45937</v>
      </c>
      <c r="B2057" t="inlineStr">
        <is>
          <t>MA</t>
        </is>
      </c>
      <c r="C2057" t="n">
        <v>-0.3020814132826892</v>
      </c>
      <c r="D2057" t="n">
        <v>0.1666666666666667</v>
      </c>
    </row>
    <row r="2058">
      <c r="A2058" s="2" t="n">
        <v>45937</v>
      </c>
      <c r="B2058" t="inlineStr">
        <is>
          <t>MCD</t>
        </is>
      </c>
      <c r="C2058" t="n">
        <v>-0.3153473649568652</v>
      </c>
      <c r="D2058" t="n">
        <v>0.1333333333333333</v>
      </c>
    </row>
    <row r="2059">
      <c r="A2059" s="2" t="n">
        <v>45937</v>
      </c>
      <c r="B2059" t="inlineStr">
        <is>
          <t>META</t>
        </is>
      </c>
      <c r="C2059" t="n">
        <v>-0.2327419966066524</v>
      </c>
      <c r="D2059" t="n">
        <v>0.4</v>
      </c>
    </row>
    <row r="2060">
      <c r="A2060" s="2" t="n">
        <v>45937</v>
      </c>
      <c r="B2060" t="inlineStr">
        <is>
          <t>MSFT</t>
        </is>
      </c>
      <c r="C2060" t="n">
        <v>-0.1165932997225278</v>
      </c>
      <c r="D2060" t="n">
        <v>0.6</v>
      </c>
    </row>
    <row r="2061">
      <c r="A2061" s="2" t="n">
        <v>45937</v>
      </c>
      <c r="B2061" t="inlineStr">
        <is>
          <t>NFLX</t>
        </is>
      </c>
      <c r="C2061" t="n">
        <v>0.2346274577037931</v>
      </c>
      <c r="D2061" t="n">
        <v>0.9666666666666667</v>
      </c>
    </row>
    <row r="2062">
      <c r="A2062" s="2" t="n">
        <v>45937</v>
      </c>
      <c r="B2062" t="inlineStr">
        <is>
          <t>NKE</t>
        </is>
      </c>
      <c r="C2062" t="n">
        <v>-0.2824783363307123</v>
      </c>
      <c r="D2062" t="n">
        <v>0.2666666666666667</v>
      </c>
    </row>
    <row r="2063">
      <c r="A2063" s="2" t="n">
        <v>45937</v>
      </c>
      <c r="B2063" t="inlineStr">
        <is>
          <t>NVDA</t>
        </is>
      </c>
      <c r="C2063" t="n">
        <v>-0.061734032062627</v>
      </c>
      <c r="D2063" t="n">
        <v>0.8333333333333334</v>
      </c>
    </row>
    <row r="2064">
      <c r="A2064" s="2" t="n">
        <v>45937</v>
      </c>
      <c r="B2064" t="inlineStr">
        <is>
          <t>PFE</t>
        </is>
      </c>
      <c r="C2064" t="n">
        <v>-0.07080276247577919</v>
      </c>
      <c r="D2064" t="n">
        <v>0.8</v>
      </c>
    </row>
    <row r="2065">
      <c r="A2065" s="2" t="n">
        <v>45937</v>
      </c>
      <c r="B2065" t="inlineStr">
        <is>
          <t>PG</t>
        </is>
      </c>
      <c r="C2065" t="n">
        <v>-0.2711992702153264</v>
      </c>
      <c r="D2065" t="n">
        <v>0.3</v>
      </c>
    </row>
    <row r="2066">
      <c r="A2066" s="2" t="n">
        <v>45937</v>
      </c>
      <c r="B2066" t="inlineStr">
        <is>
          <t>TMO</t>
        </is>
      </c>
      <c r="C2066" t="n">
        <v>-0.08713019136155017</v>
      </c>
      <c r="D2066" t="n">
        <v>0.7666666666666667</v>
      </c>
    </row>
    <row r="2067">
      <c r="A2067" s="2" t="n">
        <v>45937</v>
      </c>
      <c r="B2067" t="inlineStr">
        <is>
          <t>TSLA</t>
        </is>
      </c>
      <c r="C2067" t="n">
        <v>0.1003930124676451</v>
      </c>
      <c r="D2067" t="n">
        <v>0.9</v>
      </c>
    </row>
    <row r="2068">
      <c r="A2068" s="2" t="n">
        <v>45937</v>
      </c>
      <c r="B2068" t="inlineStr">
        <is>
          <t>UNH</t>
        </is>
      </c>
      <c r="C2068" t="n">
        <v>-0.2910948693541897</v>
      </c>
      <c r="D2068" t="n">
        <v>0.2333333333333333</v>
      </c>
    </row>
    <row r="2069">
      <c r="A2069" s="2" t="n">
        <v>45937</v>
      </c>
      <c r="B2069" t="inlineStr">
        <is>
          <t>V</t>
        </is>
      </c>
      <c r="C2069" t="n">
        <v>-0.3408407813799511</v>
      </c>
      <c r="D2069" t="n">
        <v>0.1</v>
      </c>
    </row>
    <row r="2070">
      <c r="A2070" s="2" t="n">
        <v>45937</v>
      </c>
      <c r="B2070" t="inlineStr">
        <is>
          <t>VZ</t>
        </is>
      </c>
      <c r="C2070" t="n">
        <v>0.3756609751212622</v>
      </c>
      <c r="D2070" t="n">
        <v>1</v>
      </c>
    </row>
    <row r="2071">
      <c r="A2071" s="2" t="n">
        <v>45937</v>
      </c>
      <c r="B2071" t="inlineStr">
        <is>
          <t>WMT</t>
        </is>
      </c>
      <c r="C2071" t="n">
        <v>-0.3439460034493982</v>
      </c>
      <c r="D2071" t="n">
        <v>0.06666666666666667</v>
      </c>
    </row>
    <row r="2072">
      <c r="A2072" s="2" t="n">
        <v>45937</v>
      </c>
      <c r="B2072" t="inlineStr">
        <is>
          <t>AAPL</t>
        </is>
      </c>
      <c r="C2072" t="n">
        <v>-0.1415397522998565</v>
      </c>
      <c r="D2072" t="n">
        <v>0.5</v>
      </c>
    </row>
    <row r="2073">
      <c r="A2073" s="2" t="n">
        <v>45937</v>
      </c>
      <c r="B2073" t="inlineStr">
        <is>
          <t>ABT</t>
        </is>
      </c>
      <c r="C2073" t="n">
        <v>-0.3612387016797226</v>
      </c>
      <c r="D2073" t="n">
        <v>0.1333333333333333</v>
      </c>
    </row>
    <row r="2074">
      <c r="A2074" s="2" t="n">
        <v>45937</v>
      </c>
      <c r="B2074" t="inlineStr">
        <is>
          <t>ADBE</t>
        </is>
      </c>
      <c r="C2074" t="n">
        <v>-0.08636915034765756</v>
      </c>
      <c r="D2074" t="n">
        <v>0.6333333333333333</v>
      </c>
    </row>
    <row r="2075">
      <c r="A2075" s="2" t="n">
        <v>45937</v>
      </c>
      <c r="B2075" t="inlineStr">
        <is>
          <t>AMZN</t>
        </is>
      </c>
      <c r="C2075" t="n">
        <v>-0.5404312270773044</v>
      </c>
      <c r="D2075" t="n">
        <v>0.06666666666666667</v>
      </c>
    </row>
    <row r="2076">
      <c r="A2076" s="2" t="n">
        <v>45937</v>
      </c>
      <c r="B2076" t="inlineStr">
        <is>
          <t>BAC</t>
        </is>
      </c>
      <c r="C2076" t="n">
        <v>-0.08780154868015252</v>
      </c>
      <c r="D2076" t="n">
        <v>0.6</v>
      </c>
    </row>
    <row r="2077">
      <c r="A2077" s="2" t="n">
        <v>45937</v>
      </c>
      <c r="B2077" t="inlineStr">
        <is>
          <t>BRK.B</t>
        </is>
      </c>
      <c r="C2077" t="n">
        <v>-0.3295290019370603</v>
      </c>
      <c r="D2077" t="n">
        <v>0.1666666666666667</v>
      </c>
    </row>
    <row r="2078">
      <c r="A2078" s="2" t="n">
        <v>45937</v>
      </c>
      <c r="B2078" t="inlineStr">
        <is>
          <t>CRM</t>
        </is>
      </c>
      <c r="C2078" t="n">
        <v>-0.3224550073840831</v>
      </c>
      <c r="D2078" t="n">
        <v>0.2333333333333333</v>
      </c>
    </row>
    <row r="2079">
      <c r="A2079" s="2" t="n">
        <v>45937</v>
      </c>
      <c r="B2079" t="inlineStr">
        <is>
          <t>CVX</t>
        </is>
      </c>
      <c r="C2079" t="n">
        <v>-0.1374954219338633</v>
      </c>
      <c r="D2079" t="n">
        <v>0.5333333333333333</v>
      </c>
    </row>
    <row r="2080">
      <c r="A2080" s="2" t="n">
        <v>45937</v>
      </c>
      <c r="B2080" t="inlineStr">
        <is>
          <t>DIS</t>
        </is>
      </c>
      <c r="C2080" t="n">
        <v>-0.3263087069449097</v>
      </c>
      <c r="D2080" t="n">
        <v>0.2</v>
      </c>
    </row>
    <row r="2081">
      <c r="A2081" s="2" t="n">
        <v>45937</v>
      </c>
      <c r="B2081" t="inlineStr">
        <is>
          <t>GOOGL</t>
        </is>
      </c>
      <c r="C2081" t="n">
        <v>-0.1311889579124178</v>
      </c>
      <c r="D2081" t="n">
        <v>0.5666666666666667</v>
      </c>
    </row>
    <row r="2082">
      <c r="A2082" s="2" t="n">
        <v>45937</v>
      </c>
      <c r="B2082" t="inlineStr">
        <is>
          <t>HD</t>
        </is>
      </c>
      <c r="C2082" t="n">
        <v>-0.05860995409823674</v>
      </c>
      <c r="D2082" t="n">
        <v>0.6666666666666666</v>
      </c>
    </row>
    <row r="2083">
      <c r="A2083" s="2" t="n">
        <v>45937</v>
      </c>
      <c r="B2083" t="inlineStr">
        <is>
          <t>JNJ</t>
        </is>
      </c>
      <c r="C2083" t="n">
        <v>-0.2491411252502911</v>
      </c>
      <c r="D2083" t="n">
        <v>0.3666666666666666</v>
      </c>
    </row>
    <row r="2084">
      <c r="A2084" s="2" t="n">
        <v>45937</v>
      </c>
      <c r="B2084" t="inlineStr">
        <is>
          <t>JPM</t>
        </is>
      </c>
      <c r="C2084" t="n">
        <v>-0.177692638357304</v>
      </c>
      <c r="D2084" t="n">
        <v>0.4666666666666667</v>
      </c>
    </row>
    <row r="2085">
      <c r="A2085" s="2" t="n">
        <v>45937</v>
      </c>
      <c r="B2085" t="inlineStr">
        <is>
          <t>KO</t>
        </is>
      </c>
      <c r="C2085" t="n">
        <v>-0.021671519304002</v>
      </c>
      <c r="D2085" t="n">
        <v>0.7666666666666667</v>
      </c>
    </row>
    <row r="2086">
      <c r="A2086" s="2" t="n">
        <v>45937</v>
      </c>
      <c r="B2086" t="inlineStr">
        <is>
          <t>LLY</t>
        </is>
      </c>
      <c r="C2086" t="n">
        <v>-0.3166546222174987</v>
      </c>
      <c r="D2086" t="n">
        <v>0.2666666666666667</v>
      </c>
    </row>
    <row r="2087">
      <c r="A2087" s="2" t="n">
        <v>45937</v>
      </c>
      <c r="B2087" t="inlineStr">
        <is>
          <t>MA</t>
        </is>
      </c>
      <c r="C2087" t="n">
        <v>-0.3012481389996099</v>
      </c>
      <c r="D2087" t="n">
        <v>0.3333333333333333</v>
      </c>
    </row>
    <row r="2088">
      <c r="A2088" s="2" t="n">
        <v>45937</v>
      </c>
      <c r="B2088" t="inlineStr">
        <is>
          <t>MCD</t>
        </is>
      </c>
      <c r="C2088" t="n">
        <v>-0.464696354803374</v>
      </c>
      <c r="D2088" t="n">
        <v>0.1</v>
      </c>
    </row>
    <row r="2089">
      <c r="A2089" s="2" t="n">
        <v>45937</v>
      </c>
      <c r="B2089" t="inlineStr">
        <is>
          <t>META</t>
        </is>
      </c>
      <c r="C2089" t="n">
        <v>-0.2165893657043514</v>
      </c>
      <c r="D2089" t="n">
        <v>0.4</v>
      </c>
    </row>
    <row r="2090">
      <c r="A2090" s="2" t="n">
        <v>45937</v>
      </c>
      <c r="B2090" t="inlineStr">
        <is>
          <t>MSFT</t>
        </is>
      </c>
      <c r="C2090" t="n">
        <v>0.6248713499634305</v>
      </c>
      <c r="D2090" t="n">
        <v>0.9666666666666667</v>
      </c>
    </row>
    <row r="2091">
      <c r="A2091" s="2" t="n">
        <v>45937</v>
      </c>
      <c r="B2091" t="inlineStr">
        <is>
          <t>NFLX</t>
        </is>
      </c>
      <c r="C2091" t="n">
        <v>0.7804818068225391</v>
      </c>
      <c r="D2091" t="n">
        <v>1</v>
      </c>
    </row>
    <row r="2092">
      <c r="A2092" s="2" t="n">
        <v>45937</v>
      </c>
      <c r="B2092" t="inlineStr">
        <is>
          <t>NKE</t>
        </is>
      </c>
      <c r="C2092" t="n">
        <v>-0.313369199083751</v>
      </c>
      <c r="D2092" t="n">
        <v>0.3</v>
      </c>
    </row>
    <row r="2093">
      <c r="A2093" s="2" t="n">
        <v>45937</v>
      </c>
      <c r="B2093" t="inlineStr">
        <is>
          <t>NVDA</t>
        </is>
      </c>
      <c r="C2093" t="n">
        <v>0.08831152735694144</v>
      </c>
      <c r="D2093" t="n">
        <v>0.8666666666666667</v>
      </c>
    </row>
    <row r="2094">
      <c r="A2094" s="2" t="n">
        <v>45937</v>
      </c>
      <c r="B2094" t="inlineStr">
        <is>
          <t>PFE</t>
        </is>
      </c>
      <c r="C2094" t="n">
        <v>-0.04079266505009389</v>
      </c>
      <c r="D2094" t="n">
        <v>0.7333333333333333</v>
      </c>
    </row>
    <row r="2095">
      <c r="A2095" s="2" t="n">
        <v>45937</v>
      </c>
      <c r="B2095" t="inlineStr">
        <is>
          <t>PG</t>
        </is>
      </c>
      <c r="C2095" t="n">
        <v>-0.1873486995865032</v>
      </c>
      <c r="D2095" t="n">
        <v>0.4333333333333333</v>
      </c>
    </row>
    <row r="2096">
      <c r="A2096" s="2" t="n">
        <v>45937</v>
      </c>
      <c r="B2096" t="inlineStr">
        <is>
          <t>TMO</t>
        </is>
      </c>
      <c r="C2096" t="n">
        <v>-0.02040285523223848</v>
      </c>
      <c r="D2096" t="n">
        <v>0.8</v>
      </c>
    </row>
    <row r="2097">
      <c r="A2097" s="2" t="n">
        <v>45937</v>
      </c>
      <c r="B2097" t="inlineStr">
        <is>
          <t>TSLA</t>
        </is>
      </c>
      <c r="C2097" t="n">
        <v>0.08017134436354036</v>
      </c>
      <c r="D2097" t="n">
        <v>0.8333333333333334</v>
      </c>
    </row>
    <row r="2098">
      <c r="A2098" s="2" t="n">
        <v>45937</v>
      </c>
      <c r="B2098" t="inlineStr">
        <is>
          <t>UNH</t>
        </is>
      </c>
      <c r="C2098" t="n">
        <v>0.1634100502492421</v>
      </c>
      <c r="D2098" t="n">
        <v>0.9</v>
      </c>
    </row>
    <row r="2099">
      <c r="A2099" s="2" t="n">
        <v>45937</v>
      </c>
      <c r="B2099" t="inlineStr">
        <is>
          <t>V</t>
        </is>
      </c>
      <c r="C2099" t="n">
        <v>-0.5421530695667243</v>
      </c>
      <c r="D2099" t="n">
        <v>0.03333333333333333</v>
      </c>
    </row>
    <row r="2100">
      <c r="A2100" s="2" t="n">
        <v>45937</v>
      </c>
      <c r="B2100" t="inlineStr">
        <is>
          <t>VZ</t>
        </is>
      </c>
      <c r="C2100" t="n">
        <v>0.2202608150372763</v>
      </c>
      <c r="D2100" t="n">
        <v>0.9333333333333333</v>
      </c>
    </row>
    <row r="2101">
      <c r="A2101" s="2" t="n">
        <v>45937</v>
      </c>
      <c r="B2101" t="inlineStr">
        <is>
          <t>WMT</t>
        </is>
      </c>
      <c r="C2101" t="n">
        <v>-0.05346358421314931</v>
      </c>
      <c r="D2101" t="n">
        <v>0.7</v>
      </c>
    </row>
    <row r="2102">
      <c r="A2102" s="2" t="n">
        <v>45937</v>
      </c>
      <c r="B2102" t="inlineStr">
        <is>
          <t>AAPL</t>
        </is>
      </c>
      <c r="C2102" t="n">
        <v>0.1051578430412822</v>
      </c>
      <c r="D2102" t="n">
        <v>0.7666666666666667</v>
      </c>
    </row>
    <row r="2103">
      <c r="A2103" s="2" t="n">
        <v>45937</v>
      </c>
      <c r="B2103" t="inlineStr">
        <is>
          <t>ABT</t>
        </is>
      </c>
      <c r="C2103" t="n">
        <v>-0.2955997462346334</v>
      </c>
      <c r="D2103" t="n">
        <v>0.2666666666666667</v>
      </c>
    </row>
    <row r="2104">
      <c r="A2104" s="2" t="n">
        <v>45937</v>
      </c>
      <c r="B2104" t="inlineStr">
        <is>
          <t>ADBE</t>
        </is>
      </c>
      <c r="C2104" t="n">
        <v>0.1120464181781732</v>
      </c>
      <c r="D2104" t="n">
        <v>0.8</v>
      </c>
    </row>
    <row r="2105">
      <c r="A2105" s="2" t="n">
        <v>45937</v>
      </c>
      <c r="B2105" t="inlineStr">
        <is>
          <t>AMZN</t>
        </is>
      </c>
      <c r="C2105" t="n">
        <v>0.2357699053954959</v>
      </c>
      <c r="D2105" t="n">
        <v>0.9</v>
      </c>
    </row>
    <row r="2106">
      <c r="A2106" s="2" t="n">
        <v>45937</v>
      </c>
      <c r="B2106" t="inlineStr">
        <is>
          <t>BAC</t>
        </is>
      </c>
      <c r="C2106" t="n">
        <v>-0.3305226739163608</v>
      </c>
      <c r="D2106" t="n">
        <v>0.2</v>
      </c>
    </row>
    <row r="2107">
      <c r="A2107" s="2" t="n">
        <v>45937</v>
      </c>
      <c r="B2107" t="inlineStr">
        <is>
          <t>BRK.B</t>
        </is>
      </c>
      <c r="C2107" t="n">
        <v>-0.1729914846498796</v>
      </c>
      <c r="D2107" t="n">
        <v>0.5333333333333333</v>
      </c>
    </row>
    <row r="2108">
      <c r="A2108" s="2" t="n">
        <v>45937</v>
      </c>
      <c r="B2108" t="inlineStr">
        <is>
          <t>CRM</t>
        </is>
      </c>
      <c r="C2108" t="n">
        <v>-0.3387954178346319</v>
      </c>
      <c r="D2108" t="n">
        <v>0.1666666666666667</v>
      </c>
    </row>
    <row r="2109">
      <c r="A2109" s="2" t="n">
        <v>45937</v>
      </c>
      <c r="B2109" t="inlineStr">
        <is>
          <t>CVX</t>
        </is>
      </c>
      <c r="C2109" t="n">
        <v>-0.08617920323041935</v>
      </c>
      <c r="D2109" t="n">
        <v>0.6333333333333333</v>
      </c>
    </row>
    <row r="2110">
      <c r="A2110" s="2" t="n">
        <v>45937</v>
      </c>
      <c r="B2110" t="inlineStr">
        <is>
          <t>DIS</t>
        </is>
      </c>
      <c r="C2110" t="n">
        <v>-0.2065322947181553</v>
      </c>
      <c r="D2110" t="n">
        <v>0.4333333333333333</v>
      </c>
    </row>
    <row r="2111">
      <c r="A2111" s="2" t="n">
        <v>45937</v>
      </c>
      <c r="B2111" t="inlineStr">
        <is>
          <t>GOOGL</t>
        </is>
      </c>
      <c r="C2111" t="n">
        <v>-0.07389324457062772</v>
      </c>
      <c r="D2111" t="n">
        <v>0.6666666666666666</v>
      </c>
    </row>
    <row r="2112">
      <c r="A2112" s="2" t="n">
        <v>45937</v>
      </c>
      <c r="B2112" t="inlineStr">
        <is>
          <t>HD</t>
        </is>
      </c>
      <c r="C2112" t="n">
        <v>-0.04560723039140757</v>
      </c>
      <c r="D2112" t="n">
        <v>0.7</v>
      </c>
    </row>
    <row r="2113">
      <c r="A2113" s="2" t="n">
        <v>45937</v>
      </c>
      <c r="B2113" t="inlineStr">
        <is>
          <t>JNJ</t>
        </is>
      </c>
      <c r="C2113" t="n">
        <v>-0.1247120679970516</v>
      </c>
      <c r="D2113" t="n">
        <v>0.6</v>
      </c>
    </row>
    <row r="2114">
      <c r="A2114" s="2" t="n">
        <v>45937</v>
      </c>
      <c r="B2114" t="inlineStr">
        <is>
          <t>JPM</t>
        </is>
      </c>
      <c r="C2114" t="n">
        <v>-0.2593417222211895</v>
      </c>
      <c r="D2114" t="n">
        <v>0.3</v>
      </c>
    </row>
    <row r="2115">
      <c r="A2115" s="2" t="n">
        <v>45937</v>
      </c>
      <c r="B2115" t="inlineStr">
        <is>
          <t>KO</t>
        </is>
      </c>
      <c r="C2115" t="n">
        <v>-0.198592732733786</v>
      </c>
      <c r="D2115" t="n">
        <v>0.4666666666666667</v>
      </c>
    </row>
    <row r="2116">
      <c r="A2116" s="2" t="n">
        <v>45937</v>
      </c>
      <c r="B2116" t="inlineStr">
        <is>
          <t>LLY</t>
        </is>
      </c>
      <c r="C2116" t="n">
        <v>0.2244478625117667</v>
      </c>
      <c r="D2116" t="n">
        <v>0.8666666666666667</v>
      </c>
    </row>
    <row r="2117">
      <c r="A2117" s="2" t="n">
        <v>45937</v>
      </c>
      <c r="B2117" t="inlineStr">
        <is>
          <t>MA</t>
        </is>
      </c>
      <c r="C2117" t="n">
        <v>-0.218168977042923</v>
      </c>
      <c r="D2117" t="n">
        <v>0.3666666666666666</v>
      </c>
    </row>
    <row r="2118">
      <c r="A2118" s="2" t="n">
        <v>45937</v>
      </c>
      <c r="B2118" t="inlineStr">
        <is>
          <t>MCD</t>
        </is>
      </c>
      <c r="C2118" t="n">
        <v>-0.4419836762152493</v>
      </c>
      <c r="D2118" t="n">
        <v>0.03333333333333333</v>
      </c>
    </row>
    <row r="2119">
      <c r="A2119" s="2" t="n">
        <v>45937</v>
      </c>
      <c r="B2119" t="inlineStr">
        <is>
          <t>META</t>
        </is>
      </c>
      <c r="C2119" t="n">
        <v>-0.302166041917054</v>
      </c>
      <c r="D2119" t="n">
        <v>0.2333333333333333</v>
      </c>
    </row>
    <row r="2120">
      <c r="A2120" s="2" t="n">
        <v>45937</v>
      </c>
      <c r="B2120" t="inlineStr">
        <is>
          <t>MSFT</t>
        </is>
      </c>
      <c r="C2120" t="n">
        <v>0.2601163321700663</v>
      </c>
      <c r="D2120" t="n">
        <v>0.9333333333333333</v>
      </c>
    </row>
    <row r="2121">
      <c r="A2121" s="2" t="n">
        <v>45937</v>
      </c>
      <c r="B2121" t="inlineStr">
        <is>
          <t>NFLX</t>
        </is>
      </c>
      <c r="C2121" t="n">
        <v>-0.3707770399518616</v>
      </c>
      <c r="D2121" t="n">
        <v>0.1333333333333333</v>
      </c>
    </row>
    <row r="2122">
      <c r="A2122" s="2" t="n">
        <v>45937</v>
      </c>
      <c r="B2122" t="inlineStr">
        <is>
          <t>NKE</t>
        </is>
      </c>
      <c r="C2122" t="n">
        <v>-0.2281725986404883</v>
      </c>
      <c r="D2122" t="n">
        <v>0.3333333333333333</v>
      </c>
    </row>
    <row r="2123">
      <c r="A2123" s="2" t="n">
        <v>45937</v>
      </c>
      <c r="B2123" t="inlineStr">
        <is>
          <t>NVDA</t>
        </is>
      </c>
      <c r="C2123" t="n">
        <v>0.3451363542096462</v>
      </c>
      <c r="D2123" t="n">
        <v>0.9666666666666667</v>
      </c>
    </row>
    <row r="2124">
      <c r="A2124" s="2" t="n">
        <v>45937</v>
      </c>
      <c r="B2124" t="inlineStr">
        <is>
          <t>PFE</t>
        </is>
      </c>
      <c r="C2124" t="n">
        <v>-0.1644068883991803</v>
      </c>
      <c r="D2124" t="n">
        <v>0.5666666666666667</v>
      </c>
    </row>
    <row r="2125">
      <c r="A2125" s="2" t="n">
        <v>45937</v>
      </c>
      <c r="B2125" t="inlineStr">
        <is>
          <t>PG</t>
        </is>
      </c>
      <c r="C2125" t="n">
        <v>-0.3848837354547744</v>
      </c>
      <c r="D2125" t="n">
        <v>0.1</v>
      </c>
    </row>
    <row r="2126">
      <c r="A2126" s="2" t="n">
        <v>45937</v>
      </c>
      <c r="B2126" t="inlineStr">
        <is>
          <t>TMO</t>
        </is>
      </c>
      <c r="C2126" t="n">
        <v>0.09459316371805396</v>
      </c>
      <c r="D2126" t="n">
        <v>0.7333333333333333</v>
      </c>
    </row>
    <row r="2127">
      <c r="A2127" s="2" t="n">
        <v>45937</v>
      </c>
      <c r="B2127" t="inlineStr">
        <is>
          <t>TSLA</t>
        </is>
      </c>
      <c r="C2127" t="n">
        <v>0.1207445174100638</v>
      </c>
      <c r="D2127" t="n">
        <v>0.8333333333333334</v>
      </c>
    </row>
    <row r="2128">
      <c r="A2128" s="2" t="n">
        <v>45937</v>
      </c>
      <c r="B2128" t="inlineStr">
        <is>
          <t>UNH</t>
        </is>
      </c>
      <c r="C2128" t="n">
        <v>0.4728155195495494</v>
      </c>
      <c r="D2128" t="n">
        <v>1</v>
      </c>
    </row>
    <row r="2129">
      <c r="A2129" s="2" t="n">
        <v>45937</v>
      </c>
      <c r="B2129" t="inlineStr">
        <is>
          <t>V</t>
        </is>
      </c>
      <c r="C2129" t="n">
        <v>-0.3956967605795974</v>
      </c>
      <c r="D2129" t="n">
        <v>0.06666666666666667</v>
      </c>
    </row>
    <row r="2130">
      <c r="A2130" s="2" t="n">
        <v>45937</v>
      </c>
      <c r="B2130" t="inlineStr">
        <is>
          <t>VZ</t>
        </is>
      </c>
      <c r="C2130" t="n">
        <v>-0.2132018257784633</v>
      </c>
      <c r="D2130" t="n">
        <v>0.4</v>
      </c>
    </row>
    <row r="2131">
      <c r="A2131" s="2" t="n">
        <v>45937</v>
      </c>
      <c r="B2131" t="inlineStr">
        <is>
          <t>WMT</t>
        </is>
      </c>
      <c r="C2131" t="n">
        <v>-0.198508485875686</v>
      </c>
      <c r="D2131" t="n">
        <v>0.5</v>
      </c>
    </row>
    <row r="2132">
      <c r="A2132" s="2" t="n">
        <v>45937</v>
      </c>
      <c r="B2132" t="inlineStr">
        <is>
          <t>AAPL</t>
        </is>
      </c>
      <c r="C2132" t="n">
        <v>-0.1824946486520974</v>
      </c>
      <c r="D2132" t="n">
        <v>0.4333333333333333</v>
      </c>
    </row>
    <row r="2133">
      <c r="A2133" s="2" t="n">
        <v>45937</v>
      </c>
      <c r="B2133" t="inlineStr">
        <is>
          <t>ABT</t>
        </is>
      </c>
      <c r="C2133" t="n">
        <v>-0.3005006329314884</v>
      </c>
      <c r="D2133" t="n">
        <v>0.2666666666666667</v>
      </c>
    </row>
    <row r="2134">
      <c r="A2134" s="2" t="n">
        <v>45937</v>
      </c>
      <c r="B2134" t="inlineStr">
        <is>
          <t>ADBE</t>
        </is>
      </c>
      <c r="C2134" t="n">
        <v>-0.08920117381176829</v>
      </c>
      <c r="D2134" t="n">
        <v>0.6</v>
      </c>
    </row>
    <row r="2135">
      <c r="A2135" s="2" t="n">
        <v>45937</v>
      </c>
      <c r="B2135" t="inlineStr">
        <is>
          <t>AMZN</t>
        </is>
      </c>
      <c r="C2135" t="n">
        <v>0.4792809049588557</v>
      </c>
      <c r="D2135" t="n">
        <v>0.9333333333333333</v>
      </c>
    </row>
    <row r="2136">
      <c r="A2136" s="2" t="n">
        <v>45937</v>
      </c>
      <c r="B2136" t="inlineStr">
        <is>
          <t>BAC</t>
        </is>
      </c>
      <c r="C2136" t="n">
        <v>-0.06632391690862412</v>
      </c>
      <c r="D2136" t="n">
        <v>0.6333333333333333</v>
      </c>
    </row>
    <row r="2137">
      <c r="A2137" s="2" t="n">
        <v>45937</v>
      </c>
      <c r="B2137" t="inlineStr">
        <is>
          <t>BRK.B</t>
        </is>
      </c>
      <c r="C2137" t="n">
        <v>0.2992082804042507</v>
      </c>
      <c r="D2137" t="n">
        <v>0.8333333333333334</v>
      </c>
    </row>
    <row r="2138">
      <c r="A2138" s="2" t="n">
        <v>45937</v>
      </c>
      <c r="B2138" t="inlineStr">
        <is>
          <t>CRM</t>
        </is>
      </c>
      <c r="C2138" t="n">
        <v>-0.4179525269332278</v>
      </c>
      <c r="D2138" t="n">
        <v>0.1</v>
      </c>
    </row>
    <row r="2139">
      <c r="A2139" s="2" t="n">
        <v>45937</v>
      </c>
      <c r="B2139" t="inlineStr">
        <is>
          <t>CVX</t>
        </is>
      </c>
      <c r="C2139" t="n">
        <v>-0.04486930301106196</v>
      </c>
      <c r="D2139" t="n">
        <v>0.6666666666666666</v>
      </c>
    </row>
    <row r="2140">
      <c r="A2140" s="2" t="n">
        <v>45937</v>
      </c>
      <c r="B2140" t="inlineStr">
        <is>
          <t>DIS</t>
        </is>
      </c>
      <c r="C2140" t="n">
        <v>-0.2650822674127992</v>
      </c>
      <c r="D2140" t="n">
        <v>0.3333333333333333</v>
      </c>
    </row>
    <row r="2141">
      <c r="A2141" s="2" t="n">
        <v>45937</v>
      </c>
      <c r="B2141" t="inlineStr">
        <is>
          <t>GOOGL</t>
        </is>
      </c>
      <c r="C2141" t="n">
        <v>0.04087502698026733</v>
      </c>
      <c r="D2141" t="n">
        <v>0.7333333333333333</v>
      </c>
    </row>
    <row r="2142">
      <c r="A2142" s="2" t="n">
        <v>45937</v>
      </c>
      <c r="B2142" t="inlineStr">
        <is>
          <t>HD</t>
        </is>
      </c>
      <c r="C2142" t="n">
        <v>-0.1291705972267224</v>
      </c>
      <c r="D2142" t="n">
        <v>0.4666666666666667</v>
      </c>
    </row>
    <row r="2143">
      <c r="A2143" s="2" t="n">
        <v>45937</v>
      </c>
      <c r="B2143" t="inlineStr">
        <is>
          <t>JNJ</t>
        </is>
      </c>
      <c r="C2143" t="n">
        <v>-0.1856294905363846</v>
      </c>
      <c r="D2143" t="n">
        <v>0.4</v>
      </c>
    </row>
    <row r="2144">
      <c r="A2144" s="2" t="n">
        <v>45937</v>
      </c>
      <c r="B2144" t="inlineStr">
        <is>
          <t>JPM</t>
        </is>
      </c>
      <c r="C2144" t="n">
        <v>-0.352887226831354</v>
      </c>
      <c r="D2144" t="n">
        <v>0.1666666666666667</v>
      </c>
    </row>
    <row r="2145">
      <c r="A2145" s="2" t="n">
        <v>45937</v>
      </c>
      <c r="B2145" t="inlineStr">
        <is>
          <t>KO</t>
        </is>
      </c>
      <c r="C2145" t="n">
        <v>-0.333503094478276</v>
      </c>
      <c r="D2145" t="n">
        <v>0.2</v>
      </c>
    </row>
    <row r="2146">
      <c r="A2146" s="2" t="n">
        <v>45937</v>
      </c>
      <c r="B2146" t="inlineStr">
        <is>
          <t>LLY</t>
        </is>
      </c>
      <c r="C2146" t="n">
        <v>-0.3531642846274137</v>
      </c>
      <c r="D2146" t="n">
        <v>0.1333333333333333</v>
      </c>
    </row>
    <row r="2147">
      <c r="A2147" s="2" t="n">
        <v>45937</v>
      </c>
      <c r="B2147" t="inlineStr">
        <is>
          <t>MA</t>
        </is>
      </c>
      <c r="C2147" t="n">
        <v>-0.4747515107687453</v>
      </c>
      <c r="D2147" t="n">
        <v>0.06666666666666667</v>
      </c>
    </row>
    <row r="2148">
      <c r="A2148" s="2" t="n">
        <v>45937</v>
      </c>
      <c r="B2148" t="inlineStr">
        <is>
          <t>MCD</t>
        </is>
      </c>
      <c r="C2148" t="n">
        <v>-0.2019646877075218</v>
      </c>
      <c r="D2148" t="n">
        <v>0.3666666666666666</v>
      </c>
    </row>
    <row r="2149">
      <c r="A2149" s="2" t="n">
        <v>45937</v>
      </c>
      <c r="B2149" t="inlineStr">
        <is>
          <t>META</t>
        </is>
      </c>
      <c r="C2149" t="n">
        <v>-0.1119816707942103</v>
      </c>
      <c r="D2149" t="n">
        <v>0.5333333333333333</v>
      </c>
    </row>
    <row r="2150">
      <c r="A2150" s="2" t="n">
        <v>45937</v>
      </c>
      <c r="B2150" t="inlineStr">
        <is>
          <t>MSFT</t>
        </is>
      </c>
      <c r="C2150" t="n">
        <v>0.07591906756605218</v>
      </c>
      <c r="D2150" t="n">
        <v>0.7666666666666667</v>
      </c>
    </row>
    <row r="2151">
      <c r="A2151" s="2" t="n">
        <v>45937</v>
      </c>
      <c r="B2151" t="inlineStr">
        <is>
          <t>NFLX</t>
        </is>
      </c>
      <c r="C2151" t="n">
        <v>0.3754479424724534</v>
      </c>
      <c r="D2151" t="n">
        <v>0.9</v>
      </c>
    </row>
    <row r="2152">
      <c r="A2152" s="2" t="n">
        <v>45937</v>
      </c>
      <c r="B2152" t="inlineStr">
        <is>
          <t>NKE</t>
        </is>
      </c>
      <c r="C2152" t="n">
        <v>0.1849103559501446</v>
      </c>
      <c r="D2152" t="n">
        <v>0.8</v>
      </c>
    </row>
    <row r="2153">
      <c r="A2153" s="2" t="n">
        <v>45937</v>
      </c>
      <c r="B2153" t="inlineStr">
        <is>
          <t>NVDA</t>
        </is>
      </c>
      <c r="C2153" t="n">
        <v>0.3682452278095885</v>
      </c>
      <c r="D2153" t="n">
        <v>0.8666666666666667</v>
      </c>
    </row>
    <row r="2154">
      <c r="A2154" s="2" t="n">
        <v>45937</v>
      </c>
      <c r="B2154" t="inlineStr">
        <is>
          <t>PFE</t>
        </is>
      </c>
      <c r="C2154" t="n">
        <v>-0.1136143079613662</v>
      </c>
      <c r="D2154" t="n">
        <v>0.5</v>
      </c>
    </row>
    <row r="2155">
      <c r="A2155" s="2" t="n">
        <v>45937</v>
      </c>
      <c r="B2155" t="inlineStr">
        <is>
          <t>PG</t>
        </is>
      </c>
      <c r="C2155" t="n">
        <v>-0.5036433824551023</v>
      </c>
      <c r="D2155" t="n">
        <v>0.03333333333333333</v>
      </c>
    </row>
    <row r="2156">
      <c r="A2156" s="2" t="n">
        <v>45937</v>
      </c>
      <c r="B2156" t="inlineStr">
        <is>
          <t>TMO</t>
        </is>
      </c>
      <c r="C2156" t="n">
        <v>-0.04369705269677322</v>
      </c>
      <c r="D2156" t="n">
        <v>0.7</v>
      </c>
    </row>
    <row r="2157">
      <c r="A2157" s="2" t="n">
        <v>45937</v>
      </c>
      <c r="B2157" t="inlineStr">
        <is>
          <t>TSLA</t>
        </is>
      </c>
      <c r="C2157" t="n">
        <v>0.5543291385318049</v>
      </c>
      <c r="D2157" t="n">
        <v>1</v>
      </c>
    </row>
    <row r="2158">
      <c r="A2158" s="2" t="n">
        <v>45937</v>
      </c>
      <c r="B2158" t="inlineStr">
        <is>
          <t>UNH</t>
        </is>
      </c>
      <c r="C2158" t="n">
        <v>0.4824808482336138</v>
      </c>
      <c r="D2158" t="n">
        <v>0.9666666666666667</v>
      </c>
    </row>
    <row r="2159">
      <c r="A2159" s="2" t="n">
        <v>45937</v>
      </c>
      <c r="B2159" t="inlineStr">
        <is>
          <t>V</t>
        </is>
      </c>
      <c r="C2159" t="n">
        <v>-0.3321124836574548</v>
      </c>
      <c r="D2159" t="n">
        <v>0.2333333333333333</v>
      </c>
    </row>
    <row r="2160">
      <c r="A2160" s="2" t="n">
        <v>45937</v>
      </c>
      <c r="B2160" t="inlineStr">
        <is>
          <t>VZ</t>
        </is>
      </c>
      <c r="C2160" t="n">
        <v>-0.2778384998855286</v>
      </c>
      <c r="D2160" t="n">
        <v>0.3</v>
      </c>
    </row>
    <row r="2161">
      <c r="A2161" s="2" t="n">
        <v>45937</v>
      </c>
      <c r="B2161" t="inlineStr">
        <is>
          <t>WMT</t>
        </is>
      </c>
      <c r="C2161" t="n">
        <v>-0.09965884873986287</v>
      </c>
      <c r="D2161" t="n">
        <v>0.5666666666666667</v>
      </c>
    </row>
    <row r="2162">
      <c r="A2162" s="2" t="n">
        <v>45937</v>
      </c>
      <c r="B2162" t="inlineStr">
        <is>
          <t>AAPL</t>
        </is>
      </c>
      <c r="C2162" t="n">
        <v>-0.2955723069927977</v>
      </c>
      <c r="D2162" t="n">
        <v>0.2666666666666667</v>
      </c>
    </row>
    <row r="2163">
      <c r="A2163" s="2" t="n">
        <v>45937</v>
      </c>
      <c r="B2163" t="inlineStr">
        <is>
          <t>ABT</t>
        </is>
      </c>
      <c r="C2163" t="n">
        <v>0.007208561480407657</v>
      </c>
      <c r="D2163" t="n">
        <v>0.7333333333333333</v>
      </c>
    </row>
    <row r="2164">
      <c r="A2164" s="2" t="n">
        <v>45937</v>
      </c>
      <c r="B2164" t="inlineStr">
        <is>
          <t>ADBE</t>
        </is>
      </c>
      <c r="C2164" t="n">
        <v>-0.0213983866362566</v>
      </c>
      <c r="D2164" t="n">
        <v>0.6666666666666666</v>
      </c>
    </row>
    <row r="2165">
      <c r="A2165" s="2" t="n">
        <v>45937</v>
      </c>
      <c r="B2165" t="inlineStr">
        <is>
          <t>AMZN</t>
        </is>
      </c>
      <c r="C2165" t="n">
        <v>0.05901332353778022</v>
      </c>
      <c r="D2165" t="n">
        <v>0.7666666666666667</v>
      </c>
    </row>
    <row r="2166">
      <c r="A2166" s="2" t="n">
        <v>45937</v>
      </c>
      <c r="B2166" t="inlineStr">
        <is>
          <t>BAC</t>
        </is>
      </c>
      <c r="C2166" t="n">
        <v>-0.2389702028014268</v>
      </c>
      <c r="D2166" t="n">
        <v>0.3666666666666666</v>
      </c>
    </row>
    <row r="2167">
      <c r="A2167" s="2" t="n">
        <v>45937</v>
      </c>
      <c r="B2167" t="inlineStr">
        <is>
          <t>BRK.B</t>
        </is>
      </c>
      <c r="C2167" t="n">
        <v>-0.08193926119005011</v>
      </c>
      <c r="D2167" t="n">
        <v>0.6</v>
      </c>
    </row>
    <row r="2168">
      <c r="A2168" s="2" t="n">
        <v>45937</v>
      </c>
      <c r="B2168" t="inlineStr">
        <is>
          <t>CRM</t>
        </is>
      </c>
      <c r="C2168" t="n">
        <v>-0.4092571838744996</v>
      </c>
      <c r="D2168" t="n">
        <v>0.1333333333333333</v>
      </c>
    </row>
    <row r="2169">
      <c r="A2169" s="2" t="n">
        <v>45937</v>
      </c>
      <c r="B2169" t="inlineStr">
        <is>
          <t>CVX</t>
        </is>
      </c>
      <c r="C2169" t="n">
        <v>-0.01289197365846017</v>
      </c>
      <c r="D2169" t="n">
        <v>0.7</v>
      </c>
    </row>
    <row r="2170">
      <c r="A2170" s="2" t="n">
        <v>45937</v>
      </c>
      <c r="B2170" t="inlineStr">
        <is>
          <t>DIS</t>
        </is>
      </c>
      <c r="C2170" t="n">
        <v>-0.4814275989090288</v>
      </c>
      <c r="D2170" t="n">
        <v>0.1</v>
      </c>
    </row>
    <row r="2171">
      <c r="A2171" s="2" t="n">
        <v>45937</v>
      </c>
      <c r="B2171" t="inlineStr">
        <is>
          <t>GOOGL</t>
        </is>
      </c>
      <c r="C2171" t="n">
        <v>-0.1697622409816648</v>
      </c>
      <c r="D2171" t="n">
        <v>0.4333333333333333</v>
      </c>
    </row>
    <row r="2172">
      <c r="A2172" s="2" t="n">
        <v>45937</v>
      </c>
      <c r="B2172" t="inlineStr">
        <is>
          <t>HD</t>
        </is>
      </c>
      <c r="C2172" t="n">
        <v>-0.2166868935459561</v>
      </c>
      <c r="D2172" t="n">
        <v>0.4</v>
      </c>
    </row>
    <row r="2173">
      <c r="A2173" s="2" t="n">
        <v>45937</v>
      </c>
      <c r="B2173" t="inlineStr">
        <is>
          <t>JNJ</t>
        </is>
      </c>
      <c r="C2173" t="n">
        <v>-0.2833728961782698</v>
      </c>
      <c r="D2173" t="n">
        <v>0.3333333333333333</v>
      </c>
    </row>
    <row r="2174">
      <c r="A2174" s="2" t="n">
        <v>45937</v>
      </c>
      <c r="B2174" t="inlineStr">
        <is>
          <t>JPM</t>
        </is>
      </c>
      <c r="C2174" t="n">
        <v>0.05947153786078922</v>
      </c>
      <c r="D2174" t="n">
        <v>0.8</v>
      </c>
    </row>
    <row r="2175">
      <c r="A2175" s="2" t="n">
        <v>45937</v>
      </c>
      <c r="B2175" t="inlineStr">
        <is>
          <t>KO</t>
        </is>
      </c>
      <c r="C2175" t="n">
        <v>-0.1576527669373756</v>
      </c>
      <c r="D2175" t="n">
        <v>0.4666666666666667</v>
      </c>
    </row>
    <row r="2176">
      <c r="A2176" s="2" t="n">
        <v>45937</v>
      </c>
      <c r="B2176" t="inlineStr">
        <is>
          <t>LLY</t>
        </is>
      </c>
      <c r="C2176" t="n">
        <v>0.1333338212795443</v>
      </c>
      <c r="D2176" t="n">
        <v>0.9</v>
      </c>
    </row>
    <row r="2177">
      <c r="A2177" s="2" t="n">
        <v>45937</v>
      </c>
      <c r="B2177" t="inlineStr">
        <is>
          <t>MA</t>
        </is>
      </c>
      <c r="C2177" t="n">
        <v>-0.740628674170313</v>
      </c>
      <c r="D2177" t="n">
        <v>0.03333333333333333</v>
      </c>
    </row>
    <row r="2178">
      <c r="A2178" s="2" t="n">
        <v>45937</v>
      </c>
      <c r="B2178" t="inlineStr">
        <is>
          <t>MCD</t>
        </is>
      </c>
      <c r="C2178" t="n">
        <v>-0.380137927360984</v>
      </c>
      <c r="D2178" t="n">
        <v>0.2333333333333333</v>
      </c>
    </row>
    <row r="2179">
      <c r="A2179" s="2" t="n">
        <v>45937</v>
      </c>
      <c r="B2179" t="inlineStr">
        <is>
          <t>META</t>
        </is>
      </c>
      <c r="C2179" t="n">
        <v>-0.1434424534154248</v>
      </c>
      <c r="D2179" t="n">
        <v>0.5</v>
      </c>
    </row>
    <row r="2180">
      <c r="A2180" s="2" t="n">
        <v>45937</v>
      </c>
      <c r="B2180" t="inlineStr">
        <is>
          <t>MSFT</t>
        </is>
      </c>
      <c r="C2180" t="n">
        <v>-0.1379506715683382</v>
      </c>
      <c r="D2180" t="n">
        <v>0.5333333333333333</v>
      </c>
    </row>
    <row r="2181">
      <c r="A2181" s="2" t="n">
        <v>45937</v>
      </c>
      <c r="B2181" t="inlineStr">
        <is>
          <t>NFLX</t>
        </is>
      </c>
      <c r="C2181" t="n">
        <v>-0.1162567473191874</v>
      </c>
      <c r="D2181" t="n">
        <v>0.5666666666666667</v>
      </c>
    </row>
    <row r="2182">
      <c r="A2182" s="2" t="n">
        <v>45937</v>
      </c>
      <c r="B2182" t="inlineStr">
        <is>
          <t>NKE</t>
        </is>
      </c>
      <c r="C2182" t="n">
        <v>0.2602699485736646</v>
      </c>
      <c r="D2182" t="n">
        <v>0.9666666666666667</v>
      </c>
    </row>
    <row r="2183">
      <c r="A2183" s="2" t="n">
        <v>45937</v>
      </c>
      <c r="B2183" t="inlineStr">
        <is>
          <t>NVDA</t>
        </is>
      </c>
      <c r="C2183" t="n">
        <v>0.5606965596933458</v>
      </c>
      <c r="D2183" t="n">
        <v>1</v>
      </c>
    </row>
    <row r="2184">
      <c r="A2184" s="2" t="n">
        <v>45937</v>
      </c>
      <c r="B2184" t="inlineStr">
        <is>
          <t>PFE</t>
        </is>
      </c>
      <c r="C2184" t="n">
        <v>-0.5625586741119859</v>
      </c>
      <c r="D2184" t="n">
        <v>0.06666666666666667</v>
      </c>
    </row>
    <row r="2185">
      <c r="A2185" s="2" t="n">
        <v>45937</v>
      </c>
      <c r="B2185" t="inlineStr">
        <is>
          <t>PG</t>
        </is>
      </c>
      <c r="C2185" t="n">
        <v>-0.4009694618785316</v>
      </c>
      <c r="D2185" t="n">
        <v>0.1666666666666667</v>
      </c>
    </row>
    <row r="2186">
      <c r="A2186" s="2" t="n">
        <v>45937</v>
      </c>
      <c r="B2186" t="inlineStr">
        <is>
          <t>TMO</t>
        </is>
      </c>
      <c r="C2186" t="n">
        <v>0.1434138953189265</v>
      </c>
      <c r="D2186" t="n">
        <v>0.9333333333333333</v>
      </c>
    </row>
    <row r="2187">
      <c r="A2187" s="2" t="n">
        <v>45937</v>
      </c>
      <c r="B2187" t="inlineStr">
        <is>
          <t>TSLA</t>
        </is>
      </c>
      <c r="C2187" t="n">
        <v>0.1245225730050292</v>
      </c>
      <c r="D2187" t="n">
        <v>0.8333333333333334</v>
      </c>
    </row>
    <row r="2188">
      <c r="A2188" s="2" t="n">
        <v>45937</v>
      </c>
      <c r="B2188" t="inlineStr">
        <is>
          <t>UNH</t>
        </is>
      </c>
      <c r="C2188" t="n">
        <v>0.1254329155154178</v>
      </c>
      <c r="D2188" t="n">
        <v>0.8666666666666667</v>
      </c>
    </row>
    <row r="2189">
      <c r="A2189" s="2" t="n">
        <v>45937</v>
      </c>
      <c r="B2189" t="inlineStr">
        <is>
          <t>V</t>
        </is>
      </c>
      <c r="C2189" t="n">
        <v>-0.38419850878606</v>
      </c>
      <c r="D2189" t="n">
        <v>0.2</v>
      </c>
    </row>
    <row r="2190">
      <c r="A2190" s="2" t="n">
        <v>45937</v>
      </c>
      <c r="B2190" t="inlineStr">
        <is>
          <t>VZ</t>
        </is>
      </c>
      <c r="C2190" t="n">
        <v>-0.2853418695673614</v>
      </c>
      <c r="D2190" t="n">
        <v>0.3</v>
      </c>
    </row>
    <row r="2191">
      <c r="A2191" s="2" t="n">
        <v>45937</v>
      </c>
      <c r="B2191" t="inlineStr">
        <is>
          <t>WMT</t>
        </is>
      </c>
      <c r="C2191" t="n">
        <v>-0.04354800822115613</v>
      </c>
      <c r="D2191" t="n">
        <v>0.6333333333333333</v>
      </c>
    </row>
    <row r="2192">
      <c r="A2192" s="2" t="n">
        <v>45937</v>
      </c>
      <c r="B2192" t="inlineStr">
        <is>
          <t>AAPL</t>
        </is>
      </c>
      <c r="C2192" t="n">
        <v>-0.5424622103477683</v>
      </c>
      <c r="D2192" t="n">
        <v>0.03333333333333333</v>
      </c>
    </row>
    <row r="2193">
      <c r="A2193" s="2" t="n">
        <v>45937</v>
      </c>
      <c r="B2193" t="inlineStr">
        <is>
          <t>ABT</t>
        </is>
      </c>
      <c r="C2193" t="n">
        <v>-0.512073589194278</v>
      </c>
      <c r="D2193" t="n">
        <v>0.1</v>
      </c>
    </row>
    <row r="2194">
      <c r="A2194" s="2" t="n">
        <v>45937</v>
      </c>
      <c r="B2194" t="inlineStr">
        <is>
          <t>ADBE</t>
        </is>
      </c>
      <c r="C2194" t="n">
        <v>0.2606999970780925</v>
      </c>
      <c r="D2194" t="n">
        <v>0.8666666666666667</v>
      </c>
    </row>
    <row r="2195">
      <c r="A2195" s="2" t="n">
        <v>45937</v>
      </c>
      <c r="B2195" t="inlineStr">
        <is>
          <t>AMZN</t>
        </is>
      </c>
      <c r="C2195" t="n">
        <v>0.3990996423676066</v>
      </c>
      <c r="D2195" t="n">
        <v>0.9333333333333333</v>
      </c>
    </row>
    <row r="2196">
      <c r="A2196" s="2" t="n">
        <v>45937</v>
      </c>
      <c r="B2196" t="inlineStr">
        <is>
          <t>BAC</t>
        </is>
      </c>
      <c r="C2196" t="n">
        <v>0.2508541850774858</v>
      </c>
      <c r="D2196" t="n">
        <v>0.8333333333333334</v>
      </c>
    </row>
    <row r="2197">
      <c r="A2197" s="2" t="n">
        <v>45937</v>
      </c>
      <c r="B2197" t="inlineStr">
        <is>
          <t>BRK.B</t>
        </is>
      </c>
      <c r="C2197" t="n">
        <v>-0.1655254462003933</v>
      </c>
      <c r="D2197" t="n">
        <v>0.5333333333333333</v>
      </c>
    </row>
    <row r="2198">
      <c r="A2198" s="2" t="n">
        <v>45937</v>
      </c>
      <c r="B2198" t="inlineStr">
        <is>
          <t>CRM</t>
        </is>
      </c>
      <c r="C2198" t="n">
        <v>-0.2878014054360002</v>
      </c>
      <c r="D2198" t="n">
        <v>0.3333333333333333</v>
      </c>
    </row>
    <row r="2199">
      <c r="A2199" s="2" t="n">
        <v>45937</v>
      </c>
      <c r="B2199" t="inlineStr">
        <is>
          <t>CVX</t>
        </is>
      </c>
      <c r="C2199" t="n">
        <v>0.04264243475030149</v>
      </c>
      <c r="D2199" t="n">
        <v>0.7</v>
      </c>
    </row>
    <row r="2200">
      <c r="A2200" s="2" t="n">
        <v>45937</v>
      </c>
      <c r="B2200" t="inlineStr">
        <is>
          <t>DIS</t>
        </is>
      </c>
      <c r="C2200" t="n">
        <v>-0.3579096948725523</v>
      </c>
      <c r="D2200" t="n">
        <v>0.2333333333333333</v>
      </c>
    </row>
    <row r="2201">
      <c r="A2201" s="2" t="n">
        <v>45937</v>
      </c>
      <c r="B2201" t="inlineStr">
        <is>
          <t>GOOGL</t>
        </is>
      </c>
      <c r="C2201" t="n">
        <v>0.1215958067901056</v>
      </c>
      <c r="D2201" t="n">
        <v>0.7333333333333333</v>
      </c>
    </row>
    <row r="2202">
      <c r="A2202" s="2" t="n">
        <v>45937</v>
      </c>
      <c r="B2202" t="inlineStr">
        <is>
          <t>HD</t>
        </is>
      </c>
      <c r="C2202" t="n">
        <v>-0.2486625269160141</v>
      </c>
      <c r="D2202" t="n">
        <v>0.4</v>
      </c>
    </row>
    <row r="2203">
      <c r="A2203" s="2" t="n">
        <v>45937</v>
      </c>
      <c r="B2203" t="inlineStr">
        <is>
          <t>JNJ</t>
        </is>
      </c>
      <c r="C2203" t="n">
        <v>-0.2733491842242911</v>
      </c>
      <c r="D2203" t="n">
        <v>0.3666666666666666</v>
      </c>
    </row>
    <row r="2204">
      <c r="A2204" s="2" t="n">
        <v>45937</v>
      </c>
      <c r="B2204" t="inlineStr">
        <is>
          <t>JPM</t>
        </is>
      </c>
      <c r="C2204" t="n">
        <v>-0.007889452744760975</v>
      </c>
      <c r="D2204" t="n">
        <v>0.6333333333333333</v>
      </c>
    </row>
    <row r="2205">
      <c r="A2205" s="2" t="n">
        <v>45937</v>
      </c>
      <c r="B2205" t="inlineStr">
        <is>
          <t>KO</t>
        </is>
      </c>
      <c r="C2205" t="n">
        <v>-0.1946359036592602</v>
      </c>
      <c r="D2205" t="n">
        <v>0.5</v>
      </c>
    </row>
    <row r="2206">
      <c r="A2206" s="2" t="n">
        <v>45937</v>
      </c>
      <c r="B2206" t="inlineStr">
        <is>
          <t>LLY</t>
        </is>
      </c>
      <c r="C2206" t="n">
        <v>0.007736016280754552</v>
      </c>
      <c r="D2206" t="n">
        <v>0.6666666666666666</v>
      </c>
    </row>
    <row r="2207">
      <c r="A2207" s="2" t="n">
        <v>45937</v>
      </c>
      <c r="B2207" t="inlineStr">
        <is>
          <t>MA</t>
        </is>
      </c>
      <c r="C2207" t="n">
        <v>-0.4122933771258916</v>
      </c>
      <c r="D2207" t="n">
        <v>0.2</v>
      </c>
    </row>
    <row r="2208">
      <c r="A2208" s="2" t="n">
        <v>45937</v>
      </c>
      <c r="B2208" t="inlineStr">
        <is>
          <t>MCD</t>
        </is>
      </c>
      <c r="C2208" t="n">
        <v>-0.4176372232288036</v>
      </c>
      <c r="D2208" t="n">
        <v>0.1666666666666667</v>
      </c>
    </row>
    <row r="2209">
      <c r="A2209" s="2" t="n">
        <v>45937</v>
      </c>
      <c r="B2209" t="inlineStr">
        <is>
          <t>META</t>
        </is>
      </c>
      <c r="C2209" t="n">
        <v>-0.5339813092619499</v>
      </c>
      <c r="D2209" t="n">
        <v>0.06666666666666667</v>
      </c>
    </row>
    <row r="2210">
      <c r="A2210" s="2" t="n">
        <v>45937</v>
      </c>
      <c r="B2210" t="inlineStr">
        <is>
          <t>MSFT</t>
        </is>
      </c>
      <c r="C2210" t="n">
        <v>0.7424274653186357</v>
      </c>
      <c r="D2210" t="n">
        <v>1</v>
      </c>
    </row>
    <row r="2211">
      <c r="A2211" s="2" t="n">
        <v>45937</v>
      </c>
      <c r="B2211" t="inlineStr">
        <is>
          <t>NFLX</t>
        </is>
      </c>
      <c r="C2211" t="n">
        <v>0.1774557725060683</v>
      </c>
      <c r="D2211" t="n">
        <v>0.7666666666666667</v>
      </c>
    </row>
    <row r="2212">
      <c r="A2212" s="2" t="n">
        <v>45937</v>
      </c>
      <c r="B2212" t="inlineStr">
        <is>
          <t>NKE</t>
        </is>
      </c>
      <c r="C2212" t="n">
        <v>-0.1648630825249228</v>
      </c>
      <c r="D2212" t="n">
        <v>0.5666666666666667</v>
      </c>
    </row>
    <row r="2213">
      <c r="A2213" s="2" t="n">
        <v>45937</v>
      </c>
      <c r="B2213" t="inlineStr">
        <is>
          <t>NVDA</t>
        </is>
      </c>
      <c r="C2213" t="n">
        <v>0.4994847399863526</v>
      </c>
      <c r="D2213" t="n">
        <v>0.9666666666666667</v>
      </c>
    </row>
    <row r="2214">
      <c r="A2214" s="2" t="n">
        <v>45937</v>
      </c>
      <c r="B2214" t="inlineStr">
        <is>
          <t>PFE</t>
        </is>
      </c>
      <c r="C2214" t="n">
        <v>-0.4837267641651379</v>
      </c>
      <c r="D2214" t="n">
        <v>0.1333333333333333</v>
      </c>
    </row>
    <row r="2215">
      <c r="A2215" s="2" t="n">
        <v>45937</v>
      </c>
      <c r="B2215" t="inlineStr">
        <is>
          <t>PG</t>
        </is>
      </c>
      <c r="C2215" t="n">
        <v>-0.2403861045120993</v>
      </c>
      <c r="D2215" t="n">
        <v>0.4333333333333333</v>
      </c>
    </row>
    <row r="2216">
      <c r="A2216" s="2" t="n">
        <v>45937</v>
      </c>
      <c r="B2216" t="inlineStr">
        <is>
          <t>TMO</t>
        </is>
      </c>
      <c r="C2216" t="n">
        <v>0.1866638810400432</v>
      </c>
      <c r="D2216" t="n">
        <v>0.8</v>
      </c>
    </row>
    <row r="2217">
      <c r="A2217" s="2" t="n">
        <v>45937</v>
      </c>
      <c r="B2217" t="inlineStr">
        <is>
          <t>TSLA</t>
        </is>
      </c>
      <c r="C2217" t="n">
        <v>0.2906356409257831</v>
      </c>
      <c r="D2217" t="n">
        <v>0.9</v>
      </c>
    </row>
    <row r="2218">
      <c r="A2218" s="2" t="n">
        <v>45937</v>
      </c>
      <c r="B2218" t="inlineStr">
        <is>
          <t>UNH</t>
        </is>
      </c>
      <c r="C2218" t="n">
        <v>-0.01937785617510721</v>
      </c>
      <c r="D2218" t="n">
        <v>0.6</v>
      </c>
    </row>
    <row r="2219">
      <c r="A2219" s="2" t="n">
        <v>45937</v>
      </c>
      <c r="B2219" t="inlineStr">
        <is>
          <t>V</t>
        </is>
      </c>
      <c r="C2219" t="n">
        <v>-0.3050799402674716</v>
      </c>
      <c r="D2219" t="n">
        <v>0.3</v>
      </c>
    </row>
    <row r="2220">
      <c r="A2220" s="2" t="n">
        <v>45937</v>
      </c>
      <c r="B2220" t="inlineStr">
        <is>
          <t>VZ</t>
        </is>
      </c>
      <c r="C2220" t="n">
        <v>-0.1965689790133596</v>
      </c>
      <c r="D2220" t="n">
        <v>0.4666666666666667</v>
      </c>
    </row>
    <row r="2221">
      <c r="A2221" s="2" t="n">
        <v>45937</v>
      </c>
      <c r="B2221" t="inlineStr">
        <is>
          <t>WMT</t>
        </is>
      </c>
      <c r="C2221" t="n">
        <v>-0.3150286683586543</v>
      </c>
      <c r="D2221" t="n">
        <v>0.2666666666666667</v>
      </c>
    </row>
    <row r="2222">
      <c r="A2222" s="2" t="n">
        <v>45937</v>
      </c>
      <c r="B2222" t="inlineStr">
        <is>
          <t>AAPL</t>
        </is>
      </c>
      <c r="C2222" t="n">
        <v>-0.3823211259338006</v>
      </c>
      <c r="D2222" t="n">
        <v>0.2</v>
      </c>
    </row>
    <row r="2223">
      <c r="A2223" s="2" t="n">
        <v>45937</v>
      </c>
      <c r="B2223" t="inlineStr">
        <is>
          <t>ABT</t>
        </is>
      </c>
      <c r="C2223" t="n">
        <v>0.6858125515586642</v>
      </c>
      <c r="D2223" t="n">
        <v>1</v>
      </c>
    </row>
    <row r="2224">
      <c r="A2224" s="2" t="n">
        <v>45937</v>
      </c>
      <c r="B2224" t="inlineStr">
        <is>
          <t>ADBE</t>
        </is>
      </c>
      <c r="C2224" t="n">
        <v>-0.04986053225204354</v>
      </c>
      <c r="D2224" t="n">
        <v>0.6</v>
      </c>
    </row>
    <row r="2225">
      <c r="A2225" s="2" t="n">
        <v>45937</v>
      </c>
      <c r="B2225" t="inlineStr">
        <is>
          <t>AMZN</t>
        </is>
      </c>
      <c r="C2225" t="n">
        <v>0.04348961502332188</v>
      </c>
      <c r="D2225" t="n">
        <v>0.8</v>
      </c>
    </row>
    <row r="2226">
      <c r="A2226" s="2" t="n">
        <v>45937</v>
      </c>
      <c r="B2226" t="inlineStr">
        <is>
          <t>BAC</t>
        </is>
      </c>
      <c r="C2226" t="n">
        <v>-0.1851061666198283</v>
      </c>
      <c r="D2226" t="n">
        <v>0.4666666666666667</v>
      </c>
    </row>
    <row r="2227">
      <c r="A2227" s="2" t="n">
        <v>45937</v>
      </c>
      <c r="B2227" t="inlineStr">
        <is>
          <t>BRK.B</t>
        </is>
      </c>
      <c r="C2227" t="n">
        <v>-0.3423052912648429</v>
      </c>
      <c r="D2227" t="n">
        <v>0.3</v>
      </c>
    </row>
    <row r="2228">
      <c r="A2228" s="2" t="n">
        <v>45937</v>
      </c>
      <c r="B2228" t="inlineStr">
        <is>
          <t>CRM</t>
        </is>
      </c>
      <c r="C2228" t="n">
        <v>-0.2325817124424095</v>
      </c>
      <c r="D2228" t="n">
        <v>0.3666666666666666</v>
      </c>
    </row>
    <row r="2229">
      <c r="A2229" s="2" t="n">
        <v>45937</v>
      </c>
      <c r="B2229" t="inlineStr">
        <is>
          <t>CVX</t>
        </is>
      </c>
      <c r="C2229" t="n">
        <v>0.1508259680678597</v>
      </c>
      <c r="D2229" t="n">
        <v>0.8666666666666667</v>
      </c>
    </row>
    <row r="2230">
      <c r="A2230" s="2" t="n">
        <v>45937</v>
      </c>
      <c r="B2230" t="inlineStr">
        <is>
          <t>DIS</t>
        </is>
      </c>
      <c r="C2230" t="n">
        <v>-0.05061759803446081</v>
      </c>
      <c r="D2230" t="n">
        <v>0.5666666666666667</v>
      </c>
    </row>
    <row r="2231">
      <c r="A2231" s="2" t="n">
        <v>45937</v>
      </c>
      <c r="B2231" t="inlineStr">
        <is>
          <t>GOOGL</t>
        </is>
      </c>
      <c r="C2231" t="n">
        <v>-0.1257205113358578</v>
      </c>
      <c r="D2231" t="n">
        <v>0.5333333333333333</v>
      </c>
    </row>
    <row r="2232">
      <c r="A2232" s="2" t="n">
        <v>45937</v>
      </c>
      <c r="B2232" t="inlineStr">
        <is>
          <t>HD</t>
        </is>
      </c>
      <c r="C2232" t="n">
        <v>0.01489579651839385</v>
      </c>
      <c r="D2232" t="n">
        <v>0.7666666666666667</v>
      </c>
    </row>
    <row r="2233">
      <c r="A2233" s="2" t="n">
        <v>45937</v>
      </c>
      <c r="B2233" t="inlineStr">
        <is>
          <t>JNJ</t>
        </is>
      </c>
      <c r="C2233" t="n">
        <v>-0.1774072325212705</v>
      </c>
      <c r="D2233" t="n">
        <v>0.5</v>
      </c>
    </row>
    <row r="2234">
      <c r="A2234" s="2" t="n">
        <v>45937</v>
      </c>
      <c r="B2234" t="inlineStr">
        <is>
          <t>JPM</t>
        </is>
      </c>
      <c r="C2234" t="n">
        <v>-0.3712223212736936</v>
      </c>
      <c r="D2234" t="n">
        <v>0.2333333333333333</v>
      </c>
    </row>
    <row r="2235">
      <c r="A2235" s="2" t="n">
        <v>45937</v>
      </c>
      <c r="B2235" t="inlineStr">
        <is>
          <t>KO</t>
        </is>
      </c>
      <c r="C2235" t="n">
        <v>-0.565220548530354</v>
      </c>
      <c r="D2235" t="n">
        <v>0.03333333333333333</v>
      </c>
    </row>
    <row r="2236">
      <c r="A2236" s="2" t="n">
        <v>45937</v>
      </c>
      <c r="B2236" t="inlineStr">
        <is>
          <t>LLY</t>
        </is>
      </c>
      <c r="C2236" t="n">
        <v>-0.2140474133045957</v>
      </c>
      <c r="D2236" t="n">
        <v>0.4333333333333333</v>
      </c>
    </row>
    <row r="2237">
      <c r="A2237" s="2" t="n">
        <v>45937</v>
      </c>
      <c r="B2237" t="inlineStr">
        <is>
          <t>MA</t>
        </is>
      </c>
      <c r="C2237" t="n">
        <v>-0.4049547604768161</v>
      </c>
      <c r="D2237" t="n">
        <v>0.1666666666666667</v>
      </c>
    </row>
    <row r="2238">
      <c r="A2238" s="2" t="n">
        <v>45937</v>
      </c>
      <c r="B2238" t="inlineStr">
        <is>
          <t>MCD</t>
        </is>
      </c>
      <c r="C2238" t="n">
        <v>-0.2744091493321307</v>
      </c>
      <c r="D2238" t="n">
        <v>0.3333333333333333</v>
      </c>
    </row>
    <row r="2239">
      <c r="A2239" s="2" t="n">
        <v>45937</v>
      </c>
      <c r="B2239" t="inlineStr">
        <is>
          <t>META</t>
        </is>
      </c>
      <c r="C2239" t="n">
        <v>-0.01791096121705064</v>
      </c>
      <c r="D2239" t="n">
        <v>0.7</v>
      </c>
    </row>
    <row r="2240">
      <c r="A2240" s="2" t="n">
        <v>45937</v>
      </c>
      <c r="B2240" t="inlineStr">
        <is>
          <t>MSFT</t>
        </is>
      </c>
      <c r="C2240" t="n">
        <v>0.1154006014503711</v>
      </c>
      <c r="D2240" t="n">
        <v>0.8333333333333334</v>
      </c>
    </row>
    <row r="2241">
      <c r="A2241" s="2" t="n">
        <v>45937</v>
      </c>
      <c r="B2241" t="inlineStr">
        <is>
          <t>NFLX</t>
        </is>
      </c>
      <c r="C2241" t="n">
        <v>-0.04845585803466095</v>
      </c>
      <c r="D2241" t="n">
        <v>0.6333333333333333</v>
      </c>
    </row>
    <row r="2242">
      <c r="A2242" s="2" t="n">
        <v>45937</v>
      </c>
      <c r="B2242" t="inlineStr">
        <is>
          <t>NKE</t>
        </is>
      </c>
      <c r="C2242" t="n">
        <v>-0.03624600612307895</v>
      </c>
      <c r="D2242" t="n">
        <v>0.6666666666666666</v>
      </c>
    </row>
    <row r="2243">
      <c r="A2243" s="2" t="n">
        <v>45937</v>
      </c>
      <c r="B2243" t="inlineStr">
        <is>
          <t>NVDA</t>
        </is>
      </c>
      <c r="C2243" t="n">
        <v>0.5170621279313536</v>
      </c>
      <c r="D2243" t="n">
        <v>0.9333333333333333</v>
      </c>
    </row>
    <row r="2244">
      <c r="A2244" s="2" t="n">
        <v>45937</v>
      </c>
      <c r="B2244" t="inlineStr">
        <is>
          <t>PFE</t>
        </is>
      </c>
      <c r="C2244" t="n">
        <v>-0.2277118506584003</v>
      </c>
      <c r="D2244" t="n">
        <v>0.4</v>
      </c>
    </row>
    <row r="2245">
      <c r="A2245" s="2" t="n">
        <v>45937</v>
      </c>
      <c r="B2245" t="inlineStr">
        <is>
          <t>PG</t>
        </is>
      </c>
      <c r="C2245" t="n">
        <v>-0.4690787319965074</v>
      </c>
      <c r="D2245" t="n">
        <v>0.06666666666666667</v>
      </c>
    </row>
    <row r="2246">
      <c r="A2246" s="2" t="n">
        <v>45937</v>
      </c>
      <c r="B2246" t="inlineStr">
        <is>
          <t>TMO</t>
        </is>
      </c>
      <c r="C2246" t="n">
        <v>0.323332831800067</v>
      </c>
      <c r="D2246" t="n">
        <v>0.9</v>
      </c>
    </row>
    <row r="2247">
      <c r="A2247" s="2" t="n">
        <v>45937</v>
      </c>
      <c r="B2247" t="inlineStr">
        <is>
          <t>TSLA</t>
        </is>
      </c>
      <c r="C2247" t="n">
        <v>0.6855467961885569</v>
      </c>
      <c r="D2247" t="n">
        <v>0.9666666666666667</v>
      </c>
    </row>
    <row r="2248">
      <c r="A2248" s="2" t="n">
        <v>45937</v>
      </c>
      <c r="B2248" t="inlineStr">
        <is>
          <t>UNH</t>
        </is>
      </c>
      <c r="C2248" t="n">
        <v>0.009606526297796208</v>
      </c>
      <c r="D2248" t="n">
        <v>0.7333333333333333</v>
      </c>
    </row>
    <row r="2249">
      <c r="A2249" s="2" t="n">
        <v>45937</v>
      </c>
      <c r="B2249" t="inlineStr">
        <is>
          <t>V</t>
        </is>
      </c>
      <c r="C2249" t="n">
        <v>-0.4586257673669071</v>
      </c>
      <c r="D2249" t="n">
        <v>0.1</v>
      </c>
    </row>
    <row r="2250">
      <c r="A2250" s="2" t="n">
        <v>45937</v>
      </c>
      <c r="B2250" t="inlineStr">
        <is>
          <t>VZ</t>
        </is>
      </c>
      <c r="C2250" t="n">
        <v>-0.438004517887095</v>
      </c>
      <c r="D2250" t="n">
        <v>0.1333333333333333</v>
      </c>
    </row>
    <row r="2251">
      <c r="A2251" s="2" t="n">
        <v>45937</v>
      </c>
      <c r="B2251" t="inlineStr">
        <is>
          <t>WMT</t>
        </is>
      </c>
      <c r="C2251" t="n">
        <v>-0.3623857964982342</v>
      </c>
      <c r="D2251" t="n">
        <v>0.2666666666666667</v>
      </c>
    </row>
    <row r="2252">
      <c r="A2252" s="2" t="n">
        <v>45937</v>
      </c>
      <c r="B2252" t="inlineStr">
        <is>
          <t>AAPL</t>
        </is>
      </c>
      <c r="C2252" t="n">
        <v>-0.2898983455274557</v>
      </c>
      <c r="D2252" t="n">
        <v>0.2666666666666667</v>
      </c>
    </row>
    <row r="2253">
      <c r="A2253" s="2" t="n">
        <v>45937</v>
      </c>
      <c r="B2253" t="inlineStr">
        <is>
          <t>ABT</t>
        </is>
      </c>
      <c r="C2253" t="n">
        <v>0.2227549371348101</v>
      </c>
      <c r="D2253" t="n">
        <v>0.8333333333333334</v>
      </c>
    </row>
    <row r="2254">
      <c r="A2254" s="2" t="n">
        <v>45937</v>
      </c>
      <c r="B2254" t="inlineStr">
        <is>
          <t>ADBE</t>
        </is>
      </c>
      <c r="C2254" t="n">
        <v>0.2334416278045345</v>
      </c>
      <c r="D2254" t="n">
        <v>0.8666666666666667</v>
      </c>
    </row>
    <row r="2255">
      <c r="A2255" s="2" t="n">
        <v>45937</v>
      </c>
      <c r="B2255" t="inlineStr">
        <is>
          <t>AMZN</t>
        </is>
      </c>
      <c r="C2255" t="n">
        <v>0.1353846311378327</v>
      </c>
      <c r="D2255" t="n">
        <v>0.7333333333333333</v>
      </c>
    </row>
    <row r="2256">
      <c r="A2256" s="2" t="n">
        <v>45937</v>
      </c>
      <c r="B2256" t="inlineStr">
        <is>
          <t>BAC</t>
        </is>
      </c>
      <c r="C2256" t="n">
        <v>-0.1704290613828307</v>
      </c>
      <c r="D2256" t="n">
        <v>0.4</v>
      </c>
    </row>
    <row r="2257">
      <c r="A2257" s="2" t="n">
        <v>45937</v>
      </c>
      <c r="B2257" t="inlineStr">
        <is>
          <t>BRK.B</t>
        </is>
      </c>
      <c r="C2257" t="n">
        <v>-0.3366018228679076</v>
      </c>
      <c r="D2257" t="n">
        <v>0.2333333333333333</v>
      </c>
    </row>
    <row r="2258">
      <c r="A2258" s="2" t="n">
        <v>45937</v>
      </c>
      <c r="B2258" t="inlineStr">
        <is>
          <t>CRM</t>
        </is>
      </c>
      <c r="C2258" t="n">
        <v>-0.3514021195377817</v>
      </c>
      <c r="D2258" t="n">
        <v>0.1666666666666667</v>
      </c>
    </row>
    <row r="2259">
      <c r="A2259" s="2" t="n">
        <v>45937</v>
      </c>
      <c r="B2259" t="inlineStr">
        <is>
          <t>CVX</t>
        </is>
      </c>
      <c r="C2259" t="n">
        <v>-0.02075015195028869</v>
      </c>
      <c r="D2259" t="n">
        <v>0.6</v>
      </c>
    </row>
    <row r="2260">
      <c r="A2260" s="2" t="n">
        <v>45937</v>
      </c>
      <c r="B2260" t="inlineStr">
        <is>
          <t>DIS</t>
        </is>
      </c>
      <c r="C2260" t="n">
        <v>-0.1062584484532463</v>
      </c>
      <c r="D2260" t="n">
        <v>0.5333333333333333</v>
      </c>
    </row>
    <row r="2261">
      <c r="A2261" s="2" t="n">
        <v>45937</v>
      </c>
      <c r="B2261" t="inlineStr">
        <is>
          <t>GOOGL</t>
        </is>
      </c>
      <c r="C2261" t="n">
        <v>-0.1401852393624928</v>
      </c>
      <c r="D2261" t="n">
        <v>0.4333333333333333</v>
      </c>
    </row>
    <row r="2262">
      <c r="A2262" s="2" t="n">
        <v>45937</v>
      </c>
      <c r="B2262" t="inlineStr">
        <is>
          <t>HD</t>
        </is>
      </c>
      <c r="C2262" t="n">
        <v>-0.03183743582806584</v>
      </c>
      <c r="D2262" t="n">
        <v>0.5666666666666667</v>
      </c>
    </row>
    <row r="2263">
      <c r="A2263" s="2" t="n">
        <v>45937</v>
      </c>
      <c r="B2263" t="inlineStr">
        <is>
          <t>JNJ</t>
        </is>
      </c>
      <c r="C2263" t="n">
        <v>-0.4976925267236284</v>
      </c>
      <c r="D2263" t="n">
        <v>0.06666666666666667</v>
      </c>
    </row>
    <row r="2264">
      <c r="A2264" s="2" t="n">
        <v>45937</v>
      </c>
      <c r="B2264" t="inlineStr">
        <is>
          <t>JPM</t>
        </is>
      </c>
      <c r="C2264" t="n">
        <v>-0.1099727260325699</v>
      </c>
      <c r="D2264" t="n">
        <v>0.5</v>
      </c>
    </row>
    <row r="2265">
      <c r="A2265" s="2" t="n">
        <v>45937</v>
      </c>
      <c r="B2265" t="inlineStr">
        <is>
          <t>KO</t>
        </is>
      </c>
      <c r="C2265" t="n">
        <v>-0.6052676162768195</v>
      </c>
      <c r="D2265" t="n">
        <v>0.03333333333333333</v>
      </c>
    </row>
    <row r="2266">
      <c r="A2266" s="2" t="n">
        <v>45937</v>
      </c>
      <c r="B2266" t="inlineStr">
        <is>
          <t>LLY</t>
        </is>
      </c>
      <c r="C2266" t="n">
        <v>-0.4346645910871615</v>
      </c>
      <c r="D2266" t="n">
        <v>0.1</v>
      </c>
    </row>
    <row r="2267">
      <c r="A2267" s="2" t="n">
        <v>45937</v>
      </c>
      <c r="B2267" t="inlineStr">
        <is>
          <t>MA</t>
        </is>
      </c>
      <c r="C2267" t="n">
        <v>-0.2217385814689319</v>
      </c>
      <c r="D2267" t="n">
        <v>0.3333333333333333</v>
      </c>
    </row>
    <row r="2268">
      <c r="A2268" s="2" t="n">
        <v>45937</v>
      </c>
      <c r="B2268" t="inlineStr">
        <is>
          <t>MCD</t>
        </is>
      </c>
      <c r="C2268" t="n">
        <v>-0.4186090127395823</v>
      </c>
      <c r="D2268" t="n">
        <v>0.1333333333333333</v>
      </c>
    </row>
    <row r="2269">
      <c r="A2269" s="2" t="n">
        <v>45937</v>
      </c>
      <c r="B2269" t="inlineStr">
        <is>
          <t>META</t>
        </is>
      </c>
      <c r="C2269" t="n">
        <v>-0.2048247987726428</v>
      </c>
      <c r="D2269" t="n">
        <v>0.3666666666666666</v>
      </c>
    </row>
    <row r="2270">
      <c r="A2270" s="2" t="n">
        <v>45937</v>
      </c>
      <c r="B2270" t="inlineStr">
        <is>
          <t>MSFT</t>
        </is>
      </c>
      <c r="C2270" t="n">
        <v>0.1221202478294155</v>
      </c>
      <c r="D2270" t="n">
        <v>0.7</v>
      </c>
    </row>
    <row r="2271">
      <c r="A2271" s="2" t="n">
        <v>45937</v>
      </c>
      <c r="B2271" t="inlineStr">
        <is>
          <t>NFLX</t>
        </is>
      </c>
      <c r="C2271" t="n">
        <v>0.407424519434944</v>
      </c>
      <c r="D2271" t="n">
        <v>0.9333333333333333</v>
      </c>
    </row>
    <row r="2272">
      <c r="A2272" s="2" t="n">
        <v>45937</v>
      </c>
      <c r="B2272" t="inlineStr">
        <is>
          <t>NKE</t>
        </is>
      </c>
      <c r="C2272" t="n">
        <v>0.6898065450824805</v>
      </c>
      <c r="D2272" t="n">
        <v>1</v>
      </c>
    </row>
    <row r="2273">
      <c r="A2273" s="2" t="n">
        <v>45937</v>
      </c>
      <c r="B2273" t="inlineStr">
        <is>
          <t>NVDA</t>
        </is>
      </c>
      <c r="C2273" t="n">
        <v>0.3181125633048272</v>
      </c>
      <c r="D2273" t="n">
        <v>0.9</v>
      </c>
    </row>
    <row r="2274">
      <c r="A2274" s="2" t="n">
        <v>45937</v>
      </c>
      <c r="B2274" t="inlineStr">
        <is>
          <t>PFE</t>
        </is>
      </c>
      <c r="C2274" t="n">
        <v>0.09027578034198085</v>
      </c>
      <c r="D2274" t="n">
        <v>0.6333333333333333</v>
      </c>
    </row>
    <row r="2275">
      <c r="A2275" s="2" t="n">
        <v>45937</v>
      </c>
      <c r="B2275" t="inlineStr">
        <is>
          <t>PG</t>
        </is>
      </c>
      <c r="C2275" t="n">
        <v>-0.2451944074302113</v>
      </c>
      <c r="D2275" t="n">
        <v>0.3</v>
      </c>
    </row>
    <row r="2276">
      <c r="A2276" s="2" t="n">
        <v>45937</v>
      </c>
      <c r="B2276" t="inlineStr">
        <is>
          <t>TMO</t>
        </is>
      </c>
      <c r="C2276" t="n">
        <v>0.1359205044631706</v>
      </c>
      <c r="D2276" t="n">
        <v>0.7666666666666667</v>
      </c>
    </row>
    <row r="2277">
      <c r="A2277" s="2" t="n">
        <v>45937</v>
      </c>
      <c r="B2277" t="inlineStr">
        <is>
          <t>TSLA</t>
        </is>
      </c>
      <c r="C2277" t="n">
        <v>0.4336878570195312</v>
      </c>
      <c r="D2277" t="n">
        <v>0.9666666666666667</v>
      </c>
    </row>
    <row r="2278">
      <c r="A2278" s="2" t="n">
        <v>45937</v>
      </c>
      <c r="B2278" t="inlineStr">
        <is>
          <t>UNH</t>
        </is>
      </c>
      <c r="C2278" t="n">
        <v>0.09674893957439629</v>
      </c>
      <c r="D2278" t="n">
        <v>0.6666666666666666</v>
      </c>
    </row>
    <row r="2279">
      <c r="A2279" s="2" t="n">
        <v>45937</v>
      </c>
      <c r="B2279" t="inlineStr">
        <is>
          <t>V</t>
        </is>
      </c>
      <c r="C2279" t="n">
        <v>0.1949790437487423</v>
      </c>
      <c r="D2279" t="n">
        <v>0.8</v>
      </c>
    </row>
    <row r="2280">
      <c r="A2280" s="2" t="n">
        <v>45937</v>
      </c>
      <c r="B2280" t="inlineStr">
        <is>
          <t>VZ</t>
        </is>
      </c>
      <c r="C2280" t="n">
        <v>-0.3466248158012725</v>
      </c>
      <c r="D2280" t="n">
        <v>0.2</v>
      </c>
    </row>
    <row r="2281">
      <c r="A2281" s="2" t="n">
        <v>45937</v>
      </c>
      <c r="B2281" t="inlineStr">
        <is>
          <t>WMT</t>
        </is>
      </c>
      <c r="C2281" t="n">
        <v>-0.1322796460521603</v>
      </c>
      <c r="D2281" t="n">
        <v>0.4666666666666667</v>
      </c>
    </row>
    <row r="2282">
      <c r="A2282" s="2" t="n">
        <v>45937</v>
      </c>
      <c r="B2282" t="inlineStr">
        <is>
          <t>AAPL</t>
        </is>
      </c>
      <c r="C2282" t="n">
        <v>-0.2527609089945943</v>
      </c>
      <c r="D2282" t="n">
        <v>0.2333333333333333</v>
      </c>
    </row>
    <row r="2283">
      <c r="A2283" s="2" t="n">
        <v>45937</v>
      </c>
      <c r="B2283" t="inlineStr">
        <is>
          <t>ABT</t>
        </is>
      </c>
      <c r="C2283" t="n">
        <v>-0.07318371754046869</v>
      </c>
      <c r="D2283" t="n">
        <v>0.6</v>
      </c>
    </row>
    <row r="2284">
      <c r="A2284" s="2" t="n">
        <v>45937</v>
      </c>
      <c r="B2284" t="inlineStr">
        <is>
          <t>ADBE</t>
        </is>
      </c>
      <c r="C2284" t="n">
        <v>0.4116923641652027</v>
      </c>
      <c r="D2284" t="n">
        <v>0.9333333333333333</v>
      </c>
    </row>
    <row r="2285">
      <c r="A2285" s="2" t="n">
        <v>45937</v>
      </c>
      <c r="B2285" t="inlineStr">
        <is>
          <t>AMZN</t>
        </is>
      </c>
      <c r="C2285" t="n">
        <v>0.1147075502449348</v>
      </c>
      <c r="D2285" t="n">
        <v>0.8333333333333334</v>
      </c>
    </row>
    <row r="2286">
      <c r="A2286" s="2" t="n">
        <v>45937</v>
      </c>
      <c r="B2286" t="inlineStr">
        <is>
          <t>BAC</t>
        </is>
      </c>
      <c r="C2286" t="n">
        <v>-0.176465549997288</v>
      </c>
      <c r="D2286" t="n">
        <v>0.4333333333333333</v>
      </c>
    </row>
    <row r="2287">
      <c r="A2287" s="2" t="n">
        <v>45937</v>
      </c>
      <c r="B2287" t="inlineStr">
        <is>
          <t>BRK.B</t>
        </is>
      </c>
      <c r="C2287" t="n">
        <v>-0.259146402394937</v>
      </c>
      <c r="D2287" t="n">
        <v>0.2</v>
      </c>
    </row>
    <row r="2288">
      <c r="A2288" s="2" t="n">
        <v>45937</v>
      </c>
      <c r="B2288" t="inlineStr">
        <is>
          <t>CRM</t>
        </is>
      </c>
      <c r="C2288" t="n">
        <v>-0.2499464574212538</v>
      </c>
      <c r="D2288" t="n">
        <v>0.2666666666666667</v>
      </c>
    </row>
    <row r="2289">
      <c r="A2289" s="2" t="n">
        <v>45937</v>
      </c>
      <c r="B2289" t="inlineStr">
        <is>
          <t>CVX</t>
        </is>
      </c>
      <c r="C2289" t="n">
        <v>-0.1292059603248173</v>
      </c>
      <c r="D2289" t="n">
        <v>0.5333333333333333</v>
      </c>
    </row>
    <row r="2290">
      <c r="A2290" s="2" t="n">
        <v>45937</v>
      </c>
      <c r="B2290" t="inlineStr">
        <is>
          <t>DIS</t>
        </is>
      </c>
      <c r="C2290" t="n">
        <v>0.1664694605475489</v>
      </c>
      <c r="D2290" t="n">
        <v>0.8666666666666667</v>
      </c>
    </row>
    <row r="2291">
      <c r="A2291" s="2" t="n">
        <v>45937</v>
      </c>
      <c r="B2291" t="inlineStr">
        <is>
          <t>GOOGL</t>
        </is>
      </c>
      <c r="C2291" t="n">
        <v>-0.0141082380236146</v>
      </c>
      <c r="D2291" t="n">
        <v>0.7</v>
      </c>
    </row>
    <row r="2292">
      <c r="A2292" s="2" t="n">
        <v>45937</v>
      </c>
      <c r="B2292" t="inlineStr">
        <is>
          <t>HD</t>
        </is>
      </c>
      <c r="C2292" t="n">
        <v>0.07596438261813639</v>
      </c>
      <c r="D2292" t="n">
        <v>0.8</v>
      </c>
    </row>
    <row r="2293">
      <c r="A2293" s="2" t="n">
        <v>45937</v>
      </c>
      <c r="B2293" t="inlineStr">
        <is>
          <t>JNJ</t>
        </is>
      </c>
      <c r="C2293" t="n">
        <v>-0.4133803537453515</v>
      </c>
      <c r="D2293" t="n">
        <v>0.06666666666666667</v>
      </c>
    </row>
    <row r="2294">
      <c r="A2294" s="2" t="n">
        <v>45937</v>
      </c>
      <c r="B2294" t="inlineStr">
        <is>
          <t>JPM</t>
        </is>
      </c>
      <c r="C2294" t="n">
        <v>-0.2661056599874634</v>
      </c>
      <c r="D2294" t="n">
        <v>0.1333333333333333</v>
      </c>
    </row>
    <row r="2295">
      <c r="A2295" s="2" t="n">
        <v>45937</v>
      </c>
      <c r="B2295" t="inlineStr">
        <is>
          <t>KO</t>
        </is>
      </c>
      <c r="C2295" t="n">
        <v>-0.5553069880155456</v>
      </c>
      <c r="D2295" t="n">
        <v>0.03333333333333333</v>
      </c>
    </row>
    <row r="2296">
      <c r="A2296" s="2" t="n">
        <v>45937</v>
      </c>
      <c r="B2296" t="inlineStr">
        <is>
          <t>LLY</t>
        </is>
      </c>
      <c r="C2296" t="n">
        <v>-0.1007207419433293</v>
      </c>
      <c r="D2296" t="n">
        <v>0.5666666666666667</v>
      </c>
    </row>
    <row r="2297">
      <c r="A2297" s="2" t="n">
        <v>45937</v>
      </c>
      <c r="B2297" t="inlineStr">
        <is>
          <t>MA</t>
        </is>
      </c>
      <c r="C2297" t="n">
        <v>-0.04080328684759288</v>
      </c>
      <c r="D2297" t="n">
        <v>0.6666666666666666</v>
      </c>
    </row>
    <row r="2298">
      <c r="A2298" s="2" t="n">
        <v>45937</v>
      </c>
      <c r="B2298" t="inlineStr">
        <is>
          <t>MCD</t>
        </is>
      </c>
      <c r="C2298" t="n">
        <v>-0.2422872287298202</v>
      </c>
      <c r="D2298" t="n">
        <v>0.3</v>
      </c>
    </row>
    <row r="2299">
      <c r="A2299" s="2" t="n">
        <v>45937</v>
      </c>
      <c r="B2299" t="inlineStr">
        <is>
          <t>META</t>
        </is>
      </c>
      <c r="C2299" t="n">
        <v>-0.1446935627723156</v>
      </c>
      <c r="D2299" t="n">
        <v>0.5</v>
      </c>
    </row>
    <row r="2300">
      <c r="A2300" s="2" t="n">
        <v>45937</v>
      </c>
      <c r="B2300" t="inlineStr">
        <is>
          <t>MSFT</t>
        </is>
      </c>
      <c r="C2300" t="n">
        <v>-0.2102865385132417</v>
      </c>
      <c r="D2300" t="n">
        <v>0.4</v>
      </c>
    </row>
    <row r="2301">
      <c r="A2301" s="2" t="n">
        <v>45937</v>
      </c>
      <c r="B2301" t="inlineStr">
        <is>
          <t>NFLX</t>
        </is>
      </c>
      <c r="C2301" t="n">
        <v>0.1943518853398719</v>
      </c>
      <c r="D2301" t="n">
        <v>0.9</v>
      </c>
    </row>
    <row r="2302">
      <c r="A2302" s="2" t="n">
        <v>45937</v>
      </c>
      <c r="B2302" t="inlineStr">
        <is>
          <t>NKE</t>
        </is>
      </c>
      <c r="C2302" t="n">
        <v>-0.2314306965780429</v>
      </c>
      <c r="D2302" t="n">
        <v>0.3333333333333333</v>
      </c>
    </row>
    <row r="2303">
      <c r="A2303" s="2" t="n">
        <v>45937</v>
      </c>
      <c r="B2303" t="inlineStr">
        <is>
          <t>NVDA</t>
        </is>
      </c>
      <c r="C2303" t="n">
        <v>0.4486504403447339</v>
      </c>
      <c r="D2303" t="n">
        <v>0.9666666666666667</v>
      </c>
    </row>
    <row r="2304">
      <c r="A2304" s="2" t="n">
        <v>45937</v>
      </c>
      <c r="B2304" t="inlineStr">
        <is>
          <t>PFE</t>
        </is>
      </c>
      <c r="C2304" t="n">
        <v>0.4772621753777087</v>
      </c>
      <c r="D2304" t="n">
        <v>1</v>
      </c>
    </row>
    <row r="2305">
      <c r="A2305" s="2" t="n">
        <v>45937</v>
      </c>
      <c r="B2305" t="inlineStr">
        <is>
          <t>PG</t>
        </is>
      </c>
      <c r="C2305" t="n">
        <v>-0.2628140884220854</v>
      </c>
      <c r="D2305" t="n">
        <v>0.1666666666666667</v>
      </c>
    </row>
    <row r="2306">
      <c r="A2306" s="2" t="n">
        <v>45937</v>
      </c>
      <c r="B2306" t="inlineStr">
        <is>
          <t>TMO</t>
        </is>
      </c>
      <c r="C2306" t="n">
        <v>-0.2141824823035068</v>
      </c>
      <c r="D2306" t="n">
        <v>0.3666666666666666</v>
      </c>
    </row>
    <row r="2307">
      <c r="A2307" s="2" t="n">
        <v>45937</v>
      </c>
      <c r="B2307" t="inlineStr">
        <is>
          <t>TSLA</t>
        </is>
      </c>
      <c r="C2307" t="n">
        <v>0.01744444099612661</v>
      </c>
      <c r="D2307" t="n">
        <v>0.7333333333333333</v>
      </c>
    </row>
    <row r="2308">
      <c r="A2308" s="2" t="n">
        <v>45937</v>
      </c>
      <c r="B2308" t="inlineStr">
        <is>
          <t>UNH</t>
        </is>
      </c>
      <c r="C2308" t="n">
        <v>0.06188723838766336</v>
      </c>
      <c r="D2308" t="n">
        <v>0.7666666666666667</v>
      </c>
    </row>
    <row r="2309">
      <c r="A2309" s="2" t="n">
        <v>45937</v>
      </c>
      <c r="B2309" t="inlineStr">
        <is>
          <t>V</t>
        </is>
      </c>
      <c r="C2309" t="n">
        <v>-0.1486643323094362</v>
      </c>
      <c r="D2309" t="n">
        <v>0.4666666666666667</v>
      </c>
    </row>
    <row r="2310">
      <c r="A2310" s="2" t="n">
        <v>45937</v>
      </c>
      <c r="B2310" t="inlineStr">
        <is>
          <t>VZ</t>
        </is>
      </c>
      <c r="C2310" t="n">
        <v>-0.0574447281338651</v>
      </c>
      <c r="D2310" t="n">
        <v>0.6333333333333333</v>
      </c>
    </row>
    <row r="2311">
      <c r="A2311" s="2" t="n">
        <v>45937</v>
      </c>
      <c r="B2311" t="inlineStr">
        <is>
          <t>WMT</t>
        </is>
      </c>
      <c r="C2311" t="n">
        <v>-0.342499197810858</v>
      </c>
      <c r="D2311" t="n">
        <v>0.1</v>
      </c>
    </row>
    <row r="2312">
      <c r="A2312" s="2" t="n">
        <v>45937</v>
      </c>
      <c r="B2312" t="inlineStr">
        <is>
          <t>AAPL</t>
        </is>
      </c>
      <c r="C2312" t="n">
        <v>-0.1310507523201138</v>
      </c>
      <c r="D2312" t="n">
        <v>0.5333333333333333</v>
      </c>
    </row>
    <row r="2313">
      <c r="A2313" s="2" t="n">
        <v>45937</v>
      </c>
      <c r="B2313" t="inlineStr">
        <is>
          <t>ABT</t>
        </is>
      </c>
      <c r="C2313" t="n">
        <v>-0.02362204432983075</v>
      </c>
      <c r="D2313" t="n">
        <v>0.7</v>
      </c>
    </row>
    <row r="2314">
      <c r="A2314" s="2" t="n">
        <v>45937</v>
      </c>
      <c r="B2314" t="inlineStr">
        <is>
          <t>ADBE</t>
        </is>
      </c>
      <c r="C2314" t="n">
        <v>-0.2041726266622332</v>
      </c>
      <c r="D2314" t="n">
        <v>0.3666666666666666</v>
      </c>
    </row>
    <row r="2315">
      <c r="A2315" s="2" t="n">
        <v>45937</v>
      </c>
      <c r="B2315" t="inlineStr">
        <is>
          <t>AMZN</t>
        </is>
      </c>
      <c r="C2315" t="n">
        <v>0.01821118599296246</v>
      </c>
      <c r="D2315" t="n">
        <v>0.8</v>
      </c>
    </row>
    <row r="2316">
      <c r="A2316" s="2" t="n">
        <v>45937</v>
      </c>
      <c r="B2316" t="inlineStr">
        <is>
          <t>BAC</t>
        </is>
      </c>
      <c r="C2316" t="n">
        <v>-0.003057515444339957</v>
      </c>
      <c r="D2316" t="n">
        <v>0.7333333333333333</v>
      </c>
    </row>
    <row r="2317">
      <c r="A2317" s="2" t="n">
        <v>45937</v>
      </c>
      <c r="B2317" t="inlineStr">
        <is>
          <t>BRK.B</t>
        </is>
      </c>
      <c r="C2317" t="n">
        <v>-0.49864403050967</v>
      </c>
      <c r="D2317" t="n">
        <v>0.06666666666666667</v>
      </c>
    </row>
    <row r="2318">
      <c r="A2318" s="2" t="n">
        <v>45937</v>
      </c>
      <c r="B2318" t="inlineStr">
        <is>
          <t>CRM</t>
        </is>
      </c>
      <c r="C2318" t="n">
        <v>-0.2490445089782028</v>
      </c>
      <c r="D2318" t="n">
        <v>0.3</v>
      </c>
    </row>
    <row r="2319">
      <c r="A2319" s="2" t="n">
        <v>45937</v>
      </c>
      <c r="B2319" t="inlineStr">
        <is>
          <t>CVX</t>
        </is>
      </c>
      <c r="C2319" t="n">
        <v>-0.1569867239750392</v>
      </c>
      <c r="D2319" t="n">
        <v>0.4666666666666667</v>
      </c>
    </row>
    <row r="2320">
      <c r="A2320" s="2" t="n">
        <v>45937</v>
      </c>
      <c r="B2320" t="inlineStr">
        <is>
          <t>DIS</t>
        </is>
      </c>
      <c r="C2320" t="n">
        <v>-0.09815062409742525</v>
      </c>
      <c r="D2320" t="n">
        <v>0.6</v>
      </c>
    </row>
    <row r="2321">
      <c r="A2321" s="2" t="n">
        <v>45937</v>
      </c>
      <c r="B2321" t="inlineStr">
        <is>
          <t>GOOGL</t>
        </is>
      </c>
      <c r="C2321" t="n">
        <v>-0.03561151211386665</v>
      </c>
      <c r="D2321" t="n">
        <v>0.6666666666666666</v>
      </c>
    </row>
    <row r="2322">
      <c r="A2322" s="2" t="n">
        <v>45937</v>
      </c>
      <c r="B2322" t="inlineStr">
        <is>
          <t>HD</t>
        </is>
      </c>
      <c r="C2322" t="n">
        <v>-0.2458533777473318</v>
      </c>
      <c r="D2322" t="n">
        <v>0.3333333333333333</v>
      </c>
    </row>
    <row r="2323">
      <c r="A2323" s="2" t="n">
        <v>45937</v>
      </c>
      <c r="B2323" t="inlineStr">
        <is>
          <t>JNJ</t>
        </is>
      </c>
      <c r="C2323" t="n">
        <v>0.1097528756541432</v>
      </c>
      <c r="D2323" t="n">
        <v>0.8666666666666667</v>
      </c>
    </row>
    <row r="2324">
      <c r="A2324" s="2" t="n">
        <v>45937</v>
      </c>
      <c r="B2324" t="inlineStr">
        <is>
          <t>JPM</t>
        </is>
      </c>
      <c r="C2324" t="n">
        <v>-0.1659804570906235</v>
      </c>
      <c r="D2324" t="n">
        <v>0.4333333333333333</v>
      </c>
    </row>
    <row r="2325">
      <c r="A2325" s="2" t="n">
        <v>45937</v>
      </c>
      <c r="B2325" t="inlineStr">
        <is>
          <t>KO</t>
        </is>
      </c>
      <c r="C2325" t="n">
        <v>-0.6283353403737267</v>
      </c>
      <c r="D2325" t="n">
        <v>0.03333333333333333</v>
      </c>
    </row>
    <row r="2326">
      <c r="A2326" s="2" t="n">
        <v>45937</v>
      </c>
      <c r="B2326" t="inlineStr">
        <is>
          <t>LLY</t>
        </is>
      </c>
      <c r="C2326" t="n">
        <v>-0.1923144740748327</v>
      </c>
      <c r="D2326" t="n">
        <v>0.4</v>
      </c>
    </row>
    <row r="2327">
      <c r="A2327" s="2" t="n">
        <v>45937</v>
      </c>
      <c r="B2327" t="inlineStr">
        <is>
          <t>MA</t>
        </is>
      </c>
      <c r="C2327" t="n">
        <v>-0.1160064007597391</v>
      </c>
      <c r="D2327" t="n">
        <v>0.5666666666666667</v>
      </c>
    </row>
    <row r="2328">
      <c r="A2328" s="2" t="n">
        <v>45937</v>
      </c>
      <c r="B2328" t="inlineStr">
        <is>
          <t>MCD</t>
        </is>
      </c>
      <c r="C2328" t="n">
        <v>-0.2611480137795835</v>
      </c>
      <c r="D2328" t="n">
        <v>0.2666666666666667</v>
      </c>
    </row>
    <row r="2329">
      <c r="A2329" s="2" t="n">
        <v>45937</v>
      </c>
      <c r="B2329" t="inlineStr">
        <is>
          <t>META</t>
        </is>
      </c>
      <c r="C2329" t="n">
        <v>-0.3539478295722773</v>
      </c>
      <c r="D2329" t="n">
        <v>0.2</v>
      </c>
    </row>
    <row r="2330">
      <c r="A2330" s="2" t="n">
        <v>45937</v>
      </c>
      <c r="B2330" t="inlineStr">
        <is>
          <t>MSFT</t>
        </is>
      </c>
      <c r="C2330" t="n">
        <v>-0.3253311342297145</v>
      </c>
      <c r="D2330" t="n">
        <v>0.2333333333333333</v>
      </c>
    </row>
    <row r="2331">
      <c r="A2331" s="2" t="n">
        <v>45937</v>
      </c>
      <c r="B2331" t="inlineStr">
        <is>
          <t>NFLX</t>
        </is>
      </c>
      <c r="C2331" t="n">
        <v>0.2161537011536559</v>
      </c>
      <c r="D2331" t="n">
        <v>0.9333333333333333</v>
      </c>
    </row>
    <row r="2332">
      <c r="A2332" s="2" t="n">
        <v>45937</v>
      </c>
      <c r="B2332" t="inlineStr">
        <is>
          <t>NKE</t>
        </is>
      </c>
      <c r="C2332" t="n">
        <v>-0.1503887633468876</v>
      </c>
      <c r="D2332" t="n">
        <v>0.5</v>
      </c>
    </row>
    <row r="2333">
      <c r="A2333" s="2" t="n">
        <v>45937</v>
      </c>
      <c r="B2333" t="inlineStr">
        <is>
          <t>NVDA</t>
        </is>
      </c>
      <c r="C2333" t="n">
        <v>-0.08062696597405986</v>
      </c>
      <c r="D2333" t="n">
        <v>0.6333333333333333</v>
      </c>
    </row>
    <row r="2334">
      <c r="A2334" s="2" t="n">
        <v>45937</v>
      </c>
      <c r="B2334" t="inlineStr">
        <is>
          <t>PFE</t>
        </is>
      </c>
      <c r="C2334" t="n">
        <v>0.1791329137005244</v>
      </c>
      <c r="D2334" t="n">
        <v>0.9</v>
      </c>
    </row>
    <row r="2335">
      <c r="A2335" s="2" t="n">
        <v>45937</v>
      </c>
      <c r="B2335" t="inlineStr">
        <is>
          <t>PG</t>
        </is>
      </c>
      <c r="C2335" t="n">
        <v>-0.4337644727400058</v>
      </c>
      <c r="D2335" t="n">
        <v>0.1</v>
      </c>
    </row>
    <row r="2336">
      <c r="A2336" s="2" t="n">
        <v>45937</v>
      </c>
      <c r="B2336" t="inlineStr">
        <is>
          <t>TMO</t>
        </is>
      </c>
      <c r="C2336" t="n">
        <v>0.01560505916035804</v>
      </c>
      <c r="D2336" t="n">
        <v>0.7666666666666667</v>
      </c>
    </row>
    <row r="2337">
      <c r="A2337" s="2" t="n">
        <v>45937</v>
      </c>
      <c r="B2337" t="inlineStr">
        <is>
          <t>TSLA</t>
        </is>
      </c>
      <c r="C2337" t="n">
        <v>0.02043388300136279</v>
      </c>
      <c r="D2337" t="n">
        <v>0.8333333333333334</v>
      </c>
    </row>
    <row r="2338">
      <c r="A2338" s="2" t="n">
        <v>45937</v>
      </c>
      <c r="B2338" t="inlineStr">
        <is>
          <t>UNH</t>
        </is>
      </c>
      <c r="C2338" t="n">
        <v>0.2241481019359958</v>
      </c>
      <c r="D2338" t="n">
        <v>0.9666666666666667</v>
      </c>
    </row>
    <row r="2339">
      <c r="A2339" s="2" t="n">
        <v>45937</v>
      </c>
      <c r="B2339" t="inlineStr">
        <is>
          <t>V</t>
        </is>
      </c>
      <c r="C2339" t="n">
        <v>-0.3613678508826635</v>
      </c>
      <c r="D2339" t="n">
        <v>0.1666666666666667</v>
      </c>
    </row>
    <row r="2340">
      <c r="A2340" s="2" t="n">
        <v>45937</v>
      </c>
      <c r="B2340" t="inlineStr">
        <is>
          <t>VZ</t>
        </is>
      </c>
      <c r="C2340" t="n">
        <v>0.481260873644726</v>
      </c>
      <c r="D2340" t="n">
        <v>1</v>
      </c>
    </row>
    <row r="2341">
      <c r="A2341" s="2" t="n">
        <v>45937</v>
      </c>
      <c r="B2341" t="inlineStr">
        <is>
          <t>WMT</t>
        </is>
      </c>
      <c r="C2341" t="n">
        <v>-0.3736426150205234</v>
      </c>
      <c r="D2341" t="n">
        <v>0.1333333333333333</v>
      </c>
    </row>
    <row r="2342">
      <c r="A2342" s="2" t="n">
        <v>45937</v>
      </c>
      <c r="B2342" t="inlineStr">
        <is>
          <t>AAPL</t>
        </is>
      </c>
      <c r="C2342" t="n">
        <v>-0.1855466076297926</v>
      </c>
      <c r="D2342" t="n">
        <v>0.5333333333333333</v>
      </c>
    </row>
    <row r="2343">
      <c r="A2343" s="2" t="n">
        <v>45937</v>
      </c>
      <c r="B2343" t="inlineStr">
        <is>
          <t>ABT</t>
        </is>
      </c>
      <c r="C2343" t="n">
        <v>-0.3443703914741733</v>
      </c>
      <c r="D2343" t="n">
        <v>0.2333333333333333</v>
      </c>
    </row>
    <row r="2344">
      <c r="A2344" s="2" t="n">
        <v>45937</v>
      </c>
      <c r="B2344" t="inlineStr">
        <is>
          <t>ADBE</t>
        </is>
      </c>
      <c r="C2344" t="n">
        <v>-0.1240600559385943</v>
      </c>
      <c r="D2344" t="n">
        <v>0.6333333333333333</v>
      </c>
    </row>
    <row r="2345">
      <c r="A2345" s="2" t="n">
        <v>45937</v>
      </c>
      <c r="B2345" t="inlineStr">
        <is>
          <t>AMZN</t>
        </is>
      </c>
      <c r="C2345" t="n">
        <v>0.3221420733674966</v>
      </c>
      <c r="D2345" t="n">
        <v>0.9666666666666667</v>
      </c>
    </row>
    <row r="2346">
      <c r="A2346" s="2" t="n">
        <v>45937</v>
      </c>
      <c r="B2346" t="inlineStr">
        <is>
          <t>BAC</t>
        </is>
      </c>
      <c r="C2346" t="n">
        <v>-0.304197288586301</v>
      </c>
      <c r="D2346" t="n">
        <v>0.3</v>
      </c>
    </row>
    <row r="2347">
      <c r="A2347" s="2" t="n">
        <v>45937</v>
      </c>
      <c r="B2347" t="inlineStr">
        <is>
          <t>BRK.B</t>
        </is>
      </c>
      <c r="C2347" t="n">
        <v>-0.6057747080731379</v>
      </c>
      <c r="D2347" t="n">
        <v>0.06666666666666667</v>
      </c>
    </row>
    <row r="2348">
      <c r="A2348" s="2" t="n">
        <v>45937</v>
      </c>
      <c r="B2348" t="inlineStr">
        <is>
          <t>CRM</t>
        </is>
      </c>
      <c r="C2348" t="n">
        <v>-0.05599931145179737</v>
      </c>
      <c r="D2348" t="n">
        <v>0.7333333333333333</v>
      </c>
    </row>
    <row r="2349">
      <c r="A2349" s="2" t="n">
        <v>45937</v>
      </c>
      <c r="B2349" t="inlineStr">
        <is>
          <t>CVX</t>
        </is>
      </c>
      <c r="C2349" t="n">
        <v>-0.2828472454601256</v>
      </c>
      <c r="D2349" t="n">
        <v>0.3333333333333333</v>
      </c>
    </row>
    <row r="2350">
      <c r="A2350" s="2" t="n">
        <v>45937</v>
      </c>
      <c r="B2350" t="inlineStr">
        <is>
          <t>DIS</t>
        </is>
      </c>
      <c r="C2350" t="n">
        <v>-0.2364009170492175</v>
      </c>
      <c r="D2350" t="n">
        <v>0.4333333333333333</v>
      </c>
    </row>
    <row r="2351">
      <c r="A2351" s="2" t="n">
        <v>45937</v>
      </c>
      <c r="B2351" t="inlineStr">
        <is>
          <t>GOOGL</t>
        </is>
      </c>
      <c r="C2351" t="n">
        <v>0.03819461292002076</v>
      </c>
      <c r="D2351" t="n">
        <v>0.8</v>
      </c>
    </row>
    <row r="2352">
      <c r="A2352" s="2" t="n">
        <v>45937</v>
      </c>
      <c r="B2352" t="inlineStr">
        <is>
          <t>HD</t>
        </is>
      </c>
      <c r="C2352" t="n">
        <v>0.1430333136422526</v>
      </c>
      <c r="D2352" t="n">
        <v>0.8666666666666667</v>
      </c>
    </row>
    <row r="2353">
      <c r="A2353" s="2" t="n">
        <v>45937</v>
      </c>
      <c r="B2353" t="inlineStr">
        <is>
          <t>JNJ</t>
        </is>
      </c>
      <c r="C2353" t="n">
        <v>-0.332865882222053</v>
      </c>
      <c r="D2353" t="n">
        <v>0.2666666666666667</v>
      </c>
    </row>
    <row r="2354">
      <c r="A2354" s="2" t="n">
        <v>45937</v>
      </c>
      <c r="B2354" t="inlineStr">
        <is>
          <t>JPM</t>
        </is>
      </c>
      <c r="C2354" t="n">
        <v>-0.4551476101155265</v>
      </c>
      <c r="D2354" t="n">
        <v>0.1333333333333333</v>
      </c>
    </row>
    <row r="2355">
      <c r="A2355" s="2" t="n">
        <v>45937</v>
      </c>
      <c r="B2355" t="inlineStr">
        <is>
          <t>KO</t>
        </is>
      </c>
      <c r="C2355" t="n">
        <v>-0.2538415181861629</v>
      </c>
      <c r="D2355" t="n">
        <v>0.4</v>
      </c>
    </row>
    <row r="2356">
      <c r="A2356" s="2" t="n">
        <v>45937</v>
      </c>
      <c r="B2356" t="inlineStr">
        <is>
          <t>LLY</t>
        </is>
      </c>
      <c r="C2356" t="n">
        <v>0.1941329061487002</v>
      </c>
      <c r="D2356" t="n">
        <v>0.9</v>
      </c>
    </row>
    <row r="2357">
      <c r="A2357" s="2" t="n">
        <v>45937</v>
      </c>
      <c r="B2357" t="inlineStr">
        <is>
          <t>MA</t>
        </is>
      </c>
      <c r="C2357" t="n">
        <v>-0.05739685615240016</v>
      </c>
      <c r="D2357" t="n">
        <v>0.7</v>
      </c>
    </row>
    <row r="2358">
      <c r="A2358" s="2" t="n">
        <v>45937</v>
      </c>
      <c r="B2358" t="inlineStr">
        <is>
          <t>MCD</t>
        </is>
      </c>
      <c r="C2358" t="n">
        <v>-0.05979464150523155</v>
      </c>
      <c r="D2358" t="n">
        <v>0.6666666666666666</v>
      </c>
    </row>
    <row r="2359">
      <c r="A2359" s="2" t="n">
        <v>45937</v>
      </c>
      <c r="B2359" t="inlineStr">
        <is>
          <t>META</t>
        </is>
      </c>
      <c r="C2359" t="n">
        <v>-0.2587280267856514</v>
      </c>
      <c r="D2359" t="n">
        <v>0.3666666666666666</v>
      </c>
    </row>
    <row r="2360">
      <c r="A2360" s="2" t="n">
        <v>45937</v>
      </c>
      <c r="B2360" t="inlineStr">
        <is>
          <t>MSFT</t>
        </is>
      </c>
      <c r="C2360" t="n">
        <v>0.00737573928337474</v>
      </c>
      <c r="D2360" t="n">
        <v>0.7666666666666667</v>
      </c>
    </row>
    <row r="2361">
      <c r="A2361" s="2" t="n">
        <v>45937</v>
      </c>
      <c r="B2361" t="inlineStr">
        <is>
          <t>NFLX</t>
        </is>
      </c>
      <c r="C2361" t="n">
        <v>-0.1554015814214407</v>
      </c>
      <c r="D2361" t="n">
        <v>0.5666666666666667</v>
      </c>
    </row>
    <row r="2362">
      <c r="A2362" s="2" t="n">
        <v>45937</v>
      </c>
      <c r="B2362" t="inlineStr">
        <is>
          <t>NKE</t>
        </is>
      </c>
      <c r="C2362" t="n">
        <v>-0.4307539546536308</v>
      </c>
      <c r="D2362" t="n">
        <v>0.1666666666666667</v>
      </c>
    </row>
    <row r="2363">
      <c r="A2363" s="2" t="n">
        <v>45937</v>
      </c>
      <c r="B2363" t="inlineStr">
        <is>
          <t>NVDA</t>
        </is>
      </c>
      <c r="C2363" t="n">
        <v>0.2862593993107725</v>
      </c>
      <c r="D2363" t="n">
        <v>0.9333333333333333</v>
      </c>
    </row>
    <row r="2364">
      <c r="A2364" s="2" t="n">
        <v>45937</v>
      </c>
      <c r="B2364" t="inlineStr">
        <is>
          <t>PFE</t>
        </is>
      </c>
      <c r="C2364" t="n">
        <v>-0.6233587065164893</v>
      </c>
      <c r="D2364" t="n">
        <v>0.03333333333333333</v>
      </c>
    </row>
    <row r="2365">
      <c r="A2365" s="2" t="n">
        <v>45937</v>
      </c>
      <c r="B2365" t="inlineStr">
        <is>
          <t>PG</t>
        </is>
      </c>
      <c r="C2365" t="n">
        <v>-0.5650067976901707</v>
      </c>
      <c r="D2365" t="n">
        <v>0.1</v>
      </c>
    </row>
    <row r="2366">
      <c r="A2366" s="2" t="n">
        <v>45937</v>
      </c>
      <c r="B2366" t="inlineStr">
        <is>
          <t>TMO</t>
        </is>
      </c>
      <c r="C2366" t="n">
        <v>-0.1958046084686238</v>
      </c>
      <c r="D2366" t="n">
        <v>0.5</v>
      </c>
    </row>
    <row r="2367">
      <c r="A2367" s="2" t="n">
        <v>45937</v>
      </c>
      <c r="B2367" t="inlineStr">
        <is>
          <t>TSLA</t>
        </is>
      </c>
      <c r="C2367" t="n">
        <v>0.3824213539735069</v>
      </c>
      <c r="D2367" t="n">
        <v>1</v>
      </c>
    </row>
    <row r="2368">
      <c r="A2368" s="2" t="n">
        <v>45937</v>
      </c>
      <c r="B2368" t="inlineStr">
        <is>
          <t>UNH</t>
        </is>
      </c>
      <c r="C2368" t="n">
        <v>-0.2327303775176817</v>
      </c>
      <c r="D2368" t="n">
        <v>0.4666666666666667</v>
      </c>
    </row>
    <row r="2369">
      <c r="A2369" s="2" t="n">
        <v>45937</v>
      </c>
      <c r="B2369" t="inlineStr">
        <is>
          <t>V</t>
        </is>
      </c>
      <c r="C2369" t="n">
        <v>-0.3936589199010673</v>
      </c>
      <c r="D2369" t="n">
        <v>0.2</v>
      </c>
    </row>
    <row r="2370">
      <c r="A2370" s="2" t="n">
        <v>45937</v>
      </c>
      <c r="B2370" t="inlineStr">
        <is>
          <t>VZ</t>
        </is>
      </c>
      <c r="C2370" t="n">
        <v>-0.1375620331123458</v>
      </c>
      <c r="D2370" t="n">
        <v>0.6</v>
      </c>
    </row>
    <row r="2371">
      <c r="A2371" s="2" t="n">
        <v>45937</v>
      </c>
      <c r="B2371" t="inlineStr">
        <is>
          <t>WMT</t>
        </is>
      </c>
      <c r="C2371" t="n">
        <v>0.04211482856140396</v>
      </c>
      <c r="D2371" t="n">
        <v>0.8333333333333334</v>
      </c>
    </row>
    <row r="2372">
      <c r="A2372" s="2" t="n">
        <v>45937</v>
      </c>
      <c r="B2372" t="inlineStr">
        <is>
          <t>AAPL</t>
        </is>
      </c>
      <c r="C2372" t="n">
        <v>-0.3007188789904314</v>
      </c>
      <c r="D2372" t="n">
        <v>0.3</v>
      </c>
    </row>
    <row r="2373">
      <c r="A2373" s="2" t="n">
        <v>45937</v>
      </c>
      <c r="B2373" t="inlineStr">
        <is>
          <t>ABT</t>
        </is>
      </c>
      <c r="C2373" t="n">
        <v>-0.1134095131613617</v>
      </c>
      <c r="D2373" t="n">
        <v>0.5</v>
      </c>
    </row>
    <row r="2374">
      <c r="A2374" s="2" t="n">
        <v>45937</v>
      </c>
      <c r="B2374" t="inlineStr">
        <is>
          <t>ADBE</t>
        </is>
      </c>
      <c r="C2374" t="n">
        <v>-0.1523608795247596</v>
      </c>
      <c r="D2374" t="n">
        <v>0.4666666666666667</v>
      </c>
    </row>
    <row r="2375">
      <c r="A2375" s="2" t="n">
        <v>45937</v>
      </c>
      <c r="B2375" t="inlineStr">
        <is>
          <t>AMZN</t>
        </is>
      </c>
      <c r="C2375" t="n">
        <v>-0.04320847260355874</v>
      </c>
      <c r="D2375" t="n">
        <v>0.7</v>
      </c>
    </row>
    <row r="2376">
      <c r="A2376" s="2" t="n">
        <v>45937</v>
      </c>
      <c r="B2376" t="inlineStr">
        <is>
          <t>BAC</t>
        </is>
      </c>
      <c r="C2376" t="n">
        <v>-0.05318570591944458</v>
      </c>
      <c r="D2376" t="n">
        <v>0.6333333333333333</v>
      </c>
    </row>
    <row r="2377">
      <c r="A2377" s="2" t="n">
        <v>45937</v>
      </c>
      <c r="B2377" t="inlineStr">
        <is>
          <t>BRK.B</t>
        </is>
      </c>
      <c r="C2377" t="n">
        <v>-0.391371591314658</v>
      </c>
      <c r="D2377" t="n">
        <v>0.1666666666666667</v>
      </c>
    </row>
    <row r="2378">
      <c r="A2378" s="2" t="n">
        <v>45937</v>
      </c>
      <c r="B2378" t="inlineStr">
        <is>
          <t>CRM</t>
        </is>
      </c>
      <c r="C2378" t="n">
        <v>-0.06562839578377244</v>
      </c>
      <c r="D2378" t="n">
        <v>0.5666666666666667</v>
      </c>
    </row>
    <row r="2379">
      <c r="A2379" s="2" t="n">
        <v>45937</v>
      </c>
      <c r="B2379" t="inlineStr">
        <is>
          <t>CVX</t>
        </is>
      </c>
      <c r="C2379" t="n">
        <v>0.1280851198516536</v>
      </c>
      <c r="D2379" t="n">
        <v>0.8333333333333334</v>
      </c>
    </row>
    <row r="2380">
      <c r="A2380" s="2" t="n">
        <v>45937</v>
      </c>
      <c r="B2380" t="inlineStr">
        <is>
          <t>DIS</t>
        </is>
      </c>
      <c r="C2380" t="n">
        <v>0.2702197113822867</v>
      </c>
      <c r="D2380" t="n">
        <v>0.9333333333333333</v>
      </c>
    </row>
    <row r="2381">
      <c r="A2381" s="2" t="n">
        <v>45937</v>
      </c>
      <c r="B2381" t="inlineStr">
        <is>
          <t>GOOGL</t>
        </is>
      </c>
      <c r="C2381" t="n">
        <v>-0.04055736618111214</v>
      </c>
      <c r="D2381" t="n">
        <v>0.7333333333333333</v>
      </c>
    </row>
    <row r="2382">
      <c r="A2382" s="2" t="n">
        <v>45937</v>
      </c>
      <c r="B2382" t="inlineStr">
        <is>
          <t>HD</t>
        </is>
      </c>
      <c r="C2382" t="n">
        <v>-0.02241824560313652</v>
      </c>
      <c r="D2382" t="n">
        <v>0.7666666666666667</v>
      </c>
    </row>
    <row r="2383">
      <c r="A2383" s="2" t="n">
        <v>45937</v>
      </c>
      <c r="B2383" t="inlineStr">
        <is>
          <t>JNJ</t>
        </is>
      </c>
      <c r="C2383" t="n">
        <v>-0.04887965039256911</v>
      </c>
      <c r="D2383" t="n">
        <v>0.6666666666666666</v>
      </c>
    </row>
    <row r="2384">
      <c r="A2384" s="2" t="n">
        <v>45937</v>
      </c>
      <c r="B2384" t="inlineStr">
        <is>
          <t>JPM</t>
        </is>
      </c>
      <c r="C2384" t="n">
        <v>-0.4900047462670706</v>
      </c>
      <c r="D2384" t="n">
        <v>0.1</v>
      </c>
    </row>
    <row r="2385">
      <c r="A2385" s="2" t="n">
        <v>45937</v>
      </c>
      <c r="B2385" t="inlineStr">
        <is>
          <t>KO</t>
        </is>
      </c>
      <c r="C2385" t="n">
        <v>-0.2737631307461331</v>
      </c>
      <c r="D2385" t="n">
        <v>0.3333333333333333</v>
      </c>
    </row>
    <row r="2386">
      <c r="A2386" s="2" t="n">
        <v>45937</v>
      </c>
      <c r="B2386" t="inlineStr">
        <is>
          <t>LLY</t>
        </is>
      </c>
      <c r="C2386" t="n">
        <v>0.4576783349770716</v>
      </c>
      <c r="D2386" t="n">
        <v>0.9666666666666667</v>
      </c>
    </row>
    <row r="2387">
      <c r="A2387" s="2" t="n">
        <v>45937</v>
      </c>
      <c r="B2387" t="inlineStr">
        <is>
          <t>MA</t>
        </is>
      </c>
      <c r="C2387" t="n">
        <v>-0.3531936831965318</v>
      </c>
      <c r="D2387" t="n">
        <v>0.2</v>
      </c>
    </row>
    <row r="2388">
      <c r="A2388" s="2" t="n">
        <v>45937</v>
      </c>
      <c r="B2388" t="inlineStr">
        <is>
          <t>MCD</t>
        </is>
      </c>
      <c r="C2388" t="n">
        <v>-0.1128260469056713</v>
      </c>
      <c r="D2388" t="n">
        <v>0.5333333333333333</v>
      </c>
    </row>
    <row r="2389">
      <c r="A2389" s="2" t="n">
        <v>45937</v>
      </c>
      <c r="B2389" t="inlineStr">
        <is>
          <t>META</t>
        </is>
      </c>
      <c r="C2389" t="n">
        <v>-0.4989678736561155</v>
      </c>
      <c r="D2389" t="n">
        <v>0.03333333333333333</v>
      </c>
    </row>
    <row r="2390">
      <c r="A2390" s="2" t="n">
        <v>45937</v>
      </c>
      <c r="B2390" t="inlineStr">
        <is>
          <t>MSFT</t>
        </is>
      </c>
      <c r="C2390" t="n">
        <v>-0.2005821254045435</v>
      </c>
      <c r="D2390" t="n">
        <v>0.4</v>
      </c>
    </row>
    <row r="2391">
      <c r="A2391" s="2" t="n">
        <v>45937</v>
      </c>
      <c r="B2391" t="inlineStr">
        <is>
          <t>NFLX</t>
        </is>
      </c>
      <c r="C2391" t="n">
        <v>0.003136753175573621</v>
      </c>
      <c r="D2391" t="n">
        <v>0.8</v>
      </c>
    </row>
    <row r="2392">
      <c r="A2392" s="2" t="n">
        <v>45937</v>
      </c>
      <c r="B2392" t="inlineStr">
        <is>
          <t>NKE</t>
        </is>
      </c>
      <c r="C2392" t="n">
        <v>-0.451231686036582</v>
      </c>
      <c r="D2392" t="n">
        <v>0.1333333333333333</v>
      </c>
    </row>
    <row r="2393">
      <c r="A2393" s="2" t="n">
        <v>45937</v>
      </c>
      <c r="B2393" t="inlineStr">
        <is>
          <t>NVDA</t>
        </is>
      </c>
      <c r="C2393" t="n">
        <v>0.1342955271308643</v>
      </c>
      <c r="D2393" t="n">
        <v>0.8666666666666667</v>
      </c>
    </row>
    <row r="2394">
      <c r="A2394" s="2" t="n">
        <v>45937</v>
      </c>
      <c r="B2394" t="inlineStr">
        <is>
          <t>PFE</t>
        </is>
      </c>
      <c r="C2394" t="n">
        <v>-0.05823346242810591</v>
      </c>
      <c r="D2394" t="n">
        <v>0.6</v>
      </c>
    </row>
    <row r="2395">
      <c r="A2395" s="2" t="n">
        <v>45937</v>
      </c>
      <c r="B2395" t="inlineStr">
        <is>
          <t>PG</t>
        </is>
      </c>
      <c r="C2395" t="n">
        <v>-0.3431822121078021</v>
      </c>
      <c r="D2395" t="n">
        <v>0.2333333333333333</v>
      </c>
    </row>
    <row r="2396">
      <c r="A2396" s="2" t="n">
        <v>45937</v>
      </c>
      <c r="B2396" t="inlineStr">
        <is>
          <t>TMO</t>
        </is>
      </c>
      <c r="C2396" t="n">
        <v>-0.303134907540874</v>
      </c>
      <c r="D2396" t="n">
        <v>0.2666666666666667</v>
      </c>
    </row>
    <row r="2397">
      <c r="A2397" s="2" t="n">
        <v>45937</v>
      </c>
      <c r="B2397" t="inlineStr">
        <is>
          <t>TSLA</t>
        </is>
      </c>
      <c r="C2397" t="n">
        <v>0.1701558572730079</v>
      </c>
      <c r="D2397" t="n">
        <v>0.9</v>
      </c>
    </row>
    <row r="2398">
      <c r="A2398" s="2" t="n">
        <v>45937</v>
      </c>
      <c r="B2398" t="inlineStr">
        <is>
          <t>UNH</t>
        </is>
      </c>
      <c r="C2398" t="n">
        <v>-0.1605156703984006</v>
      </c>
      <c r="D2398" t="n">
        <v>0.4333333333333333</v>
      </c>
    </row>
    <row r="2399">
      <c r="A2399" s="2" t="n">
        <v>45937</v>
      </c>
      <c r="B2399" t="inlineStr">
        <is>
          <t>V</t>
        </is>
      </c>
      <c r="C2399" t="n">
        <v>-0.4949984358414432</v>
      </c>
      <c r="D2399" t="n">
        <v>0.06666666666666667</v>
      </c>
    </row>
    <row r="2400">
      <c r="A2400" s="2" t="n">
        <v>45937</v>
      </c>
      <c r="B2400" t="inlineStr">
        <is>
          <t>VZ</t>
        </is>
      </c>
      <c r="C2400" t="n">
        <v>0.6854418420898852</v>
      </c>
      <c r="D2400" t="n">
        <v>1</v>
      </c>
    </row>
    <row r="2401">
      <c r="A2401" s="2" t="n">
        <v>45937</v>
      </c>
      <c r="B2401" t="inlineStr">
        <is>
          <t>WMT</t>
        </is>
      </c>
      <c r="C2401" t="n">
        <v>-0.2143728960441428</v>
      </c>
      <c r="D2401" t="n">
        <v>0.3666666666666666</v>
      </c>
    </row>
    <row r="2402">
      <c r="A2402" s="2" t="n">
        <v>45937</v>
      </c>
      <c r="B2402" t="inlineStr">
        <is>
          <t>AAPL</t>
        </is>
      </c>
      <c r="C2402" t="n">
        <v>-0.3209099981797237</v>
      </c>
      <c r="D2402" t="n">
        <v>0.3333333333333333</v>
      </c>
    </row>
    <row r="2403">
      <c r="A2403" s="2" t="n">
        <v>45937</v>
      </c>
      <c r="B2403" t="inlineStr">
        <is>
          <t>ABT</t>
        </is>
      </c>
      <c r="C2403" t="n">
        <v>-0.123337526547307</v>
      </c>
      <c r="D2403" t="n">
        <v>0.6666666666666666</v>
      </c>
    </row>
    <row r="2404">
      <c r="A2404" s="2" t="n">
        <v>45937</v>
      </c>
      <c r="B2404" t="inlineStr">
        <is>
          <t>ADBE</t>
        </is>
      </c>
      <c r="C2404" t="n">
        <v>0.03421968552244863</v>
      </c>
      <c r="D2404" t="n">
        <v>0.8</v>
      </c>
    </row>
    <row r="2405">
      <c r="A2405" s="2" t="n">
        <v>45937</v>
      </c>
      <c r="B2405" t="inlineStr">
        <is>
          <t>AMZN</t>
        </is>
      </c>
      <c r="C2405" t="n">
        <v>-0.04520508222680206</v>
      </c>
      <c r="D2405" t="n">
        <v>0.7</v>
      </c>
    </row>
    <row r="2406">
      <c r="A2406" s="2" t="n">
        <v>45937</v>
      </c>
      <c r="B2406" t="inlineStr">
        <is>
          <t>BAC</t>
        </is>
      </c>
      <c r="C2406" t="n">
        <v>-0.1364683612458995</v>
      </c>
      <c r="D2406" t="n">
        <v>0.5666666666666667</v>
      </c>
    </row>
    <row r="2407">
      <c r="A2407" s="2" t="n">
        <v>45937</v>
      </c>
      <c r="B2407" t="inlineStr">
        <is>
          <t>BRK.B</t>
        </is>
      </c>
      <c r="C2407" t="n">
        <v>-0.2953663287439688</v>
      </c>
      <c r="D2407" t="n">
        <v>0.4</v>
      </c>
    </row>
    <row r="2408">
      <c r="A2408" s="2" t="n">
        <v>45937</v>
      </c>
      <c r="B2408" t="inlineStr">
        <is>
          <t>CRM</t>
        </is>
      </c>
      <c r="C2408" t="n">
        <v>-0.0218967325633866</v>
      </c>
      <c r="D2408" t="n">
        <v>0.7333333333333333</v>
      </c>
    </row>
    <row r="2409">
      <c r="A2409" s="2" t="n">
        <v>45937</v>
      </c>
      <c r="B2409" t="inlineStr">
        <is>
          <t>CVX</t>
        </is>
      </c>
      <c r="C2409" t="n">
        <v>-0.4716889435341118</v>
      </c>
      <c r="D2409" t="n">
        <v>0.06666666666666667</v>
      </c>
    </row>
    <row r="2410">
      <c r="A2410" s="2" t="n">
        <v>45937</v>
      </c>
      <c r="B2410" t="inlineStr">
        <is>
          <t>DIS</t>
        </is>
      </c>
      <c r="C2410" t="n">
        <v>0.1099485753757513</v>
      </c>
      <c r="D2410" t="n">
        <v>0.8666666666666667</v>
      </c>
    </row>
    <row r="2411">
      <c r="A2411" s="2" t="n">
        <v>45937</v>
      </c>
      <c r="B2411" t="inlineStr">
        <is>
          <t>GOOGL</t>
        </is>
      </c>
      <c r="C2411" t="n">
        <v>-0.2569057218015258</v>
      </c>
      <c r="D2411" t="n">
        <v>0.4333333333333333</v>
      </c>
    </row>
    <row r="2412">
      <c r="A2412" s="2" t="n">
        <v>45937</v>
      </c>
      <c r="B2412" t="inlineStr">
        <is>
          <t>HD</t>
        </is>
      </c>
      <c r="C2412" t="n">
        <v>0.1210768028743422</v>
      </c>
      <c r="D2412" t="n">
        <v>0.9</v>
      </c>
    </row>
    <row r="2413">
      <c r="A2413" s="2" t="n">
        <v>45937</v>
      </c>
      <c r="B2413" t="inlineStr">
        <is>
          <t>JNJ</t>
        </is>
      </c>
      <c r="C2413" t="n">
        <v>-0.391013985981739</v>
      </c>
      <c r="D2413" t="n">
        <v>0.2</v>
      </c>
    </row>
    <row r="2414">
      <c r="A2414" s="2" t="n">
        <v>45937</v>
      </c>
      <c r="B2414" t="inlineStr">
        <is>
          <t>JPM</t>
        </is>
      </c>
      <c r="C2414" t="n">
        <v>-0.6376554556092749</v>
      </c>
      <c r="D2414" t="n">
        <v>0.03333333333333333</v>
      </c>
    </row>
    <row r="2415">
      <c r="A2415" s="2" t="n">
        <v>45937</v>
      </c>
      <c r="B2415" t="inlineStr">
        <is>
          <t>KO</t>
        </is>
      </c>
      <c r="C2415" t="n">
        <v>0.04203075053878023</v>
      </c>
      <c r="D2415" t="n">
        <v>0.8333333333333334</v>
      </c>
    </row>
    <row r="2416">
      <c r="A2416" s="2" t="n">
        <v>45937</v>
      </c>
      <c r="B2416" t="inlineStr">
        <is>
          <t>LLY</t>
        </is>
      </c>
      <c r="C2416" t="n">
        <v>0.2556965206878171</v>
      </c>
      <c r="D2416" t="n">
        <v>0.9333333333333333</v>
      </c>
    </row>
    <row r="2417">
      <c r="A2417" s="2" t="n">
        <v>45937</v>
      </c>
      <c r="B2417" t="inlineStr">
        <is>
          <t>MA</t>
        </is>
      </c>
      <c r="C2417" t="n">
        <v>-0.4107201105759032</v>
      </c>
      <c r="D2417" t="n">
        <v>0.1333333333333333</v>
      </c>
    </row>
    <row r="2418">
      <c r="A2418" s="2" t="n">
        <v>45937</v>
      </c>
      <c r="B2418" t="inlineStr">
        <is>
          <t>MCD</t>
        </is>
      </c>
      <c r="C2418" t="n">
        <v>-0.167777796319763</v>
      </c>
      <c r="D2418" t="n">
        <v>0.5</v>
      </c>
    </row>
    <row r="2419">
      <c r="A2419" s="2" t="n">
        <v>45937</v>
      </c>
      <c r="B2419" t="inlineStr">
        <is>
          <t>META</t>
        </is>
      </c>
      <c r="C2419" t="n">
        <v>-0.2484150148197983</v>
      </c>
      <c r="D2419" t="n">
        <v>0.4666666666666667</v>
      </c>
    </row>
    <row r="2420">
      <c r="A2420" s="2" t="n">
        <v>45937</v>
      </c>
      <c r="B2420" t="inlineStr">
        <is>
          <t>MSFT</t>
        </is>
      </c>
      <c r="C2420" t="n">
        <v>-0.1388938500462943</v>
      </c>
      <c r="D2420" t="n">
        <v>0.5333333333333333</v>
      </c>
    </row>
    <row r="2421">
      <c r="A2421" s="2" t="n">
        <v>45937</v>
      </c>
      <c r="B2421" t="inlineStr">
        <is>
          <t>NFLX</t>
        </is>
      </c>
      <c r="C2421" t="n">
        <v>0.6108890213179908</v>
      </c>
      <c r="D2421" t="n">
        <v>1</v>
      </c>
    </row>
    <row r="2422">
      <c r="A2422" s="2" t="n">
        <v>45937</v>
      </c>
      <c r="B2422" t="inlineStr">
        <is>
          <t>NKE</t>
        </is>
      </c>
      <c r="C2422" t="n">
        <v>-0.353990178359019</v>
      </c>
      <c r="D2422" t="n">
        <v>0.2333333333333333</v>
      </c>
    </row>
    <row r="2423">
      <c r="A2423" s="2" t="n">
        <v>45937</v>
      </c>
      <c r="B2423" t="inlineStr">
        <is>
          <t>NVDA</t>
        </is>
      </c>
      <c r="C2423" t="n">
        <v>0.002371475962581245</v>
      </c>
      <c r="D2423" t="n">
        <v>0.7666666666666667</v>
      </c>
    </row>
    <row r="2424">
      <c r="A2424" s="2" t="n">
        <v>45937</v>
      </c>
      <c r="B2424" t="inlineStr">
        <is>
          <t>PFE</t>
        </is>
      </c>
      <c r="C2424" t="n">
        <v>-0.4558198797640408</v>
      </c>
      <c r="D2424" t="n">
        <v>0.1</v>
      </c>
    </row>
    <row r="2425">
      <c r="A2425" s="2" t="n">
        <v>45937</v>
      </c>
      <c r="B2425" t="inlineStr">
        <is>
          <t>PG</t>
        </is>
      </c>
      <c r="C2425" t="n">
        <v>-0.3496860749723985</v>
      </c>
      <c r="D2425" t="n">
        <v>0.2666666666666667</v>
      </c>
    </row>
    <row r="2426">
      <c r="A2426" s="2" t="n">
        <v>45937</v>
      </c>
      <c r="B2426" t="inlineStr">
        <is>
          <t>TMO</t>
        </is>
      </c>
      <c r="C2426" t="n">
        <v>-0.2983954114948984</v>
      </c>
      <c r="D2426" t="n">
        <v>0.3666666666666666</v>
      </c>
    </row>
    <row r="2427">
      <c r="A2427" s="2" t="n">
        <v>45937</v>
      </c>
      <c r="B2427" t="inlineStr">
        <is>
          <t>TSLA</t>
        </is>
      </c>
      <c r="C2427" t="n">
        <v>0.3055410749491949</v>
      </c>
      <c r="D2427" t="n">
        <v>0.9666666666666667</v>
      </c>
    </row>
    <row r="2428">
      <c r="A2428" s="2" t="n">
        <v>45937</v>
      </c>
      <c r="B2428" t="inlineStr">
        <is>
          <t>UNH</t>
        </is>
      </c>
      <c r="C2428" t="n">
        <v>-0.1282835475418885</v>
      </c>
      <c r="D2428" t="n">
        <v>0.6333333333333333</v>
      </c>
    </row>
    <row r="2429">
      <c r="A2429" s="2" t="n">
        <v>45937</v>
      </c>
      <c r="B2429" t="inlineStr">
        <is>
          <t>V</t>
        </is>
      </c>
      <c r="C2429" t="n">
        <v>-0.3938308450863801</v>
      </c>
      <c r="D2429" t="n">
        <v>0.1666666666666667</v>
      </c>
    </row>
    <row r="2430">
      <c r="A2430" s="2" t="n">
        <v>45937</v>
      </c>
      <c r="B2430" t="inlineStr">
        <is>
          <t>VZ</t>
        </is>
      </c>
      <c r="C2430" t="n">
        <v>-0.1297693324939391</v>
      </c>
      <c r="D2430" t="n">
        <v>0.6</v>
      </c>
    </row>
    <row r="2431">
      <c r="A2431" s="2" t="n">
        <v>45937</v>
      </c>
      <c r="B2431" t="inlineStr">
        <is>
          <t>WMT</t>
        </is>
      </c>
      <c r="C2431" t="n">
        <v>-0.3486178657892991</v>
      </c>
      <c r="D2431" t="n">
        <v>0.3</v>
      </c>
    </row>
    <row r="2432">
      <c r="A2432" s="2" t="n">
        <v>45937</v>
      </c>
      <c r="B2432" t="inlineStr">
        <is>
          <t>AAPL</t>
        </is>
      </c>
      <c r="C2432" t="n">
        <v>-0.2567994209763281</v>
      </c>
      <c r="D2432" t="n">
        <v>0.3666666666666666</v>
      </c>
    </row>
    <row r="2433">
      <c r="A2433" s="2" t="n">
        <v>45937</v>
      </c>
      <c r="B2433" t="inlineStr">
        <is>
          <t>ABT</t>
        </is>
      </c>
      <c r="C2433" t="n">
        <v>-0.3161955515591194</v>
      </c>
      <c r="D2433" t="n">
        <v>0.2</v>
      </c>
    </row>
    <row r="2434">
      <c r="A2434" s="2" t="n">
        <v>45937</v>
      </c>
      <c r="B2434" t="inlineStr">
        <is>
          <t>ADBE</t>
        </is>
      </c>
      <c r="C2434" t="n">
        <v>-0.3036775533789048</v>
      </c>
      <c r="D2434" t="n">
        <v>0.2666666666666667</v>
      </c>
    </row>
    <row r="2435">
      <c r="A2435" s="2" t="n">
        <v>45937</v>
      </c>
      <c r="B2435" t="inlineStr">
        <is>
          <t>AMZN</t>
        </is>
      </c>
      <c r="C2435" t="n">
        <v>-0.06120847766274072</v>
      </c>
      <c r="D2435" t="n">
        <v>0.6666666666666666</v>
      </c>
    </row>
    <row r="2436">
      <c r="A2436" s="2" t="n">
        <v>45937</v>
      </c>
      <c r="B2436" t="inlineStr">
        <is>
          <t>BAC</t>
        </is>
      </c>
      <c r="C2436" t="n">
        <v>-0.01081138796710935</v>
      </c>
      <c r="D2436" t="n">
        <v>0.7333333333333333</v>
      </c>
    </row>
    <row r="2437">
      <c r="A2437" s="2" t="n">
        <v>45937</v>
      </c>
      <c r="B2437" t="inlineStr">
        <is>
          <t>BRK.B</t>
        </is>
      </c>
      <c r="C2437" t="n">
        <v>-0.1775861320902444</v>
      </c>
      <c r="D2437" t="n">
        <v>0.5666666666666667</v>
      </c>
    </row>
    <row r="2438">
      <c r="A2438" s="2" t="n">
        <v>45937</v>
      </c>
      <c r="B2438" t="inlineStr">
        <is>
          <t>CRM</t>
        </is>
      </c>
      <c r="C2438" t="n">
        <v>-0.2054582929263398</v>
      </c>
      <c r="D2438" t="n">
        <v>0.5</v>
      </c>
    </row>
    <row r="2439">
      <c r="A2439" s="2" t="n">
        <v>45937</v>
      </c>
      <c r="B2439" t="inlineStr">
        <is>
          <t>CVX</t>
        </is>
      </c>
      <c r="C2439" t="n">
        <v>0.2219310202826126</v>
      </c>
      <c r="D2439" t="n">
        <v>0.9</v>
      </c>
    </row>
    <row r="2440">
      <c r="A2440" s="2" t="n">
        <v>45937</v>
      </c>
      <c r="B2440" t="inlineStr">
        <is>
          <t>DIS</t>
        </is>
      </c>
      <c r="C2440" t="n">
        <v>0.3706976380471774</v>
      </c>
      <c r="D2440" t="n">
        <v>0.9666666666666667</v>
      </c>
    </row>
    <row r="2441">
      <c r="A2441" s="2" t="n">
        <v>45937</v>
      </c>
      <c r="B2441" t="inlineStr">
        <is>
          <t>GOOGL</t>
        </is>
      </c>
      <c r="C2441" t="n">
        <v>-0.05817367302985134</v>
      </c>
      <c r="D2441" t="n">
        <v>0.7</v>
      </c>
    </row>
    <row r="2442">
      <c r="A2442" s="2" t="n">
        <v>45937</v>
      </c>
      <c r="B2442" t="inlineStr">
        <is>
          <t>HD</t>
        </is>
      </c>
      <c r="C2442" t="n">
        <v>0.09086769332748479</v>
      </c>
      <c r="D2442" t="n">
        <v>0.8</v>
      </c>
    </row>
    <row r="2443">
      <c r="A2443" s="2" t="n">
        <v>45937</v>
      </c>
      <c r="B2443" t="inlineStr">
        <is>
          <t>JNJ</t>
        </is>
      </c>
      <c r="C2443" t="n">
        <v>-0.1243524564687356</v>
      </c>
      <c r="D2443" t="n">
        <v>0.6</v>
      </c>
    </row>
    <row r="2444">
      <c r="A2444" s="2" t="n">
        <v>45937</v>
      </c>
      <c r="B2444" t="inlineStr">
        <is>
          <t>JPM</t>
        </is>
      </c>
      <c r="C2444" t="n">
        <v>-0.5480849350275238</v>
      </c>
      <c r="D2444" t="n">
        <v>0.03333333333333333</v>
      </c>
    </row>
    <row r="2445">
      <c r="A2445" s="2" t="n">
        <v>45937</v>
      </c>
      <c r="B2445" t="inlineStr">
        <is>
          <t>KO</t>
        </is>
      </c>
      <c r="C2445" t="n">
        <v>-0.2870552486814761</v>
      </c>
      <c r="D2445" t="n">
        <v>0.3</v>
      </c>
    </row>
    <row r="2446">
      <c r="A2446" s="2" t="n">
        <v>45937</v>
      </c>
      <c r="B2446" t="inlineStr">
        <is>
          <t>LLY</t>
        </is>
      </c>
      <c r="C2446" t="n">
        <v>0.2281384806031341</v>
      </c>
      <c r="D2446" t="n">
        <v>0.9333333333333333</v>
      </c>
    </row>
    <row r="2447">
      <c r="A2447" s="2" t="n">
        <v>45937</v>
      </c>
      <c r="B2447" t="inlineStr">
        <is>
          <t>MA</t>
        </is>
      </c>
      <c r="C2447" t="n">
        <v>-0.4065369308432243</v>
      </c>
      <c r="D2447" t="n">
        <v>0.1</v>
      </c>
    </row>
    <row r="2448">
      <c r="A2448" s="2" t="n">
        <v>45937</v>
      </c>
      <c r="B2448" t="inlineStr">
        <is>
          <t>MCD</t>
        </is>
      </c>
      <c r="C2448" t="n">
        <v>-0.06965170666385057</v>
      </c>
      <c r="D2448" t="n">
        <v>0.6333333333333333</v>
      </c>
    </row>
    <row r="2449">
      <c r="A2449" s="2" t="n">
        <v>45937</v>
      </c>
      <c r="B2449" t="inlineStr">
        <is>
          <t>META</t>
        </is>
      </c>
      <c r="C2449" t="n">
        <v>-0.3135290462660343</v>
      </c>
      <c r="D2449" t="n">
        <v>0.2333333333333333</v>
      </c>
    </row>
    <row r="2450">
      <c r="A2450" s="2" t="n">
        <v>45937</v>
      </c>
      <c r="B2450" t="inlineStr">
        <is>
          <t>MSFT</t>
        </is>
      </c>
      <c r="C2450" t="n">
        <v>-0.2425809406338777</v>
      </c>
      <c r="D2450" t="n">
        <v>0.4333333333333333</v>
      </c>
    </row>
    <row r="2451">
      <c r="A2451" s="2" t="n">
        <v>45937</v>
      </c>
      <c r="B2451" t="inlineStr">
        <is>
          <t>NFLX</t>
        </is>
      </c>
      <c r="C2451" t="n">
        <v>0.4511623390577877</v>
      </c>
      <c r="D2451" t="n">
        <v>1</v>
      </c>
    </row>
    <row r="2452">
      <c r="A2452" s="2" t="n">
        <v>45937</v>
      </c>
      <c r="B2452" t="inlineStr">
        <is>
          <t>NKE</t>
        </is>
      </c>
      <c r="C2452" t="n">
        <v>-0.2603528555527159</v>
      </c>
      <c r="D2452" t="n">
        <v>0.3333333333333333</v>
      </c>
    </row>
    <row r="2453">
      <c r="A2453" s="2" t="n">
        <v>45937</v>
      </c>
      <c r="B2453" t="inlineStr">
        <is>
          <t>NVDA</t>
        </is>
      </c>
      <c r="C2453" t="n">
        <v>-0.1859480414411039</v>
      </c>
      <c r="D2453" t="n">
        <v>0.5333333333333333</v>
      </c>
    </row>
    <row r="2454">
      <c r="A2454" s="2" t="n">
        <v>45937</v>
      </c>
      <c r="B2454" t="inlineStr">
        <is>
          <t>PFE</t>
        </is>
      </c>
      <c r="C2454" t="n">
        <v>-0.3652974582610027</v>
      </c>
      <c r="D2454" t="n">
        <v>0.1333333333333333</v>
      </c>
    </row>
    <row r="2455">
      <c r="A2455" s="2" t="n">
        <v>45937</v>
      </c>
      <c r="B2455" t="inlineStr">
        <is>
          <t>PG</t>
        </is>
      </c>
      <c r="C2455" t="n">
        <v>-0.2088762665234833</v>
      </c>
      <c r="D2455" t="n">
        <v>0.4666666666666667</v>
      </c>
    </row>
    <row r="2456">
      <c r="A2456" s="2" t="n">
        <v>45937</v>
      </c>
      <c r="B2456" t="inlineStr">
        <is>
          <t>TMO</t>
        </is>
      </c>
      <c r="C2456" t="n">
        <v>-0.4858241666321466</v>
      </c>
      <c r="D2456" t="n">
        <v>0.06666666666666667</v>
      </c>
    </row>
    <row r="2457">
      <c r="A2457" s="2" t="n">
        <v>45937</v>
      </c>
      <c r="B2457" t="inlineStr">
        <is>
          <t>TSLA</t>
        </is>
      </c>
      <c r="C2457" t="n">
        <v>0.1195229730299527</v>
      </c>
      <c r="D2457" t="n">
        <v>0.8333333333333334</v>
      </c>
    </row>
    <row r="2458">
      <c r="A2458" s="2" t="n">
        <v>45937</v>
      </c>
      <c r="B2458" t="inlineStr">
        <is>
          <t>UNH</t>
        </is>
      </c>
      <c r="C2458" t="n">
        <v>-0.2433829475278615</v>
      </c>
      <c r="D2458" t="n">
        <v>0.4</v>
      </c>
    </row>
    <row r="2459">
      <c r="A2459" s="2" t="n">
        <v>45937</v>
      </c>
      <c r="B2459" t="inlineStr">
        <is>
          <t>V</t>
        </is>
      </c>
      <c r="C2459" t="n">
        <v>-0.3451217411178432</v>
      </c>
      <c r="D2459" t="n">
        <v>0.1666666666666667</v>
      </c>
    </row>
    <row r="2460">
      <c r="A2460" s="2" t="n">
        <v>45937</v>
      </c>
      <c r="B2460" t="inlineStr">
        <is>
          <t>VZ</t>
        </is>
      </c>
      <c r="C2460" t="n">
        <v>0.2050733503262318</v>
      </c>
      <c r="D2460" t="n">
        <v>0.8666666666666667</v>
      </c>
    </row>
    <row r="2461">
      <c r="A2461" s="2" t="n">
        <v>45937</v>
      </c>
      <c r="B2461" t="inlineStr">
        <is>
          <t>WMT</t>
        </is>
      </c>
      <c r="C2461" t="n">
        <v>-0.002135308249001825</v>
      </c>
      <c r="D2461" t="n">
        <v>0.7666666666666667</v>
      </c>
    </row>
    <row r="2462">
      <c r="A2462" s="2" t="n">
        <v>45937</v>
      </c>
      <c r="B2462" t="inlineStr">
        <is>
          <t>AAPL</t>
        </is>
      </c>
      <c r="C2462" t="n">
        <v>-0.3101642199312643</v>
      </c>
      <c r="D2462" t="n">
        <v>0.2</v>
      </c>
    </row>
    <row r="2463">
      <c r="A2463" s="2" t="n">
        <v>45937</v>
      </c>
      <c r="B2463" t="inlineStr">
        <is>
          <t>ABT</t>
        </is>
      </c>
      <c r="C2463" t="n">
        <v>-0.3591569588165516</v>
      </c>
      <c r="D2463" t="n">
        <v>0.1</v>
      </c>
    </row>
    <row r="2464">
      <c r="A2464" s="2" t="n">
        <v>45937</v>
      </c>
      <c r="B2464" t="inlineStr">
        <is>
          <t>ADBE</t>
        </is>
      </c>
      <c r="C2464" t="n">
        <v>-0.1357499885109912</v>
      </c>
      <c r="D2464" t="n">
        <v>0.5</v>
      </c>
    </row>
    <row r="2465">
      <c r="A2465" s="2" t="n">
        <v>45937</v>
      </c>
      <c r="B2465" t="inlineStr">
        <is>
          <t>AMZN</t>
        </is>
      </c>
      <c r="C2465" t="n">
        <v>0.01281039152820088</v>
      </c>
      <c r="D2465" t="n">
        <v>0.6666666666666666</v>
      </c>
    </row>
    <row r="2466">
      <c r="A2466" s="2" t="n">
        <v>45937</v>
      </c>
      <c r="B2466" t="inlineStr">
        <is>
          <t>BAC</t>
        </is>
      </c>
      <c r="C2466" t="n">
        <v>0.03470822325562866</v>
      </c>
      <c r="D2466" t="n">
        <v>0.7</v>
      </c>
    </row>
    <row r="2467">
      <c r="A2467" s="2" t="n">
        <v>45937</v>
      </c>
      <c r="B2467" t="inlineStr">
        <is>
          <t>BRK.B</t>
        </is>
      </c>
      <c r="C2467" t="n">
        <v>-0.2626929160461305</v>
      </c>
      <c r="D2467" t="n">
        <v>0.2666666666666667</v>
      </c>
    </row>
    <row r="2468">
      <c r="A2468" s="2" t="n">
        <v>45937</v>
      </c>
      <c r="B2468" t="inlineStr">
        <is>
          <t>CRM</t>
        </is>
      </c>
      <c r="C2468" t="n">
        <v>-0.1896027438501116</v>
      </c>
      <c r="D2468" t="n">
        <v>0.4</v>
      </c>
    </row>
    <row r="2469">
      <c r="A2469" s="2" t="n">
        <v>45937</v>
      </c>
      <c r="B2469" t="inlineStr">
        <is>
          <t>CVX</t>
        </is>
      </c>
      <c r="C2469" t="n">
        <v>-0.1809157241266891</v>
      </c>
      <c r="D2469" t="n">
        <v>0.4333333333333333</v>
      </c>
    </row>
    <row r="2470">
      <c r="A2470" s="2" t="n">
        <v>45937</v>
      </c>
      <c r="B2470" t="inlineStr">
        <is>
          <t>DIS</t>
        </is>
      </c>
      <c r="C2470" t="n">
        <v>0.1422496691817583</v>
      </c>
      <c r="D2470" t="n">
        <v>0.8333333333333334</v>
      </c>
    </row>
    <row r="2471">
      <c r="A2471" s="2" t="n">
        <v>45937</v>
      </c>
      <c r="B2471" t="inlineStr">
        <is>
          <t>GOOGL</t>
        </is>
      </c>
      <c r="C2471" t="n">
        <v>-0.06539317170860411</v>
      </c>
      <c r="D2471" t="n">
        <v>0.6</v>
      </c>
    </row>
    <row r="2472">
      <c r="A2472" s="2" t="n">
        <v>45937</v>
      </c>
      <c r="B2472" t="inlineStr">
        <is>
          <t>HD</t>
        </is>
      </c>
      <c r="C2472" t="n">
        <v>0.06086515043618987</v>
      </c>
      <c r="D2472" t="n">
        <v>0.7333333333333333</v>
      </c>
    </row>
    <row r="2473">
      <c r="A2473" s="2" t="n">
        <v>45937</v>
      </c>
      <c r="B2473" t="inlineStr">
        <is>
          <t>JNJ</t>
        </is>
      </c>
      <c r="C2473" t="n">
        <v>-0.3385383466701841</v>
      </c>
      <c r="D2473" t="n">
        <v>0.1666666666666667</v>
      </c>
    </row>
    <row r="2474">
      <c r="A2474" s="2" t="n">
        <v>45937</v>
      </c>
      <c r="B2474" t="inlineStr">
        <is>
          <t>JPM</t>
        </is>
      </c>
      <c r="C2474" t="n">
        <v>-0.2462282227494077</v>
      </c>
      <c r="D2474" t="n">
        <v>0.3</v>
      </c>
    </row>
    <row r="2475">
      <c r="A2475" s="2" t="n">
        <v>45937</v>
      </c>
      <c r="B2475" t="inlineStr">
        <is>
          <t>KO</t>
        </is>
      </c>
      <c r="C2475" t="n">
        <v>-0.06827006341160685</v>
      </c>
      <c r="D2475" t="n">
        <v>0.5666666666666667</v>
      </c>
    </row>
    <row r="2476">
      <c r="A2476" s="2" t="n">
        <v>45937</v>
      </c>
      <c r="B2476" t="inlineStr">
        <is>
          <t>LLY</t>
        </is>
      </c>
      <c r="C2476" t="n">
        <v>0.4453997484504091</v>
      </c>
      <c r="D2476" t="n">
        <v>1</v>
      </c>
    </row>
    <row r="2477">
      <c r="A2477" s="2" t="n">
        <v>45937</v>
      </c>
      <c r="B2477" t="inlineStr">
        <is>
          <t>MA</t>
        </is>
      </c>
      <c r="C2477" t="n">
        <v>0.1767157102022681</v>
      </c>
      <c r="D2477" t="n">
        <v>0.8666666666666667</v>
      </c>
    </row>
    <row r="2478">
      <c r="A2478" s="2" t="n">
        <v>45937</v>
      </c>
      <c r="B2478" t="inlineStr">
        <is>
          <t>MCD</t>
        </is>
      </c>
      <c r="C2478" t="n">
        <v>0.1378893497243976</v>
      </c>
      <c r="D2478" t="n">
        <v>0.8</v>
      </c>
    </row>
    <row r="2479">
      <c r="A2479" s="2" t="n">
        <v>45937</v>
      </c>
      <c r="B2479" t="inlineStr">
        <is>
          <t>META</t>
        </is>
      </c>
      <c r="C2479" t="n">
        <v>-0.1414986613940566</v>
      </c>
      <c r="D2479" t="n">
        <v>0.4666666666666667</v>
      </c>
    </row>
    <row r="2480">
      <c r="A2480" s="2" t="n">
        <v>45937</v>
      </c>
      <c r="B2480" t="inlineStr">
        <is>
          <t>MSFT</t>
        </is>
      </c>
      <c r="C2480" t="n">
        <v>-0.3389379721116365</v>
      </c>
      <c r="D2480" t="n">
        <v>0.1333333333333333</v>
      </c>
    </row>
    <row r="2481">
      <c r="A2481" s="2" t="n">
        <v>45937</v>
      </c>
      <c r="B2481" t="inlineStr">
        <is>
          <t>NFLX</t>
        </is>
      </c>
      <c r="C2481" t="n">
        <v>0.2075178276078574</v>
      </c>
      <c r="D2481" t="n">
        <v>0.9</v>
      </c>
    </row>
    <row r="2482">
      <c r="A2482" s="2" t="n">
        <v>45937</v>
      </c>
      <c r="B2482" t="inlineStr">
        <is>
          <t>NKE</t>
        </is>
      </c>
      <c r="C2482" t="n">
        <v>0.1255709025133867</v>
      </c>
      <c r="D2482" t="n">
        <v>0.7666666666666667</v>
      </c>
    </row>
    <row r="2483">
      <c r="A2483" s="2" t="n">
        <v>45937</v>
      </c>
      <c r="B2483" t="inlineStr">
        <is>
          <t>NVDA</t>
        </is>
      </c>
      <c r="C2483" t="n">
        <v>0.2938135871039337</v>
      </c>
      <c r="D2483" t="n">
        <v>0.9333333333333333</v>
      </c>
    </row>
    <row r="2484">
      <c r="A2484" s="2" t="n">
        <v>45937</v>
      </c>
      <c r="B2484" t="inlineStr">
        <is>
          <t>PFE</t>
        </is>
      </c>
      <c r="C2484" t="n">
        <v>-0.4362027697694255</v>
      </c>
      <c r="D2484" t="n">
        <v>0.03333333333333333</v>
      </c>
    </row>
    <row r="2485">
      <c r="A2485" s="2" t="n">
        <v>45937</v>
      </c>
      <c r="B2485" t="inlineStr">
        <is>
          <t>PG</t>
        </is>
      </c>
      <c r="C2485" t="n">
        <v>-0.1078129048534013</v>
      </c>
      <c r="D2485" t="n">
        <v>0.5333333333333333</v>
      </c>
    </row>
    <row r="2486">
      <c r="A2486" s="2" t="n">
        <v>45937</v>
      </c>
      <c r="B2486" t="inlineStr">
        <is>
          <t>TMO</t>
        </is>
      </c>
      <c r="C2486" t="n">
        <v>-0.2268345561635698</v>
      </c>
      <c r="D2486" t="n">
        <v>0.3333333333333333</v>
      </c>
    </row>
    <row r="2487">
      <c r="A2487" s="2" t="n">
        <v>45937</v>
      </c>
      <c r="B2487" t="inlineStr">
        <is>
          <t>TSLA</t>
        </is>
      </c>
      <c r="C2487" t="n">
        <v>0.3446066997084837</v>
      </c>
      <c r="D2487" t="n">
        <v>0.9666666666666667</v>
      </c>
    </row>
    <row r="2488">
      <c r="A2488" s="2" t="n">
        <v>45937</v>
      </c>
      <c r="B2488" t="inlineStr">
        <is>
          <t>UNH</t>
        </is>
      </c>
      <c r="C2488" t="n">
        <v>-0.2196918954551194</v>
      </c>
      <c r="D2488" t="n">
        <v>0.3666666666666666</v>
      </c>
    </row>
    <row r="2489">
      <c r="A2489" s="2" t="n">
        <v>45937</v>
      </c>
      <c r="B2489" t="inlineStr">
        <is>
          <t>V</t>
        </is>
      </c>
      <c r="C2489" t="n">
        <v>-0.05606428995850213</v>
      </c>
      <c r="D2489" t="n">
        <v>0.6333333333333333</v>
      </c>
    </row>
    <row r="2490">
      <c r="A2490" s="2" t="n">
        <v>45937</v>
      </c>
      <c r="B2490" t="inlineStr">
        <is>
          <t>VZ</t>
        </is>
      </c>
      <c r="C2490" t="n">
        <v>-0.2785173868311797</v>
      </c>
      <c r="D2490" t="n">
        <v>0.2333333333333333</v>
      </c>
    </row>
    <row r="2491">
      <c r="A2491" s="2" t="n">
        <v>45937</v>
      </c>
      <c r="B2491" t="inlineStr">
        <is>
          <t>WMT</t>
        </is>
      </c>
      <c r="C2491" t="n">
        <v>-0.3770833388010134</v>
      </c>
      <c r="D2491" t="n">
        <v>0.06666666666666667</v>
      </c>
    </row>
    <row r="2492">
      <c r="A2492" s="2" t="n">
        <v>45937</v>
      </c>
      <c r="B2492" t="inlineStr">
        <is>
          <t>AAPL</t>
        </is>
      </c>
      <c r="C2492" t="n">
        <v>-0.2633084844209782</v>
      </c>
      <c r="D2492" t="n">
        <v>0.3</v>
      </c>
    </row>
    <row r="2493">
      <c r="A2493" s="2" t="n">
        <v>45937</v>
      </c>
      <c r="B2493" t="inlineStr">
        <is>
          <t>ABT</t>
        </is>
      </c>
      <c r="C2493" t="n">
        <v>-0.4409721607187618</v>
      </c>
      <c r="D2493" t="n">
        <v>0.06666666666666667</v>
      </c>
    </row>
    <row r="2494">
      <c r="A2494" s="2" t="n">
        <v>45937</v>
      </c>
      <c r="B2494" t="inlineStr">
        <is>
          <t>ADBE</t>
        </is>
      </c>
      <c r="C2494" t="n">
        <v>-0.1500813943552639</v>
      </c>
      <c r="D2494" t="n">
        <v>0.4666666666666667</v>
      </c>
    </row>
    <row r="2495">
      <c r="A2495" s="2" t="n">
        <v>45937</v>
      </c>
      <c r="B2495" t="inlineStr">
        <is>
          <t>AMZN</t>
        </is>
      </c>
      <c r="C2495" t="n">
        <v>0.2353703927498542</v>
      </c>
      <c r="D2495" t="n">
        <v>0.9</v>
      </c>
    </row>
    <row r="2496">
      <c r="A2496" s="2" t="n">
        <v>45937</v>
      </c>
      <c r="B2496" t="inlineStr">
        <is>
          <t>BAC</t>
        </is>
      </c>
      <c r="C2496" t="n">
        <v>0.3193339246774614</v>
      </c>
      <c r="D2496" t="n">
        <v>1</v>
      </c>
    </row>
    <row r="2497">
      <c r="A2497" s="2" t="n">
        <v>45937</v>
      </c>
      <c r="B2497" t="inlineStr">
        <is>
          <t>BRK.B</t>
        </is>
      </c>
      <c r="C2497" t="n">
        <v>0.07439416058422804</v>
      </c>
      <c r="D2497" t="n">
        <v>0.7666666666666667</v>
      </c>
    </row>
    <row r="2498">
      <c r="A2498" s="2" t="n">
        <v>45937</v>
      </c>
      <c r="B2498" t="inlineStr">
        <is>
          <t>CRM</t>
        </is>
      </c>
      <c r="C2498" t="n">
        <v>-0.1124187388170499</v>
      </c>
      <c r="D2498" t="n">
        <v>0.5666666666666667</v>
      </c>
    </row>
    <row r="2499">
      <c r="A2499" s="2" t="n">
        <v>45937</v>
      </c>
      <c r="B2499" t="inlineStr">
        <is>
          <t>CVX</t>
        </is>
      </c>
      <c r="C2499" t="n">
        <v>-0.3900604924777714</v>
      </c>
      <c r="D2499" t="n">
        <v>0.1</v>
      </c>
    </row>
    <row r="2500">
      <c r="A2500" s="2" t="n">
        <v>45937</v>
      </c>
      <c r="B2500" t="inlineStr">
        <is>
          <t>DIS</t>
        </is>
      </c>
      <c r="C2500" t="n">
        <v>-0.13469836838237</v>
      </c>
      <c r="D2500" t="n">
        <v>0.5</v>
      </c>
    </row>
    <row r="2501">
      <c r="A2501" s="2" t="n">
        <v>45937</v>
      </c>
      <c r="B2501" t="inlineStr">
        <is>
          <t>GOOGL</t>
        </is>
      </c>
      <c r="C2501" t="n">
        <v>0.2404441987190687</v>
      </c>
      <c r="D2501" t="n">
        <v>0.9333333333333333</v>
      </c>
    </row>
    <row r="2502">
      <c r="A2502" s="2" t="n">
        <v>45937</v>
      </c>
      <c r="B2502" t="inlineStr">
        <is>
          <t>HD</t>
        </is>
      </c>
      <c r="C2502" t="n">
        <v>-0.20358001454854</v>
      </c>
      <c r="D2502" t="n">
        <v>0.3666666666666666</v>
      </c>
    </row>
    <row r="2503">
      <c r="A2503" s="2" t="n">
        <v>45937</v>
      </c>
      <c r="B2503" t="inlineStr">
        <is>
          <t>JNJ</t>
        </is>
      </c>
      <c r="C2503" t="n">
        <v>-0.3506897889518465</v>
      </c>
      <c r="D2503" t="n">
        <v>0.1333333333333333</v>
      </c>
    </row>
    <row r="2504">
      <c r="A2504" s="2" t="n">
        <v>45937</v>
      </c>
      <c r="B2504" t="inlineStr">
        <is>
          <t>JPM</t>
        </is>
      </c>
      <c r="C2504" t="n">
        <v>-0.1242506994454427</v>
      </c>
      <c r="D2504" t="n">
        <v>0.5333333333333333</v>
      </c>
    </row>
    <row r="2505">
      <c r="A2505" s="2" t="n">
        <v>45937</v>
      </c>
      <c r="B2505" t="inlineStr">
        <is>
          <t>KO</t>
        </is>
      </c>
      <c r="C2505" t="n">
        <v>-0.3059401460468532</v>
      </c>
      <c r="D2505" t="n">
        <v>0.2333333333333333</v>
      </c>
    </row>
    <row r="2506">
      <c r="A2506" s="2" t="n">
        <v>45937</v>
      </c>
      <c r="B2506" t="inlineStr">
        <is>
          <t>LLY</t>
        </is>
      </c>
      <c r="C2506" t="n">
        <v>0.1765868997388688</v>
      </c>
      <c r="D2506" t="n">
        <v>0.8333333333333334</v>
      </c>
    </row>
    <row r="2507">
      <c r="A2507" s="2" t="n">
        <v>45937</v>
      </c>
      <c r="B2507" t="inlineStr">
        <is>
          <t>MA</t>
        </is>
      </c>
      <c r="C2507" t="n">
        <v>-0.1689994821145117</v>
      </c>
      <c r="D2507" t="n">
        <v>0.4333333333333333</v>
      </c>
    </row>
    <row r="2508">
      <c r="A2508" s="2" t="n">
        <v>45937</v>
      </c>
      <c r="B2508" t="inlineStr">
        <is>
          <t>MCD</t>
        </is>
      </c>
      <c r="C2508" t="n">
        <v>0.1680480802891627</v>
      </c>
      <c r="D2508" t="n">
        <v>0.8</v>
      </c>
    </row>
    <row r="2509">
      <c r="A2509" s="2" t="n">
        <v>45937</v>
      </c>
      <c r="B2509" t="inlineStr">
        <is>
          <t>META</t>
        </is>
      </c>
      <c r="C2509" t="n">
        <v>0.05445078206844118</v>
      </c>
      <c r="D2509" t="n">
        <v>0.7</v>
      </c>
    </row>
    <row r="2510">
      <c r="A2510" s="2" t="n">
        <v>45937</v>
      </c>
      <c r="B2510" t="inlineStr">
        <is>
          <t>MSFT</t>
        </is>
      </c>
      <c r="C2510" t="n">
        <v>-0.1701747891944203</v>
      </c>
      <c r="D2510" t="n">
        <v>0.4</v>
      </c>
    </row>
    <row r="2511">
      <c r="A2511" s="2" t="n">
        <v>45937</v>
      </c>
      <c r="B2511" t="inlineStr">
        <is>
          <t>NFLX</t>
        </is>
      </c>
      <c r="C2511" t="n">
        <v>0.02442303546465074</v>
      </c>
      <c r="D2511" t="n">
        <v>0.6666666666666666</v>
      </c>
    </row>
    <row r="2512">
      <c r="A2512" s="2" t="n">
        <v>45937</v>
      </c>
      <c r="B2512" t="inlineStr">
        <is>
          <t>NKE</t>
        </is>
      </c>
      <c r="C2512" t="n">
        <v>0.3084830903772486</v>
      </c>
      <c r="D2512" t="n">
        <v>0.9666666666666667</v>
      </c>
    </row>
    <row r="2513">
      <c r="A2513" s="2" t="n">
        <v>45937</v>
      </c>
      <c r="B2513" t="inlineStr">
        <is>
          <t>NVDA</t>
        </is>
      </c>
      <c r="C2513" t="n">
        <v>0.2313087335507266</v>
      </c>
      <c r="D2513" t="n">
        <v>0.8666666666666667</v>
      </c>
    </row>
    <row r="2514">
      <c r="A2514" s="2" t="n">
        <v>45937</v>
      </c>
      <c r="B2514" t="inlineStr">
        <is>
          <t>PFE</t>
        </is>
      </c>
      <c r="C2514" t="n">
        <v>-0.3494859822732653</v>
      </c>
      <c r="D2514" t="n">
        <v>0.1666666666666667</v>
      </c>
    </row>
    <row r="2515">
      <c r="A2515" s="2" t="n">
        <v>45937</v>
      </c>
      <c r="B2515" t="inlineStr">
        <is>
          <t>PG</t>
        </is>
      </c>
      <c r="C2515" t="n">
        <v>-0.0476005231729815</v>
      </c>
      <c r="D2515" t="n">
        <v>0.6</v>
      </c>
    </row>
    <row r="2516">
      <c r="A2516" s="2" t="n">
        <v>45937</v>
      </c>
      <c r="B2516" t="inlineStr">
        <is>
          <t>TMO</t>
        </is>
      </c>
      <c r="C2516" t="n">
        <v>-0.008197472694325617</v>
      </c>
      <c r="D2516" t="n">
        <v>0.6333333333333333</v>
      </c>
    </row>
    <row r="2517">
      <c r="A2517" s="2" t="n">
        <v>45937</v>
      </c>
      <c r="B2517" t="inlineStr">
        <is>
          <t>TSLA</t>
        </is>
      </c>
      <c r="C2517" t="n">
        <v>0.07398966778297442</v>
      </c>
      <c r="D2517" t="n">
        <v>0.7333333333333333</v>
      </c>
    </row>
    <row r="2518">
      <c r="A2518" s="2" t="n">
        <v>45937</v>
      </c>
      <c r="B2518" t="inlineStr">
        <is>
          <t>UNH</t>
        </is>
      </c>
      <c r="C2518" t="n">
        <v>-0.241935645659165</v>
      </c>
      <c r="D2518" t="n">
        <v>0.3333333333333333</v>
      </c>
    </row>
    <row r="2519">
      <c r="A2519" s="2" t="n">
        <v>45937</v>
      </c>
      <c r="B2519" t="inlineStr">
        <is>
          <t>V</t>
        </is>
      </c>
      <c r="C2519" t="n">
        <v>-0.2941458181558057</v>
      </c>
      <c r="D2519" t="n">
        <v>0.2666666666666667</v>
      </c>
    </row>
    <row r="2520">
      <c r="A2520" s="2" t="n">
        <v>45937</v>
      </c>
      <c r="B2520" t="inlineStr">
        <is>
          <t>VZ</t>
        </is>
      </c>
      <c r="C2520" t="n">
        <v>-0.4504303445367417</v>
      </c>
      <c r="D2520" t="n">
        <v>0.03333333333333333</v>
      </c>
    </row>
    <row r="2521">
      <c r="A2521" s="2" t="n">
        <v>45937</v>
      </c>
      <c r="B2521" t="inlineStr">
        <is>
          <t>WMT</t>
        </is>
      </c>
      <c r="C2521" t="n">
        <v>-0.3486644811281495</v>
      </c>
      <c r="D2521" t="n">
        <v>0.2</v>
      </c>
    </row>
    <row r="2522">
      <c r="A2522" s="2" t="n">
        <v>45937</v>
      </c>
      <c r="B2522" t="inlineStr">
        <is>
          <t>AAPL</t>
        </is>
      </c>
      <c r="C2522" t="n">
        <v>-0.1991704705941341</v>
      </c>
      <c r="D2522" t="n">
        <v>0.5</v>
      </c>
    </row>
    <row r="2523">
      <c r="A2523" s="2" t="n">
        <v>45937</v>
      </c>
      <c r="B2523" t="inlineStr">
        <is>
          <t>ABT</t>
        </is>
      </c>
      <c r="C2523" t="n">
        <v>-0.1554859837847354</v>
      </c>
      <c r="D2523" t="n">
        <v>0.6</v>
      </c>
    </row>
    <row r="2524">
      <c r="A2524" s="2" t="n">
        <v>45937</v>
      </c>
      <c r="B2524" t="inlineStr">
        <is>
          <t>ADBE</t>
        </is>
      </c>
      <c r="C2524" t="n">
        <v>-0.2589049252360301</v>
      </c>
      <c r="D2524" t="n">
        <v>0.3666666666666666</v>
      </c>
    </row>
    <row r="2525">
      <c r="A2525" s="2" t="n">
        <v>45937</v>
      </c>
      <c r="B2525" t="inlineStr">
        <is>
          <t>AMZN</t>
        </is>
      </c>
      <c r="C2525" t="n">
        <v>0.07640157572913192</v>
      </c>
      <c r="D2525" t="n">
        <v>0.8666666666666667</v>
      </c>
    </row>
    <row r="2526">
      <c r="A2526" s="2" t="n">
        <v>45937</v>
      </c>
      <c r="B2526" t="inlineStr">
        <is>
          <t>BAC</t>
        </is>
      </c>
      <c r="C2526" t="n">
        <v>0.07879231073952563</v>
      </c>
      <c r="D2526" t="n">
        <v>0.9</v>
      </c>
    </row>
    <row r="2527">
      <c r="A2527" s="2" t="n">
        <v>45937</v>
      </c>
      <c r="B2527" t="inlineStr">
        <is>
          <t>BRK.B</t>
        </is>
      </c>
      <c r="C2527" t="n">
        <v>-0.01119111175366623</v>
      </c>
      <c r="D2527" t="n">
        <v>0.8</v>
      </c>
    </row>
    <row r="2528">
      <c r="A2528" s="2" t="n">
        <v>45937</v>
      </c>
      <c r="B2528" t="inlineStr">
        <is>
          <t>CRM</t>
        </is>
      </c>
      <c r="C2528" t="n">
        <v>-0.3093696347118399</v>
      </c>
      <c r="D2528" t="n">
        <v>0.3</v>
      </c>
    </row>
    <row r="2529">
      <c r="A2529" s="2" t="n">
        <v>45937</v>
      </c>
      <c r="B2529" t="inlineStr">
        <is>
          <t>CVX</t>
        </is>
      </c>
      <c r="C2529" t="n">
        <v>-0.01706132084884225</v>
      </c>
      <c r="D2529" t="n">
        <v>0.7666666666666667</v>
      </c>
    </row>
    <row r="2530">
      <c r="A2530" s="2" t="n">
        <v>45937</v>
      </c>
      <c r="B2530" t="inlineStr">
        <is>
          <t>DIS</t>
        </is>
      </c>
      <c r="C2530" t="n">
        <v>-0.195280789585043</v>
      </c>
      <c r="D2530" t="n">
        <v>0.5333333333333333</v>
      </c>
    </row>
    <row r="2531">
      <c r="A2531" s="2" t="n">
        <v>45937</v>
      </c>
      <c r="B2531" t="inlineStr">
        <is>
          <t>GOOGL</t>
        </is>
      </c>
      <c r="C2531" t="n">
        <v>-0.3315257925083019</v>
      </c>
      <c r="D2531" t="n">
        <v>0.2333333333333333</v>
      </c>
    </row>
    <row r="2532">
      <c r="A2532" s="2" t="n">
        <v>45937</v>
      </c>
      <c r="B2532" t="inlineStr">
        <is>
          <t>HD</t>
        </is>
      </c>
      <c r="C2532" t="n">
        <v>-0.1044882779123776</v>
      </c>
      <c r="D2532" t="n">
        <v>0.6666666666666666</v>
      </c>
    </row>
    <row r="2533">
      <c r="A2533" s="2" t="n">
        <v>45937</v>
      </c>
      <c r="B2533" t="inlineStr">
        <is>
          <t>JNJ</t>
        </is>
      </c>
      <c r="C2533" t="n">
        <v>-0.3834824604033122</v>
      </c>
      <c r="D2533" t="n">
        <v>0.1</v>
      </c>
    </row>
    <row r="2534">
      <c r="A2534" s="2" t="n">
        <v>45937</v>
      </c>
      <c r="B2534" t="inlineStr">
        <is>
          <t>JPM</t>
        </is>
      </c>
      <c r="C2534" t="n">
        <v>-0.3748041952761774</v>
      </c>
      <c r="D2534" t="n">
        <v>0.1666666666666667</v>
      </c>
    </row>
    <row r="2535">
      <c r="A2535" s="2" t="n">
        <v>45937</v>
      </c>
      <c r="B2535" t="inlineStr">
        <is>
          <t>KO</t>
        </is>
      </c>
      <c r="C2535" t="n">
        <v>-0.229118904504356</v>
      </c>
      <c r="D2535" t="n">
        <v>0.4666666666666667</v>
      </c>
    </row>
    <row r="2536">
      <c r="A2536" s="2" t="n">
        <v>45937</v>
      </c>
      <c r="B2536" t="inlineStr">
        <is>
          <t>LLY</t>
        </is>
      </c>
      <c r="C2536" t="n">
        <v>0.4236695215809552</v>
      </c>
      <c r="D2536" t="n">
        <v>0.9666666666666667</v>
      </c>
    </row>
    <row r="2537">
      <c r="A2537" s="2" t="n">
        <v>45937</v>
      </c>
      <c r="B2537" t="inlineStr">
        <is>
          <t>MA</t>
        </is>
      </c>
      <c r="C2537" t="n">
        <v>-0.3969999084340259</v>
      </c>
      <c r="D2537" t="n">
        <v>0.06666666666666667</v>
      </c>
    </row>
    <row r="2538">
      <c r="A2538" s="2" t="n">
        <v>45937</v>
      </c>
      <c r="B2538" t="inlineStr">
        <is>
          <t>MCD</t>
        </is>
      </c>
      <c r="C2538" t="n">
        <v>0.02190146111805398</v>
      </c>
      <c r="D2538" t="n">
        <v>0.8333333333333334</v>
      </c>
    </row>
    <row r="2539">
      <c r="A2539" s="2" t="n">
        <v>45937</v>
      </c>
      <c r="B2539" t="inlineStr">
        <is>
          <t>META</t>
        </is>
      </c>
      <c r="C2539" t="n">
        <v>-0.2396601693555386</v>
      </c>
      <c r="D2539" t="n">
        <v>0.4333333333333333</v>
      </c>
    </row>
    <row r="2540">
      <c r="A2540" s="2" t="n">
        <v>45937</v>
      </c>
      <c r="B2540" t="inlineStr">
        <is>
          <t>MSFT</t>
        </is>
      </c>
      <c r="C2540" t="n">
        <v>-0.169373253203607</v>
      </c>
      <c r="D2540" t="n">
        <v>0.5666666666666667</v>
      </c>
    </row>
    <row r="2541">
      <c r="A2541" s="2" t="n">
        <v>45937</v>
      </c>
      <c r="B2541" t="inlineStr">
        <is>
          <t>NFLX</t>
        </is>
      </c>
      <c r="C2541" t="n">
        <v>-0.3181937120417493</v>
      </c>
      <c r="D2541" t="n">
        <v>0.2666666666666667</v>
      </c>
    </row>
    <row r="2542">
      <c r="A2542" s="2" t="n">
        <v>45937</v>
      </c>
      <c r="B2542" t="inlineStr">
        <is>
          <t>NKE</t>
        </is>
      </c>
      <c r="C2542" t="n">
        <v>0.7142351594192604</v>
      </c>
      <c r="D2542" t="n">
        <v>1</v>
      </c>
    </row>
    <row r="2543">
      <c r="A2543" s="2" t="n">
        <v>45937</v>
      </c>
      <c r="B2543" t="inlineStr">
        <is>
          <t>NVDA</t>
        </is>
      </c>
      <c r="C2543" t="n">
        <v>0.1328911427256494</v>
      </c>
      <c r="D2543" t="n">
        <v>0.9333333333333333</v>
      </c>
    </row>
    <row r="2544">
      <c r="A2544" s="2" t="n">
        <v>45937</v>
      </c>
      <c r="B2544" t="inlineStr">
        <is>
          <t>PFE</t>
        </is>
      </c>
      <c r="C2544" t="n">
        <v>-0.3759664359474252</v>
      </c>
      <c r="D2544" t="n">
        <v>0.1333333333333333</v>
      </c>
    </row>
    <row r="2545">
      <c r="A2545" s="2" t="n">
        <v>45937</v>
      </c>
      <c r="B2545" t="inlineStr">
        <is>
          <t>PG</t>
        </is>
      </c>
      <c r="C2545" t="n">
        <v>-0.03799547423907378</v>
      </c>
      <c r="D2545" t="n">
        <v>0.7</v>
      </c>
    </row>
    <row r="2546">
      <c r="A2546" s="2" t="n">
        <v>45937</v>
      </c>
      <c r="B2546" t="inlineStr">
        <is>
          <t>TMO</t>
        </is>
      </c>
      <c r="C2546" t="n">
        <v>-0.424614652645942</v>
      </c>
      <c r="D2546" t="n">
        <v>0.03333333333333333</v>
      </c>
    </row>
    <row r="2547">
      <c r="A2547" s="2" t="n">
        <v>45937</v>
      </c>
      <c r="B2547" t="inlineStr">
        <is>
          <t>TSLA</t>
        </is>
      </c>
      <c r="C2547" t="n">
        <v>-0.3649440768832553</v>
      </c>
      <c r="D2547" t="n">
        <v>0.2</v>
      </c>
    </row>
    <row r="2548">
      <c r="A2548" s="2" t="n">
        <v>45937</v>
      </c>
      <c r="B2548" t="inlineStr">
        <is>
          <t>UNH</t>
        </is>
      </c>
      <c r="C2548" t="n">
        <v>-0.2408894717607541</v>
      </c>
      <c r="D2548" t="n">
        <v>0.4</v>
      </c>
    </row>
    <row r="2549">
      <c r="A2549" s="2" t="n">
        <v>45937</v>
      </c>
      <c r="B2549" t="inlineStr">
        <is>
          <t>V</t>
        </is>
      </c>
      <c r="C2549" t="n">
        <v>-0.0225406572747418</v>
      </c>
      <c r="D2549" t="n">
        <v>0.7333333333333333</v>
      </c>
    </row>
    <row r="2550">
      <c r="A2550" s="2" t="n">
        <v>45937</v>
      </c>
      <c r="B2550" t="inlineStr">
        <is>
          <t>VZ</t>
        </is>
      </c>
      <c r="C2550" t="n">
        <v>-0.2617205152924726</v>
      </c>
      <c r="D2550" t="n">
        <v>0.3333333333333333</v>
      </c>
    </row>
    <row r="2551">
      <c r="A2551" s="2" t="n">
        <v>45937</v>
      </c>
      <c r="B2551" t="inlineStr">
        <is>
          <t>WMT</t>
        </is>
      </c>
      <c r="C2551" t="n">
        <v>-0.1266387990999035</v>
      </c>
      <c r="D2551" t="n">
        <v>0.6333333333333333</v>
      </c>
    </row>
    <row r="2552">
      <c r="A2552" s="2" t="n">
        <v>45937</v>
      </c>
      <c r="B2552" t="inlineStr">
        <is>
          <t>AAPL</t>
        </is>
      </c>
      <c r="C2552" t="n">
        <v>-0.2639403275749462</v>
      </c>
      <c r="D2552" t="n">
        <v>0.3</v>
      </c>
    </row>
    <row r="2553">
      <c r="A2553" s="2" t="n">
        <v>45937</v>
      </c>
      <c r="B2553" t="inlineStr">
        <is>
          <t>ABT</t>
        </is>
      </c>
      <c r="C2553" t="n">
        <v>0.256025580831636</v>
      </c>
      <c r="D2553" t="n">
        <v>0.9333333333333333</v>
      </c>
    </row>
    <row r="2554">
      <c r="A2554" s="2" t="n">
        <v>45937</v>
      </c>
      <c r="B2554" t="inlineStr">
        <is>
          <t>ADBE</t>
        </is>
      </c>
      <c r="C2554" t="n">
        <v>-0.3051368149799812</v>
      </c>
      <c r="D2554" t="n">
        <v>0.2333333333333333</v>
      </c>
    </row>
    <row r="2555">
      <c r="A2555" s="2" t="n">
        <v>45937</v>
      </c>
      <c r="B2555" t="inlineStr">
        <is>
          <t>AMZN</t>
        </is>
      </c>
      <c r="C2555" t="n">
        <v>-0.3157186994234397</v>
      </c>
      <c r="D2555" t="n">
        <v>0.2</v>
      </c>
    </row>
    <row r="2556">
      <c r="A2556" s="2" t="n">
        <v>45937</v>
      </c>
      <c r="B2556" t="inlineStr">
        <is>
          <t>BAC</t>
        </is>
      </c>
      <c r="C2556" t="n">
        <v>0.0222576547914239</v>
      </c>
      <c r="D2556" t="n">
        <v>0.7666666666666667</v>
      </c>
    </row>
    <row r="2557">
      <c r="A2557" s="2" t="n">
        <v>45937</v>
      </c>
      <c r="B2557" t="inlineStr">
        <is>
          <t>BRK.B</t>
        </is>
      </c>
      <c r="C2557" t="n">
        <v>-0.2238477318870489</v>
      </c>
      <c r="D2557" t="n">
        <v>0.4333333333333333</v>
      </c>
    </row>
    <row r="2558">
      <c r="A2558" s="2" t="n">
        <v>45937</v>
      </c>
      <c r="B2558" t="inlineStr">
        <is>
          <t>CRM</t>
        </is>
      </c>
      <c r="C2558" t="n">
        <v>-0.2310133237939121</v>
      </c>
      <c r="D2558" t="n">
        <v>0.4</v>
      </c>
    </row>
    <row r="2559">
      <c r="A2559" s="2" t="n">
        <v>45937</v>
      </c>
      <c r="B2559" t="inlineStr">
        <is>
          <t>CVX</t>
        </is>
      </c>
      <c r="C2559" t="n">
        <v>-0.1058351596804458</v>
      </c>
      <c r="D2559" t="n">
        <v>0.6333333333333333</v>
      </c>
    </row>
    <row r="2560">
      <c r="A2560" s="2" t="n">
        <v>45937</v>
      </c>
      <c r="B2560" t="inlineStr">
        <is>
          <t>DIS</t>
        </is>
      </c>
      <c r="C2560" t="n">
        <v>-0.1820373009461536</v>
      </c>
      <c r="D2560" t="n">
        <v>0.5333333333333333</v>
      </c>
    </row>
    <row r="2561">
      <c r="A2561" s="2" t="n">
        <v>45937</v>
      </c>
      <c r="B2561" t="inlineStr">
        <is>
          <t>GOOGL</t>
        </is>
      </c>
      <c r="C2561" t="n">
        <v>-0.4655469634366209</v>
      </c>
      <c r="D2561" t="n">
        <v>0.03333333333333333</v>
      </c>
    </row>
    <row r="2562">
      <c r="A2562" s="2" t="n">
        <v>45937</v>
      </c>
      <c r="B2562" t="inlineStr">
        <is>
          <t>HD</t>
        </is>
      </c>
      <c r="C2562" t="n">
        <v>-0.2096746046231347</v>
      </c>
      <c r="D2562" t="n">
        <v>0.4666666666666667</v>
      </c>
    </row>
    <row r="2563">
      <c r="A2563" s="2" t="n">
        <v>45937</v>
      </c>
      <c r="B2563" t="inlineStr">
        <is>
          <t>JNJ</t>
        </is>
      </c>
      <c r="C2563" t="n">
        <v>-0.2816226625978315</v>
      </c>
      <c r="D2563" t="n">
        <v>0.2666666666666667</v>
      </c>
    </row>
    <row r="2564">
      <c r="A2564" s="2" t="n">
        <v>45937</v>
      </c>
      <c r="B2564" t="inlineStr">
        <is>
          <t>JPM</t>
        </is>
      </c>
      <c r="C2564" t="n">
        <v>0.004991167153051996</v>
      </c>
      <c r="D2564" t="n">
        <v>0.7333333333333333</v>
      </c>
    </row>
    <row r="2565">
      <c r="A2565" s="2" t="n">
        <v>45937</v>
      </c>
      <c r="B2565" t="inlineStr">
        <is>
          <t>KO</t>
        </is>
      </c>
      <c r="C2565" t="n">
        <v>0.1818552816675248</v>
      </c>
      <c r="D2565" t="n">
        <v>0.9</v>
      </c>
    </row>
    <row r="2566">
      <c r="A2566" s="2" t="n">
        <v>45937</v>
      </c>
      <c r="B2566" t="inlineStr">
        <is>
          <t>LLY</t>
        </is>
      </c>
      <c r="C2566" t="n">
        <v>0.05333908694407551</v>
      </c>
      <c r="D2566" t="n">
        <v>0.8333333333333334</v>
      </c>
    </row>
    <row r="2567">
      <c r="A2567" s="2" t="n">
        <v>45937</v>
      </c>
      <c r="B2567" t="inlineStr">
        <is>
          <t>MA</t>
        </is>
      </c>
      <c r="C2567" t="n">
        <v>-0.3606061390192267</v>
      </c>
      <c r="D2567" t="n">
        <v>0.1</v>
      </c>
    </row>
    <row r="2568">
      <c r="A2568" s="2" t="n">
        <v>45937</v>
      </c>
      <c r="B2568" t="inlineStr">
        <is>
          <t>MCD</t>
        </is>
      </c>
      <c r="C2568" t="n">
        <v>0.6696068725175639</v>
      </c>
      <c r="D2568" t="n">
        <v>1</v>
      </c>
    </row>
    <row r="2569">
      <c r="A2569" s="2" t="n">
        <v>45937</v>
      </c>
      <c r="B2569" t="inlineStr">
        <is>
          <t>META</t>
        </is>
      </c>
      <c r="C2569" t="n">
        <v>-0.3957702070856396</v>
      </c>
      <c r="D2569" t="n">
        <v>0.06666666666666667</v>
      </c>
    </row>
    <row r="2570">
      <c r="A2570" s="2" t="n">
        <v>45937</v>
      </c>
      <c r="B2570" t="inlineStr">
        <is>
          <t>MSFT</t>
        </is>
      </c>
      <c r="C2570" t="n">
        <v>-0.3274672660959883</v>
      </c>
      <c r="D2570" t="n">
        <v>0.1333333333333333</v>
      </c>
    </row>
    <row r="2571">
      <c r="A2571" s="2" t="n">
        <v>45937</v>
      </c>
      <c r="B2571" t="inlineStr">
        <is>
          <t>NFLX</t>
        </is>
      </c>
      <c r="C2571" t="n">
        <v>-0.0005174886365572965</v>
      </c>
      <c r="D2571" t="n">
        <v>0.7</v>
      </c>
    </row>
    <row r="2572">
      <c r="A2572" s="2" t="n">
        <v>45937</v>
      </c>
      <c r="B2572" t="inlineStr">
        <is>
          <t>NKE</t>
        </is>
      </c>
      <c r="C2572" t="n">
        <v>0.5170544284332771</v>
      </c>
      <c r="D2572" t="n">
        <v>0.9666666666666667</v>
      </c>
    </row>
    <row r="2573">
      <c r="A2573" s="2" t="n">
        <v>45937</v>
      </c>
      <c r="B2573" t="inlineStr">
        <is>
          <t>NVDA</t>
        </is>
      </c>
      <c r="C2573" t="n">
        <v>-0.2431744367979651</v>
      </c>
      <c r="D2573" t="n">
        <v>0.3333333333333333</v>
      </c>
    </row>
    <row r="2574">
      <c r="A2574" s="2" t="n">
        <v>45937</v>
      </c>
      <c r="B2574" t="inlineStr">
        <is>
          <t>PFE</t>
        </is>
      </c>
      <c r="C2574" t="n">
        <v>-0.2326162999628585</v>
      </c>
      <c r="D2574" t="n">
        <v>0.3666666666666666</v>
      </c>
    </row>
    <row r="2575">
      <c r="A2575" s="2" t="n">
        <v>45937</v>
      </c>
      <c r="B2575" t="inlineStr">
        <is>
          <t>PG</t>
        </is>
      </c>
      <c r="C2575" t="n">
        <v>-0.105262385967083</v>
      </c>
      <c r="D2575" t="n">
        <v>0.6666666666666666</v>
      </c>
    </row>
    <row r="2576">
      <c r="A2576" s="2" t="n">
        <v>45937</v>
      </c>
      <c r="B2576" t="inlineStr">
        <is>
          <t>TMO</t>
        </is>
      </c>
      <c r="C2576" t="n">
        <v>0.08846848859785655</v>
      </c>
      <c r="D2576" t="n">
        <v>0.8666666666666667</v>
      </c>
    </row>
    <row r="2577">
      <c r="A2577" s="2" t="n">
        <v>45937</v>
      </c>
      <c r="B2577" t="inlineStr">
        <is>
          <t>TSLA</t>
        </is>
      </c>
      <c r="C2577" t="n">
        <v>-0.2083771707428285</v>
      </c>
      <c r="D2577" t="n">
        <v>0.5</v>
      </c>
    </row>
    <row r="2578">
      <c r="A2578" s="2" t="n">
        <v>45937</v>
      </c>
      <c r="B2578" t="inlineStr">
        <is>
          <t>UNH</t>
        </is>
      </c>
      <c r="C2578" t="n">
        <v>0.04007399828569731</v>
      </c>
      <c r="D2578" t="n">
        <v>0.8</v>
      </c>
    </row>
    <row r="2579">
      <c r="A2579" s="2" t="n">
        <v>45937</v>
      </c>
      <c r="B2579" t="inlineStr">
        <is>
          <t>V</t>
        </is>
      </c>
      <c r="C2579" t="n">
        <v>-0.1247145670250163</v>
      </c>
      <c r="D2579" t="n">
        <v>0.6</v>
      </c>
    </row>
    <row r="2580">
      <c r="A2580" s="2" t="n">
        <v>45937</v>
      </c>
      <c r="B2580" t="inlineStr">
        <is>
          <t>VZ</t>
        </is>
      </c>
      <c r="C2580" t="n">
        <v>-0.3255721296387351</v>
      </c>
      <c r="D2580" t="n">
        <v>0.1666666666666667</v>
      </c>
    </row>
    <row r="2581">
      <c r="A2581" s="2" t="n">
        <v>45937</v>
      </c>
      <c r="B2581" t="inlineStr">
        <is>
          <t>WMT</t>
        </is>
      </c>
      <c r="C2581" t="n">
        <v>-0.1670272065818422</v>
      </c>
      <c r="D2581" t="n">
        <v>0.5666666666666667</v>
      </c>
    </row>
    <row r="2582">
      <c r="A2582" s="2" t="n">
        <v>45937</v>
      </c>
      <c r="B2582" t="inlineStr">
        <is>
          <t>AAPL</t>
        </is>
      </c>
      <c r="C2582" t="n">
        <v>-0.4284819867061879</v>
      </c>
      <c r="D2582" t="n">
        <v>0.1</v>
      </c>
    </row>
    <row r="2583">
      <c r="A2583" s="2" t="n">
        <v>45937</v>
      </c>
      <c r="B2583" t="inlineStr">
        <is>
          <t>ABT</t>
        </is>
      </c>
      <c r="C2583" t="n">
        <v>0.01693668476802965</v>
      </c>
      <c r="D2583" t="n">
        <v>0.7</v>
      </c>
    </row>
    <row r="2584">
      <c r="A2584" s="2" t="n">
        <v>45937</v>
      </c>
      <c r="B2584" t="inlineStr">
        <is>
          <t>ADBE</t>
        </is>
      </c>
      <c r="C2584" t="n">
        <v>-0.1590885104307093</v>
      </c>
      <c r="D2584" t="n">
        <v>0.5333333333333333</v>
      </c>
    </row>
    <row r="2585">
      <c r="A2585" s="2" t="n">
        <v>45937</v>
      </c>
      <c r="B2585" t="inlineStr">
        <is>
          <t>AMZN</t>
        </is>
      </c>
      <c r="C2585" t="n">
        <v>0.1776610992189161</v>
      </c>
      <c r="D2585" t="n">
        <v>0.8333333333333334</v>
      </c>
    </row>
    <row r="2586">
      <c r="A2586" s="2" t="n">
        <v>45937</v>
      </c>
      <c r="B2586" t="inlineStr">
        <is>
          <t>BAC</t>
        </is>
      </c>
      <c r="C2586" t="n">
        <v>0.1042989028086212</v>
      </c>
      <c r="D2586" t="n">
        <v>0.7333333333333333</v>
      </c>
    </row>
    <row r="2587">
      <c r="A2587" s="2" t="n">
        <v>45937</v>
      </c>
      <c r="B2587" t="inlineStr">
        <is>
          <t>BRK.B</t>
        </is>
      </c>
      <c r="C2587" t="n">
        <v>-0.2484352354282449</v>
      </c>
      <c r="D2587" t="n">
        <v>0.3</v>
      </c>
    </row>
    <row r="2588">
      <c r="A2588" s="2" t="n">
        <v>45937</v>
      </c>
      <c r="B2588" t="inlineStr">
        <is>
          <t>CRM</t>
        </is>
      </c>
      <c r="C2588" t="n">
        <v>-0.5120863362200354</v>
      </c>
      <c r="D2588" t="n">
        <v>0.03333333333333333</v>
      </c>
    </row>
    <row r="2589">
      <c r="A2589" s="2" t="n">
        <v>45937</v>
      </c>
      <c r="B2589" t="inlineStr">
        <is>
          <t>CVX</t>
        </is>
      </c>
      <c r="C2589" t="n">
        <v>-0.1714761210562058</v>
      </c>
      <c r="D2589" t="n">
        <v>0.5</v>
      </c>
    </row>
    <row r="2590">
      <c r="A2590" s="2" t="n">
        <v>45937</v>
      </c>
      <c r="B2590" t="inlineStr">
        <is>
          <t>DIS</t>
        </is>
      </c>
      <c r="C2590" t="n">
        <v>0.2088589951462493</v>
      </c>
      <c r="D2590" t="n">
        <v>0.9333333333333333</v>
      </c>
    </row>
    <row r="2591">
      <c r="A2591" s="2" t="n">
        <v>45937</v>
      </c>
      <c r="B2591" t="inlineStr">
        <is>
          <t>GOOGL</t>
        </is>
      </c>
      <c r="C2591" t="n">
        <v>-0.2382332483132553</v>
      </c>
      <c r="D2591" t="n">
        <v>0.3666666666666666</v>
      </c>
    </row>
    <row r="2592">
      <c r="A2592" s="2" t="n">
        <v>45937</v>
      </c>
      <c r="B2592" t="inlineStr">
        <is>
          <t>HD</t>
        </is>
      </c>
      <c r="C2592" t="n">
        <v>-0.2776114500401378</v>
      </c>
      <c r="D2592" t="n">
        <v>0.2</v>
      </c>
    </row>
    <row r="2593">
      <c r="A2593" s="2" t="n">
        <v>45937</v>
      </c>
      <c r="B2593" t="inlineStr">
        <is>
          <t>JNJ</t>
        </is>
      </c>
      <c r="C2593" t="n">
        <v>-0.4315130637419602</v>
      </c>
      <c r="D2593" t="n">
        <v>0.06666666666666667</v>
      </c>
    </row>
    <row r="2594">
      <c r="A2594" s="2" t="n">
        <v>45937</v>
      </c>
      <c r="B2594" t="inlineStr">
        <is>
          <t>JPM</t>
        </is>
      </c>
      <c r="C2594" t="n">
        <v>-0.252482309863724</v>
      </c>
      <c r="D2594" t="n">
        <v>0.2666666666666667</v>
      </c>
    </row>
    <row r="2595">
      <c r="A2595" s="2" t="n">
        <v>45937</v>
      </c>
      <c r="B2595" t="inlineStr">
        <is>
          <t>KO</t>
        </is>
      </c>
      <c r="C2595" t="n">
        <v>0.01318591424645498</v>
      </c>
      <c r="D2595" t="n">
        <v>0.6666666666666666</v>
      </c>
    </row>
    <row r="2596">
      <c r="A2596" s="2" t="n">
        <v>45937</v>
      </c>
      <c r="B2596" t="inlineStr">
        <is>
          <t>LLY</t>
        </is>
      </c>
      <c r="C2596" t="n">
        <v>-0.02283724911213138</v>
      </c>
      <c r="D2596" t="n">
        <v>0.6333333333333333</v>
      </c>
    </row>
    <row r="2597">
      <c r="A2597" s="2" t="n">
        <v>45937</v>
      </c>
      <c r="B2597" t="inlineStr">
        <is>
          <t>MA</t>
        </is>
      </c>
      <c r="C2597" t="n">
        <v>-0.3460531664508731</v>
      </c>
      <c r="D2597" t="n">
        <v>0.1666666666666667</v>
      </c>
    </row>
    <row r="2598">
      <c r="A2598" s="2" t="n">
        <v>45937</v>
      </c>
      <c r="B2598" t="inlineStr">
        <is>
          <t>MCD</t>
        </is>
      </c>
      <c r="C2598" t="n">
        <v>-0.2374840987089107</v>
      </c>
      <c r="D2598" t="n">
        <v>0.4</v>
      </c>
    </row>
    <row r="2599">
      <c r="A2599" s="2" t="n">
        <v>45937</v>
      </c>
      <c r="B2599" t="inlineStr">
        <is>
          <t>META</t>
        </is>
      </c>
      <c r="C2599" t="n">
        <v>0.1060898686290598</v>
      </c>
      <c r="D2599" t="n">
        <v>0.7666666666666667</v>
      </c>
    </row>
    <row r="2600">
      <c r="A2600" s="2" t="n">
        <v>45937</v>
      </c>
      <c r="B2600" t="inlineStr">
        <is>
          <t>MSFT</t>
        </is>
      </c>
      <c r="C2600" t="n">
        <v>-0.2199809868392721</v>
      </c>
      <c r="D2600" t="n">
        <v>0.4666666666666667</v>
      </c>
    </row>
    <row r="2601">
      <c r="A2601" s="2" t="n">
        <v>45937</v>
      </c>
      <c r="B2601" t="inlineStr">
        <is>
          <t>NFLX</t>
        </is>
      </c>
      <c r="C2601" t="n">
        <v>-0.0918830499902628</v>
      </c>
      <c r="D2601" t="n">
        <v>0.5666666666666667</v>
      </c>
    </row>
    <row r="2602">
      <c r="A2602" s="2" t="n">
        <v>45937</v>
      </c>
      <c r="B2602" t="inlineStr">
        <is>
          <t>NKE</t>
        </is>
      </c>
      <c r="C2602" t="n">
        <v>0.4847498341625598</v>
      </c>
      <c r="D2602" t="n">
        <v>0.9666666666666667</v>
      </c>
    </row>
    <row r="2603">
      <c r="A2603" s="2" t="n">
        <v>45937</v>
      </c>
      <c r="B2603" t="inlineStr">
        <is>
          <t>NVDA</t>
        </is>
      </c>
      <c r="C2603" t="n">
        <v>0.5635686045829921</v>
      </c>
      <c r="D2603" t="n">
        <v>1</v>
      </c>
    </row>
    <row r="2604">
      <c r="A2604" s="2" t="n">
        <v>45937</v>
      </c>
      <c r="B2604" t="inlineStr">
        <is>
          <t>PFE</t>
        </is>
      </c>
      <c r="C2604" t="n">
        <v>0.1856546841555949</v>
      </c>
      <c r="D2604" t="n">
        <v>0.8666666666666667</v>
      </c>
    </row>
    <row r="2605">
      <c r="A2605" s="2" t="n">
        <v>45937</v>
      </c>
      <c r="B2605" t="inlineStr">
        <is>
          <t>PG</t>
        </is>
      </c>
      <c r="C2605" t="n">
        <v>0.148840866512813</v>
      </c>
      <c r="D2605" t="n">
        <v>0.8</v>
      </c>
    </row>
    <row r="2606">
      <c r="A2606" s="2" t="n">
        <v>45937</v>
      </c>
      <c r="B2606" t="inlineStr">
        <is>
          <t>TMO</t>
        </is>
      </c>
      <c r="C2606" t="n">
        <v>-0.2357594710663648</v>
      </c>
      <c r="D2606" t="n">
        <v>0.4333333333333333</v>
      </c>
    </row>
    <row r="2607">
      <c r="A2607" s="2" t="n">
        <v>45937</v>
      </c>
      <c r="B2607" t="inlineStr">
        <is>
          <t>TSLA</t>
        </is>
      </c>
      <c r="C2607" t="n">
        <v>0.1988528734424294</v>
      </c>
      <c r="D2607" t="n">
        <v>0.9</v>
      </c>
    </row>
    <row r="2608">
      <c r="A2608" s="2" t="n">
        <v>45937</v>
      </c>
      <c r="B2608" t="inlineStr">
        <is>
          <t>UNH</t>
        </is>
      </c>
      <c r="C2608" t="n">
        <v>-0.05956328543238999</v>
      </c>
      <c r="D2608" t="n">
        <v>0.6</v>
      </c>
    </row>
    <row r="2609">
      <c r="A2609" s="2" t="n">
        <v>45937</v>
      </c>
      <c r="B2609" t="inlineStr">
        <is>
          <t>V</t>
        </is>
      </c>
      <c r="C2609" t="n">
        <v>-0.4184998078007506</v>
      </c>
      <c r="D2609" t="n">
        <v>0.1333333333333333</v>
      </c>
    </row>
    <row r="2610">
      <c r="A2610" s="2" t="n">
        <v>45937</v>
      </c>
      <c r="B2610" t="inlineStr">
        <is>
          <t>VZ</t>
        </is>
      </c>
      <c r="C2610" t="n">
        <v>-0.2448978168565963</v>
      </c>
      <c r="D2610" t="n">
        <v>0.3333333333333333</v>
      </c>
    </row>
    <row r="2611">
      <c r="A2611" s="2" t="n">
        <v>45937</v>
      </c>
      <c r="B2611" t="inlineStr">
        <is>
          <t>WMT</t>
        </is>
      </c>
      <c r="C2611" t="n">
        <v>-0.2594758497203316</v>
      </c>
      <c r="D2611" t="n">
        <v>0.2333333333333333</v>
      </c>
    </row>
    <row r="2612">
      <c r="A2612" s="2" t="n">
        <v>45937</v>
      </c>
      <c r="B2612" t="inlineStr">
        <is>
          <t>AAPL</t>
        </is>
      </c>
      <c r="C2612" t="n">
        <v>-0.8641593902754913</v>
      </c>
      <c r="D2612" t="n">
        <v>0.03333333333333333</v>
      </c>
    </row>
    <row r="2613">
      <c r="A2613" s="2" t="n">
        <v>45937</v>
      </c>
      <c r="B2613" t="inlineStr">
        <is>
          <t>ABT</t>
        </is>
      </c>
      <c r="C2613" t="n">
        <v>0.2349128564199115</v>
      </c>
      <c r="D2613" t="n">
        <v>0.9</v>
      </c>
    </row>
    <row r="2614">
      <c r="A2614" s="2" t="n">
        <v>45937</v>
      </c>
      <c r="B2614" t="inlineStr">
        <is>
          <t>ADBE</t>
        </is>
      </c>
      <c r="C2614" t="n">
        <v>-0.05748154340388057</v>
      </c>
      <c r="D2614" t="n">
        <v>0.7666666666666667</v>
      </c>
    </row>
    <row r="2615">
      <c r="A2615" s="2" t="n">
        <v>45937</v>
      </c>
      <c r="B2615" t="inlineStr">
        <is>
          <t>AMZN</t>
        </is>
      </c>
      <c r="C2615" t="n">
        <v>-0.3953361231552163</v>
      </c>
      <c r="D2615" t="n">
        <v>0.2</v>
      </c>
    </row>
    <row r="2616">
      <c r="A2616" s="2" t="n">
        <v>45937</v>
      </c>
      <c r="B2616" t="inlineStr">
        <is>
          <t>BAC</t>
        </is>
      </c>
      <c r="C2616" t="n">
        <v>0.7978449201209584</v>
      </c>
      <c r="D2616" t="n">
        <v>1</v>
      </c>
    </row>
    <row r="2617">
      <c r="A2617" s="2" t="n">
        <v>45937</v>
      </c>
      <c r="B2617" t="inlineStr">
        <is>
          <t>BRK.B</t>
        </is>
      </c>
      <c r="C2617" t="n">
        <v>-0.3333575700872281</v>
      </c>
      <c r="D2617" t="n">
        <v>0.3</v>
      </c>
    </row>
    <row r="2618">
      <c r="A2618" s="2" t="n">
        <v>45937</v>
      </c>
      <c r="B2618" t="inlineStr">
        <is>
          <t>CRM</t>
        </is>
      </c>
      <c r="C2618" t="n">
        <v>-0.1135188053465433</v>
      </c>
      <c r="D2618" t="n">
        <v>0.7333333333333333</v>
      </c>
    </row>
    <row r="2619">
      <c r="A2619" s="2" t="n">
        <v>45937</v>
      </c>
      <c r="B2619" t="inlineStr">
        <is>
          <t>CVX</t>
        </is>
      </c>
      <c r="C2619" t="n">
        <v>-0.169726956278655</v>
      </c>
      <c r="D2619" t="n">
        <v>0.5666666666666667</v>
      </c>
    </row>
    <row r="2620">
      <c r="A2620" s="2" t="n">
        <v>45937</v>
      </c>
      <c r="B2620" t="inlineStr">
        <is>
          <t>DIS</t>
        </is>
      </c>
      <c r="C2620" t="n">
        <v>0.06746685737728077</v>
      </c>
      <c r="D2620" t="n">
        <v>0.8333333333333334</v>
      </c>
    </row>
    <row r="2621">
      <c r="A2621" s="2" t="n">
        <v>45937</v>
      </c>
      <c r="B2621" t="inlineStr">
        <is>
          <t>GOOGL</t>
        </is>
      </c>
      <c r="C2621" t="n">
        <v>-0.2601067586548678</v>
      </c>
      <c r="D2621" t="n">
        <v>0.3666666666666666</v>
      </c>
    </row>
    <row r="2622">
      <c r="A2622" s="2" t="n">
        <v>45937</v>
      </c>
      <c r="B2622" t="inlineStr">
        <is>
          <t>HD</t>
        </is>
      </c>
      <c r="C2622" t="n">
        <v>-0.1627837251475132</v>
      </c>
      <c r="D2622" t="n">
        <v>0.6</v>
      </c>
    </row>
    <row r="2623">
      <c r="A2623" s="2" t="n">
        <v>45937</v>
      </c>
      <c r="B2623" t="inlineStr">
        <is>
          <t>JNJ</t>
        </is>
      </c>
      <c r="C2623" t="n">
        <v>-0.5180140351226113</v>
      </c>
      <c r="D2623" t="n">
        <v>0.1</v>
      </c>
    </row>
    <row r="2624">
      <c r="A2624" s="2" t="n">
        <v>45937</v>
      </c>
      <c r="B2624" t="inlineStr">
        <is>
          <t>JPM</t>
        </is>
      </c>
      <c r="C2624" t="n">
        <v>-0.2538710943091241</v>
      </c>
      <c r="D2624" t="n">
        <v>0.4</v>
      </c>
    </row>
    <row r="2625">
      <c r="A2625" s="2" t="n">
        <v>45937</v>
      </c>
      <c r="B2625" t="inlineStr">
        <is>
          <t>KO</t>
        </is>
      </c>
      <c r="C2625" t="n">
        <v>0.2381775935618419</v>
      </c>
      <c r="D2625" t="n">
        <v>0.9333333333333333</v>
      </c>
    </row>
    <row r="2626">
      <c r="A2626" s="2" t="n">
        <v>45937</v>
      </c>
      <c r="B2626" t="inlineStr">
        <is>
          <t>LLY</t>
        </is>
      </c>
      <c r="C2626" t="n">
        <v>-0.5228080815291464</v>
      </c>
      <c r="D2626" t="n">
        <v>0.06666666666666667</v>
      </c>
    </row>
    <row r="2627">
      <c r="A2627" s="2" t="n">
        <v>45937</v>
      </c>
      <c r="B2627" t="inlineStr">
        <is>
          <t>MA</t>
        </is>
      </c>
      <c r="C2627" t="n">
        <v>-0.4225931404049501</v>
      </c>
      <c r="D2627" t="n">
        <v>0.1666666666666667</v>
      </c>
    </row>
    <row r="2628">
      <c r="A2628" s="2" t="n">
        <v>45937</v>
      </c>
      <c r="B2628" t="inlineStr">
        <is>
          <t>MCD</t>
        </is>
      </c>
      <c r="C2628" t="n">
        <v>-0.2272869997538399</v>
      </c>
      <c r="D2628" t="n">
        <v>0.5</v>
      </c>
    </row>
    <row r="2629">
      <c r="A2629" s="2" t="n">
        <v>45937</v>
      </c>
      <c r="B2629" t="inlineStr">
        <is>
          <t>META</t>
        </is>
      </c>
      <c r="C2629" t="n">
        <v>0.01692078145783129</v>
      </c>
      <c r="D2629" t="n">
        <v>0.8</v>
      </c>
    </row>
    <row r="2630">
      <c r="A2630" s="2" t="n">
        <v>45937</v>
      </c>
      <c r="B2630" t="inlineStr">
        <is>
          <t>MSFT</t>
        </is>
      </c>
      <c r="C2630" t="n">
        <v>-0.3462790058156491</v>
      </c>
      <c r="D2630" t="n">
        <v>0.2333333333333333</v>
      </c>
    </row>
    <row r="2631">
      <c r="A2631" s="2" t="n">
        <v>45937</v>
      </c>
      <c r="B2631" t="inlineStr">
        <is>
          <t>NFLX</t>
        </is>
      </c>
      <c r="C2631" t="n">
        <v>-0.4436772869022913</v>
      </c>
      <c r="D2631" t="n">
        <v>0.1333333333333333</v>
      </c>
    </row>
    <row r="2632">
      <c r="A2632" s="2" t="n">
        <v>45937</v>
      </c>
      <c r="B2632" t="inlineStr">
        <is>
          <t>NKE</t>
        </is>
      </c>
      <c r="C2632" t="n">
        <v>0.7555143854472862</v>
      </c>
      <c r="D2632" t="n">
        <v>0.9666666666666667</v>
      </c>
    </row>
    <row r="2633">
      <c r="A2633" s="2" t="n">
        <v>45937</v>
      </c>
      <c r="B2633" t="inlineStr">
        <is>
          <t>NVDA</t>
        </is>
      </c>
      <c r="C2633" t="n">
        <v>-0.2221779686290852</v>
      </c>
      <c r="D2633" t="n">
        <v>0.5333333333333333</v>
      </c>
    </row>
    <row r="2634">
      <c r="A2634" s="2" t="n">
        <v>45937</v>
      </c>
      <c r="B2634" t="inlineStr">
        <is>
          <t>PFE</t>
        </is>
      </c>
      <c r="C2634" t="n">
        <v>-0.1281582338110938</v>
      </c>
      <c r="D2634" t="n">
        <v>0.7</v>
      </c>
    </row>
    <row r="2635">
      <c r="A2635" s="2" t="n">
        <v>45937</v>
      </c>
      <c r="B2635" t="inlineStr">
        <is>
          <t>PG</t>
        </is>
      </c>
      <c r="C2635" t="n">
        <v>0.09746343076818495</v>
      </c>
      <c r="D2635" t="n">
        <v>0.8666666666666667</v>
      </c>
    </row>
    <row r="2636">
      <c r="A2636" s="2" t="n">
        <v>45937</v>
      </c>
      <c r="B2636" t="inlineStr">
        <is>
          <t>TMO</t>
        </is>
      </c>
      <c r="C2636" t="n">
        <v>-0.3368065247223685</v>
      </c>
      <c r="D2636" t="n">
        <v>0.2666666666666667</v>
      </c>
    </row>
    <row r="2637">
      <c r="A2637" s="2" t="n">
        <v>45937</v>
      </c>
      <c r="B2637" t="inlineStr">
        <is>
          <t>TSLA</t>
        </is>
      </c>
      <c r="C2637" t="n">
        <v>-0.1445812304396787</v>
      </c>
      <c r="D2637" t="n">
        <v>0.6333333333333333</v>
      </c>
    </row>
    <row r="2638">
      <c r="A2638" s="2" t="n">
        <v>45937</v>
      </c>
      <c r="B2638" t="inlineStr">
        <is>
          <t>UNH</t>
        </is>
      </c>
      <c r="C2638" t="n">
        <v>-0.2274217529378526</v>
      </c>
      <c r="D2638" t="n">
        <v>0.4666666666666667</v>
      </c>
    </row>
    <row r="2639">
      <c r="A2639" s="2" t="n">
        <v>45937</v>
      </c>
      <c r="B2639" t="inlineStr">
        <is>
          <t>V</t>
        </is>
      </c>
      <c r="C2639" t="n">
        <v>-0.2610528949752036</v>
      </c>
      <c r="D2639" t="n">
        <v>0.3333333333333333</v>
      </c>
    </row>
    <row r="2640">
      <c r="A2640" s="2" t="n">
        <v>45937</v>
      </c>
      <c r="B2640" t="inlineStr">
        <is>
          <t>VZ</t>
        </is>
      </c>
      <c r="C2640" t="n">
        <v>-0.1390546449278959</v>
      </c>
      <c r="D2640" t="n">
        <v>0.6666666666666666</v>
      </c>
    </row>
    <row r="2641">
      <c r="A2641" s="2" t="n">
        <v>45937</v>
      </c>
      <c r="B2641" t="inlineStr">
        <is>
          <t>WMT</t>
        </is>
      </c>
      <c r="C2641" t="n">
        <v>-0.2291758402376569</v>
      </c>
      <c r="D2641" t="n">
        <v>0.4333333333333333</v>
      </c>
    </row>
    <row r="2642">
      <c r="A2642" s="2" t="n">
        <v>45937</v>
      </c>
      <c r="B2642" t="inlineStr">
        <is>
          <t>AAPL</t>
        </is>
      </c>
      <c r="C2642" t="n">
        <v>-0.3911020371889065</v>
      </c>
      <c r="D2642" t="n">
        <v>0.2</v>
      </c>
    </row>
    <row r="2643">
      <c r="A2643" s="2" t="n">
        <v>45937</v>
      </c>
      <c r="B2643" t="inlineStr">
        <is>
          <t>ABT</t>
        </is>
      </c>
      <c r="C2643" t="n">
        <v>0.2875273356280196</v>
      </c>
      <c r="D2643" t="n">
        <v>0.9333333333333333</v>
      </c>
    </row>
    <row r="2644">
      <c r="A2644" s="2" t="n">
        <v>45937</v>
      </c>
      <c r="B2644" t="inlineStr">
        <is>
          <t>ADBE</t>
        </is>
      </c>
      <c r="C2644" t="n">
        <v>-0.3449544349615497</v>
      </c>
      <c r="D2644" t="n">
        <v>0.3</v>
      </c>
    </row>
    <row r="2645">
      <c r="A2645" s="2" t="n">
        <v>45937</v>
      </c>
      <c r="B2645" t="inlineStr">
        <is>
          <t>AMZN</t>
        </is>
      </c>
      <c r="C2645" t="n">
        <v>-0.4783291158542106</v>
      </c>
      <c r="D2645" t="n">
        <v>0.06666666666666667</v>
      </c>
    </row>
    <row r="2646">
      <c r="A2646" s="2" t="n">
        <v>45937</v>
      </c>
      <c r="B2646" t="inlineStr">
        <is>
          <t>BAC</t>
        </is>
      </c>
      <c r="C2646" t="n">
        <v>0.3285285593221289</v>
      </c>
      <c r="D2646" t="n">
        <v>0.9666666666666667</v>
      </c>
    </row>
    <row r="2647">
      <c r="A2647" s="2" t="n">
        <v>45937</v>
      </c>
      <c r="B2647" t="inlineStr">
        <is>
          <t>BRK.B</t>
        </is>
      </c>
      <c r="C2647" t="n">
        <v>-0.3101255826737492</v>
      </c>
      <c r="D2647" t="n">
        <v>0.3333333333333333</v>
      </c>
    </row>
    <row r="2648">
      <c r="A2648" s="2" t="n">
        <v>45937</v>
      </c>
      <c r="B2648" t="inlineStr">
        <is>
          <t>CRM</t>
        </is>
      </c>
      <c r="C2648" t="n">
        <v>-0.3607225884236826</v>
      </c>
      <c r="D2648" t="n">
        <v>0.2666666666666667</v>
      </c>
    </row>
    <row r="2649">
      <c r="A2649" s="2" t="n">
        <v>45937</v>
      </c>
      <c r="B2649" t="inlineStr">
        <is>
          <t>CVX</t>
        </is>
      </c>
      <c r="C2649" t="n">
        <v>-0.5120116967533355</v>
      </c>
      <c r="D2649" t="n">
        <v>0.03333333333333333</v>
      </c>
    </row>
    <row r="2650">
      <c r="A2650" s="2" t="n">
        <v>45937</v>
      </c>
      <c r="B2650" t="inlineStr">
        <is>
          <t>DIS</t>
        </is>
      </c>
      <c r="C2650" t="n">
        <v>-0.2585308769649182</v>
      </c>
      <c r="D2650" t="n">
        <v>0.3666666666666666</v>
      </c>
    </row>
    <row r="2651">
      <c r="A2651" s="2" t="n">
        <v>45937</v>
      </c>
      <c r="B2651" t="inlineStr">
        <is>
          <t>GOOGL</t>
        </is>
      </c>
      <c r="C2651" t="n">
        <v>-0.1861056185350245</v>
      </c>
      <c r="D2651" t="n">
        <v>0.4666666666666667</v>
      </c>
    </row>
    <row r="2652">
      <c r="A2652" s="2" t="n">
        <v>45937</v>
      </c>
      <c r="B2652" t="inlineStr">
        <is>
          <t>HD</t>
        </is>
      </c>
      <c r="C2652" t="n">
        <v>-0.4059966275850633</v>
      </c>
      <c r="D2652" t="n">
        <v>0.1666666666666667</v>
      </c>
    </row>
    <row r="2653">
      <c r="A2653" s="2" t="n">
        <v>45937</v>
      </c>
      <c r="B2653" t="inlineStr">
        <is>
          <t>JNJ</t>
        </is>
      </c>
      <c r="C2653" t="n">
        <v>-0.2272821829126704</v>
      </c>
      <c r="D2653" t="n">
        <v>0.4</v>
      </c>
    </row>
    <row r="2654">
      <c r="A2654" s="2" t="n">
        <v>45937</v>
      </c>
      <c r="B2654" t="inlineStr">
        <is>
          <t>JPM</t>
        </is>
      </c>
      <c r="C2654" t="n">
        <v>-0.390841675119165</v>
      </c>
      <c r="D2654" t="n">
        <v>0.2333333333333333</v>
      </c>
    </row>
    <row r="2655">
      <c r="A2655" s="2" t="n">
        <v>45937</v>
      </c>
      <c r="B2655" t="inlineStr">
        <is>
          <t>KO</t>
        </is>
      </c>
      <c r="C2655" t="n">
        <v>0.1723207852129831</v>
      </c>
      <c r="D2655" t="n">
        <v>0.8333333333333334</v>
      </c>
    </row>
    <row r="2656">
      <c r="A2656" s="2" t="n">
        <v>45937</v>
      </c>
      <c r="B2656" t="inlineStr">
        <is>
          <t>LLY</t>
        </is>
      </c>
      <c r="C2656" t="n">
        <v>-0.004951420962232025</v>
      </c>
      <c r="D2656" t="n">
        <v>0.6666666666666666</v>
      </c>
    </row>
    <row r="2657">
      <c r="A2657" s="2" t="n">
        <v>45937</v>
      </c>
      <c r="B2657" t="inlineStr">
        <is>
          <t>MA</t>
        </is>
      </c>
      <c r="C2657" t="n">
        <v>-0.4068430971695642</v>
      </c>
      <c r="D2657" t="n">
        <v>0.1333333333333333</v>
      </c>
    </row>
    <row r="2658">
      <c r="A2658" s="2" t="n">
        <v>45937</v>
      </c>
      <c r="B2658" t="inlineStr">
        <is>
          <t>MCD</t>
        </is>
      </c>
      <c r="C2658" t="n">
        <v>0.2472062812339384</v>
      </c>
      <c r="D2658" t="n">
        <v>0.9</v>
      </c>
    </row>
    <row r="2659">
      <c r="A2659" s="2" t="n">
        <v>45937</v>
      </c>
      <c r="B2659" t="inlineStr">
        <is>
          <t>META</t>
        </is>
      </c>
      <c r="C2659" t="n">
        <v>-0.192614054587541</v>
      </c>
      <c r="D2659" t="n">
        <v>0.4333333333333333</v>
      </c>
    </row>
    <row r="2660">
      <c r="A2660" s="2" t="n">
        <v>45937</v>
      </c>
      <c r="B2660" t="inlineStr">
        <is>
          <t>MSFT</t>
        </is>
      </c>
      <c r="C2660" t="n">
        <v>-0.1216328185529744</v>
      </c>
      <c r="D2660" t="n">
        <v>0.5666666666666667</v>
      </c>
    </row>
    <row r="2661">
      <c r="A2661" s="2" t="n">
        <v>45937</v>
      </c>
      <c r="B2661" t="inlineStr">
        <is>
          <t>NFLX</t>
        </is>
      </c>
      <c r="C2661" t="n">
        <v>-0.09108842235124973</v>
      </c>
      <c r="D2661" t="n">
        <v>0.6</v>
      </c>
    </row>
    <row r="2662">
      <c r="A2662" s="2" t="n">
        <v>45937</v>
      </c>
      <c r="B2662" t="inlineStr">
        <is>
          <t>NKE</t>
        </is>
      </c>
      <c r="C2662" t="n">
        <v>0.5744203772512022</v>
      </c>
      <c r="D2662" t="n">
        <v>1</v>
      </c>
    </row>
    <row r="2663">
      <c r="A2663" s="2" t="n">
        <v>45937</v>
      </c>
      <c r="B2663" t="inlineStr">
        <is>
          <t>NVDA</t>
        </is>
      </c>
      <c r="C2663" t="n">
        <v>0.0129860343797771</v>
      </c>
      <c r="D2663" t="n">
        <v>0.7333333333333333</v>
      </c>
    </row>
    <row r="2664">
      <c r="A2664" s="2" t="n">
        <v>45937</v>
      </c>
      <c r="B2664" t="inlineStr">
        <is>
          <t>PFE</t>
        </is>
      </c>
      <c r="C2664" t="n">
        <v>-0.04568900322018654</v>
      </c>
      <c r="D2664" t="n">
        <v>0.6333333333333333</v>
      </c>
    </row>
    <row r="2665">
      <c r="A2665" s="2" t="n">
        <v>45937</v>
      </c>
      <c r="B2665" t="inlineStr">
        <is>
          <t>PG</t>
        </is>
      </c>
      <c r="C2665" t="n">
        <v>0.1024133715181649</v>
      </c>
      <c r="D2665" t="n">
        <v>0.8</v>
      </c>
    </row>
    <row r="2666">
      <c r="A2666" s="2" t="n">
        <v>45937</v>
      </c>
      <c r="B2666" t="inlineStr">
        <is>
          <t>TMO</t>
        </is>
      </c>
      <c r="C2666" t="n">
        <v>-0.1606826590202357</v>
      </c>
      <c r="D2666" t="n">
        <v>0.5</v>
      </c>
    </row>
    <row r="2667">
      <c r="A2667" s="2" t="n">
        <v>45937</v>
      </c>
      <c r="B2667" t="inlineStr">
        <is>
          <t>TSLA</t>
        </is>
      </c>
      <c r="C2667" t="n">
        <v>0.004702155432906042</v>
      </c>
      <c r="D2667" t="n">
        <v>0.7</v>
      </c>
    </row>
    <row r="2668">
      <c r="A2668" s="2" t="n">
        <v>45937</v>
      </c>
      <c r="B2668" t="inlineStr">
        <is>
          <t>UNH</t>
        </is>
      </c>
      <c r="C2668" t="n">
        <v>-0.1240809848422941</v>
      </c>
      <c r="D2668" t="n">
        <v>0.5333333333333333</v>
      </c>
    </row>
    <row r="2669">
      <c r="A2669" s="2" t="n">
        <v>45937</v>
      </c>
      <c r="B2669" t="inlineStr">
        <is>
          <t>V</t>
        </is>
      </c>
      <c r="C2669" t="n">
        <v>-0.4204558843190632</v>
      </c>
      <c r="D2669" t="n">
        <v>0.1</v>
      </c>
    </row>
    <row r="2670">
      <c r="A2670" s="2" t="n">
        <v>45937</v>
      </c>
      <c r="B2670" t="inlineStr">
        <is>
          <t>VZ</t>
        </is>
      </c>
      <c r="C2670" t="n">
        <v>0.07549685961635552</v>
      </c>
      <c r="D2670" t="n">
        <v>0.7666666666666667</v>
      </c>
    </row>
    <row r="2671">
      <c r="A2671" s="2" t="n">
        <v>45937</v>
      </c>
      <c r="B2671" t="inlineStr">
        <is>
          <t>WMT</t>
        </is>
      </c>
      <c r="C2671" t="n">
        <v>0.2254231495742314</v>
      </c>
      <c r="D2671" t="n">
        <v>0.8666666666666667</v>
      </c>
    </row>
    <row r="2672">
      <c r="A2672" s="2" t="n">
        <v>45937</v>
      </c>
      <c r="B2672" t="inlineStr">
        <is>
          <t>AAPL</t>
        </is>
      </c>
      <c r="C2672" t="n">
        <v>-0.2602893098584108</v>
      </c>
      <c r="D2672" t="n">
        <v>0.4666666666666667</v>
      </c>
    </row>
    <row r="2673">
      <c r="A2673" s="2" t="n">
        <v>45937</v>
      </c>
      <c r="B2673" t="inlineStr">
        <is>
          <t>ABT</t>
        </is>
      </c>
      <c r="C2673" t="n">
        <v>0.1106185461379433</v>
      </c>
      <c r="D2673" t="n">
        <v>0.8</v>
      </c>
    </row>
    <row r="2674">
      <c r="A2674" s="2" t="n">
        <v>45937</v>
      </c>
      <c r="B2674" t="inlineStr">
        <is>
          <t>ADBE</t>
        </is>
      </c>
      <c r="C2674" t="n">
        <v>-0.3301039418342522</v>
      </c>
      <c r="D2674" t="n">
        <v>0.3</v>
      </c>
    </row>
    <row r="2675">
      <c r="A2675" s="2" t="n">
        <v>45937</v>
      </c>
      <c r="B2675" t="inlineStr">
        <is>
          <t>AMZN</t>
        </is>
      </c>
      <c r="C2675" t="n">
        <v>-0.4663669956300589</v>
      </c>
      <c r="D2675" t="n">
        <v>0.06666666666666667</v>
      </c>
    </row>
    <row r="2676">
      <c r="A2676" s="2" t="n">
        <v>45937</v>
      </c>
      <c r="B2676" t="inlineStr">
        <is>
          <t>BAC</t>
        </is>
      </c>
      <c r="C2676" t="n">
        <v>-0.1719491288035526</v>
      </c>
      <c r="D2676" t="n">
        <v>0.5333333333333333</v>
      </c>
    </row>
    <row r="2677">
      <c r="A2677" s="2" t="n">
        <v>45937</v>
      </c>
      <c r="B2677" t="inlineStr">
        <is>
          <t>BRK.B</t>
        </is>
      </c>
      <c r="C2677" t="n">
        <v>-0.3090069462946105</v>
      </c>
      <c r="D2677" t="n">
        <v>0.3666666666666666</v>
      </c>
    </row>
    <row r="2678">
      <c r="A2678" s="2" t="n">
        <v>45937</v>
      </c>
      <c r="B2678" t="inlineStr">
        <is>
          <t>CRM</t>
        </is>
      </c>
      <c r="C2678" t="n">
        <v>0.1735901363569857</v>
      </c>
      <c r="D2678" t="n">
        <v>0.8666666666666667</v>
      </c>
    </row>
    <row r="2679">
      <c r="A2679" s="2" t="n">
        <v>45937</v>
      </c>
      <c r="B2679" t="inlineStr">
        <is>
          <t>CVX</t>
        </is>
      </c>
      <c r="C2679" t="n">
        <v>-0.1372146052366319</v>
      </c>
      <c r="D2679" t="n">
        <v>0.5666666666666667</v>
      </c>
    </row>
    <row r="2680">
      <c r="A2680" s="2" t="n">
        <v>45937</v>
      </c>
      <c r="B2680" t="inlineStr">
        <is>
          <t>DIS</t>
        </is>
      </c>
      <c r="C2680" t="n">
        <v>-0.3346571293576431</v>
      </c>
      <c r="D2680" t="n">
        <v>0.2666666666666667</v>
      </c>
    </row>
    <row r="2681">
      <c r="A2681" s="2" t="n">
        <v>45937</v>
      </c>
      <c r="B2681" t="inlineStr">
        <is>
          <t>GOOGL</t>
        </is>
      </c>
      <c r="C2681" t="n">
        <v>-0.2638266170178805</v>
      </c>
      <c r="D2681" t="n">
        <v>0.4333333333333333</v>
      </c>
    </row>
    <row r="2682">
      <c r="A2682" s="2" t="n">
        <v>45937</v>
      </c>
      <c r="B2682" t="inlineStr">
        <is>
          <t>HD</t>
        </is>
      </c>
      <c r="C2682" t="n">
        <v>-0.3975351811014477</v>
      </c>
      <c r="D2682" t="n">
        <v>0.1666666666666667</v>
      </c>
    </row>
    <row r="2683">
      <c r="A2683" s="2" t="n">
        <v>45937</v>
      </c>
      <c r="B2683" t="inlineStr">
        <is>
          <t>JNJ</t>
        </is>
      </c>
      <c r="C2683" t="n">
        <v>-0.06757902669685134</v>
      </c>
      <c r="D2683" t="n">
        <v>0.6666666666666666</v>
      </c>
    </row>
    <row r="2684">
      <c r="A2684" s="2" t="n">
        <v>45937</v>
      </c>
      <c r="B2684" t="inlineStr">
        <is>
          <t>JPM</t>
        </is>
      </c>
      <c r="C2684" t="n">
        <v>-0.42636940270002</v>
      </c>
      <c r="D2684" t="n">
        <v>0.1</v>
      </c>
    </row>
    <row r="2685">
      <c r="A2685" s="2" t="n">
        <v>45937</v>
      </c>
      <c r="B2685" t="inlineStr">
        <is>
          <t>KO</t>
        </is>
      </c>
      <c r="C2685" t="n">
        <v>0.3289096630509089</v>
      </c>
      <c r="D2685" t="n">
        <v>0.9333333333333333</v>
      </c>
    </row>
    <row r="2686">
      <c r="A2686" s="2" t="n">
        <v>45937</v>
      </c>
      <c r="B2686" t="inlineStr">
        <is>
          <t>LLY</t>
        </is>
      </c>
      <c r="C2686" t="n">
        <v>-0.4717765933297486</v>
      </c>
      <c r="D2686" t="n">
        <v>0.03333333333333333</v>
      </c>
    </row>
    <row r="2687">
      <c r="A2687" s="2" t="n">
        <v>45937</v>
      </c>
      <c r="B2687" t="inlineStr">
        <is>
          <t>MA</t>
        </is>
      </c>
      <c r="C2687" t="n">
        <v>-0.4114780256261039</v>
      </c>
      <c r="D2687" t="n">
        <v>0.1333333333333333</v>
      </c>
    </row>
    <row r="2688">
      <c r="A2688" s="2" t="n">
        <v>45937</v>
      </c>
      <c r="B2688" t="inlineStr">
        <is>
          <t>MCD</t>
        </is>
      </c>
      <c r="C2688" t="n">
        <v>0.03998002618815245</v>
      </c>
      <c r="D2688" t="n">
        <v>0.7</v>
      </c>
    </row>
    <row r="2689">
      <c r="A2689" s="2" t="n">
        <v>45937</v>
      </c>
      <c r="B2689" t="inlineStr">
        <is>
          <t>META</t>
        </is>
      </c>
      <c r="C2689" t="n">
        <v>0.1157532876561101</v>
      </c>
      <c r="D2689" t="n">
        <v>0.8333333333333334</v>
      </c>
    </row>
    <row r="2690">
      <c r="A2690" s="2" t="n">
        <v>45937</v>
      </c>
      <c r="B2690" t="inlineStr">
        <is>
          <t>MSFT</t>
        </is>
      </c>
      <c r="C2690" t="n">
        <v>-0.2083825785977517</v>
      </c>
      <c r="D2690" t="n">
        <v>0.5</v>
      </c>
    </row>
    <row r="2691">
      <c r="A2691" s="2" t="n">
        <v>45937</v>
      </c>
      <c r="B2691" t="inlineStr">
        <is>
          <t>NFLX</t>
        </is>
      </c>
      <c r="C2691" t="n">
        <v>0.6513571832170213</v>
      </c>
      <c r="D2691" t="n">
        <v>1</v>
      </c>
    </row>
    <row r="2692">
      <c r="A2692" s="2" t="n">
        <v>45937</v>
      </c>
      <c r="B2692" t="inlineStr">
        <is>
          <t>NKE</t>
        </is>
      </c>
      <c r="C2692" t="n">
        <v>0.5199546138516559</v>
      </c>
      <c r="D2692" t="n">
        <v>0.9666666666666667</v>
      </c>
    </row>
    <row r="2693">
      <c r="A2693" s="2" t="n">
        <v>45937</v>
      </c>
      <c r="B2693" t="inlineStr">
        <is>
          <t>NVDA</t>
        </is>
      </c>
      <c r="C2693" t="n">
        <v>0.09625631464392963</v>
      </c>
      <c r="D2693" t="n">
        <v>0.7666666666666667</v>
      </c>
    </row>
    <row r="2694">
      <c r="A2694" s="2" t="n">
        <v>45937</v>
      </c>
      <c r="B2694" t="inlineStr">
        <is>
          <t>PFE</t>
        </is>
      </c>
      <c r="C2694" t="n">
        <v>-0.3661037920836928</v>
      </c>
      <c r="D2694" t="n">
        <v>0.2</v>
      </c>
    </row>
    <row r="2695">
      <c r="A2695" s="2" t="n">
        <v>45937</v>
      </c>
      <c r="B2695" t="inlineStr">
        <is>
          <t>PG</t>
        </is>
      </c>
      <c r="C2695" t="n">
        <v>-0.3074212376197473</v>
      </c>
      <c r="D2695" t="n">
        <v>0.4</v>
      </c>
    </row>
    <row r="2696">
      <c r="A2696" s="2" t="n">
        <v>45937</v>
      </c>
      <c r="B2696" t="inlineStr">
        <is>
          <t>TMO</t>
        </is>
      </c>
      <c r="C2696" t="n">
        <v>0.2143644004329325</v>
      </c>
      <c r="D2696" t="n">
        <v>0.9</v>
      </c>
    </row>
    <row r="2697">
      <c r="A2697" s="2" t="n">
        <v>45937</v>
      </c>
      <c r="B2697" t="inlineStr">
        <is>
          <t>TSLA</t>
        </is>
      </c>
      <c r="C2697" t="n">
        <v>-0.1155052599826191</v>
      </c>
      <c r="D2697" t="n">
        <v>0.6333333333333333</v>
      </c>
    </row>
    <row r="2698">
      <c r="A2698" s="2" t="n">
        <v>45937</v>
      </c>
      <c r="B2698" t="inlineStr">
        <is>
          <t>UNH</t>
        </is>
      </c>
      <c r="C2698" t="n">
        <v>-0.3126685400757704</v>
      </c>
      <c r="D2698" t="n">
        <v>0.3333333333333333</v>
      </c>
    </row>
    <row r="2699">
      <c r="A2699" s="2" t="n">
        <v>45937</v>
      </c>
      <c r="B2699" t="inlineStr">
        <is>
          <t>V</t>
        </is>
      </c>
      <c r="C2699" t="n">
        <v>-0.3383104066442363</v>
      </c>
      <c r="D2699" t="n">
        <v>0.2333333333333333</v>
      </c>
    </row>
    <row r="2700">
      <c r="A2700" s="2" t="n">
        <v>45937</v>
      </c>
      <c r="B2700" t="inlineStr">
        <is>
          <t>VZ</t>
        </is>
      </c>
      <c r="C2700" t="n">
        <v>0.0643322477193763</v>
      </c>
      <c r="D2700" t="n">
        <v>0.7333333333333333</v>
      </c>
    </row>
    <row r="2701">
      <c r="A2701" s="2" t="n">
        <v>45937</v>
      </c>
      <c r="B2701" t="inlineStr">
        <is>
          <t>WMT</t>
        </is>
      </c>
      <c r="C2701" t="n">
        <v>-0.1162675752543826</v>
      </c>
      <c r="D2701" t="n">
        <v>0.6</v>
      </c>
    </row>
    <row r="2702">
      <c r="A2702" s="2" t="n">
        <v>45937</v>
      </c>
      <c r="B2702" t="inlineStr">
        <is>
          <t>AAPL</t>
        </is>
      </c>
      <c r="C2702" t="n">
        <v>-0.3941366797149937</v>
      </c>
      <c r="D2702" t="n">
        <v>0.1</v>
      </c>
    </row>
    <row r="2703">
      <c r="A2703" s="2" t="n">
        <v>45937</v>
      </c>
      <c r="B2703" t="inlineStr">
        <is>
          <t>ABT</t>
        </is>
      </c>
      <c r="C2703" t="n">
        <v>0.07327740541738038</v>
      </c>
      <c r="D2703" t="n">
        <v>0.7666666666666667</v>
      </c>
    </row>
    <row r="2704">
      <c r="A2704" s="2" t="n">
        <v>45937</v>
      </c>
      <c r="B2704" t="inlineStr">
        <is>
          <t>ADBE</t>
        </is>
      </c>
      <c r="C2704" t="n">
        <v>-0.3619718321182298</v>
      </c>
      <c r="D2704" t="n">
        <v>0.1333333333333333</v>
      </c>
    </row>
    <row r="2705">
      <c r="A2705" s="2" t="n">
        <v>45937</v>
      </c>
      <c r="B2705" t="inlineStr">
        <is>
          <t>AMZN</t>
        </is>
      </c>
      <c r="C2705" t="n">
        <v>-0.437151518367431</v>
      </c>
      <c r="D2705" t="n">
        <v>0.03333333333333333</v>
      </c>
    </row>
    <row r="2706">
      <c r="A2706" s="2" t="n">
        <v>45937</v>
      </c>
      <c r="B2706" t="inlineStr">
        <is>
          <t>BAC</t>
        </is>
      </c>
      <c r="C2706" t="n">
        <v>-0.3423864380863281</v>
      </c>
      <c r="D2706" t="n">
        <v>0.1666666666666667</v>
      </c>
    </row>
    <row r="2707">
      <c r="A2707" s="2" t="n">
        <v>45937</v>
      </c>
      <c r="B2707" t="inlineStr">
        <is>
          <t>BRK.B</t>
        </is>
      </c>
      <c r="C2707" t="n">
        <v>-0.274074853844685</v>
      </c>
      <c r="D2707" t="n">
        <v>0.3666666666666666</v>
      </c>
    </row>
    <row r="2708">
      <c r="A2708" s="2" t="n">
        <v>45937</v>
      </c>
      <c r="B2708" t="inlineStr">
        <is>
          <t>CRM</t>
        </is>
      </c>
      <c r="C2708" t="n">
        <v>-0.3984164729109188</v>
      </c>
      <c r="D2708" t="n">
        <v>0.06666666666666667</v>
      </c>
    </row>
    <row r="2709">
      <c r="A2709" s="2" t="n">
        <v>45937</v>
      </c>
      <c r="B2709" t="inlineStr">
        <is>
          <t>CVX</t>
        </is>
      </c>
      <c r="C2709" t="n">
        <v>-0.2724846107307947</v>
      </c>
      <c r="D2709" t="n">
        <v>0.4</v>
      </c>
    </row>
    <row r="2710">
      <c r="A2710" s="2" t="n">
        <v>45937</v>
      </c>
      <c r="B2710" t="inlineStr">
        <is>
          <t>DIS</t>
        </is>
      </c>
      <c r="C2710" t="n">
        <v>-0.2588307959826643</v>
      </c>
      <c r="D2710" t="n">
        <v>0.4333333333333333</v>
      </c>
    </row>
    <row r="2711">
      <c r="A2711" s="2" t="n">
        <v>45937</v>
      </c>
      <c r="B2711" t="inlineStr">
        <is>
          <t>GOOGL</t>
        </is>
      </c>
      <c r="C2711" t="n">
        <v>-0.1354009711473914</v>
      </c>
      <c r="D2711" t="n">
        <v>0.5333333333333333</v>
      </c>
    </row>
    <row r="2712">
      <c r="A2712" s="2" t="n">
        <v>45937</v>
      </c>
      <c r="B2712" t="inlineStr">
        <is>
          <t>HD</t>
        </is>
      </c>
      <c r="C2712" t="n">
        <v>-0.338841182723345</v>
      </c>
      <c r="D2712" t="n">
        <v>0.2</v>
      </c>
    </row>
    <row r="2713">
      <c r="A2713" s="2" t="n">
        <v>45937</v>
      </c>
      <c r="B2713" t="inlineStr">
        <is>
          <t>JNJ</t>
        </is>
      </c>
      <c r="C2713" t="n">
        <v>-0.1948660171041795</v>
      </c>
      <c r="D2713" t="n">
        <v>0.4666666666666667</v>
      </c>
    </row>
    <row r="2714">
      <c r="A2714" s="2" t="n">
        <v>45937</v>
      </c>
      <c r="B2714" t="inlineStr">
        <is>
          <t>JPM</t>
        </is>
      </c>
      <c r="C2714" t="n">
        <v>-0.3014580038604355</v>
      </c>
      <c r="D2714" t="n">
        <v>0.2333333333333333</v>
      </c>
    </row>
    <row r="2715">
      <c r="A2715" s="2" t="n">
        <v>45937</v>
      </c>
      <c r="B2715" t="inlineStr">
        <is>
          <t>KO</t>
        </is>
      </c>
      <c r="C2715" t="n">
        <v>0.5302346138164062</v>
      </c>
      <c r="D2715" t="n">
        <v>1</v>
      </c>
    </row>
    <row r="2716">
      <c r="A2716" s="2" t="n">
        <v>45937</v>
      </c>
      <c r="B2716" t="inlineStr">
        <is>
          <t>LLY</t>
        </is>
      </c>
      <c r="C2716" t="n">
        <v>-0.1038005821122559</v>
      </c>
      <c r="D2716" t="n">
        <v>0.6333333333333333</v>
      </c>
    </row>
    <row r="2717">
      <c r="A2717" s="2" t="n">
        <v>45937</v>
      </c>
      <c r="B2717" t="inlineStr">
        <is>
          <t>MA</t>
        </is>
      </c>
      <c r="C2717" t="n">
        <v>-0.1465379913854848</v>
      </c>
      <c r="D2717" t="n">
        <v>0.5</v>
      </c>
    </row>
    <row r="2718">
      <c r="A2718" s="2" t="n">
        <v>45937</v>
      </c>
      <c r="B2718" t="inlineStr">
        <is>
          <t>MCD</t>
        </is>
      </c>
      <c r="C2718" t="n">
        <v>0.3931230699452206</v>
      </c>
      <c r="D2718" t="n">
        <v>0.9333333333333333</v>
      </c>
    </row>
    <row r="2719">
      <c r="A2719" s="2" t="n">
        <v>45937</v>
      </c>
      <c r="B2719" t="inlineStr">
        <is>
          <t>META</t>
        </is>
      </c>
      <c r="C2719" t="n">
        <v>-0.1116503451589723</v>
      </c>
      <c r="D2719" t="n">
        <v>0.6</v>
      </c>
    </row>
    <row r="2720">
      <c r="A2720" s="2" t="n">
        <v>45937</v>
      </c>
      <c r="B2720" t="inlineStr">
        <is>
          <t>MSFT</t>
        </is>
      </c>
      <c r="C2720" t="n">
        <v>-0.2957239557775021</v>
      </c>
      <c r="D2720" t="n">
        <v>0.2666666666666667</v>
      </c>
    </row>
    <row r="2721">
      <c r="A2721" s="2" t="n">
        <v>45937</v>
      </c>
      <c r="B2721" t="inlineStr">
        <is>
          <t>NFLX</t>
        </is>
      </c>
      <c r="C2721" t="n">
        <v>0.4504886461997452</v>
      </c>
      <c r="D2721" t="n">
        <v>0.9666666666666667</v>
      </c>
    </row>
    <row r="2722">
      <c r="A2722" s="2" t="n">
        <v>45937</v>
      </c>
      <c r="B2722" t="inlineStr">
        <is>
          <t>NKE</t>
        </is>
      </c>
      <c r="C2722" t="n">
        <v>0.3125904688088246</v>
      </c>
      <c r="D2722" t="n">
        <v>0.9</v>
      </c>
    </row>
    <row r="2723">
      <c r="A2723" s="2" t="n">
        <v>45937</v>
      </c>
      <c r="B2723" t="inlineStr">
        <is>
          <t>NVDA</t>
        </is>
      </c>
      <c r="C2723" t="n">
        <v>0.1284494617264187</v>
      </c>
      <c r="D2723" t="n">
        <v>0.8333333333333334</v>
      </c>
    </row>
    <row r="2724">
      <c r="A2724" s="2" t="n">
        <v>45937</v>
      </c>
      <c r="B2724" t="inlineStr">
        <is>
          <t>PFE</t>
        </is>
      </c>
      <c r="C2724" t="n">
        <v>-0.2821033675646719</v>
      </c>
      <c r="D2724" t="n">
        <v>0.3</v>
      </c>
    </row>
    <row r="2725">
      <c r="A2725" s="2" t="n">
        <v>45937</v>
      </c>
      <c r="B2725" t="inlineStr">
        <is>
          <t>PG</t>
        </is>
      </c>
      <c r="C2725" t="n">
        <v>0.08066938123060387</v>
      </c>
      <c r="D2725" t="n">
        <v>0.8</v>
      </c>
    </row>
    <row r="2726">
      <c r="A2726" s="2" t="n">
        <v>45937</v>
      </c>
      <c r="B2726" t="inlineStr">
        <is>
          <t>TMO</t>
        </is>
      </c>
      <c r="C2726" t="n">
        <v>-0.09341215031201491</v>
      </c>
      <c r="D2726" t="n">
        <v>0.6666666666666666</v>
      </c>
    </row>
    <row r="2727">
      <c r="A2727" s="2" t="n">
        <v>45937</v>
      </c>
      <c r="B2727" t="inlineStr">
        <is>
          <t>TSLA</t>
        </is>
      </c>
      <c r="C2727" t="n">
        <v>0.2071701766275731</v>
      </c>
      <c r="D2727" t="n">
        <v>0.8666666666666667</v>
      </c>
    </row>
    <row r="2728">
      <c r="A2728" s="2" t="n">
        <v>45937</v>
      </c>
      <c r="B2728" t="inlineStr">
        <is>
          <t>UNH</t>
        </is>
      </c>
      <c r="C2728" t="n">
        <v>0.001633009311858554</v>
      </c>
      <c r="D2728" t="n">
        <v>0.7</v>
      </c>
    </row>
    <row r="2729">
      <c r="A2729" s="2" t="n">
        <v>45937</v>
      </c>
      <c r="B2729" t="inlineStr">
        <is>
          <t>V</t>
        </is>
      </c>
      <c r="C2729" t="n">
        <v>-0.2789392373793083</v>
      </c>
      <c r="D2729" t="n">
        <v>0.3333333333333333</v>
      </c>
    </row>
    <row r="2730">
      <c r="A2730" s="2" t="n">
        <v>45937</v>
      </c>
      <c r="B2730" t="inlineStr">
        <is>
          <t>VZ</t>
        </is>
      </c>
      <c r="C2730" t="n">
        <v>0.02034645119061977</v>
      </c>
      <c r="D2730" t="n">
        <v>0.7333333333333333</v>
      </c>
    </row>
    <row r="2731">
      <c r="A2731" s="2" t="n">
        <v>45937</v>
      </c>
      <c r="B2731" t="inlineStr">
        <is>
          <t>WMT</t>
        </is>
      </c>
      <c r="C2731" t="n">
        <v>-0.1140044342726551</v>
      </c>
      <c r="D2731" t="n">
        <v>0.5666666666666667</v>
      </c>
    </row>
    <row r="2732">
      <c r="A2732" s="2" t="n">
        <v>45937</v>
      </c>
      <c r="B2732" t="inlineStr">
        <is>
          <t>AAPL</t>
        </is>
      </c>
      <c r="C2732" t="n">
        <v>-0.001601746529244025</v>
      </c>
      <c r="D2732" t="n">
        <v>0.7333333333333333</v>
      </c>
    </row>
    <row r="2733">
      <c r="A2733" s="2" t="n">
        <v>45937</v>
      </c>
      <c r="B2733" t="inlineStr">
        <is>
          <t>ABT</t>
        </is>
      </c>
      <c r="C2733" t="n">
        <v>-0.2522118284866656</v>
      </c>
      <c r="D2733" t="n">
        <v>0.4</v>
      </c>
    </row>
    <row r="2734">
      <c r="A2734" s="2" t="n">
        <v>45937</v>
      </c>
      <c r="B2734" t="inlineStr">
        <is>
          <t>ADBE</t>
        </is>
      </c>
      <c r="C2734" t="n">
        <v>0.1557389618080974</v>
      </c>
      <c r="D2734" t="n">
        <v>0.8333333333333334</v>
      </c>
    </row>
    <row r="2735">
      <c r="A2735" s="2" t="n">
        <v>45937</v>
      </c>
      <c r="B2735" t="inlineStr">
        <is>
          <t>AMZN</t>
        </is>
      </c>
      <c r="C2735" t="n">
        <v>-0.4507016237743753</v>
      </c>
      <c r="D2735" t="n">
        <v>0.06666666666666667</v>
      </c>
    </row>
    <row r="2736">
      <c r="A2736" s="2" t="n">
        <v>45937</v>
      </c>
      <c r="B2736" t="inlineStr">
        <is>
          <t>BAC</t>
        </is>
      </c>
      <c r="C2736" t="n">
        <v>-0.08259447975992494</v>
      </c>
      <c r="D2736" t="n">
        <v>0.5333333333333333</v>
      </c>
    </row>
    <row r="2737">
      <c r="A2737" s="2" t="n">
        <v>45937</v>
      </c>
      <c r="B2737" t="inlineStr">
        <is>
          <t>BRK.B</t>
        </is>
      </c>
      <c r="C2737" t="n">
        <v>-0.3114610683330317</v>
      </c>
      <c r="D2737" t="n">
        <v>0.2333333333333333</v>
      </c>
    </row>
    <row r="2738">
      <c r="A2738" s="2" t="n">
        <v>45937</v>
      </c>
      <c r="B2738" t="inlineStr">
        <is>
          <t>CRM</t>
        </is>
      </c>
      <c r="C2738" t="n">
        <v>-0.2839369112632404</v>
      </c>
      <c r="D2738" t="n">
        <v>0.3333333333333333</v>
      </c>
    </row>
    <row r="2739">
      <c r="A2739" s="2" t="n">
        <v>45937</v>
      </c>
      <c r="B2739" t="inlineStr">
        <is>
          <t>CVX</t>
        </is>
      </c>
      <c r="C2739" t="n">
        <v>-0.2877584096079175</v>
      </c>
      <c r="D2739" t="n">
        <v>0.3</v>
      </c>
    </row>
    <row r="2740">
      <c r="A2740" s="2" t="n">
        <v>45937</v>
      </c>
      <c r="B2740" t="inlineStr">
        <is>
          <t>DIS</t>
        </is>
      </c>
      <c r="C2740" t="n">
        <v>-0.1273969790851248</v>
      </c>
      <c r="D2740" t="n">
        <v>0.5</v>
      </c>
    </row>
    <row r="2741">
      <c r="A2741" s="2" t="n">
        <v>45937</v>
      </c>
      <c r="B2741" t="inlineStr">
        <is>
          <t>GOOGL</t>
        </is>
      </c>
      <c r="C2741" t="n">
        <v>-0.0154234632030579</v>
      </c>
      <c r="D2741" t="n">
        <v>0.6333333333333333</v>
      </c>
    </row>
    <row r="2742">
      <c r="A2742" s="2" t="n">
        <v>45937</v>
      </c>
      <c r="B2742" t="inlineStr">
        <is>
          <t>HD</t>
        </is>
      </c>
      <c r="C2742" t="n">
        <v>-0.2189447540436412</v>
      </c>
      <c r="D2742" t="n">
        <v>0.4333333333333333</v>
      </c>
    </row>
    <row r="2743">
      <c r="A2743" s="2" t="n">
        <v>45937</v>
      </c>
      <c r="B2743" t="inlineStr">
        <is>
          <t>JNJ</t>
        </is>
      </c>
      <c r="C2743" t="n">
        <v>-0.4053809066986334</v>
      </c>
      <c r="D2743" t="n">
        <v>0.1</v>
      </c>
    </row>
    <row r="2744">
      <c r="A2744" s="2" t="n">
        <v>45937</v>
      </c>
      <c r="B2744" t="inlineStr">
        <is>
          <t>JPM</t>
        </is>
      </c>
      <c r="C2744" t="n">
        <v>-0.3429619425193208</v>
      </c>
      <c r="D2744" t="n">
        <v>0.1666666666666667</v>
      </c>
    </row>
    <row r="2745">
      <c r="A2745" s="2" t="n">
        <v>45937</v>
      </c>
      <c r="B2745" t="inlineStr">
        <is>
          <t>KO</t>
        </is>
      </c>
      <c r="C2745" t="n">
        <v>0.3807170092623237</v>
      </c>
      <c r="D2745" t="n">
        <v>0.9333333333333333</v>
      </c>
    </row>
    <row r="2746">
      <c r="A2746" s="2" t="n">
        <v>45937</v>
      </c>
      <c r="B2746" t="inlineStr">
        <is>
          <t>LLY</t>
        </is>
      </c>
      <c r="C2746" t="n">
        <v>-0.2828271679422962</v>
      </c>
      <c r="D2746" t="n">
        <v>0.3666666666666666</v>
      </c>
    </row>
    <row r="2747">
      <c r="A2747" s="2" t="n">
        <v>45937</v>
      </c>
      <c r="B2747" t="inlineStr">
        <is>
          <t>MA</t>
        </is>
      </c>
      <c r="C2747" t="n">
        <v>-0.5228960473499724</v>
      </c>
      <c r="D2747" t="n">
        <v>0.03333333333333333</v>
      </c>
    </row>
    <row r="2748">
      <c r="A2748" s="2" t="n">
        <v>45937</v>
      </c>
      <c r="B2748" t="inlineStr">
        <is>
          <t>MCD</t>
        </is>
      </c>
      <c r="C2748" t="n">
        <v>-0.3026164616285264</v>
      </c>
      <c r="D2748" t="n">
        <v>0.2666666666666667</v>
      </c>
    </row>
    <row r="2749">
      <c r="A2749" s="2" t="n">
        <v>45937</v>
      </c>
      <c r="B2749" t="inlineStr">
        <is>
          <t>META</t>
        </is>
      </c>
      <c r="C2749" t="n">
        <v>-0.003097272428107457</v>
      </c>
      <c r="D2749" t="n">
        <v>0.7</v>
      </c>
    </row>
    <row r="2750">
      <c r="A2750" s="2" t="n">
        <v>45937</v>
      </c>
      <c r="B2750" t="inlineStr">
        <is>
          <t>MSFT</t>
        </is>
      </c>
      <c r="C2750" t="n">
        <v>-0.03033908470542563</v>
      </c>
      <c r="D2750" t="n">
        <v>0.6</v>
      </c>
    </row>
    <row r="2751">
      <c r="A2751" s="2" t="n">
        <v>45937</v>
      </c>
      <c r="B2751" t="inlineStr">
        <is>
          <t>NFLX</t>
        </is>
      </c>
      <c r="C2751" t="n">
        <v>0.3986722968004977</v>
      </c>
      <c r="D2751" t="n">
        <v>0.9666666666666667</v>
      </c>
    </row>
    <row r="2752">
      <c r="A2752" s="2" t="n">
        <v>45937</v>
      </c>
      <c r="B2752" t="inlineStr">
        <is>
          <t>NKE</t>
        </is>
      </c>
      <c r="C2752" t="n">
        <v>0.374510912162217</v>
      </c>
      <c r="D2752" t="n">
        <v>0.9</v>
      </c>
    </row>
    <row r="2753">
      <c r="A2753" s="2" t="n">
        <v>45937</v>
      </c>
      <c r="B2753" t="inlineStr">
        <is>
          <t>NVDA</t>
        </is>
      </c>
      <c r="C2753" t="n">
        <v>0.3634869507275741</v>
      </c>
      <c r="D2753" t="n">
        <v>0.8666666666666667</v>
      </c>
    </row>
    <row r="2754">
      <c r="A2754" s="2" t="n">
        <v>45937</v>
      </c>
      <c r="B2754" t="inlineStr">
        <is>
          <t>PFE</t>
        </is>
      </c>
      <c r="C2754" t="n">
        <v>0.1083669051456841</v>
      </c>
      <c r="D2754" t="n">
        <v>0.8</v>
      </c>
    </row>
    <row r="2755">
      <c r="A2755" s="2" t="n">
        <v>45937</v>
      </c>
      <c r="B2755" t="inlineStr">
        <is>
          <t>PG</t>
        </is>
      </c>
      <c r="C2755" t="n">
        <v>-0.04108669089698215</v>
      </c>
      <c r="D2755" t="n">
        <v>0.5666666666666667</v>
      </c>
    </row>
    <row r="2756">
      <c r="A2756" s="2" t="n">
        <v>45937</v>
      </c>
      <c r="B2756" t="inlineStr">
        <is>
          <t>TMO</t>
        </is>
      </c>
      <c r="C2756" t="n">
        <v>-0.3422940133875882</v>
      </c>
      <c r="D2756" t="n">
        <v>0.2</v>
      </c>
    </row>
    <row r="2757">
      <c r="A2757" s="2" t="n">
        <v>45937</v>
      </c>
      <c r="B2757" t="inlineStr">
        <is>
          <t>TSLA</t>
        </is>
      </c>
      <c r="C2757" t="n">
        <v>0.4893477640228707</v>
      </c>
      <c r="D2757" t="n">
        <v>1</v>
      </c>
    </row>
    <row r="2758">
      <c r="A2758" s="2" t="n">
        <v>45937</v>
      </c>
      <c r="B2758" t="inlineStr">
        <is>
          <t>UNH</t>
        </is>
      </c>
      <c r="C2758" t="n">
        <v>-0.144813998418366</v>
      </c>
      <c r="D2758" t="n">
        <v>0.4666666666666667</v>
      </c>
    </row>
    <row r="2759">
      <c r="A2759" s="2" t="n">
        <v>45937</v>
      </c>
      <c r="B2759" t="inlineStr">
        <is>
          <t>V</t>
        </is>
      </c>
      <c r="C2759" t="n">
        <v>-0.3894999222264645</v>
      </c>
      <c r="D2759" t="n">
        <v>0.1333333333333333</v>
      </c>
    </row>
    <row r="2760">
      <c r="A2760" s="2" t="n">
        <v>45937</v>
      </c>
      <c r="B2760" t="inlineStr">
        <is>
          <t>VZ</t>
        </is>
      </c>
      <c r="C2760" t="n">
        <v>0.05985625934242898</v>
      </c>
      <c r="D2760" t="n">
        <v>0.7666666666666667</v>
      </c>
    </row>
    <row r="2761">
      <c r="A2761" s="2" t="n">
        <v>45937</v>
      </c>
      <c r="B2761" t="inlineStr">
        <is>
          <t>WMT</t>
        </is>
      </c>
      <c r="C2761" t="n">
        <v>-0.01325120643163031</v>
      </c>
      <c r="D2761" t="n">
        <v>0.6666666666666666</v>
      </c>
    </row>
    <row r="2762">
      <c r="A2762" s="2" t="n">
        <v>45937</v>
      </c>
      <c r="B2762" t="inlineStr">
        <is>
          <t>AAPL</t>
        </is>
      </c>
      <c r="C2762" t="n">
        <v>-0.2515922442915544</v>
      </c>
      <c r="D2762" t="n">
        <v>0.5</v>
      </c>
    </row>
    <row r="2763">
      <c r="A2763" s="2" t="n">
        <v>45937</v>
      </c>
      <c r="B2763" t="inlineStr">
        <is>
          <t>ABT</t>
        </is>
      </c>
      <c r="C2763" t="n">
        <v>-0.3527550390547985</v>
      </c>
      <c r="D2763" t="n">
        <v>0.1666666666666667</v>
      </c>
    </row>
    <row r="2764">
      <c r="A2764" s="2" t="n">
        <v>45937</v>
      </c>
      <c r="B2764" t="inlineStr">
        <is>
          <t>ADBE</t>
        </is>
      </c>
      <c r="C2764" t="n">
        <v>-0.2432853794641592</v>
      </c>
      <c r="D2764" t="n">
        <v>0.5333333333333333</v>
      </c>
    </row>
    <row r="2765">
      <c r="A2765" s="2" t="n">
        <v>45937</v>
      </c>
      <c r="B2765" t="inlineStr">
        <is>
          <t>AMZN</t>
        </is>
      </c>
      <c r="C2765" t="n">
        <v>-0.2621930518104431</v>
      </c>
      <c r="D2765" t="n">
        <v>0.4</v>
      </c>
    </row>
    <row r="2766">
      <c r="A2766" s="2" t="n">
        <v>45937</v>
      </c>
      <c r="B2766" t="inlineStr">
        <is>
          <t>BAC</t>
        </is>
      </c>
      <c r="C2766" t="n">
        <v>0.06800531456392056</v>
      </c>
      <c r="D2766" t="n">
        <v>0.8333333333333334</v>
      </c>
    </row>
    <row r="2767">
      <c r="A2767" s="2" t="n">
        <v>45937</v>
      </c>
      <c r="B2767" t="inlineStr">
        <is>
          <t>BRK.B</t>
        </is>
      </c>
      <c r="C2767" t="n">
        <v>-0.2606796954305293</v>
      </c>
      <c r="D2767" t="n">
        <v>0.4333333333333333</v>
      </c>
    </row>
    <row r="2768">
      <c r="A2768" s="2" t="n">
        <v>45937</v>
      </c>
      <c r="B2768" t="inlineStr">
        <is>
          <t>CRM</t>
        </is>
      </c>
      <c r="C2768" t="n">
        <v>-0.3378812992538117</v>
      </c>
      <c r="D2768" t="n">
        <v>0.2333333333333333</v>
      </c>
    </row>
    <row r="2769">
      <c r="A2769" s="2" t="n">
        <v>45937</v>
      </c>
      <c r="B2769" t="inlineStr">
        <is>
          <t>CVX</t>
        </is>
      </c>
      <c r="C2769" t="n">
        <v>-0.1317428807336291</v>
      </c>
      <c r="D2769" t="n">
        <v>0.6666666666666666</v>
      </c>
    </row>
    <row r="2770">
      <c r="A2770" s="2" t="n">
        <v>45937</v>
      </c>
      <c r="B2770" t="inlineStr">
        <is>
          <t>DIS</t>
        </is>
      </c>
      <c r="C2770" t="n">
        <v>-0.266474479751053</v>
      </c>
      <c r="D2770" t="n">
        <v>0.3666666666666666</v>
      </c>
    </row>
    <row r="2771">
      <c r="A2771" s="2" t="n">
        <v>45937</v>
      </c>
      <c r="B2771" t="inlineStr">
        <is>
          <t>GOOGL</t>
        </is>
      </c>
      <c r="C2771" t="n">
        <v>0.02190760934288131</v>
      </c>
      <c r="D2771" t="n">
        <v>0.8</v>
      </c>
    </row>
    <row r="2772">
      <c r="A2772" s="2" t="n">
        <v>45937</v>
      </c>
      <c r="B2772" t="inlineStr">
        <is>
          <t>HD</t>
        </is>
      </c>
      <c r="C2772" t="n">
        <v>-0.2977291851072366</v>
      </c>
      <c r="D2772" t="n">
        <v>0.2666666666666667</v>
      </c>
    </row>
    <row r="2773">
      <c r="A2773" s="2" t="n">
        <v>45937</v>
      </c>
      <c r="B2773" t="inlineStr">
        <is>
          <t>JNJ</t>
        </is>
      </c>
      <c r="C2773" t="n">
        <v>-0.3666697193147656</v>
      </c>
      <c r="D2773" t="n">
        <v>0.1333333333333333</v>
      </c>
    </row>
    <row r="2774">
      <c r="A2774" s="2" t="n">
        <v>45937</v>
      </c>
      <c r="B2774" t="inlineStr">
        <is>
          <t>JPM</t>
        </is>
      </c>
      <c r="C2774" t="n">
        <v>-0.6132654096025151</v>
      </c>
      <c r="D2774" t="n">
        <v>0.03333333333333333</v>
      </c>
    </row>
    <row r="2775">
      <c r="A2775" s="2" t="n">
        <v>45937</v>
      </c>
      <c r="B2775" t="inlineStr">
        <is>
          <t>KO</t>
        </is>
      </c>
      <c r="C2775" t="n">
        <v>0.3635851301581062</v>
      </c>
      <c r="D2775" t="n">
        <v>0.9666666666666667</v>
      </c>
    </row>
    <row r="2776">
      <c r="A2776" s="2" t="n">
        <v>45937</v>
      </c>
      <c r="B2776" t="inlineStr">
        <is>
          <t>LLY</t>
        </is>
      </c>
      <c r="C2776" t="n">
        <v>0.01250677415902766</v>
      </c>
      <c r="D2776" t="n">
        <v>0.7666666666666667</v>
      </c>
    </row>
    <row r="2777">
      <c r="A2777" s="2" t="n">
        <v>45937</v>
      </c>
      <c r="B2777" t="inlineStr">
        <is>
          <t>MA</t>
        </is>
      </c>
      <c r="C2777" t="n">
        <v>-0.1626075226311242</v>
      </c>
      <c r="D2777" t="n">
        <v>0.6</v>
      </c>
    </row>
    <row r="2778">
      <c r="A2778" s="2" t="n">
        <v>45937</v>
      </c>
      <c r="B2778" t="inlineStr">
        <is>
          <t>MCD</t>
        </is>
      </c>
      <c r="C2778" t="n">
        <v>-0.2956867477049257</v>
      </c>
      <c r="D2778" t="n">
        <v>0.3</v>
      </c>
    </row>
    <row r="2779">
      <c r="A2779" s="2" t="n">
        <v>45937</v>
      </c>
      <c r="B2779" t="inlineStr">
        <is>
          <t>META</t>
        </is>
      </c>
      <c r="C2779" t="n">
        <v>-0.3926053570194957</v>
      </c>
      <c r="D2779" t="n">
        <v>0.1</v>
      </c>
    </row>
    <row r="2780">
      <c r="A2780" s="2" t="n">
        <v>45937</v>
      </c>
      <c r="B2780" t="inlineStr">
        <is>
          <t>MSFT</t>
        </is>
      </c>
      <c r="C2780" t="n">
        <v>-0.141673402653055</v>
      </c>
      <c r="D2780" t="n">
        <v>0.6333333333333333</v>
      </c>
    </row>
    <row r="2781">
      <c r="A2781" s="2" t="n">
        <v>45937</v>
      </c>
      <c r="B2781" t="inlineStr">
        <is>
          <t>NFLX</t>
        </is>
      </c>
      <c r="C2781" t="n">
        <v>0.1051542285496559</v>
      </c>
      <c r="D2781" t="n">
        <v>0.8666666666666667</v>
      </c>
    </row>
    <row r="2782">
      <c r="A2782" s="2" t="n">
        <v>45937</v>
      </c>
      <c r="B2782" t="inlineStr">
        <is>
          <t>NKE</t>
        </is>
      </c>
      <c r="C2782" t="n">
        <v>0.2130570492135531</v>
      </c>
      <c r="D2782" t="n">
        <v>0.9333333333333333</v>
      </c>
    </row>
    <row r="2783">
      <c r="A2783" s="2" t="n">
        <v>45937</v>
      </c>
      <c r="B2783" t="inlineStr">
        <is>
          <t>NVDA</t>
        </is>
      </c>
      <c r="C2783" t="n">
        <v>0.16126221038241</v>
      </c>
      <c r="D2783" t="n">
        <v>0.9</v>
      </c>
    </row>
    <row r="2784">
      <c r="A2784" s="2" t="n">
        <v>45937</v>
      </c>
      <c r="B2784" t="inlineStr">
        <is>
          <t>PFE</t>
        </is>
      </c>
      <c r="C2784" t="n">
        <v>-0.097387090477767</v>
      </c>
      <c r="D2784" t="n">
        <v>0.7</v>
      </c>
    </row>
    <row r="2785">
      <c r="A2785" s="2" t="n">
        <v>45937</v>
      </c>
      <c r="B2785" t="inlineStr">
        <is>
          <t>PG</t>
        </is>
      </c>
      <c r="C2785" t="n">
        <v>-0.3380698221927094</v>
      </c>
      <c r="D2785" t="n">
        <v>0.2</v>
      </c>
    </row>
    <row r="2786">
      <c r="A2786" s="2" t="n">
        <v>45937</v>
      </c>
      <c r="B2786" t="inlineStr">
        <is>
          <t>TMO</t>
        </is>
      </c>
      <c r="C2786" t="n">
        <v>-0.2290331472269424</v>
      </c>
      <c r="D2786" t="n">
        <v>0.5666666666666667</v>
      </c>
    </row>
    <row r="2787">
      <c r="A2787" s="2" t="n">
        <v>45937</v>
      </c>
      <c r="B2787" t="inlineStr">
        <is>
          <t>TSLA</t>
        </is>
      </c>
      <c r="C2787" t="n">
        <v>0.6428582509040807</v>
      </c>
      <c r="D2787" t="n">
        <v>1</v>
      </c>
    </row>
    <row r="2788">
      <c r="A2788" s="2" t="n">
        <v>45937</v>
      </c>
      <c r="B2788" t="inlineStr">
        <is>
          <t>UNH</t>
        </is>
      </c>
      <c r="C2788" t="n">
        <v>-0.269817445082337</v>
      </c>
      <c r="D2788" t="n">
        <v>0.3333333333333333</v>
      </c>
    </row>
    <row r="2789">
      <c r="A2789" s="2" t="n">
        <v>45937</v>
      </c>
      <c r="B2789" t="inlineStr">
        <is>
          <t>V</t>
        </is>
      </c>
      <c r="C2789" t="n">
        <v>-0.6075370231567946</v>
      </c>
      <c r="D2789" t="n">
        <v>0.06666666666666667</v>
      </c>
    </row>
    <row r="2790">
      <c r="A2790" s="2" t="n">
        <v>45937</v>
      </c>
      <c r="B2790" t="inlineStr">
        <is>
          <t>VZ</t>
        </is>
      </c>
      <c r="C2790" t="n">
        <v>-0.01226906675699695</v>
      </c>
      <c r="D2790" t="n">
        <v>0.7333333333333333</v>
      </c>
    </row>
    <row r="2791">
      <c r="A2791" s="2" t="n">
        <v>45937</v>
      </c>
      <c r="B2791" t="inlineStr">
        <is>
          <t>WMT</t>
        </is>
      </c>
      <c r="C2791" t="n">
        <v>-0.2590035124221316</v>
      </c>
      <c r="D2791" t="n">
        <v>0.4666666666666667</v>
      </c>
    </row>
    <row r="2792">
      <c r="A2792" s="2" t="n">
        <v>45937</v>
      </c>
      <c r="B2792" t="inlineStr">
        <is>
          <t>AAPL</t>
        </is>
      </c>
      <c r="C2792" t="n">
        <v>-0.3611373774551206</v>
      </c>
      <c r="D2792" t="n">
        <v>0.3</v>
      </c>
    </row>
    <row r="2793">
      <c r="A2793" s="2" t="n">
        <v>45937</v>
      </c>
      <c r="B2793" t="inlineStr">
        <is>
          <t>ABT</t>
        </is>
      </c>
      <c r="C2793" t="n">
        <v>-0.2624091419236812</v>
      </c>
      <c r="D2793" t="n">
        <v>0.4</v>
      </c>
    </row>
    <row r="2794">
      <c r="A2794" s="2" t="n">
        <v>45937</v>
      </c>
      <c r="B2794" t="inlineStr">
        <is>
          <t>ADBE</t>
        </is>
      </c>
      <c r="C2794" t="n">
        <v>-0.4259906811413167</v>
      </c>
      <c r="D2794" t="n">
        <v>0.1666666666666667</v>
      </c>
    </row>
    <row r="2795">
      <c r="A2795" s="2" t="n">
        <v>45937</v>
      </c>
      <c r="B2795" t="inlineStr">
        <is>
          <t>AMZN</t>
        </is>
      </c>
      <c r="C2795" t="n">
        <v>-0.1343404843371721</v>
      </c>
      <c r="D2795" t="n">
        <v>0.6333333333333333</v>
      </c>
    </row>
    <row r="2796">
      <c r="A2796" s="2" t="n">
        <v>45937</v>
      </c>
      <c r="B2796" t="inlineStr">
        <is>
          <t>BAC</t>
        </is>
      </c>
      <c r="C2796" t="n">
        <v>-0.007071568472901031</v>
      </c>
      <c r="D2796" t="n">
        <v>0.7333333333333333</v>
      </c>
    </row>
    <row r="2797">
      <c r="A2797" s="2" t="n">
        <v>45937</v>
      </c>
      <c r="B2797" t="inlineStr">
        <is>
          <t>BRK.B</t>
        </is>
      </c>
      <c r="C2797" t="n">
        <v>-0.3649122305104623</v>
      </c>
      <c r="D2797" t="n">
        <v>0.2666666666666667</v>
      </c>
    </row>
    <row r="2798">
      <c r="A2798" s="2" t="n">
        <v>45937</v>
      </c>
      <c r="B2798" t="inlineStr">
        <is>
          <t>CRM</t>
        </is>
      </c>
      <c r="C2798" t="n">
        <v>-0.4429323580130764</v>
      </c>
      <c r="D2798" t="n">
        <v>0.1</v>
      </c>
    </row>
    <row r="2799">
      <c r="A2799" s="2" t="n">
        <v>45937</v>
      </c>
      <c r="B2799" t="inlineStr">
        <is>
          <t>CVX</t>
        </is>
      </c>
      <c r="C2799" t="n">
        <v>-0.1895133933261396</v>
      </c>
      <c r="D2799" t="n">
        <v>0.4666666666666667</v>
      </c>
    </row>
    <row r="2800">
      <c r="A2800" s="2" t="n">
        <v>45937</v>
      </c>
      <c r="B2800" t="inlineStr">
        <is>
          <t>DIS</t>
        </is>
      </c>
      <c r="C2800" t="n">
        <v>-0.4484601116019037</v>
      </c>
      <c r="D2800" t="n">
        <v>0.06666666666666667</v>
      </c>
    </row>
    <row r="2801">
      <c r="A2801" s="2" t="n">
        <v>45937</v>
      </c>
      <c r="B2801" t="inlineStr">
        <is>
          <t>GOOGL</t>
        </is>
      </c>
      <c r="C2801" t="n">
        <v>-0.189159354595464</v>
      </c>
      <c r="D2801" t="n">
        <v>0.5</v>
      </c>
    </row>
    <row r="2802">
      <c r="A2802" s="2" t="n">
        <v>45937</v>
      </c>
      <c r="B2802" t="inlineStr">
        <is>
          <t>HD</t>
        </is>
      </c>
      <c r="C2802" t="n">
        <v>-0.2633406111854949</v>
      </c>
      <c r="D2802" t="n">
        <v>0.3666666666666666</v>
      </c>
    </row>
    <row r="2803">
      <c r="A2803" s="2" t="n">
        <v>45937</v>
      </c>
      <c r="B2803" t="inlineStr">
        <is>
          <t>JNJ</t>
        </is>
      </c>
      <c r="C2803" t="n">
        <v>-0.5372482602153502</v>
      </c>
      <c r="D2803" t="n">
        <v>0.03333333333333333</v>
      </c>
    </row>
    <row r="2804">
      <c r="A2804" s="2" t="n">
        <v>45937</v>
      </c>
      <c r="B2804" t="inlineStr">
        <is>
          <t>JPM</t>
        </is>
      </c>
      <c r="C2804" t="n">
        <v>-0.1721811348345653</v>
      </c>
      <c r="D2804" t="n">
        <v>0.5666666666666667</v>
      </c>
    </row>
    <row r="2805">
      <c r="A2805" s="2" t="n">
        <v>45937</v>
      </c>
      <c r="B2805" t="inlineStr">
        <is>
          <t>KO</t>
        </is>
      </c>
      <c r="C2805" t="n">
        <v>0.156422279805495</v>
      </c>
      <c r="D2805" t="n">
        <v>0.9333333333333333</v>
      </c>
    </row>
    <row r="2806">
      <c r="A2806" s="2" t="n">
        <v>45937</v>
      </c>
      <c r="B2806" t="inlineStr">
        <is>
          <t>LLY</t>
        </is>
      </c>
      <c r="C2806" t="n">
        <v>-0.004694026449202193</v>
      </c>
      <c r="D2806" t="n">
        <v>0.7666666666666667</v>
      </c>
    </row>
    <row r="2807">
      <c r="A2807" s="2" t="n">
        <v>45937</v>
      </c>
      <c r="B2807" t="inlineStr">
        <is>
          <t>MA</t>
        </is>
      </c>
      <c r="C2807" t="n">
        <v>-0.4234136375513608</v>
      </c>
      <c r="D2807" t="n">
        <v>0.2</v>
      </c>
    </row>
    <row r="2808">
      <c r="A2808" s="2" t="n">
        <v>45937</v>
      </c>
      <c r="B2808" t="inlineStr">
        <is>
          <t>MCD</t>
        </is>
      </c>
      <c r="C2808" t="n">
        <v>-0.4375567848513119</v>
      </c>
      <c r="D2808" t="n">
        <v>0.1333333333333333</v>
      </c>
    </row>
    <row r="2809">
      <c r="A2809" s="2" t="n">
        <v>45937</v>
      </c>
      <c r="B2809" t="inlineStr">
        <is>
          <t>META</t>
        </is>
      </c>
      <c r="C2809" t="n">
        <v>-0.2113276145875078</v>
      </c>
      <c r="D2809" t="n">
        <v>0.4333333333333333</v>
      </c>
    </row>
    <row r="2810">
      <c r="A2810" s="2" t="n">
        <v>45937</v>
      </c>
      <c r="B2810" t="inlineStr">
        <is>
          <t>MSFT</t>
        </is>
      </c>
      <c r="C2810" t="n">
        <v>0.1901439049246742</v>
      </c>
      <c r="D2810" t="n">
        <v>0.9666666666666667</v>
      </c>
    </row>
    <row r="2811">
      <c r="A2811" s="2" t="n">
        <v>45937</v>
      </c>
      <c r="B2811" t="inlineStr">
        <is>
          <t>NFLX</t>
        </is>
      </c>
      <c r="C2811" t="n">
        <v>0.03553142999817956</v>
      </c>
      <c r="D2811" t="n">
        <v>0.8333333333333334</v>
      </c>
    </row>
    <row r="2812">
      <c r="A2812" s="2" t="n">
        <v>45937</v>
      </c>
      <c r="B2812" t="inlineStr">
        <is>
          <t>NKE</t>
        </is>
      </c>
      <c r="C2812" t="n">
        <v>0.05192907890118945</v>
      </c>
      <c r="D2812" t="n">
        <v>0.8666666666666667</v>
      </c>
    </row>
    <row r="2813">
      <c r="A2813" s="2" t="n">
        <v>45937</v>
      </c>
      <c r="B2813" t="inlineStr">
        <is>
          <t>NVDA</t>
        </is>
      </c>
      <c r="C2813" t="n">
        <v>0.08753343132360984</v>
      </c>
      <c r="D2813" t="n">
        <v>0.9</v>
      </c>
    </row>
    <row r="2814">
      <c r="A2814" s="2" t="n">
        <v>45937</v>
      </c>
      <c r="B2814" t="inlineStr">
        <is>
          <t>PFE</t>
        </is>
      </c>
      <c r="C2814" t="n">
        <v>0.4046029986744397</v>
      </c>
      <c r="D2814" t="n">
        <v>1</v>
      </c>
    </row>
    <row r="2815">
      <c r="A2815" s="2" t="n">
        <v>45937</v>
      </c>
      <c r="B2815" t="inlineStr">
        <is>
          <t>PG</t>
        </is>
      </c>
      <c r="C2815" t="n">
        <v>-0.1800658197188356</v>
      </c>
      <c r="D2815" t="n">
        <v>0.5333333333333333</v>
      </c>
    </row>
    <row r="2816">
      <c r="A2816" s="2" t="n">
        <v>45937</v>
      </c>
      <c r="B2816" t="inlineStr">
        <is>
          <t>TMO</t>
        </is>
      </c>
      <c r="C2816" t="n">
        <v>-0.1637707579555701</v>
      </c>
      <c r="D2816" t="n">
        <v>0.6</v>
      </c>
    </row>
    <row r="2817">
      <c r="A2817" s="2" t="n">
        <v>45937</v>
      </c>
      <c r="B2817" t="inlineStr">
        <is>
          <t>TSLA</t>
        </is>
      </c>
      <c r="C2817" t="n">
        <v>-0.07596186443524736</v>
      </c>
      <c r="D2817" t="n">
        <v>0.6666666666666666</v>
      </c>
    </row>
    <row r="2818">
      <c r="A2818" s="2" t="n">
        <v>45937</v>
      </c>
      <c r="B2818" t="inlineStr">
        <is>
          <t>UNH</t>
        </is>
      </c>
      <c r="C2818" t="n">
        <v>0.004264767326579776</v>
      </c>
      <c r="D2818" t="n">
        <v>0.8</v>
      </c>
    </row>
    <row r="2819">
      <c r="A2819" s="2" t="n">
        <v>45937</v>
      </c>
      <c r="B2819" t="inlineStr">
        <is>
          <t>V</t>
        </is>
      </c>
      <c r="C2819" t="n">
        <v>-0.3172749686775001</v>
      </c>
      <c r="D2819" t="n">
        <v>0.3333333333333333</v>
      </c>
    </row>
    <row r="2820">
      <c r="A2820" s="2" t="n">
        <v>45937</v>
      </c>
      <c r="B2820" t="inlineStr">
        <is>
          <t>VZ</t>
        </is>
      </c>
      <c r="C2820" t="n">
        <v>-0.03682221074307039</v>
      </c>
      <c r="D2820" t="n">
        <v>0.7</v>
      </c>
    </row>
    <row r="2821">
      <c r="A2821" s="2" t="n">
        <v>45937</v>
      </c>
      <c r="B2821" t="inlineStr">
        <is>
          <t>WMT</t>
        </is>
      </c>
      <c r="C2821" t="n">
        <v>-0.372922612766357</v>
      </c>
      <c r="D2821" t="n">
        <v>0.2333333333333333</v>
      </c>
    </row>
    <row r="2822">
      <c r="A2822" s="2" t="n">
        <v>45937</v>
      </c>
      <c r="B2822" t="inlineStr">
        <is>
          <t>AAPL</t>
        </is>
      </c>
      <c r="C2822" t="n">
        <v>-0.2981130231106186</v>
      </c>
      <c r="D2822" t="n">
        <v>0.3333333333333333</v>
      </c>
    </row>
    <row r="2823">
      <c r="A2823" s="2" t="n">
        <v>45937</v>
      </c>
      <c r="B2823" t="inlineStr">
        <is>
          <t>ABT</t>
        </is>
      </c>
      <c r="C2823" t="n">
        <v>-0.0576781265147424</v>
      </c>
      <c r="D2823" t="n">
        <v>0.7333333333333333</v>
      </c>
    </row>
    <row r="2824">
      <c r="A2824" s="2" t="n">
        <v>45937</v>
      </c>
      <c r="B2824" t="inlineStr">
        <is>
          <t>ADBE</t>
        </is>
      </c>
      <c r="C2824" t="n">
        <v>-0.3266348631013758</v>
      </c>
      <c r="D2824" t="n">
        <v>0.2666666666666667</v>
      </c>
    </row>
    <row r="2825">
      <c r="A2825" s="2" t="n">
        <v>45937</v>
      </c>
      <c r="B2825" t="inlineStr">
        <is>
          <t>AMZN</t>
        </is>
      </c>
      <c r="C2825" t="n">
        <v>-0.2255245635544798</v>
      </c>
      <c r="D2825" t="n">
        <v>0.4333333333333333</v>
      </c>
    </row>
    <row r="2826">
      <c r="A2826" s="2" t="n">
        <v>45937</v>
      </c>
      <c r="B2826" t="inlineStr">
        <is>
          <t>BAC</t>
        </is>
      </c>
      <c r="C2826" t="n">
        <v>0.1654957727138579</v>
      </c>
      <c r="D2826" t="n">
        <v>0.9</v>
      </c>
    </row>
    <row r="2827">
      <c r="A2827" s="2" t="n">
        <v>45937</v>
      </c>
      <c r="B2827" t="inlineStr">
        <is>
          <t>BRK.B</t>
        </is>
      </c>
      <c r="C2827" t="n">
        <v>-0.1641421256519721</v>
      </c>
      <c r="D2827" t="n">
        <v>0.5666666666666667</v>
      </c>
    </row>
    <row r="2828">
      <c r="A2828" s="2" t="n">
        <v>45937</v>
      </c>
      <c r="B2828" t="inlineStr">
        <is>
          <t>CRM</t>
        </is>
      </c>
      <c r="C2828" t="n">
        <v>-0.3594416876137203</v>
      </c>
      <c r="D2828" t="n">
        <v>0.1666666666666667</v>
      </c>
    </row>
    <row r="2829">
      <c r="A2829" s="2" t="n">
        <v>45937</v>
      </c>
      <c r="B2829" t="inlineStr">
        <is>
          <t>CVX</t>
        </is>
      </c>
      <c r="C2829" t="n">
        <v>-0.488595607011321</v>
      </c>
      <c r="D2829" t="n">
        <v>0.03333333333333333</v>
      </c>
    </row>
    <row r="2830">
      <c r="A2830" s="2" t="n">
        <v>45937</v>
      </c>
      <c r="B2830" t="inlineStr">
        <is>
          <t>DIS</t>
        </is>
      </c>
      <c r="C2830" t="n">
        <v>-0.09715021032252173</v>
      </c>
      <c r="D2830" t="n">
        <v>0.6666666666666666</v>
      </c>
    </row>
    <row r="2831">
      <c r="A2831" s="2" t="n">
        <v>45937</v>
      </c>
      <c r="B2831" t="inlineStr">
        <is>
          <t>GOOGL</t>
        </is>
      </c>
      <c r="C2831" t="n">
        <v>0.006215164335268876</v>
      </c>
      <c r="D2831" t="n">
        <v>0.8</v>
      </c>
    </row>
    <row r="2832">
      <c r="A2832" s="2" t="n">
        <v>45937</v>
      </c>
      <c r="B2832" t="inlineStr">
        <is>
          <t>HD</t>
        </is>
      </c>
      <c r="C2832" t="n">
        <v>-0.2658367458451215</v>
      </c>
      <c r="D2832" t="n">
        <v>0.3666666666666666</v>
      </c>
    </row>
    <row r="2833">
      <c r="A2833" s="2" t="n">
        <v>45937</v>
      </c>
      <c r="B2833" t="inlineStr">
        <is>
          <t>JNJ</t>
        </is>
      </c>
      <c r="C2833" t="n">
        <v>-0.2305142616008151</v>
      </c>
      <c r="D2833" t="n">
        <v>0.4</v>
      </c>
    </row>
    <row r="2834">
      <c r="A2834" s="2" t="n">
        <v>45937</v>
      </c>
      <c r="B2834" t="inlineStr">
        <is>
          <t>JPM</t>
        </is>
      </c>
      <c r="C2834" t="n">
        <v>-0.02926937830511244</v>
      </c>
      <c r="D2834" t="n">
        <v>0.7666666666666667</v>
      </c>
    </row>
    <row r="2835">
      <c r="A2835" s="2" t="n">
        <v>45937</v>
      </c>
      <c r="B2835" t="inlineStr">
        <is>
          <t>KO</t>
        </is>
      </c>
      <c r="C2835" t="n">
        <v>-0.1868924084110068</v>
      </c>
      <c r="D2835" t="n">
        <v>0.4666666666666667</v>
      </c>
    </row>
    <row r="2836">
      <c r="A2836" s="2" t="n">
        <v>45937</v>
      </c>
      <c r="B2836" t="inlineStr">
        <is>
          <t>LLY</t>
        </is>
      </c>
      <c r="C2836" t="n">
        <v>0.0695152184426937</v>
      </c>
      <c r="D2836" t="n">
        <v>0.8666666666666667</v>
      </c>
    </row>
    <row r="2837">
      <c r="A2837" s="2" t="n">
        <v>45937</v>
      </c>
      <c r="B2837" t="inlineStr">
        <is>
          <t>MA</t>
        </is>
      </c>
      <c r="C2837" t="n">
        <v>-0.3705638012154358</v>
      </c>
      <c r="D2837" t="n">
        <v>0.1333333333333333</v>
      </c>
    </row>
    <row r="2838">
      <c r="A2838" s="2" t="n">
        <v>45937</v>
      </c>
      <c r="B2838" t="inlineStr">
        <is>
          <t>MCD</t>
        </is>
      </c>
      <c r="C2838" t="n">
        <v>-0.3953716049623485</v>
      </c>
      <c r="D2838" t="n">
        <v>0.1</v>
      </c>
    </row>
    <row r="2839">
      <c r="A2839" s="2" t="n">
        <v>45937</v>
      </c>
      <c r="B2839" t="inlineStr">
        <is>
          <t>META</t>
        </is>
      </c>
      <c r="C2839" t="n">
        <v>-0.07685744975778469</v>
      </c>
      <c r="D2839" t="n">
        <v>0.7</v>
      </c>
    </row>
    <row r="2840">
      <c r="A2840" s="2" t="n">
        <v>45937</v>
      </c>
      <c r="B2840" t="inlineStr">
        <is>
          <t>MSFT</t>
        </is>
      </c>
      <c r="C2840" t="n">
        <v>-0.1858942899486566</v>
      </c>
      <c r="D2840" t="n">
        <v>0.5</v>
      </c>
    </row>
    <row r="2841">
      <c r="A2841" s="2" t="n">
        <v>45937</v>
      </c>
      <c r="B2841" t="inlineStr">
        <is>
          <t>NFLX</t>
        </is>
      </c>
      <c r="C2841" t="n">
        <v>-0.3280125757589721</v>
      </c>
      <c r="D2841" t="n">
        <v>0.2333333333333333</v>
      </c>
    </row>
    <row r="2842">
      <c r="A2842" s="2" t="n">
        <v>45937</v>
      </c>
      <c r="B2842" t="inlineStr">
        <is>
          <t>NKE</t>
        </is>
      </c>
      <c r="C2842" t="n">
        <v>-0.1793735026586599</v>
      </c>
      <c r="D2842" t="n">
        <v>0.5333333333333333</v>
      </c>
    </row>
    <row r="2843">
      <c r="A2843" s="2" t="n">
        <v>45937</v>
      </c>
      <c r="B2843" t="inlineStr">
        <is>
          <t>NVDA</t>
        </is>
      </c>
      <c r="C2843" t="n">
        <v>0.1790409988384946</v>
      </c>
      <c r="D2843" t="n">
        <v>0.9333333333333333</v>
      </c>
    </row>
    <row r="2844">
      <c r="A2844" s="2" t="n">
        <v>45937</v>
      </c>
      <c r="B2844" t="inlineStr">
        <is>
          <t>PFE</t>
        </is>
      </c>
      <c r="C2844" t="n">
        <v>0.222853390674478</v>
      </c>
      <c r="D2844" t="n">
        <v>0.9666666666666667</v>
      </c>
    </row>
    <row r="2845">
      <c r="A2845" s="2" t="n">
        <v>45937</v>
      </c>
      <c r="B2845" t="inlineStr">
        <is>
          <t>PG</t>
        </is>
      </c>
      <c r="C2845" t="n">
        <v>-0.4654561990503839</v>
      </c>
      <c r="D2845" t="n">
        <v>0.06666666666666667</v>
      </c>
    </row>
    <row r="2846">
      <c r="A2846" s="2" t="n">
        <v>45937</v>
      </c>
      <c r="B2846" t="inlineStr">
        <is>
          <t>TMO</t>
        </is>
      </c>
      <c r="C2846" t="n">
        <v>0.4706488038144443</v>
      </c>
      <c r="D2846" t="n">
        <v>1</v>
      </c>
    </row>
    <row r="2847">
      <c r="A2847" s="2" t="n">
        <v>45937</v>
      </c>
      <c r="B2847" t="inlineStr">
        <is>
          <t>TSLA</t>
        </is>
      </c>
      <c r="C2847" t="n">
        <v>-0.1187893351153673</v>
      </c>
      <c r="D2847" t="n">
        <v>0.6</v>
      </c>
    </row>
    <row r="2848">
      <c r="A2848" s="2" t="n">
        <v>45937</v>
      </c>
      <c r="B2848" t="inlineStr">
        <is>
          <t>UNH</t>
        </is>
      </c>
      <c r="C2848" t="n">
        <v>0.02329296056975997</v>
      </c>
      <c r="D2848" t="n">
        <v>0.8333333333333334</v>
      </c>
    </row>
    <row r="2849">
      <c r="A2849" s="2" t="n">
        <v>45937</v>
      </c>
      <c r="B2849" t="inlineStr">
        <is>
          <t>V</t>
        </is>
      </c>
      <c r="C2849" t="n">
        <v>-0.3097846399725611</v>
      </c>
      <c r="D2849" t="n">
        <v>0.3</v>
      </c>
    </row>
    <row r="2850">
      <c r="A2850" s="2" t="n">
        <v>45937</v>
      </c>
      <c r="B2850" t="inlineStr">
        <is>
          <t>VZ</t>
        </is>
      </c>
      <c r="C2850" t="n">
        <v>-0.100030385203221</v>
      </c>
      <c r="D2850" t="n">
        <v>0.6333333333333333</v>
      </c>
    </row>
    <row r="2851">
      <c r="A2851" s="2" t="n">
        <v>45937</v>
      </c>
      <c r="B2851" t="inlineStr">
        <is>
          <t>WMT</t>
        </is>
      </c>
      <c r="C2851" t="n">
        <v>-0.3560661073717925</v>
      </c>
      <c r="D2851" t="n">
        <v>0.2</v>
      </c>
    </row>
    <row r="2852">
      <c r="A2852" s="2" t="n">
        <v>45937</v>
      </c>
      <c r="B2852" t="inlineStr">
        <is>
          <t>AAPL</t>
        </is>
      </c>
      <c r="C2852" t="n">
        <v>-0.01755766390757019</v>
      </c>
      <c r="D2852" t="n">
        <v>0.8</v>
      </c>
    </row>
    <row r="2853">
      <c r="A2853" s="2" t="n">
        <v>45937</v>
      </c>
      <c r="B2853" t="inlineStr">
        <is>
          <t>ABT</t>
        </is>
      </c>
      <c r="C2853" t="n">
        <v>-0.5239572274605931</v>
      </c>
      <c r="D2853" t="n">
        <v>0.03333333333333333</v>
      </c>
    </row>
    <row r="2854">
      <c r="A2854" s="2" t="n">
        <v>45937</v>
      </c>
      <c r="B2854" t="inlineStr">
        <is>
          <t>ADBE</t>
        </is>
      </c>
      <c r="C2854" t="n">
        <v>-0.1437877178520903</v>
      </c>
      <c r="D2854" t="n">
        <v>0.6666666666666666</v>
      </c>
    </row>
    <row r="2855">
      <c r="A2855" s="2" t="n">
        <v>45937</v>
      </c>
      <c r="B2855" t="inlineStr">
        <is>
          <t>AMZN</t>
        </is>
      </c>
      <c r="C2855" t="n">
        <v>-0.1140723350281402</v>
      </c>
      <c r="D2855" t="n">
        <v>0.7</v>
      </c>
    </row>
    <row r="2856">
      <c r="A2856" s="2" t="n">
        <v>45937</v>
      </c>
      <c r="B2856" t="inlineStr">
        <is>
          <t>BAC</t>
        </is>
      </c>
      <c r="C2856" t="n">
        <v>-0.1901382947822089</v>
      </c>
      <c r="D2856" t="n">
        <v>0.4666666666666667</v>
      </c>
    </row>
    <row r="2857">
      <c r="A2857" s="2" t="n">
        <v>45937</v>
      </c>
      <c r="B2857" t="inlineStr">
        <is>
          <t>BRK.B</t>
        </is>
      </c>
      <c r="C2857" t="n">
        <v>-0.3420625027715951</v>
      </c>
      <c r="D2857" t="n">
        <v>0.2333333333333333</v>
      </c>
    </row>
    <row r="2858">
      <c r="A2858" s="2" t="n">
        <v>45937</v>
      </c>
      <c r="B2858" t="inlineStr">
        <is>
          <t>CRM</t>
        </is>
      </c>
      <c r="C2858" t="n">
        <v>-0.2995033920829216</v>
      </c>
      <c r="D2858" t="n">
        <v>0.3</v>
      </c>
    </row>
    <row r="2859">
      <c r="A2859" s="2" t="n">
        <v>45937</v>
      </c>
      <c r="B2859" t="inlineStr">
        <is>
          <t>CVX</t>
        </is>
      </c>
      <c r="C2859" t="n">
        <v>-0.3279821871646663</v>
      </c>
      <c r="D2859" t="n">
        <v>0.2666666666666667</v>
      </c>
    </row>
    <row r="2860">
      <c r="A2860" s="2" t="n">
        <v>45937</v>
      </c>
      <c r="B2860" t="inlineStr">
        <is>
          <t>DIS</t>
        </is>
      </c>
      <c r="C2860" t="n">
        <v>-0.1711930488322063</v>
      </c>
      <c r="D2860" t="n">
        <v>0.5333333333333333</v>
      </c>
    </row>
    <row r="2861">
      <c r="A2861" s="2" t="n">
        <v>45937</v>
      </c>
      <c r="B2861" t="inlineStr">
        <is>
          <t>GOOGL</t>
        </is>
      </c>
      <c r="C2861" t="n">
        <v>0.1174163581625053</v>
      </c>
      <c r="D2861" t="n">
        <v>0.8333333333333334</v>
      </c>
    </row>
    <row r="2862">
      <c r="A2862" s="2" t="n">
        <v>45937</v>
      </c>
      <c r="B2862" t="inlineStr">
        <is>
          <t>HD</t>
        </is>
      </c>
      <c r="C2862" t="n">
        <v>-0.2027000773786966</v>
      </c>
      <c r="D2862" t="n">
        <v>0.4</v>
      </c>
    </row>
    <row r="2863">
      <c r="A2863" s="2" t="n">
        <v>45937</v>
      </c>
      <c r="B2863" t="inlineStr">
        <is>
          <t>JNJ</t>
        </is>
      </c>
      <c r="C2863" t="n">
        <v>-0.4060247566782224</v>
      </c>
      <c r="D2863" t="n">
        <v>0.1</v>
      </c>
    </row>
    <row r="2864">
      <c r="A2864" s="2" t="n">
        <v>45937</v>
      </c>
      <c r="B2864" t="inlineStr">
        <is>
          <t>JPM</t>
        </is>
      </c>
      <c r="C2864" t="n">
        <v>-0.3560354042456635</v>
      </c>
      <c r="D2864" t="n">
        <v>0.1666666666666667</v>
      </c>
    </row>
    <row r="2865">
      <c r="A2865" s="2" t="n">
        <v>45937</v>
      </c>
      <c r="B2865" t="inlineStr">
        <is>
          <t>KO</t>
        </is>
      </c>
      <c r="C2865" t="n">
        <v>-0.172038766761781</v>
      </c>
      <c r="D2865" t="n">
        <v>0.5</v>
      </c>
    </row>
    <row r="2866">
      <c r="A2866" s="2" t="n">
        <v>45937</v>
      </c>
      <c r="B2866" t="inlineStr">
        <is>
          <t>LLY</t>
        </is>
      </c>
      <c r="C2866" t="n">
        <v>-0.05225880970836971</v>
      </c>
      <c r="D2866" t="n">
        <v>0.7666666666666667</v>
      </c>
    </row>
    <row r="2867">
      <c r="A2867" s="2" t="n">
        <v>45937</v>
      </c>
      <c r="B2867" t="inlineStr">
        <is>
          <t>MA</t>
        </is>
      </c>
      <c r="C2867" t="n">
        <v>0.3311103517171143</v>
      </c>
      <c r="D2867" t="n">
        <v>0.9</v>
      </c>
    </row>
    <row r="2868">
      <c r="A2868" s="2" t="n">
        <v>45937</v>
      </c>
      <c r="B2868" t="inlineStr">
        <is>
          <t>MCD</t>
        </is>
      </c>
      <c r="C2868" t="n">
        <v>-0.08317128570764162</v>
      </c>
      <c r="D2868" t="n">
        <v>0.7333333333333333</v>
      </c>
    </row>
    <row r="2869">
      <c r="A2869" s="2" t="n">
        <v>45937</v>
      </c>
      <c r="B2869" t="inlineStr">
        <is>
          <t>META</t>
        </is>
      </c>
      <c r="C2869" t="n">
        <v>0.276129222752637</v>
      </c>
      <c r="D2869" t="n">
        <v>0.8666666666666667</v>
      </c>
    </row>
    <row r="2870">
      <c r="A2870" s="2" t="n">
        <v>45937</v>
      </c>
      <c r="B2870" t="inlineStr">
        <is>
          <t>MSFT</t>
        </is>
      </c>
      <c r="C2870" t="n">
        <v>-0.1465770644497939</v>
      </c>
      <c r="D2870" t="n">
        <v>0.6</v>
      </c>
    </row>
    <row r="2871">
      <c r="A2871" s="2" t="n">
        <v>45937</v>
      </c>
      <c r="B2871" t="inlineStr">
        <is>
          <t>NFLX</t>
        </is>
      </c>
      <c r="C2871" t="n">
        <v>0.3560177035036372</v>
      </c>
      <c r="D2871" t="n">
        <v>0.9333333333333333</v>
      </c>
    </row>
    <row r="2872">
      <c r="A2872" s="2" t="n">
        <v>45937</v>
      </c>
      <c r="B2872" t="inlineStr">
        <is>
          <t>NKE</t>
        </is>
      </c>
      <c r="C2872" t="n">
        <v>-0.4401408172064107</v>
      </c>
      <c r="D2872" t="n">
        <v>0.06666666666666667</v>
      </c>
    </row>
    <row r="2873">
      <c r="A2873" s="2" t="n">
        <v>45937</v>
      </c>
      <c r="B2873" t="inlineStr">
        <is>
          <t>NVDA</t>
        </is>
      </c>
      <c r="C2873" t="n">
        <v>0.4970298599363044</v>
      </c>
      <c r="D2873" t="n">
        <v>1</v>
      </c>
    </row>
    <row r="2874">
      <c r="A2874" s="2" t="n">
        <v>45937</v>
      </c>
      <c r="B2874" t="inlineStr">
        <is>
          <t>PFE</t>
        </is>
      </c>
      <c r="C2874" t="n">
        <v>-0.1439181878983028</v>
      </c>
      <c r="D2874" t="n">
        <v>0.6333333333333333</v>
      </c>
    </row>
    <row r="2875">
      <c r="A2875" s="2" t="n">
        <v>45937</v>
      </c>
      <c r="B2875" t="inlineStr">
        <is>
          <t>PG</t>
        </is>
      </c>
      <c r="C2875" t="n">
        <v>-0.3490688539158712</v>
      </c>
      <c r="D2875" t="n">
        <v>0.2</v>
      </c>
    </row>
    <row r="2876">
      <c r="A2876" s="2" t="n">
        <v>45937</v>
      </c>
      <c r="B2876" t="inlineStr">
        <is>
          <t>TMO</t>
        </is>
      </c>
      <c r="C2876" t="n">
        <v>-0.2026360859822821</v>
      </c>
      <c r="D2876" t="n">
        <v>0.4333333333333333</v>
      </c>
    </row>
    <row r="2877">
      <c r="A2877" s="2" t="n">
        <v>45937</v>
      </c>
      <c r="B2877" t="inlineStr">
        <is>
          <t>TSLA</t>
        </is>
      </c>
      <c r="C2877" t="n">
        <v>0.3719246896617139</v>
      </c>
      <c r="D2877" t="n">
        <v>0.9666666666666667</v>
      </c>
    </row>
    <row r="2878">
      <c r="A2878" s="2" t="n">
        <v>45937</v>
      </c>
      <c r="B2878" t="inlineStr">
        <is>
          <t>UNH</t>
        </is>
      </c>
      <c r="C2878" t="n">
        <v>-0.16194456567087</v>
      </c>
      <c r="D2878" t="n">
        <v>0.5666666666666667</v>
      </c>
    </row>
    <row r="2879">
      <c r="A2879" s="2" t="n">
        <v>45937</v>
      </c>
      <c r="B2879" t="inlineStr">
        <is>
          <t>V</t>
        </is>
      </c>
      <c r="C2879" t="n">
        <v>-0.4004825861225479</v>
      </c>
      <c r="D2879" t="n">
        <v>0.1333333333333333</v>
      </c>
    </row>
    <row r="2880">
      <c r="A2880" s="2" t="n">
        <v>45937</v>
      </c>
      <c r="B2880" t="inlineStr">
        <is>
          <t>VZ</t>
        </is>
      </c>
      <c r="C2880" t="n">
        <v>-0.2179749093541422</v>
      </c>
      <c r="D2880" t="n">
        <v>0.3666666666666666</v>
      </c>
    </row>
    <row r="2881">
      <c r="A2881" s="2" t="n">
        <v>45937</v>
      </c>
      <c r="B2881" t="inlineStr">
        <is>
          <t>WMT</t>
        </is>
      </c>
      <c r="C2881" t="n">
        <v>-0.2384471135627277</v>
      </c>
      <c r="D2881" t="n">
        <v>0.3333333333333333</v>
      </c>
    </row>
    <row r="2882">
      <c r="A2882" s="2" t="n">
        <v>45937</v>
      </c>
      <c r="B2882" t="inlineStr">
        <is>
          <t>AAPL</t>
        </is>
      </c>
      <c r="C2882" t="n">
        <v>-0.04358910464439996</v>
      </c>
      <c r="D2882" t="n">
        <v>0.5666666666666667</v>
      </c>
    </row>
    <row r="2883">
      <c r="A2883" s="2" t="n">
        <v>45937</v>
      </c>
      <c r="B2883" t="inlineStr">
        <is>
          <t>ABT</t>
        </is>
      </c>
      <c r="C2883" t="n">
        <v>-0.2599513429770022</v>
      </c>
      <c r="D2883" t="n">
        <v>0.2666666666666667</v>
      </c>
    </row>
    <row r="2884">
      <c r="A2884" s="2" t="n">
        <v>45937</v>
      </c>
      <c r="B2884" t="inlineStr">
        <is>
          <t>ADBE</t>
        </is>
      </c>
      <c r="C2884" t="n">
        <v>0.1875266989002659</v>
      </c>
      <c r="D2884" t="n">
        <v>0.8666666666666667</v>
      </c>
    </row>
    <row r="2885">
      <c r="A2885" s="2" t="n">
        <v>45937</v>
      </c>
      <c r="B2885" t="inlineStr">
        <is>
          <t>AMZN</t>
        </is>
      </c>
      <c r="C2885" t="n">
        <v>0.2129718552912528</v>
      </c>
      <c r="D2885" t="n">
        <v>0.9333333333333333</v>
      </c>
    </row>
    <row r="2886">
      <c r="A2886" s="2" t="n">
        <v>45937</v>
      </c>
      <c r="B2886" t="inlineStr">
        <is>
          <t>BAC</t>
        </is>
      </c>
      <c r="C2886" t="n">
        <v>0.1461799003132706</v>
      </c>
      <c r="D2886" t="n">
        <v>0.8</v>
      </c>
    </row>
    <row r="2887">
      <c r="A2887" s="2" t="n">
        <v>45937</v>
      </c>
      <c r="B2887" t="inlineStr">
        <is>
          <t>BRK.B</t>
        </is>
      </c>
      <c r="C2887" t="n">
        <v>0.05152198504243644</v>
      </c>
      <c r="D2887" t="n">
        <v>0.7</v>
      </c>
    </row>
    <row r="2888">
      <c r="A2888" s="2" t="n">
        <v>45937</v>
      </c>
      <c r="B2888" t="inlineStr">
        <is>
          <t>CRM</t>
        </is>
      </c>
      <c r="C2888" t="n">
        <v>-0.2883599337406487</v>
      </c>
      <c r="D2888" t="n">
        <v>0.2</v>
      </c>
    </row>
    <row r="2889">
      <c r="A2889" s="2" t="n">
        <v>45937</v>
      </c>
      <c r="B2889" t="inlineStr">
        <is>
          <t>CVX</t>
        </is>
      </c>
      <c r="C2889" t="n">
        <v>0.2100206618057022</v>
      </c>
      <c r="D2889" t="n">
        <v>0.9</v>
      </c>
    </row>
    <row r="2890">
      <c r="A2890" s="2" t="n">
        <v>45937</v>
      </c>
      <c r="B2890" t="inlineStr">
        <is>
          <t>DIS</t>
        </is>
      </c>
      <c r="C2890" t="n">
        <v>-0.3336650219041297</v>
      </c>
      <c r="D2890" t="n">
        <v>0.1</v>
      </c>
    </row>
    <row r="2891">
      <c r="A2891" s="2" t="n">
        <v>45937</v>
      </c>
      <c r="B2891" t="inlineStr">
        <is>
          <t>GOOGL</t>
        </is>
      </c>
      <c r="C2891" t="n">
        <v>-0.1269791177275472</v>
      </c>
      <c r="D2891" t="n">
        <v>0.4666666666666667</v>
      </c>
    </row>
    <row r="2892">
      <c r="A2892" s="2" t="n">
        <v>45937</v>
      </c>
      <c r="B2892" t="inlineStr">
        <is>
          <t>HD</t>
        </is>
      </c>
      <c r="C2892" t="n">
        <v>-0.2365028858215648</v>
      </c>
      <c r="D2892" t="n">
        <v>0.3</v>
      </c>
    </row>
    <row r="2893">
      <c r="A2893" s="2" t="n">
        <v>45937</v>
      </c>
      <c r="B2893" t="inlineStr">
        <is>
          <t>JNJ</t>
        </is>
      </c>
      <c r="C2893" t="n">
        <v>-0.1115098581309968</v>
      </c>
      <c r="D2893" t="n">
        <v>0.5</v>
      </c>
    </row>
    <row r="2894">
      <c r="A2894" s="2" t="n">
        <v>45937</v>
      </c>
      <c r="B2894" t="inlineStr">
        <is>
          <t>JPM</t>
        </is>
      </c>
      <c r="C2894" t="n">
        <v>0.02838559433608808</v>
      </c>
      <c r="D2894" t="n">
        <v>0.6666666666666666</v>
      </c>
    </row>
    <row r="2895">
      <c r="A2895" s="2" t="n">
        <v>45937</v>
      </c>
      <c r="B2895" t="inlineStr">
        <is>
          <t>KO</t>
        </is>
      </c>
      <c r="C2895" t="n">
        <v>-0.2363331090846895</v>
      </c>
      <c r="D2895" t="n">
        <v>0.3333333333333333</v>
      </c>
    </row>
    <row r="2896">
      <c r="A2896" s="2" t="n">
        <v>45937</v>
      </c>
      <c r="B2896" t="inlineStr">
        <is>
          <t>LLY</t>
        </is>
      </c>
      <c r="C2896" t="n">
        <v>-0.01809306565538384</v>
      </c>
      <c r="D2896" t="n">
        <v>0.6333333333333333</v>
      </c>
    </row>
    <row r="2897">
      <c r="A2897" s="2" t="n">
        <v>45937</v>
      </c>
      <c r="B2897" t="inlineStr">
        <is>
          <t>MA</t>
        </is>
      </c>
      <c r="C2897" t="n">
        <v>-0.1526134947023698</v>
      </c>
      <c r="D2897" t="n">
        <v>0.4</v>
      </c>
    </row>
    <row r="2898">
      <c r="A2898" s="2" t="n">
        <v>45937</v>
      </c>
      <c r="B2898" t="inlineStr">
        <is>
          <t>MCD</t>
        </is>
      </c>
      <c r="C2898" t="n">
        <v>-0.2843798857048714</v>
      </c>
      <c r="D2898" t="n">
        <v>0.2333333333333333</v>
      </c>
    </row>
    <row r="2899">
      <c r="A2899" s="2" t="n">
        <v>45937</v>
      </c>
      <c r="B2899" t="inlineStr">
        <is>
          <t>META</t>
        </is>
      </c>
      <c r="C2899" t="n">
        <v>-0.4072110169421218</v>
      </c>
      <c r="D2899" t="n">
        <v>0.06666666666666667</v>
      </c>
    </row>
    <row r="2900">
      <c r="A2900" s="2" t="n">
        <v>45937</v>
      </c>
      <c r="B2900" t="inlineStr">
        <is>
          <t>MSFT</t>
        </is>
      </c>
      <c r="C2900" t="n">
        <v>-0.209875308523021</v>
      </c>
      <c r="D2900" t="n">
        <v>0.3666666666666666</v>
      </c>
    </row>
    <row r="2901">
      <c r="A2901" s="2" t="n">
        <v>45937</v>
      </c>
      <c r="B2901" t="inlineStr">
        <is>
          <t>NFLX</t>
        </is>
      </c>
      <c r="C2901" t="n">
        <v>0.5074509215704329</v>
      </c>
      <c r="D2901" t="n">
        <v>1</v>
      </c>
    </row>
    <row r="2902">
      <c r="A2902" s="2" t="n">
        <v>45937</v>
      </c>
      <c r="B2902" t="inlineStr">
        <is>
          <t>NKE</t>
        </is>
      </c>
      <c r="C2902" t="n">
        <v>0.09294494545177882</v>
      </c>
      <c r="D2902" t="n">
        <v>0.7333333333333333</v>
      </c>
    </row>
    <row r="2903">
      <c r="A2903" s="2" t="n">
        <v>45937</v>
      </c>
      <c r="B2903" t="inlineStr">
        <is>
          <t>NVDA</t>
        </is>
      </c>
      <c r="C2903" t="n">
        <v>0.4135481004132615</v>
      </c>
      <c r="D2903" t="n">
        <v>0.9666666666666667</v>
      </c>
    </row>
    <row r="2904">
      <c r="A2904" s="2" t="n">
        <v>45937</v>
      </c>
      <c r="B2904" t="inlineStr">
        <is>
          <t>PFE</t>
        </is>
      </c>
      <c r="C2904" t="n">
        <v>-0.3312202712467245</v>
      </c>
      <c r="D2904" t="n">
        <v>0.1333333333333333</v>
      </c>
    </row>
    <row r="2905">
      <c r="A2905" s="2" t="n">
        <v>45937</v>
      </c>
      <c r="B2905" t="inlineStr">
        <is>
          <t>PG</t>
        </is>
      </c>
      <c r="C2905" t="n">
        <v>-0.1494156270841621</v>
      </c>
      <c r="D2905" t="n">
        <v>0.4333333333333333</v>
      </c>
    </row>
    <row r="2906">
      <c r="A2906" s="2" t="n">
        <v>45937</v>
      </c>
      <c r="B2906" t="inlineStr">
        <is>
          <t>TMO</t>
        </is>
      </c>
      <c r="C2906" t="n">
        <v>-0.08488637540419491</v>
      </c>
      <c r="D2906" t="n">
        <v>0.5333333333333333</v>
      </c>
    </row>
    <row r="2907">
      <c r="A2907" s="2" t="n">
        <v>45937</v>
      </c>
      <c r="B2907" t="inlineStr">
        <is>
          <t>TSLA</t>
        </is>
      </c>
      <c r="C2907" t="n">
        <v>0.09674596748034819</v>
      </c>
      <c r="D2907" t="n">
        <v>0.7666666666666667</v>
      </c>
    </row>
    <row r="2908">
      <c r="A2908" s="2" t="n">
        <v>45937</v>
      </c>
      <c r="B2908" t="inlineStr">
        <is>
          <t>UNH</t>
        </is>
      </c>
      <c r="C2908" t="n">
        <v>-0.3211843869752581</v>
      </c>
      <c r="D2908" t="n">
        <v>0.1666666666666667</v>
      </c>
    </row>
    <row r="2909">
      <c r="A2909" s="2" t="n">
        <v>45937</v>
      </c>
      <c r="B2909" t="inlineStr">
        <is>
          <t>V</t>
        </is>
      </c>
      <c r="C2909" t="n">
        <v>-0.6236580745682174</v>
      </c>
      <c r="D2909" t="n">
        <v>0.03333333333333333</v>
      </c>
    </row>
    <row r="2910">
      <c r="A2910" s="2" t="n">
        <v>45937</v>
      </c>
      <c r="B2910" t="inlineStr">
        <is>
          <t>VZ</t>
        </is>
      </c>
      <c r="C2910" t="n">
        <v>0.1663162884615701</v>
      </c>
      <c r="D2910" t="n">
        <v>0.8333333333333334</v>
      </c>
    </row>
    <row r="2911">
      <c r="A2911" s="2" t="n">
        <v>45937</v>
      </c>
      <c r="B2911" t="inlineStr">
        <is>
          <t>WMT</t>
        </is>
      </c>
      <c r="C2911" t="n">
        <v>-0.03911738032254547</v>
      </c>
      <c r="D2911" t="n">
        <v>0.6</v>
      </c>
    </row>
    <row r="2912">
      <c r="A2912" s="2" t="n">
        <v>45937</v>
      </c>
      <c r="B2912" t="inlineStr">
        <is>
          <t>AAPL</t>
        </is>
      </c>
      <c r="C2912" t="n">
        <v>-0.1898730090989081</v>
      </c>
      <c r="D2912" t="n">
        <v>0.5666666666666667</v>
      </c>
    </row>
    <row r="2913">
      <c r="A2913" s="2" t="n">
        <v>45937</v>
      </c>
      <c r="B2913" t="inlineStr">
        <is>
          <t>ABT</t>
        </is>
      </c>
      <c r="C2913" t="n">
        <v>-0.3262682613422491</v>
      </c>
      <c r="D2913" t="n">
        <v>0.3</v>
      </c>
    </row>
    <row r="2914">
      <c r="A2914" s="2" t="n">
        <v>45937</v>
      </c>
      <c r="B2914" t="inlineStr">
        <is>
          <t>ADBE</t>
        </is>
      </c>
      <c r="C2914" t="n">
        <v>-0.2770765368806936</v>
      </c>
      <c r="D2914" t="n">
        <v>0.4</v>
      </c>
    </row>
    <row r="2915">
      <c r="A2915" s="2" t="n">
        <v>45937</v>
      </c>
      <c r="B2915" t="inlineStr">
        <is>
          <t>AMZN</t>
        </is>
      </c>
      <c r="C2915" t="n">
        <v>-0.1212798712165711</v>
      </c>
      <c r="D2915" t="n">
        <v>0.6333333333333333</v>
      </c>
    </row>
    <row r="2916">
      <c r="A2916" s="2" t="n">
        <v>45937</v>
      </c>
      <c r="B2916" t="inlineStr">
        <is>
          <t>BAC</t>
        </is>
      </c>
      <c r="C2916" t="n">
        <v>0.1201519775188822</v>
      </c>
      <c r="D2916" t="n">
        <v>0.8333333333333334</v>
      </c>
    </row>
    <row r="2917">
      <c r="A2917" s="2" t="n">
        <v>45937</v>
      </c>
      <c r="B2917" t="inlineStr">
        <is>
          <t>BRK.B</t>
        </is>
      </c>
      <c r="C2917" t="n">
        <v>-0.3306099301667759</v>
      </c>
      <c r="D2917" t="n">
        <v>0.2333333333333333</v>
      </c>
    </row>
    <row r="2918">
      <c r="A2918" s="2" t="n">
        <v>45937</v>
      </c>
      <c r="B2918" t="inlineStr">
        <is>
          <t>CRM</t>
        </is>
      </c>
      <c r="C2918" t="n">
        <v>-0.4135424654316543</v>
      </c>
      <c r="D2918" t="n">
        <v>0.1</v>
      </c>
    </row>
    <row r="2919">
      <c r="A2919" s="2" t="n">
        <v>45937</v>
      </c>
      <c r="B2919" t="inlineStr">
        <is>
          <t>CVX</t>
        </is>
      </c>
      <c r="C2919" t="n">
        <v>-0.4768028049768733</v>
      </c>
      <c r="D2919" t="n">
        <v>0.06666666666666667</v>
      </c>
    </row>
    <row r="2920">
      <c r="A2920" s="2" t="n">
        <v>45937</v>
      </c>
      <c r="B2920" t="inlineStr">
        <is>
          <t>DIS</t>
        </is>
      </c>
      <c r="C2920" t="n">
        <v>-0.1938169040079564</v>
      </c>
      <c r="D2920" t="n">
        <v>0.5</v>
      </c>
    </row>
    <row r="2921">
      <c r="A2921" s="2" t="n">
        <v>45937</v>
      </c>
      <c r="B2921" t="inlineStr">
        <is>
          <t>GOOGL</t>
        </is>
      </c>
      <c r="C2921" t="n">
        <v>-0.4986831703829669</v>
      </c>
      <c r="D2921" t="n">
        <v>0.03333333333333333</v>
      </c>
    </row>
    <row r="2922">
      <c r="A2922" s="2" t="n">
        <v>45937</v>
      </c>
      <c r="B2922" t="inlineStr">
        <is>
          <t>HD</t>
        </is>
      </c>
      <c r="C2922" t="n">
        <v>0.3041711898732835</v>
      </c>
      <c r="D2922" t="n">
        <v>0.9333333333333333</v>
      </c>
    </row>
    <row r="2923">
      <c r="A2923" s="2" t="n">
        <v>45937</v>
      </c>
      <c r="B2923" t="inlineStr">
        <is>
          <t>JNJ</t>
        </is>
      </c>
      <c r="C2923" t="n">
        <v>-0.2320835363758236</v>
      </c>
      <c r="D2923" t="n">
        <v>0.4333333333333333</v>
      </c>
    </row>
    <row r="2924">
      <c r="A2924" s="2" t="n">
        <v>45937</v>
      </c>
      <c r="B2924" t="inlineStr">
        <is>
          <t>JPM</t>
        </is>
      </c>
      <c r="C2924" t="n">
        <v>-0.3843258680046341</v>
      </c>
      <c r="D2924" t="n">
        <v>0.1333333333333333</v>
      </c>
    </row>
    <row r="2925">
      <c r="A2925" s="2" t="n">
        <v>45937</v>
      </c>
      <c r="B2925" t="inlineStr">
        <is>
          <t>KO</t>
        </is>
      </c>
      <c r="C2925" t="n">
        <v>-0.3706684652294406</v>
      </c>
      <c r="D2925" t="n">
        <v>0.2</v>
      </c>
    </row>
    <row r="2926">
      <c r="A2926" s="2" t="n">
        <v>45937</v>
      </c>
      <c r="B2926" t="inlineStr">
        <is>
          <t>LLY</t>
        </is>
      </c>
      <c r="C2926" t="n">
        <v>0.166405107966679</v>
      </c>
      <c r="D2926" t="n">
        <v>0.9</v>
      </c>
    </row>
    <row r="2927">
      <c r="A2927" s="2" t="n">
        <v>45937</v>
      </c>
      <c r="B2927" t="inlineStr">
        <is>
          <t>MA</t>
        </is>
      </c>
      <c r="C2927" t="n">
        <v>-0.0907956924555131</v>
      </c>
      <c r="D2927" t="n">
        <v>0.6666666666666666</v>
      </c>
    </row>
    <row r="2928">
      <c r="A2928" s="2" t="n">
        <v>45937</v>
      </c>
      <c r="B2928" t="inlineStr">
        <is>
          <t>MCD</t>
        </is>
      </c>
      <c r="C2928" t="n">
        <v>-0.1849307101478065</v>
      </c>
      <c r="D2928" t="n">
        <v>0.6</v>
      </c>
    </row>
    <row r="2929">
      <c r="A2929" s="2" t="n">
        <v>45937</v>
      </c>
      <c r="B2929" t="inlineStr">
        <is>
          <t>META</t>
        </is>
      </c>
      <c r="C2929" t="n">
        <v>-0.05553654768962246</v>
      </c>
      <c r="D2929" t="n">
        <v>0.7333333333333333</v>
      </c>
    </row>
    <row r="2930">
      <c r="A2930" s="2" t="n">
        <v>45937</v>
      </c>
      <c r="B2930" t="inlineStr">
        <is>
          <t>MSFT</t>
        </is>
      </c>
      <c r="C2930" t="n">
        <v>-0.3300280498782644</v>
      </c>
      <c r="D2930" t="n">
        <v>0.2666666666666667</v>
      </c>
    </row>
    <row r="2931">
      <c r="A2931" s="2" t="n">
        <v>45937</v>
      </c>
      <c r="B2931" t="inlineStr">
        <is>
          <t>NFLX</t>
        </is>
      </c>
      <c r="C2931" t="n">
        <v>-0.03915688078863298</v>
      </c>
      <c r="D2931" t="n">
        <v>0.7666666666666667</v>
      </c>
    </row>
    <row r="2932">
      <c r="A2932" s="2" t="n">
        <v>45937</v>
      </c>
      <c r="B2932" t="inlineStr">
        <is>
          <t>NKE</t>
        </is>
      </c>
      <c r="C2932" t="n">
        <v>-0.08788186643722835</v>
      </c>
      <c r="D2932" t="n">
        <v>0.7</v>
      </c>
    </row>
    <row r="2933">
      <c r="A2933" s="2" t="n">
        <v>45937</v>
      </c>
      <c r="B2933" t="inlineStr">
        <is>
          <t>NVDA</t>
        </is>
      </c>
      <c r="C2933" t="n">
        <v>0.1270287200134612</v>
      </c>
      <c r="D2933" t="n">
        <v>0.8666666666666667</v>
      </c>
    </row>
    <row r="2934">
      <c r="A2934" s="2" t="n">
        <v>45937</v>
      </c>
      <c r="B2934" t="inlineStr">
        <is>
          <t>PFE</t>
        </is>
      </c>
      <c r="C2934" t="n">
        <v>-0.02313159967829765</v>
      </c>
      <c r="D2934" t="n">
        <v>0.8</v>
      </c>
    </row>
    <row r="2935">
      <c r="A2935" s="2" t="n">
        <v>45937</v>
      </c>
      <c r="B2935" t="inlineStr">
        <is>
          <t>PG</t>
        </is>
      </c>
      <c r="C2935" t="n">
        <v>-0.3801137810194272</v>
      </c>
      <c r="D2935" t="n">
        <v>0.1666666666666667</v>
      </c>
    </row>
    <row r="2936">
      <c r="A2936" s="2" t="n">
        <v>45937</v>
      </c>
      <c r="B2936" t="inlineStr">
        <is>
          <t>TMO</t>
        </is>
      </c>
      <c r="C2936" t="n">
        <v>0.3212338620778458</v>
      </c>
      <c r="D2936" t="n">
        <v>0.9666666666666667</v>
      </c>
    </row>
    <row r="2937">
      <c r="A2937" s="2" t="n">
        <v>45937</v>
      </c>
      <c r="B2937" t="inlineStr">
        <is>
          <t>TSLA</t>
        </is>
      </c>
      <c r="C2937" t="n">
        <v>0.729925416735048</v>
      </c>
      <c r="D2937" t="n">
        <v>1</v>
      </c>
    </row>
    <row r="2938">
      <c r="A2938" s="2" t="n">
        <v>45937</v>
      </c>
      <c r="B2938" t="inlineStr">
        <is>
          <t>UNH</t>
        </is>
      </c>
      <c r="C2938" t="n">
        <v>-0.3106176336501845</v>
      </c>
      <c r="D2938" t="n">
        <v>0.3666666666666666</v>
      </c>
    </row>
    <row r="2939">
      <c r="A2939" s="2" t="n">
        <v>45937</v>
      </c>
      <c r="B2939" t="inlineStr">
        <is>
          <t>V</t>
        </is>
      </c>
      <c r="C2939" t="n">
        <v>-0.3190256071751815</v>
      </c>
      <c r="D2939" t="n">
        <v>0.3333333333333333</v>
      </c>
    </row>
    <row r="2940">
      <c r="A2940" s="2" t="n">
        <v>45937</v>
      </c>
      <c r="B2940" t="inlineStr">
        <is>
          <t>VZ</t>
        </is>
      </c>
      <c r="C2940" t="n">
        <v>-0.2192733675809124</v>
      </c>
      <c r="D2940" t="n">
        <v>0.4666666666666667</v>
      </c>
    </row>
    <row r="2941">
      <c r="A2941" s="2" t="n">
        <v>45937</v>
      </c>
      <c r="B2941" t="inlineStr">
        <is>
          <t>WMT</t>
        </is>
      </c>
      <c r="C2941" t="n">
        <v>-0.192139311865266</v>
      </c>
      <c r="D2941" t="n">
        <v>0.5333333333333333</v>
      </c>
    </row>
    <row r="2942">
      <c r="A2942" s="2" t="n">
        <v>45937</v>
      </c>
      <c r="B2942" t="inlineStr">
        <is>
          <t>AAPL</t>
        </is>
      </c>
      <c r="C2942" t="n">
        <v>-0.3506242711120574</v>
      </c>
      <c r="D2942" t="n">
        <v>0.1333333333333333</v>
      </c>
    </row>
    <row r="2943">
      <c r="A2943" s="2" t="n">
        <v>45937</v>
      </c>
      <c r="B2943" t="inlineStr">
        <is>
          <t>ABT</t>
        </is>
      </c>
      <c r="C2943" t="n">
        <v>0.03660455985907659</v>
      </c>
      <c r="D2943" t="n">
        <v>0.7666666666666667</v>
      </c>
    </row>
    <row r="2944">
      <c r="A2944" s="2" t="n">
        <v>45937</v>
      </c>
      <c r="B2944" t="inlineStr">
        <is>
          <t>ADBE</t>
        </is>
      </c>
      <c r="C2944" t="n">
        <v>-0.2288936355323264</v>
      </c>
      <c r="D2944" t="n">
        <v>0.3</v>
      </c>
    </row>
    <row r="2945">
      <c r="A2945" s="2" t="n">
        <v>45937</v>
      </c>
      <c r="B2945" t="inlineStr">
        <is>
          <t>AMZN</t>
        </is>
      </c>
      <c r="C2945" t="n">
        <v>-0.2249481708316491</v>
      </c>
      <c r="D2945" t="n">
        <v>0.3333333333333333</v>
      </c>
    </row>
    <row r="2946">
      <c r="A2946" s="2" t="n">
        <v>45937</v>
      </c>
      <c r="B2946" t="inlineStr">
        <is>
          <t>BAC</t>
        </is>
      </c>
      <c r="C2946" t="n">
        <v>-0.1479616240638814</v>
      </c>
      <c r="D2946" t="n">
        <v>0.5666666666666667</v>
      </c>
    </row>
    <row r="2947">
      <c r="A2947" s="2" t="n">
        <v>45937</v>
      </c>
      <c r="B2947" t="inlineStr">
        <is>
          <t>BRK.B</t>
        </is>
      </c>
      <c r="C2947" t="n">
        <v>-0.2200530760628259</v>
      </c>
      <c r="D2947" t="n">
        <v>0.3666666666666666</v>
      </c>
    </row>
    <row r="2948">
      <c r="A2948" s="2" t="n">
        <v>45937</v>
      </c>
      <c r="B2948" t="inlineStr">
        <is>
          <t>CRM</t>
        </is>
      </c>
      <c r="C2948" t="n">
        <v>-0.4625618890801129</v>
      </c>
      <c r="D2948" t="n">
        <v>0.03333333333333333</v>
      </c>
    </row>
    <row r="2949">
      <c r="A2949" s="2" t="n">
        <v>45937</v>
      </c>
      <c r="B2949" t="inlineStr">
        <is>
          <t>CVX</t>
        </is>
      </c>
      <c r="C2949" t="n">
        <v>-0.2187338144500043</v>
      </c>
      <c r="D2949" t="n">
        <v>0.4</v>
      </c>
    </row>
    <row r="2950">
      <c r="A2950" s="2" t="n">
        <v>45937</v>
      </c>
      <c r="B2950" t="inlineStr">
        <is>
          <t>DIS</t>
        </is>
      </c>
      <c r="C2950" t="n">
        <v>-0.2347788754976375</v>
      </c>
      <c r="D2950" t="n">
        <v>0.2333333333333333</v>
      </c>
    </row>
    <row r="2951">
      <c r="A2951" s="2" t="n">
        <v>45937</v>
      </c>
      <c r="B2951" t="inlineStr">
        <is>
          <t>GOOGL</t>
        </is>
      </c>
      <c r="C2951" t="n">
        <v>-0.273482250165426</v>
      </c>
      <c r="D2951" t="n">
        <v>0.2</v>
      </c>
    </row>
    <row r="2952">
      <c r="A2952" s="2" t="n">
        <v>45937</v>
      </c>
      <c r="B2952" t="inlineStr">
        <is>
          <t>HD</t>
        </is>
      </c>
      <c r="C2952" t="n">
        <v>0.3006567239882009</v>
      </c>
      <c r="D2952" t="n">
        <v>0.9333333333333333</v>
      </c>
    </row>
    <row r="2953">
      <c r="A2953" s="2" t="n">
        <v>45937</v>
      </c>
      <c r="B2953" t="inlineStr">
        <is>
          <t>JNJ</t>
        </is>
      </c>
      <c r="C2953" t="n">
        <v>-0.1237926386304605</v>
      </c>
      <c r="D2953" t="n">
        <v>0.6333333333333333</v>
      </c>
    </row>
    <row r="2954">
      <c r="A2954" s="2" t="n">
        <v>45937</v>
      </c>
      <c r="B2954" t="inlineStr">
        <is>
          <t>JPM</t>
        </is>
      </c>
      <c r="C2954" t="n">
        <v>0.003369625087362236</v>
      </c>
      <c r="D2954" t="n">
        <v>0.7333333333333333</v>
      </c>
    </row>
    <row r="2955">
      <c r="A2955" s="2" t="n">
        <v>45937</v>
      </c>
      <c r="B2955" t="inlineStr">
        <is>
          <t>KO</t>
        </is>
      </c>
      <c r="C2955" t="n">
        <v>-0.09102054436638161</v>
      </c>
      <c r="D2955" t="n">
        <v>0.6666666666666666</v>
      </c>
    </row>
    <row r="2956">
      <c r="A2956" s="2" t="n">
        <v>45937</v>
      </c>
      <c r="B2956" t="inlineStr">
        <is>
          <t>LLY</t>
        </is>
      </c>
      <c r="C2956" t="n">
        <v>0.05516163976487313</v>
      </c>
      <c r="D2956" t="n">
        <v>0.8666666666666667</v>
      </c>
    </row>
    <row r="2957">
      <c r="A2957" s="2" t="n">
        <v>45937</v>
      </c>
      <c r="B2957" t="inlineStr">
        <is>
          <t>MA</t>
        </is>
      </c>
      <c r="C2957" t="n">
        <v>0.05051087730189516</v>
      </c>
      <c r="D2957" t="n">
        <v>0.8</v>
      </c>
    </row>
    <row r="2958">
      <c r="A2958" s="2" t="n">
        <v>45937</v>
      </c>
      <c r="B2958" t="inlineStr">
        <is>
          <t>MCD</t>
        </is>
      </c>
      <c r="C2958" t="n">
        <v>-0.3541450656519514</v>
      </c>
      <c r="D2958" t="n">
        <v>0.1</v>
      </c>
    </row>
    <row r="2959">
      <c r="A2959" s="2" t="n">
        <v>45937</v>
      </c>
      <c r="B2959" t="inlineStr">
        <is>
          <t>META</t>
        </is>
      </c>
      <c r="C2959" t="n">
        <v>-0.1668524772107869</v>
      </c>
      <c r="D2959" t="n">
        <v>0.5</v>
      </c>
    </row>
    <row r="2960">
      <c r="A2960" s="2" t="n">
        <v>45937</v>
      </c>
      <c r="B2960" t="inlineStr">
        <is>
          <t>MSFT</t>
        </is>
      </c>
      <c r="C2960" t="n">
        <v>-0.1648653741979663</v>
      </c>
      <c r="D2960" t="n">
        <v>0.5333333333333333</v>
      </c>
    </row>
    <row r="2961">
      <c r="A2961" s="2" t="n">
        <v>45937</v>
      </c>
      <c r="B2961" t="inlineStr">
        <is>
          <t>NFLX</t>
        </is>
      </c>
      <c r="C2961" t="n">
        <v>0.5329220487417049</v>
      </c>
      <c r="D2961" t="n">
        <v>0.9666666666666667</v>
      </c>
    </row>
    <row r="2962">
      <c r="A2962" s="2" t="n">
        <v>45937</v>
      </c>
      <c r="B2962" t="inlineStr">
        <is>
          <t>NKE</t>
        </is>
      </c>
      <c r="C2962" t="n">
        <v>-0.1891624921421207</v>
      </c>
      <c r="D2962" t="n">
        <v>0.4666666666666667</v>
      </c>
    </row>
    <row r="2963">
      <c r="A2963" s="2" t="n">
        <v>45937</v>
      </c>
      <c r="B2963" t="inlineStr">
        <is>
          <t>NVDA</t>
        </is>
      </c>
      <c r="C2963" t="n">
        <v>0.7165604833030716</v>
      </c>
      <c r="D2963" t="n">
        <v>1</v>
      </c>
    </row>
    <row r="2964">
      <c r="A2964" s="2" t="n">
        <v>45937</v>
      </c>
      <c r="B2964" t="inlineStr">
        <is>
          <t>PFE</t>
        </is>
      </c>
      <c r="C2964" t="n">
        <v>-0.1991558232051041</v>
      </c>
      <c r="D2964" t="n">
        <v>0.4333333333333333</v>
      </c>
    </row>
    <row r="2965">
      <c r="A2965" s="2" t="n">
        <v>45937</v>
      </c>
      <c r="B2965" t="inlineStr">
        <is>
          <t>PG</t>
        </is>
      </c>
      <c r="C2965" t="n">
        <v>-0.3543179612586523</v>
      </c>
      <c r="D2965" t="n">
        <v>0.06666666666666667</v>
      </c>
    </row>
    <row r="2966">
      <c r="A2966" s="2" t="n">
        <v>45937</v>
      </c>
      <c r="B2966" t="inlineStr">
        <is>
          <t>TMO</t>
        </is>
      </c>
      <c r="C2966" t="n">
        <v>-0.1401297514472062</v>
      </c>
      <c r="D2966" t="n">
        <v>0.6</v>
      </c>
    </row>
    <row r="2967">
      <c r="A2967" s="2" t="n">
        <v>45937</v>
      </c>
      <c r="B2967" t="inlineStr">
        <is>
          <t>TSLA</t>
        </is>
      </c>
      <c r="C2967" t="n">
        <v>0.2546216917593666</v>
      </c>
      <c r="D2967" t="n">
        <v>0.9</v>
      </c>
    </row>
    <row r="2968">
      <c r="A2968" s="2" t="n">
        <v>45937</v>
      </c>
      <c r="B2968" t="inlineStr">
        <is>
          <t>UNH</t>
        </is>
      </c>
      <c r="C2968" t="n">
        <v>-0.2332061726481674</v>
      </c>
      <c r="D2968" t="n">
        <v>0.2666666666666667</v>
      </c>
    </row>
    <row r="2969">
      <c r="A2969" s="2" t="n">
        <v>45937</v>
      </c>
      <c r="B2969" t="inlineStr">
        <is>
          <t>V</t>
        </is>
      </c>
      <c r="C2969" t="n">
        <v>-0.3123622526125477</v>
      </c>
      <c r="D2969" t="n">
        <v>0.1666666666666667</v>
      </c>
    </row>
    <row r="2970">
      <c r="A2970" s="2" t="n">
        <v>45937</v>
      </c>
      <c r="B2970" t="inlineStr">
        <is>
          <t>VZ</t>
        </is>
      </c>
      <c r="C2970" t="n">
        <v>0.05210273290202775</v>
      </c>
      <c r="D2970" t="n">
        <v>0.8333333333333334</v>
      </c>
    </row>
    <row r="2971">
      <c r="A2971" s="2" t="n">
        <v>45937</v>
      </c>
      <c r="B2971" t="inlineStr">
        <is>
          <t>WMT</t>
        </is>
      </c>
      <c r="C2971" t="n">
        <v>-0.005106473974449594</v>
      </c>
      <c r="D2971" t="n">
        <v>0.7</v>
      </c>
    </row>
    <row r="2972">
      <c r="A2972" s="2" t="n">
        <v>45937</v>
      </c>
      <c r="B2972" t="inlineStr">
        <is>
          <t>AAPL</t>
        </is>
      </c>
      <c r="C2972" t="n">
        <v>0.3304730557281005</v>
      </c>
      <c r="D2972" t="n">
        <v>0.9</v>
      </c>
    </row>
    <row r="2973">
      <c r="A2973" s="2" t="n">
        <v>45937</v>
      </c>
      <c r="B2973" t="inlineStr">
        <is>
          <t>ABT</t>
        </is>
      </c>
      <c r="C2973" t="n">
        <v>-0.2588321684606438</v>
      </c>
      <c r="D2973" t="n">
        <v>0.5333333333333333</v>
      </c>
    </row>
    <row r="2974">
      <c r="A2974" s="2" t="n">
        <v>45937</v>
      </c>
      <c r="B2974" t="inlineStr">
        <is>
          <t>ADBE</t>
        </is>
      </c>
      <c r="C2974" t="n">
        <v>-0.3075811795314721</v>
      </c>
      <c r="D2974" t="n">
        <v>0.4666666666666667</v>
      </c>
    </row>
    <row r="2975">
      <c r="A2975" s="2" t="n">
        <v>45937</v>
      </c>
      <c r="B2975" t="inlineStr">
        <is>
          <t>AMZN</t>
        </is>
      </c>
      <c r="C2975" t="n">
        <v>-0.3221232320606961</v>
      </c>
      <c r="D2975" t="n">
        <v>0.4</v>
      </c>
    </row>
    <row r="2976">
      <c r="A2976" s="2" t="n">
        <v>45937</v>
      </c>
      <c r="B2976" t="inlineStr">
        <is>
          <t>BAC</t>
        </is>
      </c>
      <c r="C2976" t="n">
        <v>-0.1501327947705996</v>
      </c>
      <c r="D2976" t="n">
        <v>0.5666666666666667</v>
      </c>
    </row>
    <row r="2977">
      <c r="A2977" s="2" t="n">
        <v>45937</v>
      </c>
      <c r="B2977" t="inlineStr">
        <is>
          <t>BRK.B</t>
        </is>
      </c>
      <c r="C2977" t="n">
        <v>-0.4847662299303073</v>
      </c>
      <c r="D2977" t="n">
        <v>0.1</v>
      </c>
    </row>
    <row r="2978">
      <c r="A2978" s="2" t="n">
        <v>45937</v>
      </c>
      <c r="B2978" t="inlineStr">
        <is>
          <t>CRM</t>
        </is>
      </c>
      <c r="C2978" t="n">
        <v>-0.02596313246142337</v>
      </c>
      <c r="D2978" t="n">
        <v>0.7</v>
      </c>
    </row>
    <row r="2979">
      <c r="A2979" s="2" t="n">
        <v>45937</v>
      </c>
      <c r="B2979" t="inlineStr">
        <is>
          <t>CVX</t>
        </is>
      </c>
      <c r="C2979" t="n">
        <v>0.09790009237806691</v>
      </c>
      <c r="D2979" t="n">
        <v>0.7666666666666667</v>
      </c>
    </row>
    <row r="2980">
      <c r="A2980" s="2" t="n">
        <v>45937</v>
      </c>
      <c r="B2980" t="inlineStr">
        <is>
          <t>DIS</t>
        </is>
      </c>
      <c r="C2980" t="n">
        <v>-0.3150619038380735</v>
      </c>
      <c r="D2980" t="n">
        <v>0.4333333333333333</v>
      </c>
    </row>
    <row r="2981">
      <c r="A2981" s="2" t="n">
        <v>45937</v>
      </c>
      <c r="B2981" t="inlineStr">
        <is>
          <t>GOOGL</t>
        </is>
      </c>
      <c r="C2981" t="n">
        <v>-0.006623883575874802</v>
      </c>
      <c r="D2981" t="n">
        <v>0.7333333333333333</v>
      </c>
    </row>
    <row r="2982">
      <c r="A2982" s="2" t="n">
        <v>45937</v>
      </c>
      <c r="B2982" t="inlineStr">
        <is>
          <t>HD</t>
        </is>
      </c>
      <c r="C2982" t="n">
        <v>0.6904937032937114</v>
      </c>
      <c r="D2982" t="n">
        <v>0.9666666666666667</v>
      </c>
    </row>
    <row r="2983">
      <c r="A2983" s="2" t="n">
        <v>45937</v>
      </c>
      <c r="B2983" t="inlineStr">
        <is>
          <t>JNJ</t>
        </is>
      </c>
      <c r="C2983" t="n">
        <v>-0.5039519027315622</v>
      </c>
      <c r="D2983" t="n">
        <v>0.06666666666666667</v>
      </c>
    </row>
    <row r="2984">
      <c r="A2984" s="2" t="n">
        <v>45937</v>
      </c>
      <c r="B2984" t="inlineStr">
        <is>
          <t>JPM</t>
        </is>
      </c>
      <c r="C2984" t="n">
        <v>-0.3439202368767807</v>
      </c>
      <c r="D2984" t="n">
        <v>0.3333333333333333</v>
      </c>
    </row>
    <row r="2985">
      <c r="A2985" s="2" t="n">
        <v>45937</v>
      </c>
      <c r="B2985" t="inlineStr">
        <is>
          <t>KO</t>
        </is>
      </c>
      <c r="C2985" t="n">
        <v>-0.4743267255101433</v>
      </c>
      <c r="D2985" t="n">
        <v>0.1333333333333333</v>
      </c>
    </row>
    <row r="2986">
      <c r="A2986" s="2" t="n">
        <v>45937</v>
      </c>
      <c r="B2986" t="inlineStr">
        <is>
          <t>LLY</t>
        </is>
      </c>
      <c r="C2986" t="n">
        <v>0.1022347621269637</v>
      </c>
      <c r="D2986" t="n">
        <v>0.8</v>
      </c>
    </row>
    <row r="2987">
      <c r="A2987" s="2" t="n">
        <v>45937</v>
      </c>
      <c r="B2987" t="inlineStr">
        <is>
          <t>MA</t>
        </is>
      </c>
      <c r="C2987" t="n">
        <v>-0.3881179115183932</v>
      </c>
      <c r="D2987" t="n">
        <v>0.2666666666666667</v>
      </c>
    </row>
    <row r="2988">
      <c r="A2988" s="2" t="n">
        <v>45937</v>
      </c>
      <c r="B2988" t="inlineStr">
        <is>
          <t>MCD</t>
        </is>
      </c>
      <c r="C2988" t="n">
        <v>-0.08285437238850733</v>
      </c>
      <c r="D2988" t="n">
        <v>0.6</v>
      </c>
    </row>
    <row r="2989">
      <c r="A2989" s="2" t="n">
        <v>45937</v>
      </c>
      <c r="B2989" t="inlineStr">
        <is>
          <t>META</t>
        </is>
      </c>
      <c r="C2989" t="n">
        <v>-0.3225895166137313</v>
      </c>
      <c r="D2989" t="n">
        <v>0.3666666666666666</v>
      </c>
    </row>
    <row r="2990">
      <c r="A2990" s="2" t="n">
        <v>45937</v>
      </c>
      <c r="B2990" t="inlineStr">
        <is>
          <t>MSFT</t>
        </is>
      </c>
      <c r="C2990" t="n">
        <v>0.2046411263513625</v>
      </c>
      <c r="D2990" t="n">
        <v>0.8666666666666667</v>
      </c>
    </row>
    <row r="2991">
      <c r="A2991" s="2" t="n">
        <v>45937</v>
      </c>
      <c r="B2991" t="inlineStr">
        <is>
          <t>NFLX</t>
        </is>
      </c>
      <c r="C2991" t="n">
        <v>-0.05309407190919103</v>
      </c>
      <c r="D2991" t="n">
        <v>0.6666666666666666</v>
      </c>
    </row>
    <row r="2992">
      <c r="A2992" s="2" t="n">
        <v>45937</v>
      </c>
      <c r="B2992" t="inlineStr">
        <is>
          <t>NKE</t>
        </is>
      </c>
      <c r="C2992" t="n">
        <v>-0.2634657772695772</v>
      </c>
      <c r="D2992" t="n">
        <v>0.5</v>
      </c>
    </row>
    <row r="2993">
      <c r="A2993" s="2" t="n">
        <v>45937</v>
      </c>
      <c r="B2993" t="inlineStr">
        <is>
          <t>NVDA</t>
        </is>
      </c>
      <c r="C2993" t="n">
        <v>0.20210897032591</v>
      </c>
      <c r="D2993" t="n">
        <v>0.8333333333333334</v>
      </c>
    </row>
    <row r="2994">
      <c r="A2994" s="2" t="n">
        <v>45937</v>
      </c>
      <c r="B2994" t="inlineStr">
        <is>
          <t>PFE</t>
        </is>
      </c>
      <c r="C2994" t="n">
        <v>-0.5329642552450053</v>
      </c>
      <c r="D2994" t="n">
        <v>0.03333333333333333</v>
      </c>
    </row>
    <row r="2995">
      <c r="A2995" s="2" t="n">
        <v>45937</v>
      </c>
      <c r="B2995" t="inlineStr">
        <is>
          <t>PG</t>
        </is>
      </c>
      <c r="C2995" t="n">
        <v>-0.4637741418530846</v>
      </c>
      <c r="D2995" t="n">
        <v>0.1666666666666667</v>
      </c>
    </row>
    <row r="2996">
      <c r="A2996" s="2" t="n">
        <v>45937</v>
      </c>
      <c r="B2996" t="inlineStr">
        <is>
          <t>TMO</t>
        </is>
      </c>
      <c r="C2996" t="n">
        <v>0.5284279716757789</v>
      </c>
      <c r="D2996" t="n">
        <v>0.9333333333333333</v>
      </c>
    </row>
    <row r="2997">
      <c r="A2997" s="2" t="n">
        <v>45937</v>
      </c>
      <c r="B2997" t="inlineStr">
        <is>
          <t>TSLA</t>
        </is>
      </c>
      <c r="C2997" t="n">
        <v>0.8445377520396654</v>
      </c>
      <c r="D2997" t="n">
        <v>1</v>
      </c>
    </row>
    <row r="2998">
      <c r="A2998" s="2" t="n">
        <v>45937</v>
      </c>
      <c r="B2998" t="inlineStr">
        <is>
          <t>UNH</t>
        </is>
      </c>
      <c r="C2998" t="n">
        <v>-0.4341833370306305</v>
      </c>
      <c r="D2998" t="n">
        <v>0.2333333333333333</v>
      </c>
    </row>
    <row r="2999">
      <c r="A2999" s="2" t="n">
        <v>45937</v>
      </c>
      <c r="B2999" t="inlineStr">
        <is>
          <t>V</t>
        </is>
      </c>
      <c r="C2999" t="n">
        <v>-0.4460810507747097</v>
      </c>
      <c r="D2999" t="n">
        <v>0.2</v>
      </c>
    </row>
    <row r="3000">
      <c r="A3000" s="2" t="n">
        <v>45937</v>
      </c>
      <c r="B3000" t="inlineStr">
        <is>
          <t>VZ</t>
        </is>
      </c>
      <c r="C3000" t="n">
        <v>-0.06406821654720403</v>
      </c>
      <c r="D3000" t="n">
        <v>0.6333333333333333</v>
      </c>
    </row>
    <row r="3001">
      <c r="A3001" s="2" t="n">
        <v>45937</v>
      </c>
      <c r="B3001" t="inlineStr">
        <is>
          <t>WMT</t>
        </is>
      </c>
      <c r="C3001" t="n">
        <v>-0.3655738113951175</v>
      </c>
      <c r="D3001" t="n">
        <v>0.3</v>
      </c>
    </row>
    <row r="3002">
      <c r="A3002" s="2" t="n">
        <v>45937</v>
      </c>
      <c r="B3002" t="inlineStr">
        <is>
          <t>AAPL</t>
        </is>
      </c>
      <c r="C3002" t="n">
        <v>0.3337294964486423</v>
      </c>
      <c r="D3002" t="n">
        <v>0.8666666666666667</v>
      </c>
    </row>
    <row r="3003">
      <c r="A3003" s="2" t="n">
        <v>45937</v>
      </c>
      <c r="B3003" t="inlineStr">
        <is>
          <t>ABT</t>
        </is>
      </c>
      <c r="C3003" t="n">
        <v>-0.1436874661337317</v>
      </c>
      <c r="D3003" t="n">
        <v>0.6333333333333333</v>
      </c>
    </row>
    <row r="3004">
      <c r="A3004" s="2" t="n">
        <v>45937</v>
      </c>
      <c r="B3004" t="inlineStr">
        <is>
          <t>ADBE</t>
        </is>
      </c>
      <c r="C3004" t="n">
        <v>-0.4511158555030476</v>
      </c>
      <c r="D3004" t="n">
        <v>0.1</v>
      </c>
    </row>
    <row r="3005">
      <c r="A3005" s="2" t="n">
        <v>45937</v>
      </c>
      <c r="B3005" t="inlineStr">
        <is>
          <t>AMZN</t>
        </is>
      </c>
      <c r="C3005" t="n">
        <v>-0.3060490919808998</v>
      </c>
      <c r="D3005" t="n">
        <v>0.2666666666666667</v>
      </c>
    </row>
    <row r="3006">
      <c r="A3006" s="2" t="n">
        <v>45937</v>
      </c>
      <c r="B3006" t="inlineStr">
        <is>
          <t>BAC</t>
        </is>
      </c>
      <c r="C3006" t="n">
        <v>0.00442566797148217</v>
      </c>
      <c r="D3006" t="n">
        <v>0.8</v>
      </c>
    </row>
    <row r="3007">
      <c r="A3007" s="2" t="n">
        <v>45937</v>
      </c>
      <c r="B3007" t="inlineStr">
        <is>
          <t>BRK.B</t>
        </is>
      </c>
      <c r="C3007" t="n">
        <v>-0.07758187170515286</v>
      </c>
      <c r="D3007" t="n">
        <v>0.7333333333333333</v>
      </c>
    </row>
    <row r="3008">
      <c r="A3008" s="2" t="n">
        <v>45937</v>
      </c>
      <c r="B3008" t="inlineStr">
        <is>
          <t>CRM</t>
        </is>
      </c>
      <c r="C3008" t="n">
        <v>-0.3320971682107449</v>
      </c>
      <c r="D3008" t="n">
        <v>0.2333333333333333</v>
      </c>
    </row>
    <row r="3009">
      <c r="A3009" s="2" t="n">
        <v>45937</v>
      </c>
      <c r="B3009" t="inlineStr">
        <is>
          <t>CVX</t>
        </is>
      </c>
      <c r="C3009" t="n">
        <v>-0.2053331368374001</v>
      </c>
      <c r="D3009" t="n">
        <v>0.5333333333333333</v>
      </c>
    </row>
    <row r="3010">
      <c r="A3010" s="2" t="n">
        <v>45937</v>
      </c>
      <c r="B3010" t="inlineStr">
        <is>
          <t>DIS</t>
        </is>
      </c>
      <c r="C3010" t="n">
        <v>-0.08452191577010842</v>
      </c>
      <c r="D3010" t="n">
        <v>0.7</v>
      </c>
    </row>
    <row r="3011">
      <c r="A3011" s="2" t="n">
        <v>45937</v>
      </c>
      <c r="B3011" t="inlineStr">
        <is>
          <t>GOOGL</t>
        </is>
      </c>
      <c r="C3011" t="n">
        <v>0.2305430246741786</v>
      </c>
      <c r="D3011" t="n">
        <v>0.8333333333333334</v>
      </c>
    </row>
    <row r="3012">
      <c r="A3012" s="2" t="n">
        <v>45937</v>
      </c>
      <c r="B3012" t="inlineStr">
        <is>
          <t>HD</t>
        </is>
      </c>
      <c r="C3012" t="n">
        <v>-0.00171652490053661</v>
      </c>
      <c r="D3012" t="n">
        <v>0.7666666666666667</v>
      </c>
    </row>
    <row r="3013">
      <c r="A3013" s="2" t="n">
        <v>45937</v>
      </c>
      <c r="B3013" t="inlineStr">
        <is>
          <t>JNJ</t>
        </is>
      </c>
      <c r="C3013" t="n">
        <v>-0.4136852700376026</v>
      </c>
      <c r="D3013" t="n">
        <v>0.2</v>
      </c>
    </row>
    <row r="3014">
      <c r="A3014" s="2" t="n">
        <v>45937</v>
      </c>
      <c r="B3014" t="inlineStr">
        <is>
          <t>JPM</t>
        </is>
      </c>
      <c r="C3014" t="n">
        <v>-0.2583287897976793</v>
      </c>
      <c r="D3014" t="n">
        <v>0.3666666666666666</v>
      </c>
    </row>
    <row r="3015">
      <c r="A3015" s="2" t="n">
        <v>45937</v>
      </c>
      <c r="B3015" t="inlineStr">
        <is>
          <t>KO</t>
        </is>
      </c>
      <c r="C3015" t="n">
        <v>-0.2581128388081063</v>
      </c>
      <c r="D3015" t="n">
        <v>0.4</v>
      </c>
    </row>
    <row r="3016">
      <c r="A3016" s="2" t="n">
        <v>45937</v>
      </c>
      <c r="B3016" t="inlineStr">
        <is>
          <t>LLY</t>
        </is>
      </c>
      <c r="C3016" t="n">
        <v>-0.2992814483694971</v>
      </c>
      <c r="D3016" t="n">
        <v>0.3</v>
      </c>
    </row>
    <row r="3017">
      <c r="A3017" s="2" t="n">
        <v>45937</v>
      </c>
      <c r="B3017" t="inlineStr">
        <is>
          <t>MA</t>
        </is>
      </c>
      <c r="C3017" t="n">
        <v>-0.1804993871868581</v>
      </c>
      <c r="D3017" t="n">
        <v>0.5666666666666667</v>
      </c>
    </row>
    <row r="3018">
      <c r="A3018" s="2" t="n">
        <v>45937</v>
      </c>
      <c r="B3018" t="inlineStr">
        <is>
          <t>MCD</t>
        </is>
      </c>
      <c r="C3018" t="n">
        <v>-0.2594679825628597</v>
      </c>
      <c r="D3018" t="n">
        <v>0.3333333333333333</v>
      </c>
    </row>
    <row r="3019">
      <c r="A3019" s="2" t="n">
        <v>45937</v>
      </c>
      <c r="B3019" t="inlineStr">
        <is>
          <t>META</t>
        </is>
      </c>
      <c r="C3019" t="n">
        <v>-0.102565463515045</v>
      </c>
      <c r="D3019" t="n">
        <v>0.6666666666666666</v>
      </c>
    </row>
    <row r="3020">
      <c r="A3020" s="2" t="n">
        <v>45937</v>
      </c>
      <c r="B3020" t="inlineStr">
        <is>
          <t>MSFT</t>
        </is>
      </c>
      <c r="C3020" t="n">
        <v>-0.2354899280598926</v>
      </c>
      <c r="D3020" t="n">
        <v>0.4666666666666667</v>
      </c>
    </row>
    <row r="3021">
      <c r="A3021" s="2" t="n">
        <v>45937</v>
      </c>
      <c r="B3021" t="inlineStr">
        <is>
          <t>NFLX</t>
        </is>
      </c>
      <c r="C3021" t="n">
        <v>0.6067948145892064</v>
      </c>
      <c r="D3021" t="n">
        <v>0.9666666666666667</v>
      </c>
    </row>
    <row r="3022">
      <c r="A3022" s="2" t="n">
        <v>45937</v>
      </c>
      <c r="B3022" t="inlineStr">
        <is>
          <t>NKE</t>
        </is>
      </c>
      <c r="C3022" t="n">
        <v>-0.2571635674096286</v>
      </c>
      <c r="D3022" t="n">
        <v>0.4333333333333333</v>
      </c>
    </row>
    <row r="3023">
      <c r="A3023" s="2" t="n">
        <v>45937</v>
      </c>
      <c r="B3023" t="inlineStr">
        <is>
          <t>NVDA</t>
        </is>
      </c>
      <c r="C3023" t="n">
        <v>0.65449340115832</v>
      </c>
      <c r="D3023" t="n">
        <v>1</v>
      </c>
    </row>
    <row r="3024">
      <c r="A3024" s="2" t="n">
        <v>45937</v>
      </c>
      <c r="B3024" t="inlineStr">
        <is>
          <t>PFE</t>
        </is>
      </c>
      <c r="C3024" t="n">
        <v>-0.215026735521669</v>
      </c>
      <c r="D3024" t="n">
        <v>0.5</v>
      </c>
    </row>
    <row r="3025">
      <c r="A3025" s="2" t="n">
        <v>45937</v>
      </c>
      <c r="B3025" t="inlineStr">
        <is>
          <t>PG</t>
        </is>
      </c>
      <c r="C3025" t="n">
        <v>-0.4985742784099677</v>
      </c>
      <c r="D3025" t="n">
        <v>0.06666666666666667</v>
      </c>
    </row>
    <row r="3026">
      <c r="A3026" s="2" t="n">
        <v>45937</v>
      </c>
      <c r="B3026" t="inlineStr">
        <is>
          <t>TMO</t>
        </is>
      </c>
      <c r="C3026" t="n">
        <v>0.4096403792099204</v>
      </c>
      <c r="D3026" t="n">
        <v>0.9</v>
      </c>
    </row>
    <row r="3027">
      <c r="A3027" s="2" t="n">
        <v>45937</v>
      </c>
      <c r="B3027" t="inlineStr">
        <is>
          <t>TSLA</t>
        </is>
      </c>
      <c r="C3027" t="n">
        <v>0.5651141335114278</v>
      </c>
      <c r="D3027" t="n">
        <v>0.9333333333333333</v>
      </c>
    </row>
    <row r="3028">
      <c r="A3028" s="2" t="n">
        <v>45937</v>
      </c>
      <c r="B3028" t="inlineStr">
        <is>
          <t>UNH</t>
        </is>
      </c>
      <c r="C3028" t="n">
        <v>-0.5099842505981964</v>
      </c>
      <c r="D3028" t="n">
        <v>0.03333333333333333</v>
      </c>
    </row>
    <row r="3029">
      <c r="A3029" s="2" t="n">
        <v>45937</v>
      </c>
      <c r="B3029" t="inlineStr">
        <is>
          <t>V</t>
        </is>
      </c>
      <c r="C3029" t="n">
        <v>-0.4449431929390489</v>
      </c>
      <c r="D3029" t="n">
        <v>0.1666666666666667</v>
      </c>
    </row>
    <row r="3030">
      <c r="A3030" s="2" t="n">
        <v>45937</v>
      </c>
      <c r="B3030" t="inlineStr">
        <is>
          <t>VZ</t>
        </is>
      </c>
      <c r="C3030" t="n">
        <v>-0.1479740241789903</v>
      </c>
      <c r="D3030" t="n">
        <v>0.6</v>
      </c>
    </row>
    <row r="3031">
      <c r="A3031" s="2" t="n">
        <v>45937</v>
      </c>
      <c r="B3031" t="inlineStr">
        <is>
          <t>WMT</t>
        </is>
      </c>
      <c r="C3031" t="n">
        <v>-0.4472248303133594</v>
      </c>
      <c r="D3031" t="n">
        <v>0.1333333333333333</v>
      </c>
    </row>
    <row r="3032">
      <c r="A3032" s="2" t="n">
        <v>45937</v>
      </c>
      <c r="B3032" t="inlineStr">
        <is>
          <t>AAPL</t>
        </is>
      </c>
      <c r="C3032" t="n">
        <v>0.7541986801948574</v>
      </c>
      <c r="D3032" t="n">
        <v>1</v>
      </c>
    </row>
    <row r="3033">
      <c r="A3033" s="2" t="n">
        <v>45937</v>
      </c>
      <c r="B3033" t="inlineStr">
        <is>
          <t>ABT</t>
        </is>
      </c>
      <c r="C3033" t="n">
        <v>0.07894306397574294</v>
      </c>
      <c r="D3033" t="n">
        <v>0.8</v>
      </c>
    </row>
    <row r="3034">
      <c r="A3034" s="2" t="n">
        <v>45937</v>
      </c>
      <c r="B3034" t="inlineStr">
        <is>
          <t>ADBE</t>
        </is>
      </c>
      <c r="C3034" t="n">
        <v>-0.2956869021002894</v>
      </c>
      <c r="D3034" t="n">
        <v>0.2333333333333333</v>
      </c>
    </row>
    <row r="3035">
      <c r="A3035" s="2" t="n">
        <v>45937</v>
      </c>
      <c r="B3035" t="inlineStr">
        <is>
          <t>AMZN</t>
        </is>
      </c>
      <c r="C3035" t="n">
        <v>0.02003872215529372</v>
      </c>
      <c r="D3035" t="n">
        <v>0.7333333333333333</v>
      </c>
    </row>
    <row r="3036">
      <c r="A3036" s="2" t="n">
        <v>45937</v>
      </c>
      <c r="B3036" t="inlineStr">
        <is>
          <t>BAC</t>
        </is>
      </c>
      <c r="C3036" t="n">
        <v>0.189015121583137</v>
      </c>
      <c r="D3036" t="n">
        <v>0.8666666666666667</v>
      </c>
    </row>
    <row r="3037">
      <c r="A3037" s="2" t="n">
        <v>45937</v>
      </c>
      <c r="B3037" t="inlineStr">
        <is>
          <t>BRK.B</t>
        </is>
      </c>
      <c r="C3037" t="n">
        <v>0.08619063937569141</v>
      </c>
      <c r="D3037" t="n">
        <v>0.8333333333333334</v>
      </c>
    </row>
    <row r="3038">
      <c r="A3038" s="2" t="n">
        <v>45937</v>
      </c>
      <c r="B3038" t="inlineStr">
        <is>
          <t>CRM</t>
        </is>
      </c>
      <c r="C3038" t="n">
        <v>-0.4312054062314516</v>
      </c>
      <c r="D3038" t="n">
        <v>0.06666666666666667</v>
      </c>
    </row>
    <row r="3039">
      <c r="A3039" s="2" t="n">
        <v>45937</v>
      </c>
      <c r="B3039" t="inlineStr">
        <is>
          <t>CVX</t>
        </is>
      </c>
      <c r="C3039" t="n">
        <v>-0.2270127961526062</v>
      </c>
      <c r="D3039" t="n">
        <v>0.3666666666666666</v>
      </c>
    </row>
    <row r="3040">
      <c r="A3040" s="2" t="n">
        <v>45937</v>
      </c>
      <c r="B3040" t="inlineStr">
        <is>
          <t>DIS</t>
        </is>
      </c>
      <c r="C3040" t="n">
        <v>-0.1782264024412381</v>
      </c>
      <c r="D3040" t="n">
        <v>0.5</v>
      </c>
    </row>
    <row r="3041">
      <c r="A3041" s="2" t="n">
        <v>45937</v>
      </c>
      <c r="B3041" t="inlineStr">
        <is>
          <t>GOOGL</t>
        </is>
      </c>
      <c r="C3041" t="n">
        <v>-0.07647985354501477</v>
      </c>
      <c r="D3041" t="n">
        <v>0.6666666666666666</v>
      </c>
    </row>
    <row r="3042">
      <c r="A3042" s="2" t="n">
        <v>45937</v>
      </c>
      <c r="B3042" t="inlineStr">
        <is>
          <t>HD</t>
        </is>
      </c>
      <c r="C3042" t="n">
        <v>0.07536320229159928</v>
      </c>
      <c r="D3042" t="n">
        <v>0.7666666666666667</v>
      </c>
    </row>
    <row r="3043">
      <c r="A3043" s="2" t="n">
        <v>45937</v>
      </c>
      <c r="B3043" t="inlineStr">
        <is>
          <t>JNJ</t>
        </is>
      </c>
      <c r="C3043" t="n">
        <v>-0.1399060119360744</v>
      </c>
      <c r="D3043" t="n">
        <v>0.5666666666666667</v>
      </c>
    </row>
    <row r="3044">
      <c r="A3044" s="2" t="n">
        <v>45937</v>
      </c>
      <c r="B3044" t="inlineStr">
        <is>
          <t>JPM</t>
        </is>
      </c>
      <c r="C3044" t="n">
        <v>-0.2829148474445605</v>
      </c>
      <c r="D3044" t="n">
        <v>0.2666666666666667</v>
      </c>
    </row>
    <row r="3045">
      <c r="A3045" s="2" t="n">
        <v>45937</v>
      </c>
      <c r="B3045" t="inlineStr">
        <is>
          <t>KO</t>
        </is>
      </c>
      <c r="C3045" t="n">
        <v>-0.361278482463296</v>
      </c>
      <c r="D3045" t="n">
        <v>0.1666666666666667</v>
      </c>
    </row>
    <row r="3046">
      <c r="A3046" s="2" t="n">
        <v>45937</v>
      </c>
      <c r="B3046" t="inlineStr">
        <is>
          <t>LLY</t>
        </is>
      </c>
      <c r="C3046" t="n">
        <v>0.3198053888624878</v>
      </c>
      <c r="D3046" t="n">
        <v>0.9666666666666667</v>
      </c>
    </row>
    <row r="3047">
      <c r="A3047" s="2" t="n">
        <v>45937</v>
      </c>
      <c r="B3047" t="inlineStr">
        <is>
          <t>MA</t>
        </is>
      </c>
      <c r="C3047" t="n">
        <v>-0.3221832268634652</v>
      </c>
      <c r="D3047" t="n">
        <v>0.2</v>
      </c>
    </row>
    <row r="3048">
      <c r="A3048" s="2" t="n">
        <v>45937</v>
      </c>
      <c r="B3048" t="inlineStr">
        <is>
          <t>MCD</t>
        </is>
      </c>
      <c r="C3048" t="n">
        <v>-0.2339289085875051</v>
      </c>
      <c r="D3048" t="n">
        <v>0.3333333333333333</v>
      </c>
    </row>
    <row r="3049">
      <c r="A3049" s="2" t="n">
        <v>45937</v>
      </c>
      <c r="B3049" t="inlineStr">
        <is>
          <t>META</t>
        </is>
      </c>
      <c r="C3049" t="n">
        <v>-0.1848158584280842</v>
      </c>
      <c r="D3049" t="n">
        <v>0.4666666666666667</v>
      </c>
    </row>
    <row r="3050">
      <c r="A3050" s="2" t="n">
        <v>45937</v>
      </c>
      <c r="B3050" t="inlineStr">
        <is>
          <t>MSFT</t>
        </is>
      </c>
      <c r="C3050" t="n">
        <v>-0.1773828799199105</v>
      </c>
      <c r="D3050" t="n">
        <v>0.5333333333333333</v>
      </c>
    </row>
    <row r="3051">
      <c r="A3051" s="2" t="n">
        <v>45937</v>
      </c>
      <c r="B3051" t="inlineStr">
        <is>
          <t>NFLX</t>
        </is>
      </c>
      <c r="C3051" t="n">
        <v>0.253378801197468</v>
      </c>
      <c r="D3051" t="n">
        <v>0.9</v>
      </c>
    </row>
    <row r="3052">
      <c r="A3052" s="2" t="n">
        <v>45937</v>
      </c>
      <c r="B3052" t="inlineStr">
        <is>
          <t>NKE</t>
        </is>
      </c>
      <c r="C3052" t="n">
        <v>-0.2775923023899548</v>
      </c>
      <c r="D3052" t="n">
        <v>0.3</v>
      </c>
    </row>
    <row r="3053">
      <c r="A3053" s="2" t="n">
        <v>45937</v>
      </c>
      <c r="B3053" t="inlineStr">
        <is>
          <t>NVDA</t>
        </is>
      </c>
      <c r="C3053" t="n">
        <v>0.2836504468019282</v>
      </c>
      <c r="D3053" t="n">
        <v>0.9333333333333333</v>
      </c>
    </row>
    <row r="3054">
      <c r="A3054" s="2" t="n">
        <v>45937</v>
      </c>
      <c r="B3054" t="inlineStr">
        <is>
          <t>PFE</t>
        </is>
      </c>
      <c r="C3054" t="n">
        <v>-0.1944171298724154</v>
      </c>
      <c r="D3054" t="n">
        <v>0.4333333333333333</v>
      </c>
    </row>
    <row r="3055">
      <c r="A3055" s="2" t="n">
        <v>45937</v>
      </c>
      <c r="B3055" t="inlineStr">
        <is>
          <t>PG</t>
        </is>
      </c>
      <c r="C3055" t="n">
        <v>-0.3683714126213657</v>
      </c>
      <c r="D3055" t="n">
        <v>0.1333333333333333</v>
      </c>
    </row>
    <row r="3056">
      <c r="A3056" s="2" t="n">
        <v>45937</v>
      </c>
      <c r="B3056" t="inlineStr">
        <is>
          <t>TMO</t>
        </is>
      </c>
      <c r="C3056" t="n">
        <v>-0.2050082080206619</v>
      </c>
      <c r="D3056" t="n">
        <v>0.4</v>
      </c>
    </row>
    <row r="3057">
      <c r="A3057" s="2" t="n">
        <v>45937</v>
      </c>
      <c r="B3057" t="inlineStr">
        <is>
          <t>TSLA</t>
        </is>
      </c>
      <c r="C3057" t="n">
        <v>-0.1270129043848734</v>
      </c>
      <c r="D3057" t="n">
        <v>0.6</v>
      </c>
    </row>
    <row r="3058">
      <c r="A3058" s="2" t="n">
        <v>45937</v>
      </c>
      <c r="B3058" t="inlineStr">
        <is>
          <t>UNH</t>
        </is>
      </c>
      <c r="C3058" t="n">
        <v>0.005594921006380204</v>
      </c>
      <c r="D3058" t="n">
        <v>0.7</v>
      </c>
    </row>
    <row r="3059">
      <c r="A3059" s="2" t="n">
        <v>45937</v>
      </c>
      <c r="B3059" t="inlineStr">
        <is>
          <t>V</t>
        </is>
      </c>
      <c r="C3059" t="n">
        <v>-0.6339297257438654</v>
      </c>
      <c r="D3059" t="n">
        <v>0.03333333333333333</v>
      </c>
    </row>
    <row r="3060">
      <c r="A3060" s="2" t="n">
        <v>45937</v>
      </c>
      <c r="B3060" t="inlineStr">
        <is>
          <t>VZ</t>
        </is>
      </c>
      <c r="C3060" t="n">
        <v>-0.115710938341571</v>
      </c>
      <c r="D3060" t="n">
        <v>0.6333333333333333</v>
      </c>
    </row>
    <row r="3061">
      <c r="A3061" s="2" t="n">
        <v>45937</v>
      </c>
      <c r="B3061" t="inlineStr">
        <is>
          <t>WMT</t>
        </is>
      </c>
      <c r="C3061" t="n">
        <v>-0.3951530706586804</v>
      </c>
      <c r="D3061" t="n">
        <v>0.1</v>
      </c>
    </row>
    <row r="3062">
      <c r="A3062" s="2" t="n">
        <v>45937</v>
      </c>
      <c r="B3062" t="inlineStr">
        <is>
          <t>AAPL</t>
        </is>
      </c>
      <c r="C3062" t="n">
        <v>0.4381444934553318</v>
      </c>
      <c r="D3062" t="n">
        <v>1</v>
      </c>
    </row>
    <row r="3063">
      <c r="A3063" s="2" t="n">
        <v>45937</v>
      </c>
      <c r="B3063" t="inlineStr">
        <is>
          <t>ABT</t>
        </is>
      </c>
      <c r="C3063" t="n">
        <v>-0.5718480313258471</v>
      </c>
      <c r="D3063" t="n">
        <v>0.03333333333333333</v>
      </c>
    </row>
    <row r="3064">
      <c r="A3064" s="2" t="n">
        <v>45937</v>
      </c>
      <c r="B3064" t="inlineStr">
        <is>
          <t>ADBE</t>
        </is>
      </c>
      <c r="C3064" t="n">
        <v>-0.4330405276356175</v>
      </c>
      <c r="D3064" t="n">
        <v>0.1</v>
      </c>
    </row>
    <row r="3065">
      <c r="A3065" s="2" t="n">
        <v>45937</v>
      </c>
      <c r="B3065" t="inlineStr">
        <is>
          <t>AMZN</t>
        </is>
      </c>
      <c r="C3065" t="n">
        <v>-0.4276558264498771</v>
      </c>
      <c r="D3065" t="n">
        <v>0.1333333333333333</v>
      </c>
    </row>
    <row r="3066">
      <c r="A3066" s="2" t="n">
        <v>45937</v>
      </c>
      <c r="B3066" t="inlineStr">
        <is>
          <t>BAC</t>
        </is>
      </c>
      <c r="C3066" t="n">
        <v>-0.2276703978653276</v>
      </c>
      <c r="D3066" t="n">
        <v>0.4333333333333333</v>
      </c>
    </row>
    <row r="3067">
      <c r="A3067" s="2" t="n">
        <v>45937</v>
      </c>
      <c r="B3067" t="inlineStr">
        <is>
          <t>BRK.B</t>
        </is>
      </c>
      <c r="C3067" t="n">
        <v>-0.07616976073317173</v>
      </c>
      <c r="D3067" t="n">
        <v>0.7333333333333333</v>
      </c>
    </row>
    <row r="3068">
      <c r="A3068" s="2" t="n">
        <v>45937</v>
      </c>
      <c r="B3068" t="inlineStr">
        <is>
          <t>CRM</t>
        </is>
      </c>
      <c r="C3068" t="n">
        <v>-0.388580672846336</v>
      </c>
      <c r="D3068" t="n">
        <v>0.2333333333333333</v>
      </c>
    </row>
    <row r="3069">
      <c r="A3069" s="2" t="n">
        <v>45937</v>
      </c>
      <c r="B3069" t="inlineStr">
        <is>
          <t>CVX</t>
        </is>
      </c>
      <c r="C3069" t="n">
        <v>-0.5547166561392111</v>
      </c>
      <c r="D3069" t="n">
        <v>0.06666666666666667</v>
      </c>
    </row>
    <row r="3070">
      <c r="A3070" s="2" t="n">
        <v>45937</v>
      </c>
      <c r="B3070" t="inlineStr">
        <is>
          <t>DIS</t>
        </is>
      </c>
      <c r="C3070" t="n">
        <v>-0.1224222005197628</v>
      </c>
      <c r="D3070" t="n">
        <v>0.6</v>
      </c>
    </row>
    <row r="3071">
      <c r="A3071" s="2" t="n">
        <v>45937</v>
      </c>
      <c r="B3071" t="inlineStr">
        <is>
          <t>GOOGL</t>
        </is>
      </c>
      <c r="C3071" t="n">
        <v>0.01083431699144719</v>
      </c>
      <c r="D3071" t="n">
        <v>0.8666666666666667</v>
      </c>
    </row>
    <row r="3072">
      <c r="A3072" s="2" t="n">
        <v>45937</v>
      </c>
      <c r="B3072" t="inlineStr">
        <is>
          <t>HD</t>
        </is>
      </c>
      <c r="C3072" t="n">
        <v>-0.045340514700429</v>
      </c>
      <c r="D3072" t="n">
        <v>0.8333333333333334</v>
      </c>
    </row>
    <row r="3073">
      <c r="A3073" s="2" t="n">
        <v>45937</v>
      </c>
      <c r="B3073" t="inlineStr">
        <is>
          <t>JNJ</t>
        </is>
      </c>
      <c r="C3073" t="n">
        <v>-0.2093320336101374</v>
      </c>
      <c r="D3073" t="n">
        <v>0.4666666666666667</v>
      </c>
    </row>
    <row r="3074">
      <c r="A3074" s="2" t="n">
        <v>45937</v>
      </c>
      <c r="B3074" t="inlineStr">
        <is>
          <t>JPM</t>
        </is>
      </c>
      <c r="C3074" t="n">
        <v>-0.2289919639055874</v>
      </c>
      <c r="D3074" t="n">
        <v>0.4</v>
      </c>
    </row>
    <row r="3075">
      <c r="A3075" s="2" t="n">
        <v>45937</v>
      </c>
      <c r="B3075" t="inlineStr">
        <is>
          <t>KO</t>
        </is>
      </c>
      <c r="C3075" t="n">
        <v>-0.2014325301828636</v>
      </c>
      <c r="D3075" t="n">
        <v>0.5</v>
      </c>
    </row>
    <row r="3076">
      <c r="A3076" s="2" t="n">
        <v>45937</v>
      </c>
      <c r="B3076" t="inlineStr">
        <is>
          <t>LLY</t>
        </is>
      </c>
      <c r="C3076" t="n">
        <v>-0.1308549323250293</v>
      </c>
      <c r="D3076" t="n">
        <v>0.5666666666666667</v>
      </c>
    </row>
    <row r="3077">
      <c r="A3077" s="2" t="n">
        <v>45937</v>
      </c>
      <c r="B3077" t="inlineStr">
        <is>
          <t>MA</t>
        </is>
      </c>
      <c r="C3077" t="n">
        <v>-0.2702110910681609</v>
      </c>
      <c r="D3077" t="n">
        <v>0.3333333333333333</v>
      </c>
    </row>
    <row r="3078">
      <c r="A3078" s="2" t="n">
        <v>45937</v>
      </c>
      <c r="B3078" t="inlineStr">
        <is>
          <t>MCD</t>
        </is>
      </c>
      <c r="C3078" t="n">
        <v>-0.3438567495337636</v>
      </c>
      <c r="D3078" t="n">
        <v>0.3</v>
      </c>
    </row>
    <row r="3079">
      <c r="A3079" s="2" t="n">
        <v>45937</v>
      </c>
      <c r="B3079" t="inlineStr">
        <is>
          <t>META</t>
        </is>
      </c>
      <c r="C3079" t="n">
        <v>-0.05090700315014535</v>
      </c>
      <c r="D3079" t="n">
        <v>0.8</v>
      </c>
    </row>
    <row r="3080">
      <c r="A3080" s="2" t="n">
        <v>45937</v>
      </c>
      <c r="B3080" t="inlineStr">
        <is>
          <t>MSFT</t>
        </is>
      </c>
      <c r="C3080" t="n">
        <v>-0.4131877938881484</v>
      </c>
      <c r="D3080" t="n">
        <v>0.2</v>
      </c>
    </row>
    <row r="3081">
      <c r="A3081" s="2" t="n">
        <v>45937</v>
      </c>
      <c r="B3081" t="inlineStr">
        <is>
          <t>NFLX</t>
        </is>
      </c>
      <c r="C3081" t="n">
        <v>0.1503108490934152</v>
      </c>
      <c r="D3081" t="n">
        <v>0.9666666666666667</v>
      </c>
    </row>
    <row r="3082">
      <c r="A3082" s="2" t="n">
        <v>45937</v>
      </c>
      <c r="B3082" t="inlineStr">
        <is>
          <t>NKE</t>
        </is>
      </c>
      <c r="C3082" t="n">
        <v>-0.1124885818781489</v>
      </c>
      <c r="D3082" t="n">
        <v>0.6666666666666666</v>
      </c>
    </row>
    <row r="3083">
      <c r="A3083" s="2" t="n">
        <v>45937</v>
      </c>
      <c r="B3083" t="inlineStr">
        <is>
          <t>NVDA</t>
        </is>
      </c>
      <c r="C3083" t="n">
        <v>-0.1200606493302649</v>
      </c>
      <c r="D3083" t="n">
        <v>0.6333333333333333</v>
      </c>
    </row>
    <row r="3084">
      <c r="A3084" s="2" t="n">
        <v>45937</v>
      </c>
      <c r="B3084" t="inlineStr">
        <is>
          <t>PFE</t>
        </is>
      </c>
      <c r="C3084" t="n">
        <v>-0.05955873626306252</v>
      </c>
      <c r="D3084" t="n">
        <v>0.7666666666666667</v>
      </c>
    </row>
    <row r="3085">
      <c r="A3085" s="2" t="n">
        <v>45937</v>
      </c>
      <c r="B3085" t="inlineStr">
        <is>
          <t>PG</t>
        </is>
      </c>
      <c r="C3085" t="n">
        <v>-0.151223508058182</v>
      </c>
      <c r="D3085" t="n">
        <v>0.5333333333333333</v>
      </c>
    </row>
    <row r="3086">
      <c r="A3086" s="2" t="n">
        <v>45937</v>
      </c>
      <c r="B3086" t="inlineStr">
        <is>
          <t>TMO</t>
        </is>
      </c>
      <c r="C3086" t="n">
        <v>0.03559251773468668</v>
      </c>
      <c r="D3086" t="n">
        <v>0.9</v>
      </c>
    </row>
    <row r="3087">
      <c r="A3087" s="2" t="n">
        <v>45937</v>
      </c>
      <c r="B3087" t="inlineStr">
        <is>
          <t>TSLA</t>
        </is>
      </c>
      <c r="C3087" t="n">
        <v>0.1199797875771259</v>
      </c>
      <c r="D3087" t="n">
        <v>0.9333333333333333</v>
      </c>
    </row>
    <row r="3088">
      <c r="A3088" s="2" t="n">
        <v>45937</v>
      </c>
      <c r="B3088" t="inlineStr">
        <is>
          <t>UNH</t>
        </is>
      </c>
      <c r="C3088" t="n">
        <v>-0.3584272440725738</v>
      </c>
      <c r="D3088" t="n">
        <v>0.2666666666666667</v>
      </c>
    </row>
    <row r="3089">
      <c r="A3089" s="2" t="n">
        <v>45937</v>
      </c>
      <c r="B3089" t="inlineStr">
        <is>
          <t>V</t>
        </is>
      </c>
      <c r="C3089" t="n">
        <v>-0.2587708060102475</v>
      </c>
      <c r="D3089" t="n">
        <v>0.3666666666666666</v>
      </c>
    </row>
    <row r="3090">
      <c r="A3090" s="2" t="n">
        <v>45937</v>
      </c>
      <c r="B3090" t="inlineStr">
        <is>
          <t>VZ</t>
        </is>
      </c>
      <c r="C3090" t="n">
        <v>-0.09854468067784576</v>
      </c>
      <c r="D3090" t="n">
        <v>0.7</v>
      </c>
    </row>
    <row r="3091">
      <c r="A3091" s="2" t="n">
        <v>45937</v>
      </c>
      <c r="B3091" t="inlineStr">
        <is>
          <t>WMT</t>
        </is>
      </c>
      <c r="C3091" t="n">
        <v>-0.4251020765692393</v>
      </c>
      <c r="D3091" t="n">
        <v>0.1666666666666667</v>
      </c>
    </row>
    <row r="3092">
      <c r="A3092" s="2" t="n">
        <v>45937</v>
      </c>
      <c r="B3092" t="inlineStr">
        <is>
          <t>AAPL</t>
        </is>
      </c>
      <c r="C3092" t="n">
        <v>0.5587706352543821</v>
      </c>
      <c r="D3092" t="n">
        <v>1</v>
      </c>
    </row>
    <row r="3093">
      <c r="A3093" s="2" t="n">
        <v>45937</v>
      </c>
      <c r="B3093" t="inlineStr">
        <is>
          <t>ABT</t>
        </is>
      </c>
      <c r="C3093" t="n">
        <v>-0.0264401108125953</v>
      </c>
      <c r="D3093" t="n">
        <v>0.8333333333333334</v>
      </c>
    </row>
    <row r="3094">
      <c r="A3094" s="2" t="n">
        <v>45937</v>
      </c>
      <c r="B3094" t="inlineStr">
        <is>
          <t>ADBE</t>
        </is>
      </c>
      <c r="C3094" t="n">
        <v>0.1398245288650621</v>
      </c>
      <c r="D3094" t="n">
        <v>0.9</v>
      </c>
    </row>
    <row r="3095">
      <c r="A3095" s="2" t="n">
        <v>45937</v>
      </c>
      <c r="B3095" t="inlineStr">
        <is>
          <t>AMZN</t>
        </is>
      </c>
      <c r="C3095" t="n">
        <v>-0.5015572462243305</v>
      </c>
      <c r="D3095" t="n">
        <v>0.1</v>
      </c>
    </row>
    <row r="3096">
      <c r="A3096" s="2" t="n">
        <v>45937</v>
      </c>
      <c r="B3096" t="inlineStr">
        <is>
          <t>BAC</t>
        </is>
      </c>
      <c r="C3096" t="n">
        <v>-0.3162097741834344</v>
      </c>
      <c r="D3096" t="n">
        <v>0.4333333333333333</v>
      </c>
    </row>
    <row r="3097">
      <c r="A3097" s="2" t="n">
        <v>45937</v>
      </c>
      <c r="B3097" t="inlineStr">
        <is>
          <t>BRK.B</t>
        </is>
      </c>
      <c r="C3097" t="n">
        <v>-0.2645001074439033</v>
      </c>
      <c r="D3097" t="n">
        <v>0.4666666666666667</v>
      </c>
    </row>
    <row r="3098">
      <c r="A3098" s="2" t="n">
        <v>45937</v>
      </c>
      <c r="B3098" t="inlineStr">
        <is>
          <t>CRM</t>
        </is>
      </c>
      <c r="C3098" t="n">
        <v>-0.1420636416698688</v>
      </c>
      <c r="D3098" t="n">
        <v>0.7333333333333333</v>
      </c>
    </row>
    <row r="3099">
      <c r="A3099" s="2" t="n">
        <v>45937</v>
      </c>
      <c r="B3099" t="inlineStr">
        <is>
          <t>CVX</t>
        </is>
      </c>
      <c r="C3099" t="n">
        <v>-0.03559073243937926</v>
      </c>
      <c r="D3099" t="n">
        <v>0.7666666666666667</v>
      </c>
    </row>
    <row r="3100">
      <c r="A3100" s="2" t="n">
        <v>45937</v>
      </c>
      <c r="B3100" t="inlineStr">
        <is>
          <t>DIS</t>
        </is>
      </c>
      <c r="C3100" t="n">
        <v>-0.3417366569362856</v>
      </c>
      <c r="D3100" t="n">
        <v>0.3333333333333333</v>
      </c>
    </row>
    <row r="3101">
      <c r="A3101" s="2" t="n">
        <v>45937</v>
      </c>
      <c r="B3101" t="inlineStr">
        <is>
          <t>GOOGL</t>
        </is>
      </c>
      <c r="C3101" t="n">
        <v>0.05200171583487086</v>
      </c>
      <c r="D3101" t="n">
        <v>0.8666666666666667</v>
      </c>
    </row>
    <row r="3102">
      <c r="A3102" s="2" t="n">
        <v>45937</v>
      </c>
      <c r="B3102" t="inlineStr">
        <is>
          <t>HD</t>
        </is>
      </c>
      <c r="C3102" t="n">
        <v>-0.162171589203941</v>
      </c>
      <c r="D3102" t="n">
        <v>0.6666666666666666</v>
      </c>
    </row>
    <row r="3103">
      <c r="A3103" s="2" t="n">
        <v>45937</v>
      </c>
      <c r="B3103" t="inlineStr">
        <is>
          <t>JNJ</t>
        </is>
      </c>
      <c r="C3103" t="n">
        <v>-0.3173833896748184</v>
      </c>
      <c r="D3103" t="n">
        <v>0.4</v>
      </c>
    </row>
    <row r="3104">
      <c r="A3104" s="2" t="n">
        <v>45937</v>
      </c>
      <c r="B3104" t="inlineStr">
        <is>
          <t>JPM</t>
        </is>
      </c>
      <c r="C3104" t="n">
        <v>-0.2151812621236215</v>
      </c>
      <c r="D3104" t="n">
        <v>0.6</v>
      </c>
    </row>
    <row r="3105">
      <c r="A3105" s="2" t="n">
        <v>45937</v>
      </c>
      <c r="B3105" t="inlineStr">
        <is>
          <t>KO</t>
        </is>
      </c>
      <c r="C3105" t="n">
        <v>-0.3483066753246358</v>
      </c>
      <c r="D3105" t="n">
        <v>0.3</v>
      </c>
    </row>
    <row r="3106">
      <c r="A3106" s="2" t="n">
        <v>45937</v>
      </c>
      <c r="B3106" t="inlineStr">
        <is>
          <t>LLY</t>
        </is>
      </c>
      <c r="C3106" t="n">
        <v>-0.2305956892141492</v>
      </c>
      <c r="D3106" t="n">
        <v>0.5333333333333333</v>
      </c>
    </row>
    <row r="3107">
      <c r="A3107" s="2" t="n">
        <v>45937</v>
      </c>
      <c r="B3107" t="inlineStr">
        <is>
          <t>MA</t>
        </is>
      </c>
      <c r="C3107" t="n">
        <v>-0.1752859335350793</v>
      </c>
      <c r="D3107" t="n">
        <v>0.6333333333333333</v>
      </c>
    </row>
    <row r="3108">
      <c r="A3108" s="2" t="n">
        <v>45937</v>
      </c>
      <c r="B3108" t="inlineStr">
        <is>
          <t>MCD</t>
        </is>
      </c>
      <c r="C3108" t="n">
        <v>-0.4253541258462532</v>
      </c>
      <c r="D3108" t="n">
        <v>0.1666666666666667</v>
      </c>
    </row>
    <row r="3109">
      <c r="A3109" s="2" t="n">
        <v>45937</v>
      </c>
      <c r="B3109" t="inlineStr">
        <is>
          <t>META</t>
        </is>
      </c>
      <c r="C3109" t="n">
        <v>-0.3337017400890686</v>
      </c>
      <c r="D3109" t="n">
        <v>0.3666666666666666</v>
      </c>
    </row>
    <row r="3110">
      <c r="A3110" s="2" t="n">
        <v>45937</v>
      </c>
      <c r="B3110" t="inlineStr">
        <is>
          <t>MSFT</t>
        </is>
      </c>
      <c r="C3110" t="n">
        <v>-0.2286573736886779</v>
      </c>
      <c r="D3110" t="n">
        <v>0.5666666666666667</v>
      </c>
    </row>
    <row r="3111">
      <c r="A3111" s="2" t="n">
        <v>45937</v>
      </c>
      <c r="B3111" t="inlineStr">
        <is>
          <t>NFLX</t>
        </is>
      </c>
      <c r="C3111" t="n">
        <v>0.3343339478274961</v>
      </c>
      <c r="D3111" t="n">
        <v>0.9666666666666667</v>
      </c>
    </row>
    <row r="3112">
      <c r="A3112" s="2" t="n">
        <v>45937</v>
      </c>
      <c r="B3112" t="inlineStr">
        <is>
          <t>NKE</t>
        </is>
      </c>
      <c r="C3112" t="n">
        <v>-0.1576148182679974</v>
      </c>
      <c r="D3112" t="n">
        <v>0.7</v>
      </c>
    </row>
    <row r="3113">
      <c r="A3113" s="2" t="n">
        <v>45937</v>
      </c>
      <c r="B3113" t="inlineStr">
        <is>
          <t>NVDA</t>
        </is>
      </c>
      <c r="C3113" t="n">
        <v>0.3065584235783386</v>
      </c>
      <c r="D3113" t="n">
        <v>0.9333333333333333</v>
      </c>
    </row>
    <row r="3114">
      <c r="A3114" s="2" t="n">
        <v>45937</v>
      </c>
      <c r="B3114" t="inlineStr">
        <is>
          <t>PFE</t>
        </is>
      </c>
      <c r="C3114" t="n">
        <v>-0.4140585125444432</v>
      </c>
      <c r="D3114" t="n">
        <v>0.2</v>
      </c>
    </row>
    <row r="3115">
      <c r="A3115" s="2" t="n">
        <v>45937</v>
      </c>
      <c r="B3115" t="inlineStr">
        <is>
          <t>PG</t>
        </is>
      </c>
      <c r="C3115" t="n">
        <v>-0.4118364123578138</v>
      </c>
      <c r="D3115" t="n">
        <v>0.2333333333333333</v>
      </c>
    </row>
    <row r="3116">
      <c r="A3116" s="2" t="n">
        <v>45937</v>
      </c>
      <c r="B3116" t="inlineStr">
        <is>
          <t>TMO</t>
        </is>
      </c>
      <c r="C3116" t="n">
        <v>-0.5870446681086864</v>
      </c>
      <c r="D3116" t="n">
        <v>0.03333333333333333</v>
      </c>
    </row>
    <row r="3117">
      <c r="A3117" s="2" t="n">
        <v>45937</v>
      </c>
      <c r="B3117" t="inlineStr">
        <is>
          <t>TSLA</t>
        </is>
      </c>
      <c r="C3117" t="n">
        <v>-0.031810591084952</v>
      </c>
      <c r="D3117" t="n">
        <v>0.8</v>
      </c>
    </row>
    <row r="3118">
      <c r="A3118" s="2" t="n">
        <v>45937</v>
      </c>
      <c r="B3118" t="inlineStr">
        <is>
          <t>UNH</t>
        </is>
      </c>
      <c r="C3118" t="n">
        <v>-0.5083588520081319</v>
      </c>
      <c r="D3118" t="n">
        <v>0.06666666666666667</v>
      </c>
    </row>
    <row r="3119">
      <c r="A3119" s="2" t="n">
        <v>45937</v>
      </c>
      <c r="B3119" t="inlineStr">
        <is>
          <t>V</t>
        </is>
      </c>
      <c r="C3119" t="n">
        <v>-0.3579200576654126</v>
      </c>
      <c r="D3119" t="n">
        <v>0.2666666666666667</v>
      </c>
    </row>
    <row r="3120">
      <c r="A3120" s="2" t="n">
        <v>45937</v>
      </c>
      <c r="B3120" t="inlineStr">
        <is>
          <t>VZ</t>
        </is>
      </c>
      <c r="C3120" t="n">
        <v>-0.2311565523135874</v>
      </c>
      <c r="D3120" t="n">
        <v>0.5</v>
      </c>
    </row>
    <row r="3121">
      <c r="A3121" s="2" t="n">
        <v>45937</v>
      </c>
      <c r="B3121" t="inlineStr">
        <is>
          <t>WMT</t>
        </is>
      </c>
      <c r="C3121" t="n">
        <v>-0.4973234853475358</v>
      </c>
      <c r="D3121" t="n">
        <v>0.1333333333333333</v>
      </c>
    </row>
    <row r="3122">
      <c r="A3122" s="2" t="n">
        <v>45937</v>
      </c>
      <c r="B3122" t="inlineStr">
        <is>
          <t>AAPL</t>
        </is>
      </c>
      <c r="C3122" t="n">
        <v>-0.0859149879872096</v>
      </c>
      <c r="D3122" t="n">
        <v>0.7666666666666667</v>
      </c>
    </row>
    <row r="3123">
      <c r="A3123" s="2" t="n">
        <v>45937</v>
      </c>
      <c r="B3123" t="inlineStr">
        <is>
          <t>ABT</t>
        </is>
      </c>
      <c r="C3123" t="n">
        <v>-0.352741608805012</v>
      </c>
      <c r="D3123" t="n">
        <v>0.2666666666666667</v>
      </c>
    </row>
    <row r="3124">
      <c r="A3124" s="2" t="n">
        <v>45937</v>
      </c>
      <c r="B3124" t="inlineStr">
        <is>
          <t>ADBE</t>
        </is>
      </c>
      <c r="C3124" t="n">
        <v>-0.3554349983114423</v>
      </c>
      <c r="D3124" t="n">
        <v>0.2333333333333333</v>
      </c>
    </row>
    <row r="3125">
      <c r="A3125" s="2" t="n">
        <v>45937</v>
      </c>
      <c r="B3125" t="inlineStr">
        <is>
          <t>AMZN</t>
        </is>
      </c>
      <c r="C3125" t="n">
        <v>-0.04356800549011042</v>
      </c>
      <c r="D3125" t="n">
        <v>0.8333333333333334</v>
      </c>
    </row>
    <row r="3126">
      <c r="A3126" s="2" t="n">
        <v>45937</v>
      </c>
      <c r="B3126" t="inlineStr">
        <is>
          <t>BAC</t>
        </is>
      </c>
      <c r="C3126" t="n">
        <v>-0.3194041134803302</v>
      </c>
      <c r="D3126" t="n">
        <v>0.3666666666666666</v>
      </c>
    </row>
    <row r="3127">
      <c r="A3127" s="2" t="n">
        <v>45937</v>
      </c>
      <c r="B3127" t="inlineStr">
        <is>
          <t>BRK.B</t>
        </is>
      </c>
      <c r="C3127" t="n">
        <v>-0.4376521435924491</v>
      </c>
      <c r="D3127" t="n">
        <v>0.2</v>
      </c>
    </row>
    <row r="3128">
      <c r="A3128" s="2" t="n">
        <v>45937</v>
      </c>
      <c r="B3128" t="inlineStr">
        <is>
          <t>CRM</t>
        </is>
      </c>
      <c r="C3128" t="n">
        <v>-0.2676223297007193</v>
      </c>
      <c r="D3128" t="n">
        <v>0.6</v>
      </c>
    </row>
    <row r="3129">
      <c r="A3129" s="2" t="n">
        <v>45937</v>
      </c>
      <c r="B3129" t="inlineStr">
        <is>
          <t>CVX</t>
        </is>
      </c>
      <c r="C3129" t="n">
        <v>0.1197396978581479</v>
      </c>
      <c r="D3129" t="n">
        <v>0.9</v>
      </c>
    </row>
    <row r="3130">
      <c r="A3130" s="2" t="n">
        <v>45937</v>
      </c>
      <c r="B3130" t="inlineStr">
        <is>
          <t>DIS</t>
        </is>
      </c>
      <c r="C3130" t="n">
        <v>0.2694055728118082</v>
      </c>
      <c r="D3130" t="n">
        <v>0.9666666666666667</v>
      </c>
    </row>
    <row r="3131">
      <c r="A3131" s="2" t="n">
        <v>45937</v>
      </c>
      <c r="B3131" t="inlineStr">
        <is>
          <t>GOOGL</t>
        </is>
      </c>
      <c r="C3131" t="n">
        <v>-0.3095279342041423</v>
      </c>
      <c r="D3131" t="n">
        <v>0.4333333333333333</v>
      </c>
    </row>
    <row r="3132">
      <c r="A3132" s="2" t="n">
        <v>45937</v>
      </c>
      <c r="B3132" t="inlineStr">
        <is>
          <t>HD</t>
        </is>
      </c>
      <c r="C3132" t="n">
        <v>-0.2777062753886946</v>
      </c>
      <c r="D3132" t="n">
        <v>0.5333333333333333</v>
      </c>
    </row>
    <row r="3133">
      <c r="A3133" s="2" t="n">
        <v>45937</v>
      </c>
      <c r="B3133" t="inlineStr">
        <is>
          <t>JNJ</t>
        </is>
      </c>
      <c r="C3133" t="n">
        <v>-0.4969960307629717</v>
      </c>
      <c r="D3133" t="n">
        <v>0.1333333333333333</v>
      </c>
    </row>
    <row r="3134">
      <c r="A3134" s="2" t="n">
        <v>45937</v>
      </c>
      <c r="B3134" t="inlineStr">
        <is>
          <t>JPM</t>
        </is>
      </c>
      <c r="C3134" t="n">
        <v>-0.3141324549654708</v>
      </c>
      <c r="D3134" t="n">
        <v>0.4</v>
      </c>
    </row>
    <row r="3135">
      <c r="A3135" s="2" t="n">
        <v>45937</v>
      </c>
      <c r="B3135" t="inlineStr">
        <is>
          <t>KO</t>
        </is>
      </c>
      <c r="C3135" t="n">
        <v>-0.3286714399922746</v>
      </c>
      <c r="D3135" t="n">
        <v>0.3333333333333333</v>
      </c>
    </row>
    <row r="3136">
      <c r="A3136" s="2" t="n">
        <v>45937</v>
      </c>
      <c r="B3136" t="inlineStr">
        <is>
          <t>LLY</t>
        </is>
      </c>
      <c r="C3136" t="n">
        <v>-0.5140391445042105</v>
      </c>
      <c r="D3136" t="n">
        <v>0.1</v>
      </c>
    </row>
    <row r="3137">
      <c r="A3137" s="2" t="n">
        <v>45937</v>
      </c>
      <c r="B3137" t="inlineStr">
        <is>
          <t>MA</t>
        </is>
      </c>
      <c r="C3137" t="n">
        <v>-0.2306856825708725</v>
      </c>
      <c r="D3137" t="n">
        <v>0.6666666666666666</v>
      </c>
    </row>
    <row r="3138">
      <c r="A3138" s="2" t="n">
        <v>45937</v>
      </c>
      <c r="B3138" t="inlineStr">
        <is>
          <t>MCD</t>
        </is>
      </c>
      <c r="C3138" t="n">
        <v>-0.1943087497622992</v>
      </c>
      <c r="D3138" t="n">
        <v>0.7333333333333333</v>
      </c>
    </row>
    <row r="3139">
      <c r="A3139" s="2" t="n">
        <v>45937</v>
      </c>
      <c r="B3139" t="inlineStr">
        <is>
          <t>META</t>
        </is>
      </c>
      <c r="C3139" t="n">
        <v>-0.3006740865434302</v>
      </c>
      <c r="D3139" t="n">
        <v>0.5</v>
      </c>
    </row>
    <row r="3140">
      <c r="A3140" s="2" t="n">
        <v>45937</v>
      </c>
      <c r="B3140" t="inlineStr">
        <is>
          <t>MSFT</t>
        </is>
      </c>
      <c r="C3140" t="n">
        <v>-0.48185509651833</v>
      </c>
      <c r="D3140" t="n">
        <v>0.1666666666666667</v>
      </c>
    </row>
    <row r="3141">
      <c r="A3141" s="2" t="n">
        <v>45937</v>
      </c>
      <c r="B3141" t="inlineStr">
        <is>
          <t>NFLX</t>
        </is>
      </c>
      <c r="C3141" t="n">
        <v>0.1826977188843176</v>
      </c>
      <c r="D3141" t="n">
        <v>0.9333333333333333</v>
      </c>
    </row>
    <row r="3142">
      <c r="A3142" s="2" t="n">
        <v>45937</v>
      </c>
      <c r="B3142" t="inlineStr">
        <is>
          <t>NKE</t>
        </is>
      </c>
      <c r="C3142" t="n">
        <v>-0.2450948488266929</v>
      </c>
      <c r="D3142" t="n">
        <v>0.6333333333333333</v>
      </c>
    </row>
    <row r="3143">
      <c r="A3143" s="2" t="n">
        <v>45937</v>
      </c>
      <c r="B3143" t="inlineStr">
        <is>
          <t>NVDA</t>
        </is>
      </c>
      <c r="C3143" t="n">
        <v>0.3026507547321158</v>
      </c>
      <c r="D3143" t="n">
        <v>1</v>
      </c>
    </row>
    <row r="3144">
      <c r="A3144" s="2" t="n">
        <v>45937</v>
      </c>
      <c r="B3144" t="inlineStr">
        <is>
          <t>PFE</t>
        </is>
      </c>
      <c r="C3144" t="n">
        <v>-0.3033092918398872</v>
      </c>
      <c r="D3144" t="n">
        <v>0.4666666666666667</v>
      </c>
    </row>
    <row r="3145">
      <c r="A3145" s="2" t="n">
        <v>45937</v>
      </c>
      <c r="B3145" t="inlineStr">
        <is>
          <t>PG</t>
        </is>
      </c>
      <c r="C3145" t="n">
        <v>-0.06055130097019268</v>
      </c>
      <c r="D3145" t="n">
        <v>0.8</v>
      </c>
    </row>
    <row r="3146">
      <c r="A3146" s="2" t="n">
        <v>45937</v>
      </c>
      <c r="B3146" t="inlineStr">
        <is>
          <t>TMO</t>
        </is>
      </c>
      <c r="C3146" t="n">
        <v>-0.6601754621824614</v>
      </c>
      <c r="D3146" t="n">
        <v>0.03333333333333333</v>
      </c>
    </row>
    <row r="3147">
      <c r="A3147" s="2" t="n">
        <v>45937</v>
      </c>
      <c r="B3147" t="inlineStr">
        <is>
          <t>TSLA</t>
        </is>
      </c>
      <c r="C3147" t="n">
        <v>-0.2748265949338771</v>
      </c>
      <c r="D3147" t="n">
        <v>0.5666666666666667</v>
      </c>
    </row>
    <row r="3148">
      <c r="A3148" s="2" t="n">
        <v>45937</v>
      </c>
      <c r="B3148" t="inlineStr">
        <is>
          <t>UNH</t>
        </is>
      </c>
      <c r="C3148" t="n">
        <v>-0.5491485364393776</v>
      </c>
      <c r="D3148" t="n">
        <v>0.06666666666666667</v>
      </c>
    </row>
    <row r="3149">
      <c r="A3149" s="2" t="n">
        <v>45937</v>
      </c>
      <c r="B3149" t="inlineStr">
        <is>
          <t>V</t>
        </is>
      </c>
      <c r="C3149" t="n">
        <v>-0.3311208571892351</v>
      </c>
      <c r="D3149" t="n">
        <v>0.3</v>
      </c>
    </row>
    <row r="3150">
      <c r="A3150" s="2" t="n">
        <v>45937</v>
      </c>
      <c r="B3150" t="inlineStr">
        <is>
          <t>VZ</t>
        </is>
      </c>
      <c r="C3150" t="n">
        <v>0.006866393895347781</v>
      </c>
      <c r="D3150" t="n">
        <v>0.8666666666666667</v>
      </c>
    </row>
    <row r="3151">
      <c r="A3151" s="2" t="n">
        <v>45937</v>
      </c>
      <c r="B3151" t="inlineStr">
        <is>
          <t>WMT</t>
        </is>
      </c>
      <c r="C3151" t="n">
        <v>-0.2099578018842714</v>
      </c>
      <c r="D3151" t="n">
        <v>0.7</v>
      </c>
    </row>
    <row r="3152">
      <c r="A3152" s="2" t="n">
        <v>45937</v>
      </c>
      <c r="B3152" t="inlineStr">
        <is>
          <t>AAPL</t>
        </is>
      </c>
      <c r="C3152" t="n">
        <v>-0.02691173898510556</v>
      </c>
      <c r="D3152" t="n">
        <v>0.6666666666666666</v>
      </c>
    </row>
    <row r="3153">
      <c r="A3153" s="2" t="n">
        <v>45937</v>
      </c>
      <c r="B3153" t="inlineStr">
        <is>
          <t>ABT</t>
        </is>
      </c>
      <c r="C3153" t="n">
        <v>-0.1976019727031643</v>
      </c>
      <c r="D3153" t="n">
        <v>0.5</v>
      </c>
    </row>
    <row r="3154">
      <c r="A3154" s="2" t="n">
        <v>45937</v>
      </c>
      <c r="B3154" t="inlineStr">
        <is>
          <t>ADBE</t>
        </is>
      </c>
      <c r="C3154" t="n">
        <v>-0.1898864119741505</v>
      </c>
      <c r="D3154" t="n">
        <v>0.5333333333333333</v>
      </c>
    </row>
    <row r="3155">
      <c r="A3155" s="2" t="n">
        <v>45937</v>
      </c>
      <c r="B3155" t="inlineStr">
        <is>
          <t>AMZN</t>
        </is>
      </c>
      <c r="C3155" t="n">
        <v>-0.06570558631735927</v>
      </c>
      <c r="D3155" t="n">
        <v>0.6333333333333333</v>
      </c>
    </row>
    <row r="3156">
      <c r="A3156" s="2" t="n">
        <v>45937</v>
      </c>
      <c r="B3156" t="inlineStr">
        <is>
          <t>BAC</t>
        </is>
      </c>
      <c r="C3156" t="n">
        <v>-0.02209315664044092</v>
      </c>
      <c r="D3156" t="n">
        <v>0.7</v>
      </c>
    </row>
    <row r="3157">
      <c r="A3157" s="2" t="n">
        <v>45937</v>
      </c>
      <c r="B3157" t="inlineStr">
        <is>
          <t>BRK.B</t>
        </is>
      </c>
      <c r="C3157" t="n">
        <v>-0.5806359391615874</v>
      </c>
      <c r="D3157" t="n">
        <v>0.1333333333333333</v>
      </c>
    </row>
    <row r="3158">
      <c r="A3158" s="2" t="n">
        <v>45937</v>
      </c>
      <c r="B3158" t="inlineStr">
        <is>
          <t>CRM</t>
        </is>
      </c>
      <c r="C3158" t="n">
        <v>0.07452896781593309</v>
      </c>
      <c r="D3158" t="n">
        <v>0.7666666666666667</v>
      </c>
    </row>
    <row r="3159">
      <c r="A3159" s="2" t="n">
        <v>45937</v>
      </c>
      <c r="B3159" t="inlineStr">
        <is>
          <t>CVX</t>
        </is>
      </c>
      <c r="C3159" t="n">
        <v>0.07937978433910846</v>
      </c>
      <c r="D3159" t="n">
        <v>0.8</v>
      </c>
    </row>
    <row r="3160">
      <c r="A3160" s="2" t="n">
        <v>45937</v>
      </c>
      <c r="B3160" t="inlineStr">
        <is>
          <t>DIS</t>
        </is>
      </c>
      <c r="C3160" t="n">
        <v>0.0906822103461123</v>
      </c>
      <c r="D3160" t="n">
        <v>0.8666666666666667</v>
      </c>
    </row>
    <row r="3161">
      <c r="A3161" s="2" t="n">
        <v>45937</v>
      </c>
      <c r="B3161" t="inlineStr">
        <is>
          <t>GOOGL</t>
        </is>
      </c>
      <c r="C3161" t="n">
        <v>0.1928723861925058</v>
      </c>
      <c r="D3161" t="n">
        <v>0.9333333333333333</v>
      </c>
    </row>
    <row r="3162">
      <c r="A3162" s="2" t="n">
        <v>45937</v>
      </c>
      <c r="B3162" t="inlineStr">
        <is>
          <t>HD</t>
        </is>
      </c>
      <c r="C3162" t="n">
        <v>0.1352581687244918</v>
      </c>
      <c r="D3162" t="n">
        <v>0.9</v>
      </c>
    </row>
    <row r="3163">
      <c r="A3163" s="2" t="n">
        <v>45937</v>
      </c>
      <c r="B3163" t="inlineStr">
        <is>
          <t>JNJ</t>
        </is>
      </c>
      <c r="C3163" t="n">
        <v>-0.6945106409038563</v>
      </c>
      <c r="D3163" t="n">
        <v>0.03333333333333333</v>
      </c>
    </row>
    <row r="3164">
      <c r="A3164" s="2" t="n">
        <v>45937</v>
      </c>
      <c r="B3164" t="inlineStr">
        <is>
          <t>JPM</t>
        </is>
      </c>
      <c r="C3164" t="n">
        <v>-0.2051501892098687</v>
      </c>
      <c r="D3164" t="n">
        <v>0.4333333333333333</v>
      </c>
    </row>
    <row r="3165">
      <c r="A3165" s="2" t="n">
        <v>45937</v>
      </c>
      <c r="B3165" t="inlineStr">
        <is>
          <t>KO</t>
        </is>
      </c>
      <c r="C3165" t="n">
        <v>-0.4944266581353507</v>
      </c>
      <c r="D3165" t="n">
        <v>0.2</v>
      </c>
    </row>
    <row r="3166">
      <c r="A3166" s="2" t="n">
        <v>45937</v>
      </c>
      <c r="B3166" t="inlineStr">
        <is>
          <t>LLY</t>
        </is>
      </c>
      <c r="C3166" t="n">
        <v>-0.1604728300700611</v>
      </c>
      <c r="D3166" t="n">
        <v>0.6</v>
      </c>
    </row>
    <row r="3167">
      <c r="A3167" s="2" t="n">
        <v>45937</v>
      </c>
      <c r="B3167" t="inlineStr">
        <is>
          <t>MA</t>
        </is>
      </c>
      <c r="C3167" t="n">
        <v>-0.2735707455516484</v>
      </c>
      <c r="D3167" t="n">
        <v>0.4</v>
      </c>
    </row>
    <row r="3168">
      <c r="A3168" s="2" t="n">
        <v>45937</v>
      </c>
      <c r="B3168" t="inlineStr">
        <is>
          <t>MCD</t>
        </is>
      </c>
      <c r="C3168" t="n">
        <v>-0.3441352479343091</v>
      </c>
      <c r="D3168" t="n">
        <v>0.3333333333333333</v>
      </c>
    </row>
    <row r="3169">
      <c r="A3169" s="2" t="n">
        <v>45937</v>
      </c>
      <c r="B3169" t="inlineStr">
        <is>
          <t>META</t>
        </is>
      </c>
      <c r="C3169" t="n">
        <v>-0.2924258958367579</v>
      </c>
      <c r="D3169" t="n">
        <v>0.3666666666666666</v>
      </c>
    </row>
    <row r="3170">
      <c r="A3170" s="2" t="n">
        <v>45937</v>
      </c>
      <c r="B3170" t="inlineStr">
        <is>
          <t>MSFT</t>
        </is>
      </c>
      <c r="C3170" t="n">
        <v>-0.602071066859159</v>
      </c>
      <c r="D3170" t="n">
        <v>0.1</v>
      </c>
    </row>
    <row r="3171">
      <c r="A3171" s="2" t="n">
        <v>45937</v>
      </c>
      <c r="B3171" t="inlineStr">
        <is>
          <t>NFLX</t>
        </is>
      </c>
      <c r="C3171" t="n">
        <v>0.5865843225786848</v>
      </c>
      <c r="D3171" t="n">
        <v>0.9666666666666667</v>
      </c>
    </row>
    <row r="3172">
      <c r="A3172" s="2" t="n">
        <v>45937</v>
      </c>
      <c r="B3172" t="inlineStr">
        <is>
          <t>NKE</t>
        </is>
      </c>
      <c r="C3172" t="n">
        <v>-0.01209146959112401</v>
      </c>
      <c r="D3172" t="n">
        <v>0.7333333333333333</v>
      </c>
    </row>
    <row r="3173">
      <c r="A3173" s="2" t="n">
        <v>45937</v>
      </c>
      <c r="B3173" t="inlineStr">
        <is>
          <t>NVDA</t>
        </is>
      </c>
      <c r="C3173" t="n">
        <v>0.08416813317799465</v>
      </c>
      <c r="D3173" t="n">
        <v>0.8333333333333334</v>
      </c>
    </row>
    <row r="3174">
      <c r="A3174" s="2" t="n">
        <v>45937</v>
      </c>
      <c r="B3174" t="inlineStr">
        <is>
          <t>PFE</t>
        </is>
      </c>
      <c r="C3174" t="n">
        <v>-0.1712628158384737</v>
      </c>
      <c r="D3174" t="n">
        <v>0.5666666666666667</v>
      </c>
    </row>
    <row r="3175">
      <c r="A3175" s="2" t="n">
        <v>45937</v>
      </c>
      <c r="B3175" t="inlineStr">
        <is>
          <t>PG</t>
        </is>
      </c>
      <c r="C3175" t="n">
        <v>-0.4299361316671524</v>
      </c>
      <c r="D3175" t="n">
        <v>0.3</v>
      </c>
    </row>
    <row r="3176">
      <c r="A3176" s="2" t="n">
        <v>45937</v>
      </c>
      <c r="B3176" t="inlineStr">
        <is>
          <t>TMO</t>
        </is>
      </c>
      <c r="C3176" t="n">
        <v>-0.6539113293753994</v>
      </c>
      <c r="D3176" t="n">
        <v>0.06666666666666667</v>
      </c>
    </row>
    <row r="3177">
      <c r="A3177" s="2" t="n">
        <v>45937</v>
      </c>
      <c r="B3177" t="inlineStr">
        <is>
          <t>TSLA</t>
        </is>
      </c>
      <c r="C3177" t="n">
        <v>0.7944324782208958</v>
      </c>
      <c r="D3177" t="n">
        <v>1</v>
      </c>
    </row>
    <row r="3178">
      <c r="A3178" s="2" t="n">
        <v>45937</v>
      </c>
      <c r="B3178" t="inlineStr">
        <is>
          <t>UNH</t>
        </is>
      </c>
      <c r="C3178" t="n">
        <v>-0.4870644558220811</v>
      </c>
      <c r="D3178" t="n">
        <v>0.2333333333333333</v>
      </c>
    </row>
    <row r="3179">
      <c r="A3179" s="2" t="n">
        <v>45937</v>
      </c>
      <c r="B3179" t="inlineStr">
        <is>
          <t>V</t>
        </is>
      </c>
      <c r="C3179" t="n">
        <v>-0.5290212037713474</v>
      </c>
      <c r="D3179" t="n">
        <v>0.1666666666666667</v>
      </c>
    </row>
    <row r="3180">
      <c r="A3180" s="2" t="n">
        <v>45937</v>
      </c>
      <c r="B3180" t="inlineStr">
        <is>
          <t>VZ</t>
        </is>
      </c>
      <c r="C3180" t="n">
        <v>-0.1980497691968709</v>
      </c>
      <c r="D3180" t="n">
        <v>0.4666666666666667</v>
      </c>
    </row>
    <row r="3181">
      <c r="A3181" s="2" t="n">
        <v>45937</v>
      </c>
      <c r="B3181" t="inlineStr">
        <is>
          <t>WMT</t>
        </is>
      </c>
      <c r="C3181" t="n">
        <v>-0.4363267390213103</v>
      </c>
      <c r="D3181" t="n">
        <v>0.2666666666666667</v>
      </c>
    </row>
    <row r="3182">
      <c r="A3182" s="2" t="n">
        <v>45937</v>
      </c>
      <c r="B3182" t="inlineStr">
        <is>
          <t>AAPL</t>
        </is>
      </c>
      <c r="C3182" t="n">
        <v>0.05938513493297772</v>
      </c>
      <c r="D3182" t="n">
        <v>0.8</v>
      </c>
    </row>
    <row r="3183">
      <c r="A3183" s="2" t="n">
        <v>45937</v>
      </c>
      <c r="B3183" t="inlineStr">
        <is>
          <t>ABT</t>
        </is>
      </c>
      <c r="C3183" t="n">
        <v>0.1691852227465555</v>
      </c>
      <c r="D3183" t="n">
        <v>0.9</v>
      </c>
    </row>
    <row r="3184">
      <c r="A3184" s="2" t="n">
        <v>45937</v>
      </c>
      <c r="B3184" t="inlineStr">
        <is>
          <t>ADBE</t>
        </is>
      </c>
      <c r="C3184" t="n">
        <v>-0.1387034084783854</v>
      </c>
      <c r="D3184" t="n">
        <v>0.5666666666666667</v>
      </c>
    </row>
    <row r="3185">
      <c r="A3185" s="2" t="n">
        <v>45937</v>
      </c>
      <c r="B3185" t="inlineStr">
        <is>
          <t>AMZN</t>
        </is>
      </c>
      <c r="C3185" t="n">
        <v>-0.2418782980550057</v>
      </c>
      <c r="D3185" t="n">
        <v>0.4333333333333333</v>
      </c>
    </row>
    <row r="3186">
      <c r="A3186" s="2" t="n">
        <v>45937</v>
      </c>
      <c r="B3186" t="inlineStr">
        <is>
          <t>BAC</t>
        </is>
      </c>
      <c r="C3186" t="n">
        <v>-0.03459410190798853</v>
      </c>
      <c r="D3186" t="n">
        <v>0.7333333333333333</v>
      </c>
    </row>
    <row r="3187">
      <c r="A3187" s="2" t="n">
        <v>45937</v>
      </c>
      <c r="B3187" t="inlineStr">
        <is>
          <t>BRK.B</t>
        </is>
      </c>
      <c r="C3187" t="n">
        <v>-0.2356740729895778</v>
      </c>
      <c r="D3187" t="n">
        <v>0.4666666666666667</v>
      </c>
    </row>
    <row r="3188">
      <c r="A3188" s="2" t="n">
        <v>45937</v>
      </c>
      <c r="B3188" t="inlineStr">
        <is>
          <t>CRM</t>
        </is>
      </c>
      <c r="C3188" t="n">
        <v>-0.208291504548374</v>
      </c>
      <c r="D3188" t="n">
        <v>0.5</v>
      </c>
    </row>
    <row r="3189">
      <c r="A3189" s="2" t="n">
        <v>45937</v>
      </c>
      <c r="B3189" t="inlineStr">
        <is>
          <t>CVX</t>
        </is>
      </c>
      <c r="C3189" t="n">
        <v>0.1012828232507256</v>
      </c>
      <c r="D3189" t="n">
        <v>0.8666666666666667</v>
      </c>
    </row>
    <row r="3190">
      <c r="A3190" s="2" t="n">
        <v>45937</v>
      </c>
      <c r="B3190" t="inlineStr">
        <is>
          <t>DIS</t>
        </is>
      </c>
      <c r="C3190" t="n">
        <v>0.5168255788074744</v>
      </c>
      <c r="D3190" t="n">
        <v>0.9666666666666667</v>
      </c>
    </row>
    <row r="3191">
      <c r="A3191" s="2" t="n">
        <v>45937</v>
      </c>
      <c r="B3191" t="inlineStr">
        <is>
          <t>GOOGL</t>
        </is>
      </c>
      <c r="C3191" t="n">
        <v>-0.2839615942602198</v>
      </c>
      <c r="D3191" t="n">
        <v>0.4</v>
      </c>
    </row>
    <row r="3192">
      <c r="A3192" s="2" t="n">
        <v>45937</v>
      </c>
      <c r="B3192" t="inlineStr">
        <is>
          <t>HD</t>
        </is>
      </c>
      <c r="C3192" t="n">
        <v>-0.05639631952945926</v>
      </c>
      <c r="D3192" t="n">
        <v>0.7</v>
      </c>
    </row>
    <row r="3193">
      <c r="A3193" s="2" t="n">
        <v>45937</v>
      </c>
      <c r="B3193" t="inlineStr">
        <is>
          <t>JNJ</t>
        </is>
      </c>
      <c r="C3193" t="n">
        <v>-0.5413037775595214</v>
      </c>
      <c r="D3193" t="n">
        <v>0.06666666666666667</v>
      </c>
    </row>
    <row r="3194">
      <c r="A3194" s="2" t="n">
        <v>45937</v>
      </c>
      <c r="B3194" t="inlineStr">
        <is>
          <t>JPM</t>
        </is>
      </c>
      <c r="C3194" t="n">
        <v>-0.3569592925011961</v>
      </c>
      <c r="D3194" t="n">
        <v>0.2666666666666667</v>
      </c>
    </row>
    <row r="3195">
      <c r="A3195" s="2" t="n">
        <v>45937</v>
      </c>
      <c r="B3195" t="inlineStr">
        <is>
          <t>KO</t>
        </is>
      </c>
      <c r="C3195" t="n">
        <v>-0.07558406355366389</v>
      </c>
      <c r="D3195" t="n">
        <v>0.6</v>
      </c>
    </row>
    <row r="3196">
      <c r="A3196" s="2" t="n">
        <v>45937</v>
      </c>
      <c r="B3196" t="inlineStr">
        <is>
          <t>LLY</t>
        </is>
      </c>
      <c r="C3196" t="n">
        <v>-0.1679258933116051</v>
      </c>
      <c r="D3196" t="n">
        <v>0.5333333333333333</v>
      </c>
    </row>
    <row r="3197">
      <c r="A3197" s="2" t="n">
        <v>45937</v>
      </c>
      <c r="B3197" t="inlineStr">
        <is>
          <t>MA</t>
        </is>
      </c>
      <c r="C3197" t="n">
        <v>-0.3545747104101648</v>
      </c>
      <c r="D3197" t="n">
        <v>0.3</v>
      </c>
    </row>
    <row r="3198">
      <c r="A3198" s="2" t="n">
        <v>45937</v>
      </c>
      <c r="B3198" t="inlineStr">
        <is>
          <t>MCD</t>
        </is>
      </c>
      <c r="C3198" t="n">
        <v>-0.3395414130968112</v>
      </c>
      <c r="D3198" t="n">
        <v>0.3333333333333333</v>
      </c>
    </row>
    <row r="3199">
      <c r="A3199" s="2" t="n">
        <v>45937</v>
      </c>
      <c r="B3199" t="inlineStr">
        <is>
          <t>META</t>
        </is>
      </c>
      <c r="C3199" t="n">
        <v>-0.4761435026428519</v>
      </c>
      <c r="D3199" t="n">
        <v>0.1333333333333333</v>
      </c>
    </row>
    <row r="3200">
      <c r="A3200" s="2" t="n">
        <v>45937</v>
      </c>
      <c r="B3200" t="inlineStr">
        <is>
          <t>MSFT</t>
        </is>
      </c>
      <c r="C3200" t="n">
        <v>-0.5143840537277107</v>
      </c>
      <c r="D3200" t="n">
        <v>0.1</v>
      </c>
    </row>
    <row r="3201">
      <c r="A3201" s="2" t="n">
        <v>45937</v>
      </c>
      <c r="B3201" t="inlineStr">
        <is>
          <t>NFLX</t>
        </is>
      </c>
      <c r="C3201" t="n">
        <v>0.2336087762922448</v>
      </c>
      <c r="D3201" t="n">
        <v>0.9333333333333333</v>
      </c>
    </row>
    <row r="3202">
      <c r="A3202" s="2" t="n">
        <v>45937</v>
      </c>
      <c r="B3202" t="inlineStr">
        <is>
          <t>NKE</t>
        </is>
      </c>
      <c r="C3202" t="n">
        <v>-0.07138832901907122</v>
      </c>
      <c r="D3202" t="n">
        <v>0.6333333333333333</v>
      </c>
    </row>
    <row r="3203">
      <c r="A3203" s="2" t="n">
        <v>45937</v>
      </c>
      <c r="B3203" t="inlineStr">
        <is>
          <t>NVDA</t>
        </is>
      </c>
      <c r="C3203" t="n">
        <v>0.09704995751752667</v>
      </c>
      <c r="D3203" t="n">
        <v>0.8333333333333334</v>
      </c>
    </row>
    <row r="3204">
      <c r="A3204" s="2" t="n">
        <v>45937</v>
      </c>
      <c r="B3204" t="inlineStr">
        <is>
          <t>PFE</t>
        </is>
      </c>
      <c r="C3204" t="n">
        <v>0.0127142238268171</v>
      </c>
      <c r="D3204" t="n">
        <v>0.7666666666666667</v>
      </c>
    </row>
    <row r="3205">
      <c r="A3205" s="2" t="n">
        <v>45937</v>
      </c>
      <c r="B3205" t="inlineStr">
        <is>
          <t>PG</t>
        </is>
      </c>
      <c r="C3205" t="n">
        <v>-0.4087141373154379</v>
      </c>
      <c r="D3205" t="n">
        <v>0.2333333333333333</v>
      </c>
    </row>
    <row r="3206">
      <c r="A3206" s="2" t="n">
        <v>45937</v>
      </c>
      <c r="B3206" t="inlineStr">
        <is>
          <t>TMO</t>
        </is>
      </c>
      <c r="C3206" t="n">
        <v>-0.4141820145277431</v>
      </c>
      <c r="D3206" t="n">
        <v>0.2</v>
      </c>
    </row>
    <row r="3207">
      <c r="A3207" s="2" t="n">
        <v>45937</v>
      </c>
      <c r="B3207" t="inlineStr">
        <is>
          <t>TSLA</t>
        </is>
      </c>
      <c r="C3207" t="n">
        <v>0.5644397776754784</v>
      </c>
      <c r="D3207" t="n">
        <v>1</v>
      </c>
    </row>
    <row r="3208">
      <c r="A3208" s="2" t="n">
        <v>45937</v>
      </c>
      <c r="B3208" t="inlineStr">
        <is>
          <t>UNH</t>
        </is>
      </c>
      <c r="C3208" t="n">
        <v>-0.4358168363725144</v>
      </c>
      <c r="D3208" t="n">
        <v>0.1666666666666667</v>
      </c>
    </row>
    <row r="3209">
      <c r="A3209" s="2" t="n">
        <v>45937</v>
      </c>
      <c r="B3209" t="inlineStr">
        <is>
          <t>V</t>
        </is>
      </c>
      <c r="C3209" t="n">
        <v>-0.6271321074791936</v>
      </c>
      <c r="D3209" t="n">
        <v>0.03333333333333333</v>
      </c>
    </row>
    <row r="3210">
      <c r="A3210" s="2" t="n">
        <v>45937</v>
      </c>
      <c r="B3210" t="inlineStr">
        <is>
          <t>VZ</t>
        </is>
      </c>
      <c r="C3210" t="n">
        <v>-0.05737910433318968</v>
      </c>
      <c r="D3210" t="n">
        <v>0.6666666666666666</v>
      </c>
    </row>
    <row r="3211">
      <c r="A3211" s="2" t="n">
        <v>45937</v>
      </c>
      <c r="B3211" t="inlineStr">
        <is>
          <t>WMT</t>
        </is>
      </c>
      <c r="C3211" t="n">
        <v>-0.3013323455433515</v>
      </c>
      <c r="D3211" t="n">
        <v>0.3666666666666666</v>
      </c>
    </row>
    <row r="3212">
      <c r="A3212" s="2" t="n">
        <v>45937</v>
      </c>
      <c r="B3212" t="inlineStr">
        <is>
          <t>AAPL</t>
        </is>
      </c>
      <c r="C3212" t="n">
        <v>-0.1616987176531993</v>
      </c>
      <c r="D3212" t="n">
        <v>0.5333333333333333</v>
      </c>
    </row>
    <row r="3213">
      <c r="A3213" s="2" t="n">
        <v>45937</v>
      </c>
      <c r="B3213" t="inlineStr">
        <is>
          <t>ABT</t>
        </is>
      </c>
      <c r="C3213" t="n">
        <v>-0.05008316038069148</v>
      </c>
      <c r="D3213" t="n">
        <v>0.7333333333333333</v>
      </c>
    </row>
    <row r="3214">
      <c r="A3214" s="2" t="n">
        <v>45937</v>
      </c>
      <c r="B3214" t="inlineStr">
        <is>
          <t>ADBE</t>
        </is>
      </c>
      <c r="C3214" t="n">
        <v>0.09057657538478561</v>
      </c>
      <c r="D3214" t="n">
        <v>0.8</v>
      </c>
    </row>
    <row r="3215">
      <c r="A3215" s="2" t="n">
        <v>45937</v>
      </c>
      <c r="B3215" t="inlineStr">
        <is>
          <t>AMZN</t>
        </is>
      </c>
      <c r="C3215" t="n">
        <v>-0.05171849770489893</v>
      </c>
      <c r="D3215" t="n">
        <v>0.7</v>
      </c>
    </row>
    <row r="3216">
      <c r="A3216" s="2" t="n">
        <v>45937</v>
      </c>
      <c r="B3216" t="inlineStr">
        <is>
          <t>BAC</t>
        </is>
      </c>
      <c r="C3216" t="n">
        <v>0.169036183296899</v>
      </c>
      <c r="D3216" t="n">
        <v>0.8333333333333334</v>
      </c>
    </row>
    <row r="3217">
      <c r="A3217" s="2" t="n">
        <v>45937</v>
      </c>
      <c r="B3217" t="inlineStr">
        <is>
          <t>BRK.B</t>
        </is>
      </c>
      <c r="C3217" t="n">
        <v>-0.2974868121459393</v>
      </c>
      <c r="D3217" t="n">
        <v>0.3333333333333333</v>
      </c>
    </row>
    <row r="3218">
      <c r="A3218" s="2" t="n">
        <v>45937</v>
      </c>
      <c r="B3218" t="inlineStr">
        <is>
          <t>CRM</t>
        </is>
      </c>
      <c r="C3218" t="n">
        <v>-0.1220965993800243</v>
      </c>
      <c r="D3218" t="n">
        <v>0.6333333333333333</v>
      </c>
    </row>
    <row r="3219">
      <c r="A3219" s="2" t="n">
        <v>45937</v>
      </c>
      <c r="B3219" t="inlineStr">
        <is>
          <t>CVX</t>
        </is>
      </c>
      <c r="C3219" t="n">
        <v>0.3237841289335726</v>
      </c>
      <c r="D3219" t="n">
        <v>0.9</v>
      </c>
    </row>
    <row r="3220">
      <c r="A3220" s="2" t="n">
        <v>45937</v>
      </c>
      <c r="B3220" t="inlineStr">
        <is>
          <t>DIS</t>
        </is>
      </c>
      <c r="C3220" t="n">
        <v>-0.2762609249074818</v>
      </c>
      <c r="D3220" t="n">
        <v>0.4</v>
      </c>
    </row>
    <row r="3221">
      <c r="A3221" s="2" t="n">
        <v>45937</v>
      </c>
      <c r="B3221" t="inlineStr">
        <is>
          <t>GOOGL</t>
        </is>
      </c>
      <c r="C3221" t="n">
        <v>-0.1368438633846018</v>
      </c>
      <c r="D3221" t="n">
        <v>0.5666666666666667</v>
      </c>
    </row>
    <row r="3222">
      <c r="A3222" s="2" t="n">
        <v>45937</v>
      </c>
      <c r="B3222" t="inlineStr">
        <is>
          <t>HD</t>
        </is>
      </c>
      <c r="C3222" t="n">
        <v>0.4903485185921453</v>
      </c>
      <c r="D3222" t="n">
        <v>0.9666666666666667</v>
      </c>
    </row>
    <row r="3223">
      <c r="A3223" s="2" t="n">
        <v>45937</v>
      </c>
      <c r="B3223" t="inlineStr">
        <is>
          <t>JNJ</t>
        </is>
      </c>
      <c r="C3223" t="n">
        <v>-0.4804645715498743</v>
      </c>
      <c r="D3223" t="n">
        <v>0.06666666666666667</v>
      </c>
    </row>
    <row r="3224">
      <c r="A3224" s="2" t="n">
        <v>45937</v>
      </c>
      <c r="B3224" t="inlineStr">
        <is>
          <t>JPM</t>
        </is>
      </c>
      <c r="C3224" t="n">
        <v>-0.2064944464436878</v>
      </c>
      <c r="D3224" t="n">
        <v>0.5</v>
      </c>
    </row>
    <row r="3225">
      <c r="A3225" s="2" t="n">
        <v>45937</v>
      </c>
      <c r="B3225" t="inlineStr">
        <is>
          <t>KO</t>
        </is>
      </c>
      <c r="C3225" t="n">
        <v>-0.47857388635729</v>
      </c>
      <c r="D3225" t="n">
        <v>0.1</v>
      </c>
    </row>
    <row r="3226">
      <c r="A3226" s="2" t="n">
        <v>45937</v>
      </c>
      <c r="B3226" t="inlineStr">
        <is>
          <t>LLY</t>
        </is>
      </c>
      <c r="C3226" t="n">
        <v>-0.4621413834659043</v>
      </c>
      <c r="D3226" t="n">
        <v>0.1333333333333333</v>
      </c>
    </row>
    <row r="3227">
      <c r="A3227" s="2" t="n">
        <v>45937</v>
      </c>
      <c r="B3227" t="inlineStr">
        <is>
          <t>MA</t>
        </is>
      </c>
      <c r="C3227" t="n">
        <v>-0.4551542269022499</v>
      </c>
      <c r="D3227" t="n">
        <v>0.1666666666666667</v>
      </c>
    </row>
    <row r="3228">
      <c r="A3228" s="2" t="n">
        <v>45937</v>
      </c>
      <c r="B3228" t="inlineStr">
        <is>
          <t>MCD</t>
        </is>
      </c>
      <c r="C3228" t="n">
        <v>-0.3146302239502923</v>
      </c>
      <c r="D3228" t="n">
        <v>0.3</v>
      </c>
    </row>
    <row r="3229">
      <c r="A3229" s="2" t="n">
        <v>45937</v>
      </c>
      <c r="B3229" t="inlineStr">
        <is>
          <t>META</t>
        </is>
      </c>
      <c r="C3229" t="n">
        <v>-0.2723602707139431</v>
      </c>
      <c r="D3229" t="n">
        <v>0.4333333333333333</v>
      </c>
    </row>
    <row r="3230">
      <c r="A3230" s="2" t="n">
        <v>45937</v>
      </c>
      <c r="B3230" t="inlineStr">
        <is>
          <t>MSFT</t>
        </is>
      </c>
      <c r="C3230" t="n">
        <v>-0.07638749892394608</v>
      </c>
      <c r="D3230" t="n">
        <v>0.6666666666666666</v>
      </c>
    </row>
    <row r="3231">
      <c r="A3231" s="2" t="n">
        <v>45937</v>
      </c>
      <c r="B3231" t="inlineStr">
        <is>
          <t>NFLX</t>
        </is>
      </c>
      <c r="C3231" t="n">
        <v>0.3431851856698827</v>
      </c>
      <c r="D3231" t="n">
        <v>0.9333333333333333</v>
      </c>
    </row>
    <row r="3232">
      <c r="A3232" s="2" t="n">
        <v>45937</v>
      </c>
      <c r="B3232" t="inlineStr">
        <is>
          <t>NKE</t>
        </is>
      </c>
      <c r="C3232" t="n">
        <v>-0.2599579812923344</v>
      </c>
      <c r="D3232" t="n">
        <v>0.4666666666666667</v>
      </c>
    </row>
    <row r="3233">
      <c r="A3233" s="2" t="n">
        <v>45937</v>
      </c>
      <c r="B3233" t="inlineStr">
        <is>
          <t>NVDA</t>
        </is>
      </c>
      <c r="C3233" t="n">
        <v>0.04118053347133227</v>
      </c>
      <c r="D3233" t="n">
        <v>0.7666666666666667</v>
      </c>
    </row>
    <row r="3234">
      <c r="A3234" s="2" t="n">
        <v>45937</v>
      </c>
      <c r="B3234" t="inlineStr">
        <is>
          <t>PFE</t>
        </is>
      </c>
      <c r="C3234" t="n">
        <v>0.2809705205122028</v>
      </c>
      <c r="D3234" t="n">
        <v>0.8666666666666667</v>
      </c>
    </row>
    <row r="3235">
      <c r="A3235" s="2" t="n">
        <v>45937</v>
      </c>
      <c r="B3235" t="inlineStr">
        <is>
          <t>PG</t>
        </is>
      </c>
      <c r="C3235" t="n">
        <v>-0.4282451852928366</v>
      </c>
      <c r="D3235" t="n">
        <v>0.2</v>
      </c>
    </row>
    <row r="3236">
      <c r="A3236" s="2" t="n">
        <v>45937</v>
      </c>
      <c r="B3236" t="inlineStr">
        <is>
          <t>TMO</t>
        </is>
      </c>
      <c r="C3236" t="n">
        <v>-0.5547199593630293</v>
      </c>
      <c r="D3236" t="n">
        <v>0.03333333333333333</v>
      </c>
    </row>
    <row r="3237">
      <c r="A3237" s="2" t="n">
        <v>45937</v>
      </c>
      <c r="B3237" t="inlineStr">
        <is>
          <t>TSLA</t>
        </is>
      </c>
      <c r="C3237" t="n">
        <v>0.8020991899761639</v>
      </c>
      <c r="D3237" t="n">
        <v>1</v>
      </c>
    </row>
    <row r="3238">
      <c r="A3238" s="2" t="n">
        <v>45937</v>
      </c>
      <c r="B3238" t="inlineStr">
        <is>
          <t>UNH</t>
        </is>
      </c>
      <c r="C3238" t="n">
        <v>-0.1333315075657351</v>
      </c>
      <c r="D3238" t="n">
        <v>0.6</v>
      </c>
    </row>
    <row r="3239">
      <c r="A3239" s="2" t="n">
        <v>45937</v>
      </c>
      <c r="B3239" t="inlineStr">
        <is>
          <t>V</t>
        </is>
      </c>
      <c r="C3239" t="n">
        <v>-0.2937889967199926</v>
      </c>
      <c r="D3239" t="n">
        <v>0.3666666666666666</v>
      </c>
    </row>
    <row r="3240">
      <c r="A3240" s="2" t="n">
        <v>45937</v>
      </c>
      <c r="B3240" t="inlineStr">
        <is>
          <t>VZ</t>
        </is>
      </c>
      <c r="C3240" t="n">
        <v>-0.3572123753824122</v>
      </c>
      <c r="D3240" t="n">
        <v>0.2333333333333333</v>
      </c>
    </row>
    <row r="3241">
      <c r="A3241" s="2" t="n">
        <v>45937</v>
      </c>
      <c r="B3241" t="inlineStr">
        <is>
          <t>WMT</t>
        </is>
      </c>
      <c r="C3241" t="n">
        <v>-0.3299014108202544</v>
      </c>
      <c r="D3241" t="n">
        <v>0.2666666666666667</v>
      </c>
    </row>
    <row r="3242">
      <c r="A3242" s="2" t="n">
        <v>45937</v>
      </c>
      <c r="B3242" t="inlineStr">
        <is>
          <t>AAPL</t>
        </is>
      </c>
      <c r="C3242" t="n">
        <v>0.01247805257293495</v>
      </c>
      <c r="D3242" t="n">
        <v>0.7333333333333333</v>
      </c>
    </row>
    <row r="3243">
      <c r="A3243" s="2" t="n">
        <v>45937</v>
      </c>
      <c r="B3243" t="inlineStr">
        <is>
          <t>ABT</t>
        </is>
      </c>
      <c r="C3243" t="n">
        <v>-0.269678786121958</v>
      </c>
      <c r="D3243" t="n">
        <v>0.4666666666666667</v>
      </c>
    </row>
    <row r="3244">
      <c r="A3244" s="2" t="n">
        <v>45937</v>
      </c>
      <c r="B3244" t="inlineStr">
        <is>
          <t>ADBE</t>
        </is>
      </c>
      <c r="C3244" t="n">
        <v>-0.2894142605777856</v>
      </c>
      <c r="D3244" t="n">
        <v>0.4333333333333333</v>
      </c>
    </row>
    <row r="3245">
      <c r="A3245" s="2" t="n">
        <v>45937</v>
      </c>
      <c r="B3245" t="inlineStr">
        <is>
          <t>AMZN</t>
        </is>
      </c>
      <c r="C3245" t="n">
        <v>-0.2537991531260327</v>
      </c>
      <c r="D3245" t="n">
        <v>0.5</v>
      </c>
    </row>
    <row r="3246">
      <c r="A3246" s="2" t="n">
        <v>45937</v>
      </c>
      <c r="B3246" t="inlineStr">
        <is>
          <t>BAC</t>
        </is>
      </c>
      <c r="C3246" t="n">
        <v>0.5632293513573005</v>
      </c>
      <c r="D3246" t="n">
        <v>0.9333333333333333</v>
      </c>
    </row>
    <row r="3247">
      <c r="A3247" s="2" t="n">
        <v>45937</v>
      </c>
      <c r="B3247" t="inlineStr">
        <is>
          <t>BRK.B</t>
        </is>
      </c>
      <c r="C3247" t="n">
        <v>-0.4827060165733256</v>
      </c>
      <c r="D3247" t="n">
        <v>0.03333333333333333</v>
      </c>
    </row>
    <row r="3248">
      <c r="A3248" s="2" t="n">
        <v>45937</v>
      </c>
      <c r="B3248" t="inlineStr">
        <is>
          <t>CRM</t>
        </is>
      </c>
      <c r="C3248" t="n">
        <v>-0.3332751582872147</v>
      </c>
      <c r="D3248" t="n">
        <v>0.3333333333333333</v>
      </c>
    </row>
    <row r="3249">
      <c r="A3249" s="2" t="n">
        <v>45937</v>
      </c>
      <c r="B3249" t="inlineStr">
        <is>
          <t>CVX</t>
        </is>
      </c>
      <c r="C3249" t="n">
        <v>0.4630181125334946</v>
      </c>
      <c r="D3249" t="n">
        <v>0.9</v>
      </c>
    </row>
    <row r="3250">
      <c r="A3250" s="2" t="n">
        <v>45937</v>
      </c>
      <c r="B3250" t="inlineStr">
        <is>
          <t>DIS</t>
        </is>
      </c>
      <c r="C3250" t="n">
        <v>-0.2937457139893797</v>
      </c>
      <c r="D3250" t="n">
        <v>0.4</v>
      </c>
    </row>
    <row r="3251">
      <c r="A3251" s="2" t="n">
        <v>45937</v>
      </c>
      <c r="B3251" t="inlineStr">
        <is>
          <t>GOOGL</t>
        </is>
      </c>
      <c r="C3251" t="n">
        <v>0.003743236369240968</v>
      </c>
      <c r="D3251" t="n">
        <v>0.7</v>
      </c>
    </row>
    <row r="3252">
      <c r="A3252" s="2" t="n">
        <v>45937</v>
      </c>
      <c r="B3252" t="inlineStr">
        <is>
          <t>HD</t>
        </is>
      </c>
      <c r="C3252" t="n">
        <v>0.05727131859464022</v>
      </c>
      <c r="D3252" t="n">
        <v>0.7666666666666667</v>
      </c>
    </row>
    <row r="3253">
      <c r="A3253" s="2" t="n">
        <v>45937</v>
      </c>
      <c r="B3253" t="inlineStr">
        <is>
          <t>JNJ</t>
        </is>
      </c>
      <c r="C3253" t="n">
        <v>-0.05919711456946966</v>
      </c>
      <c r="D3253" t="n">
        <v>0.6</v>
      </c>
    </row>
    <row r="3254">
      <c r="A3254" s="2" t="n">
        <v>45937</v>
      </c>
      <c r="B3254" t="inlineStr">
        <is>
          <t>JPM</t>
        </is>
      </c>
      <c r="C3254" t="n">
        <v>-0.1702220226603092</v>
      </c>
      <c r="D3254" t="n">
        <v>0.5666666666666667</v>
      </c>
    </row>
    <row r="3255">
      <c r="A3255" s="2" t="n">
        <v>45937</v>
      </c>
      <c r="B3255" t="inlineStr">
        <is>
          <t>KO</t>
        </is>
      </c>
      <c r="C3255" t="n">
        <v>-0.42032983156874</v>
      </c>
      <c r="D3255" t="n">
        <v>0.2333333333333333</v>
      </c>
    </row>
    <row r="3256">
      <c r="A3256" s="2" t="n">
        <v>45937</v>
      </c>
      <c r="B3256" t="inlineStr">
        <is>
          <t>LLY</t>
        </is>
      </c>
      <c r="C3256" t="n">
        <v>-0.474393713542439</v>
      </c>
      <c r="D3256" t="n">
        <v>0.1</v>
      </c>
    </row>
    <row r="3257">
      <c r="A3257" s="2" t="n">
        <v>45937</v>
      </c>
      <c r="B3257" t="inlineStr">
        <is>
          <t>MA</t>
        </is>
      </c>
      <c r="C3257" t="n">
        <v>-0.334268268867614</v>
      </c>
      <c r="D3257" t="n">
        <v>0.3</v>
      </c>
    </row>
    <row r="3258">
      <c r="A3258" s="2" t="n">
        <v>45937</v>
      </c>
      <c r="B3258" t="inlineStr">
        <is>
          <t>MCD</t>
        </is>
      </c>
      <c r="C3258" t="n">
        <v>-0.3863481970193687</v>
      </c>
      <c r="D3258" t="n">
        <v>0.2666666666666667</v>
      </c>
    </row>
    <row r="3259">
      <c r="A3259" s="2" t="n">
        <v>45937</v>
      </c>
      <c r="B3259" t="inlineStr">
        <is>
          <t>META</t>
        </is>
      </c>
      <c r="C3259" t="n">
        <v>-0.4697610476480183</v>
      </c>
      <c r="D3259" t="n">
        <v>0.1333333333333333</v>
      </c>
    </row>
    <row r="3260">
      <c r="A3260" s="2" t="n">
        <v>45937</v>
      </c>
      <c r="B3260" t="inlineStr">
        <is>
          <t>MSFT</t>
        </is>
      </c>
      <c r="C3260" t="n">
        <v>0.1447869500821837</v>
      </c>
      <c r="D3260" t="n">
        <v>0.8333333333333334</v>
      </c>
    </row>
    <row r="3261">
      <c r="A3261" s="2" t="n">
        <v>45937</v>
      </c>
      <c r="B3261" t="inlineStr">
        <is>
          <t>NFLX</t>
        </is>
      </c>
      <c r="C3261" t="n">
        <v>0.6975274102482816</v>
      </c>
      <c r="D3261" t="n">
        <v>0.9666666666666667</v>
      </c>
    </row>
    <row r="3262">
      <c r="A3262" s="2" t="n">
        <v>45937</v>
      </c>
      <c r="B3262" t="inlineStr">
        <is>
          <t>NKE</t>
        </is>
      </c>
      <c r="C3262" t="n">
        <v>0.08477350155225698</v>
      </c>
      <c r="D3262" t="n">
        <v>0.8</v>
      </c>
    </row>
    <row r="3263">
      <c r="A3263" s="2" t="n">
        <v>45937</v>
      </c>
      <c r="B3263" t="inlineStr">
        <is>
          <t>NVDA</t>
        </is>
      </c>
      <c r="C3263" t="n">
        <v>-0.04320052459843537</v>
      </c>
      <c r="D3263" t="n">
        <v>0.6333333333333333</v>
      </c>
    </row>
    <row r="3264">
      <c r="A3264" s="2" t="n">
        <v>45937</v>
      </c>
      <c r="B3264" t="inlineStr">
        <is>
          <t>PFE</t>
        </is>
      </c>
      <c r="C3264" t="n">
        <v>0.3958204799969026</v>
      </c>
      <c r="D3264" t="n">
        <v>0.8666666666666667</v>
      </c>
    </row>
    <row r="3265">
      <c r="A3265" s="2" t="n">
        <v>45937</v>
      </c>
      <c r="B3265" t="inlineStr">
        <is>
          <t>PG</t>
        </is>
      </c>
      <c r="C3265" t="n">
        <v>-0.4788571342631575</v>
      </c>
      <c r="D3265" t="n">
        <v>0.06666666666666667</v>
      </c>
    </row>
    <row r="3266">
      <c r="A3266" s="2" t="n">
        <v>45937</v>
      </c>
      <c r="B3266" t="inlineStr">
        <is>
          <t>TMO</t>
        </is>
      </c>
      <c r="C3266" t="n">
        <v>-0.1983799618401719</v>
      </c>
      <c r="D3266" t="n">
        <v>0.5333333333333333</v>
      </c>
    </row>
    <row r="3267">
      <c r="A3267" s="2" t="n">
        <v>45937</v>
      </c>
      <c r="B3267" t="inlineStr">
        <is>
          <t>TSLA</t>
        </is>
      </c>
      <c r="C3267" t="n">
        <v>0.7184213272038563</v>
      </c>
      <c r="D3267" t="n">
        <v>1</v>
      </c>
    </row>
    <row r="3268">
      <c r="A3268" s="2" t="n">
        <v>45937</v>
      </c>
      <c r="B3268" t="inlineStr">
        <is>
          <t>UNH</t>
        </is>
      </c>
      <c r="C3268" t="n">
        <v>-0.4663943622625067</v>
      </c>
      <c r="D3268" t="n">
        <v>0.1666666666666667</v>
      </c>
    </row>
    <row r="3269">
      <c r="A3269" s="2" t="n">
        <v>45937</v>
      </c>
      <c r="B3269" t="inlineStr">
        <is>
          <t>V</t>
        </is>
      </c>
      <c r="C3269" t="n">
        <v>-0.322336293724907</v>
      </c>
      <c r="D3269" t="n">
        <v>0.3666666666666666</v>
      </c>
    </row>
    <row r="3270">
      <c r="A3270" s="2" t="n">
        <v>45937</v>
      </c>
      <c r="B3270" t="inlineStr">
        <is>
          <t>VZ</t>
        </is>
      </c>
      <c r="C3270" t="n">
        <v>-0.02247707237325578</v>
      </c>
      <c r="D3270" t="n">
        <v>0.6666666666666666</v>
      </c>
    </row>
    <row r="3271">
      <c r="A3271" s="2" t="n">
        <v>45937</v>
      </c>
      <c r="B3271" t="inlineStr">
        <is>
          <t>WMT</t>
        </is>
      </c>
      <c r="C3271" t="n">
        <v>-0.4285518018443267</v>
      </c>
      <c r="D3271" t="n">
        <v>0.2</v>
      </c>
    </row>
    <row r="3272">
      <c r="A3272" s="2" t="n">
        <v>45937</v>
      </c>
      <c r="B3272" t="inlineStr">
        <is>
          <t>AAPL</t>
        </is>
      </c>
      <c r="C3272" t="n">
        <v>0.04220883377791006</v>
      </c>
      <c r="D3272" t="n">
        <v>0.8333333333333334</v>
      </c>
    </row>
    <row r="3273">
      <c r="A3273" s="2" t="n">
        <v>45937</v>
      </c>
      <c r="B3273" t="inlineStr">
        <is>
          <t>ABT</t>
        </is>
      </c>
      <c r="C3273" t="n">
        <v>-0.1448783277110267</v>
      </c>
      <c r="D3273" t="n">
        <v>0.5666666666666667</v>
      </c>
    </row>
    <row r="3274">
      <c r="A3274" s="2" t="n">
        <v>45937</v>
      </c>
      <c r="B3274" t="inlineStr">
        <is>
          <t>ADBE</t>
        </is>
      </c>
      <c r="C3274" t="n">
        <v>0.02637337777843059</v>
      </c>
      <c r="D3274" t="n">
        <v>0.8</v>
      </c>
    </row>
    <row r="3275">
      <c r="A3275" s="2" t="n">
        <v>45937</v>
      </c>
      <c r="B3275" t="inlineStr">
        <is>
          <t>AMZN</t>
        </is>
      </c>
      <c r="C3275" t="n">
        <v>-0.2532514788835246</v>
      </c>
      <c r="D3275" t="n">
        <v>0.4</v>
      </c>
    </row>
    <row r="3276">
      <c r="A3276" s="2" t="n">
        <v>45937</v>
      </c>
      <c r="B3276" t="inlineStr">
        <is>
          <t>BAC</t>
        </is>
      </c>
      <c r="C3276" t="n">
        <v>0.005095130135275072</v>
      </c>
      <c r="D3276" t="n">
        <v>0.7666666666666667</v>
      </c>
    </row>
    <row r="3277">
      <c r="A3277" s="2" t="n">
        <v>45937</v>
      </c>
      <c r="B3277" t="inlineStr">
        <is>
          <t>BRK.B</t>
        </is>
      </c>
      <c r="C3277" t="n">
        <v>-0.3671270591527898</v>
      </c>
      <c r="D3277" t="n">
        <v>0.2666666666666667</v>
      </c>
    </row>
    <row r="3278">
      <c r="A3278" s="2" t="n">
        <v>45937</v>
      </c>
      <c r="B3278" t="inlineStr">
        <is>
          <t>CRM</t>
        </is>
      </c>
      <c r="C3278" t="n">
        <v>-0.09914080750217125</v>
      </c>
      <c r="D3278" t="n">
        <v>0.6333333333333333</v>
      </c>
    </row>
    <row r="3279">
      <c r="A3279" s="2" t="n">
        <v>45937</v>
      </c>
      <c r="B3279" t="inlineStr">
        <is>
          <t>CVX</t>
        </is>
      </c>
      <c r="C3279" t="n">
        <v>-0.0332545590390951</v>
      </c>
      <c r="D3279" t="n">
        <v>0.7</v>
      </c>
    </row>
    <row r="3280">
      <c r="A3280" s="2" t="n">
        <v>45937</v>
      </c>
      <c r="B3280" t="inlineStr">
        <is>
          <t>DIS</t>
        </is>
      </c>
      <c r="C3280" t="n">
        <v>-0.3620675392058474</v>
      </c>
      <c r="D3280" t="n">
        <v>0.3</v>
      </c>
    </row>
    <row r="3281">
      <c r="A3281" s="2" t="n">
        <v>45937</v>
      </c>
      <c r="B3281" t="inlineStr">
        <is>
          <t>GOOGL</t>
        </is>
      </c>
      <c r="C3281" t="n">
        <v>-0.1953039594268065</v>
      </c>
      <c r="D3281" t="n">
        <v>0.4666666666666667</v>
      </c>
    </row>
    <row r="3282">
      <c r="A3282" s="2" t="n">
        <v>45937</v>
      </c>
      <c r="B3282" t="inlineStr">
        <is>
          <t>HD</t>
        </is>
      </c>
      <c r="C3282" t="n">
        <v>-0.1429298609472015</v>
      </c>
      <c r="D3282" t="n">
        <v>0.6</v>
      </c>
    </row>
    <row r="3283">
      <c r="A3283" s="2" t="n">
        <v>45937</v>
      </c>
      <c r="B3283" t="inlineStr">
        <is>
          <t>JNJ</t>
        </is>
      </c>
      <c r="C3283" t="n">
        <v>-0.3423230185921931</v>
      </c>
      <c r="D3283" t="n">
        <v>0.3333333333333333</v>
      </c>
    </row>
    <row r="3284">
      <c r="A3284" s="2" t="n">
        <v>45937</v>
      </c>
      <c r="B3284" t="inlineStr">
        <is>
          <t>JPM</t>
        </is>
      </c>
      <c r="C3284" t="n">
        <v>-0.3227960716300046</v>
      </c>
      <c r="D3284" t="n">
        <v>0.3666666666666666</v>
      </c>
    </row>
    <row r="3285">
      <c r="A3285" s="2" t="n">
        <v>45937</v>
      </c>
      <c r="B3285" t="inlineStr">
        <is>
          <t>KO</t>
        </is>
      </c>
      <c r="C3285" t="n">
        <v>-0.5504410447903738</v>
      </c>
      <c r="D3285" t="n">
        <v>0.1</v>
      </c>
    </row>
    <row r="3286">
      <c r="A3286" s="2" t="n">
        <v>45937</v>
      </c>
      <c r="B3286" t="inlineStr">
        <is>
          <t>LLY</t>
        </is>
      </c>
      <c r="C3286" t="n">
        <v>-0.1556580863696572</v>
      </c>
      <c r="D3286" t="n">
        <v>0.5</v>
      </c>
    </row>
    <row r="3287">
      <c r="A3287" s="2" t="n">
        <v>45937</v>
      </c>
      <c r="B3287" t="inlineStr">
        <is>
          <t>MA</t>
        </is>
      </c>
      <c r="C3287" t="n">
        <v>-0.5460429331479744</v>
      </c>
      <c r="D3287" t="n">
        <v>0.1333333333333333</v>
      </c>
    </row>
    <row r="3288">
      <c r="A3288" s="2" t="n">
        <v>45937</v>
      </c>
      <c r="B3288" t="inlineStr">
        <is>
          <t>MCD</t>
        </is>
      </c>
      <c r="C3288" t="n">
        <v>-0.09469044065180746</v>
      </c>
      <c r="D3288" t="n">
        <v>0.6666666666666666</v>
      </c>
    </row>
    <row r="3289">
      <c r="A3289" s="2" t="n">
        <v>45937</v>
      </c>
      <c r="B3289" t="inlineStr">
        <is>
          <t>META</t>
        </is>
      </c>
      <c r="C3289" t="n">
        <v>-0.4433304007405315</v>
      </c>
      <c r="D3289" t="n">
        <v>0.1666666666666667</v>
      </c>
    </row>
    <row r="3290">
      <c r="A3290" s="2" t="n">
        <v>45937</v>
      </c>
      <c r="B3290" t="inlineStr">
        <is>
          <t>MSFT</t>
        </is>
      </c>
      <c r="C3290" t="n">
        <v>0.2670983328573237</v>
      </c>
      <c r="D3290" t="n">
        <v>0.9666666666666667</v>
      </c>
    </row>
    <row r="3291">
      <c r="A3291" s="2" t="n">
        <v>45937</v>
      </c>
      <c r="B3291" t="inlineStr">
        <is>
          <t>NFLX</t>
        </is>
      </c>
      <c r="C3291" t="n">
        <v>0.1397014725131582</v>
      </c>
      <c r="D3291" t="n">
        <v>0.9333333333333333</v>
      </c>
    </row>
    <row r="3292">
      <c r="A3292" s="2" t="n">
        <v>45937</v>
      </c>
      <c r="B3292" t="inlineStr">
        <is>
          <t>NKE</t>
        </is>
      </c>
      <c r="C3292" t="n">
        <v>0.06170492072278486</v>
      </c>
      <c r="D3292" t="n">
        <v>0.8666666666666667</v>
      </c>
    </row>
    <row r="3293">
      <c r="A3293" s="2" t="n">
        <v>45937</v>
      </c>
      <c r="B3293" t="inlineStr">
        <is>
          <t>NVDA</t>
        </is>
      </c>
      <c r="C3293" t="n">
        <v>0.6097969874320059</v>
      </c>
      <c r="D3293" t="n">
        <v>1</v>
      </c>
    </row>
    <row r="3294">
      <c r="A3294" s="2" t="n">
        <v>45937</v>
      </c>
      <c r="B3294" t="inlineStr">
        <is>
          <t>PFE</t>
        </is>
      </c>
      <c r="C3294" t="n">
        <v>-0.02665345647164656</v>
      </c>
      <c r="D3294" t="n">
        <v>0.7333333333333333</v>
      </c>
    </row>
    <row r="3295">
      <c r="A3295" s="2" t="n">
        <v>45937</v>
      </c>
      <c r="B3295" t="inlineStr">
        <is>
          <t>PG</t>
        </is>
      </c>
      <c r="C3295" t="n">
        <v>-0.3839927272261208</v>
      </c>
      <c r="D3295" t="n">
        <v>0.2333333333333333</v>
      </c>
    </row>
    <row r="3296">
      <c r="A3296" s="2" t="n">
        <v>45937</v>
      </c>
      <c r="B3296" t="inlineStr">
        <is>
          <t>TMO</t>
        </is>
      </c>
      <c r="C3296" t="n">
        <v>-0.1467307214076549</v>
      </c>
      <c r="D3296" t="n">
        <v>0.5333333333333333</v>
      </c>
    </row>
    <row r="3297">
      <c r="A3297" s="2" t="n">
        <v>45937</v>
      </c>
      <c r="B3297" t="inlineStr">
        <is>
          <t>TSLA</t>
        </is>
      </c>
      <c r="C3297" t="n">
        <v>0.08352287460560201</v>
      </c>
      <c r="D3297" t="n">
        <v>0.9</v>
      </c>
    </row>
    <row r="3298">
      <c r="A3298" s="2" t="n">
        <v>45937</v>
      </c>
      <c r="B3298" t="inlineStr">
        <is>
          <t>UNH</t>
        </is>
      </c>
      <c r="C3298" t="n">
        <v>-0.6203347754761133</v>
      </c>
      <c r="D3298" t="n">
        <v>0.03333333333333333</v>
      </c>
    </row>
    <row r="3299">
      <c r="A3299" s="2" t="n">
        <v>45937</v>
      </c>
      <c r="B3299" t="inlineStr">
        <is>
          <t>V</t>
        </is>
      </c>
      <c r="C3299" t="n">
        <v>-0.4035036609806607</v>
      </c>
      <c r="D3299" t="n">
        <v>0.2</v>
      </c>
    </row>
    <row r="3300">
      <c r="A3300" s="2" t="n">
        <v>45937</v>
      </c>
      <c r="B3300" t="inlineStr">
        <is>
          <t>VZ</t>
        </is>
      </c>
      <c r="C3300" t="n">
        <v>-0.1969214787406002</v>
      </c>
      <c r="D3300" t="n">
        <v>0.4333333333333333</v>
      </c>
    </row>
    <row r="3301">
      <c r="A3301" s="2" t="n">
        <v>45937</v>
      </c>
      <c r="B3301" t="inlineStr">
        <is>
          <t>WMT</t>
        </is>
      </c>
      <c r="C3301" t="n">
        <v>-0.5569696742973659</v>
      </c>
      <c r="D3301" t="n">
        <v>0.06666666666666667</v>
      </c>
    </row>
    <row r="3302">
      <c r="A3302" s="2" t="n">
        <v>45937</v>
      </c>
      <c r="B3302" t="inlineStr">
        <is>
          <t>AAPL</t>
        </is>
      </c>
      <c r="C3302" t="n">
        <v>-0.09108885410040325</v>
      </c>
      <c r="D3302" t="n">
        <v>0.6666666666666666</v>
      </c>
    </row>
    <row r="3303">
      <c r="A3303" s="2" t="n">
        <v>45937</v>
      </c>
      <c r="B3303" t="inlineStr">
        <is>
          <t>ABT</t>
        </is>
      </c>
      <c r="C3303" t="n">
        <v>0.06223638234935875</v>
      </c>
      <c r="D3303" t="n">
        <v>0.8333333333333334</v>
      </c>
    </row>
    <row r="3304">
      <c r="A3304" s="2" t="n">
        <v>45937</v>
      </c>
      <c r="B3304" t="inlineStr">
        <is>
          <t>ADBE</t>
        </is>
      </c>
      <c r="C3304" t="n">
        <v>-0.2037355169544444</v>
      </c>
      <c r="D3304" t="n">
        <v>0.5</v>
      </c>
    </row>
    <row r="3305">
      <c r="A3305" s="2" t="n">
        <v>45937</v>
      </c>
      <c r="B3305" t="inlineStr">
        <is>
          <t>AMZN</t>
        </is>
      </c>
      <c r="C3305" t="n">
        <v>0.1180395890676835</v>
      </c>
      <c r="D3305" t="n">
        <v>0.9</v>
      </c>
    </row>
    <row r="3306">
      <c r="A3306" s="2" t="n">
        <v>45937</v>
      </c>
      <c r="B3306" t="inlineStr">
        <is>
          <t>BAC</t>
        </is>
      </c>
      <c r="C3306" t="n">
        <v>0.3232991528758289</v>
      </c>
      <c r="D3306" t="n">
        <v>0.9333333333333333</v>
      </c>
    </row>
    <row r="3307">
      <c r="A3307" s="2" t="n">
        <v>45937</v>
      </c>
      <c r="B3307" t="inlineStr">
        <is>
          <t>BRK.B</t>
        </is>
      </c>
      <c r="C3307" t="n">
        <v>-0.2722243281187819</v>
      </c>
      <c r="D3307" t="n">
        <v>0.3666666666666666</v>
      </c>
    </row>
    <row r="3308">
      <c r="A3308" s="2" t="n">
        <v>45937</v>
      </c>
      <c r="B3308" t="inlineStr">
        <is>
          <t>CRM</t>
        </is>
      </c>
      <c r="C3308" t="n">
        <v>-0.2319913243860159</v>
      </c>
      <c r="D3308" t="n">
        <v>0.4333333333333333</v>
      </c>
    </row>
    <row r="3309">
      <c r="A3309" s="2" t="n">
        <v>45937</v>
      </c>
      <c r="B3309" t="inlineStr">
        <is>
          <t>CVX</t>
        </is>
      </c>
      <c r="C3309" t="n">
        <v>0.5025223792764734</v>
      </c>
      <c r="D3309" t="n">
        <v>1</v>
      </c>
    </row>
    <row r="3310">
      <c r="A3310" s="2" t="n">
        <v>45937</v>
      </c>
      <c r="B3310" t="inlineStr">
        <is>
          <t>DIS</t>
        </is>
      </c>
      <c r="C3310" t="n">
        <v>-0.4949096591136939</v>
      </c>
      <c r="D3310" t="n">
        <v>0.1333333333333333</v>
      </c>
    </row>
    <row r="3311">
      <c r="A3311" s="2" t="n">
        <v>45937</v>
      </c>
      <c r="B3311" t="inlineStr">
        <is>
          <t>GOOGL</t>
        </is>
      </c>
      <c r="C3311" t="n">
        <v>-0.5113949368352658</v>
      </c>
      <c r="D3311" t="n">
        <v>0.1</v>
      </c>
    </row>
    <row r="3312">
      <c r="A3312" s="2" t="n">
        <v>45937</v>
      </c>
      <c r="B3312" t="inlineStr">
        <is>
          <t>HD</t>
        </is>
      </c>
      <c r="C3312" t="n">
        <v>-0.273564341068895</v>
      </c>
      <c r="D3312" t="n">
        <v>0.3333333333333333</v>
      </c>
    </row>
    <row r="3313">
      <c r="A3313" s="2" t="n">
        <v>45937</v>
      </c>
      <c r="B3313" t="inlineStr">
        <is>
          <t>JNJ</t>
        </is>
      </c>
      <c r="C3313" t="n">
        <v>-0.03492160315187147</v>
      </c>
      <c r="D3313" t="n">
        <v>0.7666666666666667</v>
      </c>
    </row>
    <row r="3314">
      <c r="A3314" s="2" t="n">
        <v>45937</v>
      </c>
      <c r="B3314" t="inlineStr">
        <is>
          <t>JPM</t>
        </is>
      </c>
      <c r="C3314" t="n">
        <v>-0.1858859862721347</v>
      </c>
      <c r="D3314" t="n">
        <v>0.6</v>
      </c>
    </row>
    <row r="3315">
      <c r="A3315" s="2" t="n">
        <v>45937</v>
      </c>
      <c r="B3315" t="inlineStr">
        <is>
          <t>KO</t>
        </is>
      </c>
      <c r="C3315" t="n">
        <v>-0.435231385836292</v>
      </c>
      <c r="D3315" t="n">
        <v>0.1666666666666667</v>
      </c>
    </row>
    <row r="3316">
      <c r="A3316" s="2" t="n">
        <v>45937</v>
      </c>
      <c r="B3316" t="inlineStr">
        <is>
          <t>LLY</t>
        </is>
      </c>
      <c r="C3316" t="n">
        <v>0.1119606080104455</v>
      </c>
      <c r="D3316" t="n">
        <v>0.8666666666666667</v>
      </c>
    </row>
    <row r="3317">
      <c r="A3317" s="2" t="n">
        <v>45937</v>
      </c>
      <c r="B3317" t="inlineStr">
        <is>
          <t>MA</t>
        </is>
      </c>
      <c r="C3317" t="n">
        <v>-0.03211064139589022</v>
      </c>
      <c r="D3317" t="n">
        <v>0.8</v>
      </c>
    </row>
    <row r="3318">
      <c r="A3318" s="2" t="n">
        <v>45937</v>
      </c>
      <c r="B3318" t="inlineStr">
        <is>
          <t>MCD</t>
        </is>
      </c>
      <c r="C3318" t="n">
        <v>-0.2933645738825071</v>
      </c>
      <c r="D3318" t="n">
        <v>0.2666666666666667</v>
      </c>
    </row>
    <row r="3319">
      <c r="A3319" s="2" t="n">
        <v>45937</v>
      </c>
      <c r="B3319" t="inlineStr">
        <is>
          <t>META</t>
        </is>
      </c>
      <c r="C3319" t="n">
        <v>-0.5523175440245393</v>
      </c>
      <c r="D3319" t="n">
        <v>0.03333333333333333</v>
      </c>
    </row>
    <row r="3320">
      <c r="A3320" s="2" t="n">
        <v>45937</v>
      </c>
      <c r="B3320" t="inlineStr">
        <is>
          <t>MSFT</t>
        </is>
      </c>
      <c r="C3320" t="n">
        <v>-0.3402417099132423</v>
      </c>
      <c r="D3320" t="n">
        <v>0.2</v>
      </c>
    </row>
    <row r="3321">
      <c r="A3321" s="2" t="n">
        <v>45937</v>
      </c>
      <c r="B3321" t="inlineStr">
        <is>
          <t>NFLX</t>
        </is>
      </c>
      <c r="C3321" t="n">
        <v>-0.2368386162686285</v>
      </c>
      <c r="D3321" t="n">
        <v>0.4</v>
      </c>
    </row>
    <row r="3322">
      <c r="A3322" s="2" t="n">
        <v>45937</v>
      </c>
      <c r="B3322" t="inlineStr">
        <is>
          <t>NKE</t>
        </is>
      </c>
      <c r="C3322" t="n">
        <v>-0.2139663222515692</v>
      </c>
      <c r="D3322" t="n">
        <v>0.4666666666666667</v>
      </c>
    </row>
    <row r="3323">
      <c r="A3323" s="2" t="n">
        <v>45937</v>
      </c>
      <c r="B3323" t="inlineStr">
        <is>
          <t>NVDA</t>
        </is>
      </c>
      <c r="C3323" t="n">
        <v>-0.08615766776499251</v>
      </c>
      <c r="D3323" t="n">
        <v>0.7</v>
      </c>
    </row>
    <row r="3324">
      <c r="A3324" s="2" t="n">
        <v>45937</v>
      </c>
      <c r="B3324" t="inlineStr">
        <is>
          <t>PFE</t>
        </is>
      </c>
      <c r="C3324" t="n">
        <v>-0.0483113709568583</v>
      </c>
      <c r="D3324" t="n">
        <v>0.7333333333333333</v>
      </c>
    </row>
    <row r="3325">
      <c r="A3325" s="2" t="n">
        <v>45937</v>
      </c>
      <c r="B3325" t="inlineStr">
        <is>
          <t>PG</t>
        </is>
      </c>
      <c r="C3325" t="n">
        <v>-0.2005700870152829</v>
      </c>
      <c r="D3325" t="n">
        <v>0.5333333333333333</v>
      </c>
    </row>
    <row r="3326">
      <c r="A3326" s="2" t="n">
        <v>45937</v>
      </c>
      <c r="B3326" t="inlineStr">
        <is>
          <t>TMO</t>
        </is>
      </c>
      <c r="C3326" t="n">
        <v>-0.2908382740657297</v>
      </c>
      <c r="D3326" t="n">
        <v>0.3</v>
      </c>
    </row>
    <row r="3327">
      <c r="A3327" s="2" t="n">
        <v>45937</v>
      </c>
      <c r="B3327" t="inlineStr">
        <is>
          <t>TSLA</t>
        </is>
      </c>
      <c r="C3327" t="n">
        <v>0.4931633593159238</v>
      </c>
      <c r="D3327" t="n">
        <v>0.9666666666666667</v>
      </c>
    </row>
    <row r="3328">
      <c r="A3328" s="2" t="n">
        <v>45937</v>
      </c>
      <c r="B3328" t="inlineStr">
        <is>
          <t>UNH</t>
        </is>
      </c>
      <c r="C3328" t="n">
        <v>-0.5477206553714842</v>
      </c>
      <c r="D3328" t="n">
        <v>0.06666666666666667</v>
      </c>
    </row>
    <row r="3329">
      <c r="A3329" s="2" t="n">
        <v>45937</v>
      </c>
      <c r="B3329" t="inlineStr">
        <is>
          <t>V</t>
        </is>
      </c>
      <c r="C3329" t="n">
        <v>-0.3165607176925412</v>
      </c>
      <c r="D3329" t="n">
        <v>0.2333333333333333</v>
      </c>
    </row>
    <row r="3330">
      <c r="A3330" s="2" t="n">
        <v>45937</v>
      </c>
      <c r="B3330" t="inlineStr">
        <is>
          <t>VZ</t>
        </is>
      </c>
      <c r="C3330" t="n">
        <v>-0.1948774952941098</v>
      </c>
      <c r="D3330" t="n">
        <v>0.5666666666666667</v>
      </c>
    </row>
    <row r="3331">
      <c r="A3331" s="2" t="n">
        <v>45937</v>
      </c>
      <c r="B3331" t="inlineStr">
        <is>
          <t>WMT</t>
        </is>
      </c>
      <c r="C3331" t="n">
        <v>-0.1587082231063736</v>
      </c>
      <c r="D3331" t="n">
        <v>0.6333333333333333</v>
      </c>
    </row>
    <row r="3332">
      <c r="A3332" s="2" t="n">
        <v>45937</v>
      </c>
      <c r="B3332" t="inlineStr">
        <is>
          <t>AAPL</t>
        </is>
      </c>
      <c r="C3332" t="n">
        <v>-0.1271161871191536</v>
      </c>
      <c r="D3332" t="n">
        <v>0.5666666666666667</v>
      </c>
    </row>
    <row r="3333">
      <c r="A3333" s="2" t="n">
        <v>45937</v>
      </c>
      <c r="B3333" t="inlineStr">
        <is>
          <t>ABT</t>
        </is>
      </c>
      <c r="C3333" t="n">
        <v>0.1470768241213115</v>
      </c>
      <c r="D3333" t="n">
        <v>0.8333333333333334</v>
      </c>
    </row>
    <row r="3334">
      <c r="A3334" s="2" t="n">
        <v>45937</v>
      </c>
      <c r="B3334" t="inlineStr">
        <is>
          <t>ADBE</t>
        </is>
      </c>
      <c r="C3334" t="n">
        <v>0.170557824649824</v>
      </c>
      <c r="D3334" t="n">
        <v>0.9</v>
      </c>
    </row>
    <row r="3335">
      <c r="A3335" s="2" t="n">
        <v>45937</v>
      </c>
      <c r="B3335" t="inlineStr">
        <is>
          <t>AMZN</t>
        </is>
      </c>
      <c r="C3335" t="n">
        <v>-0.1436530510208654</v>
      </c>
      <c r="D3335" t="n">
        <v>0.5</v>
      </c>
    </row>
    <row r="3336">
      <c r="A3336" s="2" t="n">
        <v>45937</v>
      </c>
      <c r="B3336" t="inlineStr">
        <is>
          <t>BAC</t>
        </is>
      </c>
      <c r="C3336" t="n">
        <v>0.1175488706811514</v>
      </c>
      <c r="D3336" t="n">
        <v>0.8</v>
      </c>
    </row>
    <row r="3337">
      <c r="A3337" s="2" t="n">
        <v>45937</v>
      </c>
      <c r="B3337" t="inlineStr">
        <is>
          <t>BRK.B</t>
        </is>
      </c>
      <c r="C3337" t="n">
        <v>-0.1829516630442606</v>
      </c>
      <c r="D3337" t="n">
        <v>0.4333333333333333</v>
      </c>
    </row>
    <row r="3338">
      <c r="A3338" s="2" t="n">
        <v>45937</v>
      </c>
      <c r="B3338" t="inlineStr">
        <is>
          <t>CRM</t>
        </is>
      </c>
      <c r="C3338" t="n">
        <v>-0.2141690387901618</v>
      </c>
      <c r="D3338" t="n">
        <v>0.3333333333333333</v>
      </c>
    </row>
    <row r="3339">
      <c r="A3339" s="2" t="n">
        <v>45937</v>
      </c>
      <c r="B3339" t="inlineStr">
        <is>
          <t>CVX</t>
        </is>
      </c>
      <c r="C3339" t="n">
        <v>-0.1985490486813397</v>
      </c>
      <c r="D3339" t="n">
        <v>0.4</v>
      </c>
    </row>
    <row r="3340">
      <c r="A3340" s="2" t="n">
        <v>45937</v>
      </c>
      <c r="B3340" t="inlineStr">
        <is>
          <t>DIS</t>
        </is>
      </c>
      <c r="C3340" t="n">
        <v>-0.05197552736591311</v>
      </c>
      <c r="D3340" t="n">
        <v>0.6666666666666666</v>
      </c>
    </row>
    <row r="3341">
      <c r="A3341" s="2" t="n">
        <v>45937</v>
      </c>
      <c r="B3341" t="inlineStr">
        <is>
          <t>GOOGL</t>
        </is>
      </c>
      <c r="C3341" t="n">
        <v>-7.247774096128673e-05</v>
      </c>
      <c r="D3341" t="n">
        <v>0.7333333333333333</v>
      </c>
    </row>
    <row r="3342">
      <c r="A3342" s="2" t="n">
        <v>45937</v>
      </c>
      <c r="B3342" t="inlineStr">
        <is>
          <t>HD</t>
        </is>
      </c>
      <c r="C3342" t="n">
        <v>-0.2299057703206702</v>
      </c>
      <c r="D3342" t="n">
        <v>0.2666666666666667</v>
      </c>
    </row>
    <row r="3343">
      <c r="A3343" s="2" t="n">
        <v>45937</v>
      </c>
      <c r="B3343" t="inlineStr">
        <is>
          <t>JNJ</t>
        </is>
      </c>
      <c r="C3343" t="n">
        <v>-0.05303310054290823</v>
      </c>
      <c r="D3343" t="n">
        <v>0.6333333333333333</v>
      </c>
    </row>
    <row r="3344">
      <c r="A3344" s="2" t="n">
        <v>45937</v>
      </c>
      <c r="B3344" t="inlineStr">
        <is>
          <t>JPM</t>
        </is>
      </c>
      <c r="C3344" t="n">
        <v>-0.2361293035844663</v>
      </c>
      <c r="D3344" t="n">
        <v>0.2333333333333333</v>
      </c>
    </row>
    <row r="3345">
      <c r="A3345" s="2" t="n">
        <v>45937</v>
      </c>
      <c r="B3345" t="inlineStr">
        <is>
          <t>KO</t>
        </is>
      </c>
      <c r="C3345" t="n">
        <v>-0.2821726592713608</v>
      </c>
      <c r="D3345" t="n">
        <v>0.1666666666666667</v>
      </c>
    </row>
    <row r="3346">
      <c r="A3346" s="2" t="n">
        <v>45937</v>
      </c>
      <c r="B3346" t="inlineStr">
        <is>
          <t>LLY</t>
        </is>
      </c>
      <c r="C3346" t="n">
        <v>-0.1403236974866686</v>
      </c>
      <c r="D3346" t="n">
        <v>0.5333333333333333</v>
      </c>
    </row>
    <row r="3347">
      <c r="A3347" s="2" t="n">
        <v>45937</v>
      </c>
      <c r="B3347" t="inlineStr">
        <is>
          <t>MA</t>
        </is>
      </c>
      <c r="C3347" t="n">
        <v>-0.5174350877024211</v>
      </c>
      <c r="D3347" t="n">
        <v>0.03333333333333333</v>
      </c>
    </row>
    <row r="3348">
      <c r="A3348" s="2" t="n">
        <v>45937</v>
      </c>
      <c r="B3348" t="inlineStr">
        <is>
          <t>MCD</t>
        </is>
      </c>
      <c r="C3348" t="n">
        <v>-0.4187172833341553</v>
      </c>
      <c r="D3348" t="n">
        <v>0.1</v>
      </c>
    </row>
    <row r="3349">
      <c r="A3349" s="2" t="n">
        <v>45937</v>
      </c>
      <c r="B3349" t="inlineStr">
        <is>
          <t>META</t>
        </is>
      </c>
      <c r="C3349" t="n">
        <v>-0.2660241464613747</v>
      </c>
      <c r="D3349" t="n">
        <v>0.2</v>
      </c>
    </row>
    <row r="3350">
      <c r="A3350" s="2" t="n">
        <v>45937</v>
      </c>
      <c r="B3350" t="inlineStr">
        <is>
          <t>MSFT</t>
        </is>
      </c>
      <c r="C3350" t="n">
        <v>0.4359644481754716</v>
      </c>
      <c r="D3350" t="n">
        <v>1</v>
      </c>
    </row>
    <row r="3351">
      <c r="A3351" s="2" t="n">
        <v>45937</v>
      </c>
      <c r="B3351" t="inlineStr">
        <is>
          <t>NFLX</t>
        </is>
      </c>
      <c r="C3351" t="n">
        <v>0.3650308709829478</v>
      </c>
      <c r="D3351" t="n">
        <v>0.9666666666666667</v>
      </c>
    </row>
    <row r="3352">
      <c r="A3352" s="2" t="n">
        <v>45937</v>
      </c>
      <c r="B3352" t="inlineStr">
        <is>
          <t>NKE</t>
        </is>
      </c>
      <c r="C3352" t="n">
        <v>-0.1804152962891603</v>
      </c>
      <c r="D3352" t="n">
        <v>0.4666666666666667</v>
      </c>
    </row>
    <row r="3353">
      <c r="A3353" s="2" t="n">
        <v>45937</v>
      </c>
      <c r="B3353" t="inlineStr">
        <is>
          <t>NVDA</t>
        </is>
      </c>
      <c r="C3353" t="n">
        <v>0.1737859711902246</v>
      </c>
      <c r="D3353" t="n">
        <v>0.9333333333333333</v>
      </c>
    </row>
    <row r="3354">
      <c r="A3354" s="2" t="n">
        <v>45937</v>
      </c>
      <c r="B3354" t="inlineStr">
        <is>
          <t>PFE</t>
        </is>
      </c>
      <c r="C3354" t="n">
        <v>-0.03527768891233184</v>
      </c>
      <c r="D3354" t="n">
        <v>0.7</v>
      </c>
    </row>
    <row r="3355">
      <c r="A3355" s="2" t="n">
        <v>45937</v>
      </c>
      <c r="B3355" t="inlineStr">
        <is>
          <t>PG</t>
        </is>
      </c>
      <c r="C3355" t="n">
        <v>-0.2837748913034586</v>
      </c>
      <c r="D3355" t="n">
        <v>0.1333333333333333</v>
      </c>
    </row>
    <row r="3356">
      <c r="A3356" s="2" t="n">
        <v>45937</v>
      </c>
      <c r="B3356" t="inlineStr">
        <is>
          <t>TMO</t>
        </is>
      </c>
      <c r="C3356" t="n">
        <v>-0.2129369696749532</v>
      </c>
      <c r="D3356" t="n">
        <v>0.3666666666666666</v>
      </c>
    </row>
    <row r="3357">
      <c r="A3357" s="2" t="n">
        <v>45937</v>
      </c>
      <c r="B3357" t="inlineStr">
        <is>
          <t>TSLA</t>
        </is>
      </c>
      <c r="C3357" t="n">
        <v>0.154506770963633</v>
      </c>
      <c r="D3357" t="n">
        <v>0.8666666666666667</v>
      </c>
    </row>
    <row r="3358">
      <c r="A3358" s="2" t="n">
        <v>45937</v>
      </c>
      <c r="B3358" t="inlineStr">
        <is>
          <t>UNH</t>
        </is>
      </c>
      <c r="C3358" t="n">
        <v>-0.1068756437931698</v>
      </c>
      <c r="D3358" t="n">
        <v>0.6</v>
      </c>
    </row>
    <row r="3359">
      <c r="A3359" s="2" t="n">
        <v>45937</v>
      </c>
      <c r="B3359" t="inlineStr">
        <is>
          <t>V</t>
        </is>
      </c>
      <c r="C3359" t="n">
        <v>-0.2191550633053062</v>
      </c>
      <c r="D3359" t="n">
        <v>0.3</v>
      </c>
    </row>
    <row r="3360">
      <c r="A3360" s="2" t="n">
        <v>45937</v>
      </c>
      <c r="B3360" t="inlineStr">
        <is>
          <t>VZ</t>
        </is>
      </c>
      <c r="C3360" t="n">
        <v>0.05713004119336135</v>
      </c>
      <c r="D3360" t="n">
        <v>0.7666666666666667</v>
      </c>
    </row>
    <row r="3361">
      <c r="A3361" s="2" t="n">
        <v>45937</v>
      </c>
      <c r="B3361" t="inlineStr">
        <is>
          <t>WMT</t>
        </is>
      </c>
      <c r="C3361" t="n">
        <v>-0.4347734818657301</v>
      </c>
      <c r="D3361" t="n">
        <v>0.06666666666666667</v>
      </c>
    </row>
    <row r="3362">
      <c r="A3362" s="2" t="n">
        <v>45937</v>
      </c>
      <c r="B3362" t="inlineStr">
        <is>
          <t>AAPL</t>
        </is>
      </c>
      <c r="C3362" t="n">
        <v>-0.1182147486156978</v>
      </c>
      <c r="D3362" t="n">
        <v>0.5333333333333333</v>
      </c>
    </row>
    <row r="3363">
      <c r="A3363" s="2" t="n">
        <v>45937</v>
      </c>
      <c r="B3363" t="inlineStr">
        <is>
          <t>ABT</t>
        </is>
      </c>
      <c r="C3363" t="n">
        <v>0.2482788302560038</v>
      </c>
      <c r="D3363" t="n">
        <v>0.9333333333333333</v>
      </c>
    </row>
    <row r="3364">
      <c r="A3364" s="2" t="n">
        <v>45937</v>
      </c>
      <c r="B3364" t="inlineStr">
        <is>
          <t>ADBE</t>
        </is>
      </c>
      <c r="C3364" t="n">
        <v>-0.1414047005871259</v>
      </c>
      <c r="D3364" t="n">
        <v>0.4666666666666667</v>
      </c>
    </row>
    <row r="3365">
      <c r="A3365" s="2" t="n">
        <v>45937</v>
      </c>
      <c r="B3365" t="inlineStr">
        <is>
          <t>AMZN</t>
        </is>
      </c>
      <c r="C3365" t="n">
        <v>-0.1929028231142551</v>
      </c>
      <c r="D3365" t="n">
        <v>0.4</v>
      </c>
    </row>
    <row r="3366">
      <c r="A3366" s="2" t="n">
        <v>45937</v>
      </c>
      <c r="B3366" t="inlineStr">
        <is>
          <t>BAC</t>
        </is>
      </c>
      <c r="C3366" t="n">
        <v>0.2314697510234716</v>
      </c>
      <c r="D3366" t="n">
        <v>0.9</v>
      </c>
    </row>
    <row r="3367">
      <c r="A3367" s="2" t="n">
        <v>45937</v>
      </c>
      <c r="B3367" t="inlineStr">
        <is>
          <t>BRK.B</t>
        </is>
      </c>
      <c r="C3367" t="n">
        <v>-0.15732288898393</v>
      </c>
      <c r="D3367" t="n">
        <v>0.4333333333333333</v>
      </c>
    </row>
    <row r="3368">
      <c r="A3368" s="2" t="n">
        <v>45937</v>
      </c>
      <c r="B3368" t="inlineStr">
        <is>
          <t>CRM</t>
        </is>
      </c>
      <c r="C3368" t="n">
        <v>0.009088909478185131</v>
      </c>
      <c r="D3368" t="n">
        <v>0.7666666666666667</v>
      </c>
    </row>
    <row r="3369">
      <c r="A3369" s="2" t="n">
        <v>45937</v>
      </c>
      <c r="B3369" t="inlineStr">
        <is>
          <t>CVX</t>
        </is>
      </c>
      <c r="C3369" t="n">
        <v>-0.1196096014751853</v>
      </c>
      <c r="D3369" t="n">
        <v>0.5</v>
      </c>
    </row>
    <row r="3370">
      <c r="A3370" s="2" t="n">
        <v>45937</v>
      </c>
      <c r="B3370" t="inlineStr">
        <is>
          <t>DIS</t>
        </is>
      </c>
      <c r="C3370" t="n">
        <v>-0.2179174179298613</v>
      </c>
      <c r="D3370" t="n">
        <v>0.3333333333333333</v>
      </c>
    </row>
    <row r="3371">
      <c r="A3371" s="2" t="n">
        <v>45937</v>
      </c>
      <c r="B3371" t="inlineStr">
        <is>
          <t>GOOGL</t>
        </is>
      </c>
      <c r="C3371" t="n">
        <v>-0.2333178486165945</v>
      </c>
      <c r="D3371" t="n">
        <v>0.2333333333333333</v>
      </c>
    </row>
    <row r="3372">
      <c r="A3372" s="2" t="n">
        <v>45937</v>
      </c>
      <c r="B3372" t="inlineStr">
        <is>
          <t>HD</t>
        </is>
      </c>
      <c r="C3372" t="n">
        <v>-0.2264944300938208</v>
      </c>
      <c r="D3372" t="n">
        <v>0.2666666666666667</v>
      </c>
    </row>
    <row r="3373">
      <c r="A3373" s="2" t="n">
        <v>45937</v>
      </c>
      <c r="B3373" t="inlineStr">
        <is>
          <t>JNJ</t>
        </is>
      </c>
      <c r="C3373" t="n">
        <v>0.00888229844118058</v>
      </c>
      <c r="D3373" t="n">
        <v>0.7333333333333333</v>
      </c>
    </row>
    <row r="3374">
      <c r="A3374" s="2" t="n">
        <v>45937</v>
      </c>
      <c r="B3374" t="inlineStr">
        <is>
          <t>JPM</t>
        </is>
      </c>
      <c r="C3374" t="n">
        <v>-0.2837278052903582</v>
      </c>
      <c r="D3374" t="n">
        <v>0.1333333333333333</v>
      </c>
    </row>
    <row r="3375">
      <c r="A3375" s="2" t="n">
        <v>45937</v>
      </c>
      <c r="B3375" t="inlineStr">
        <is>
          <t>KO</t>
        </is>
      </c>
      <c r="C3375" t="n">
        <v>-0.219326413615718</v>
      </c>
      <c r="D3375" t="n">
        <v>0.3</v>
      </c>
    </row>
    <row r="3376">
      <c r="A3376" s="2" t="n">
        <v>45937</v>
      </c>
      <c r="B3376" t="inlineStr">
        <is>
          <t>LLY</t>
        </is>
      </c>
      <c r="C3376" t="n">
        <v>-0.11499179155771</v>
      </c>
      <c r="D3376" t="n">
        <v>0.5666666666666667</v>
      </c>
    </row>
    <row r="3377">
      <c r="A3377" s="2" t="n">
        <v>45937</v>
      </c>
      <c r="B3377" t="inlineStr">
        <is>
          <t>MA</t>
        </is>
      </c>
      <c r="C3377" t="n">
        <v>-0.380174803939786</v>
      </c>
      <c r="D3377" t="n">
        <v>0.06666666666666667</v>
      </c>
    </row>
    <row r="3378">
      <c r="A3378" s="2" t="n">
        <v>45937</v>
      </c>
      <c r="B3378" t="inlineStr">
        <is>
          <t>MCD</t>
        </is>
      </c>
      <c r="C3378" t="n">
        <v>-0.1128794040051221</v>
      </c>
      <c r="D3378" t="n">
        <v>0.6</v>
      </c>
    </row>
    <row r="3379">
      <c r="A3379" s="2" t="n">
        <v>45937</v>
      </c>
      <c r="B3379" t="inlineStr">
        <is>
          <t>META</t>
        </is>
      </c>
      <c r="C3379" t="n">
        <v>-0.2491111103069373</v>
      </c>
      <c r="D3379" t="n">
        <v>0.2</v>
      </c>
    </row>
    <row r="3380">
      <c r="A3380" s="2" t="n">
        <v>45937</v>
      </c>
      <c r="B3380" t="inlineStr">
        <is>
          <t>MSFT</t>
        </is>
      </c>
      <c r="C3380" t="n">
        <v>0.0746080604330326</v>
      </c>
      <c r="D3380" t="n">
        <v>0.8666666666666667</v>
      </c>
    </row>
    <row r="3381">
      <c r="A3381" s="2" t="n">
        <v>45937</v>
      </c>
      <c r="B3381" t="inlineStr">
        <is>
          <t>NFLX</t>
        </is>
      </c>
      <c r="C3381" t="n">
        <v>-0.4843901368519203</v>
      </c>
      <c r="D3381" t="n">
        <v>0.03333333333333333</v>
      </c>
    </row>
    <row r="3382">
      <c r="A3382" s="2" t="n">
        <v>45937</v>
      </c>
      <c r="B3382" t="inlineStr">
        <is>
          <t>NKE</t>
        </is>
      </c>
      <c r="C3382" t="n">
        <v>0.01660375046366934</v>
      </c>
      <c r="D3382" t="n">
        <v>0.8</v>
      </c>
    </row>
    <row r="3383">
      <c r="A3383" s="2" t="n">
        <v>45937</v>
      </c>
      <c r="B3383" t="inlineStr">
        <is>
          <t>NVDA</t>
        </is>
      </c>
      <c r="C3383" t="n">
        <v>-0.1965494823457246</v>
      </c>
      <c r="D3383" t="n">
        <v>0.3666666666666666</v>
      </c>
    </row>
    <row r="3384">
      <c r="A3384" s="2" t="n">
        <v>45937</v>
      </c>
      <c r="B3384" t="inlineStr">
        <is>
          <t>PFE</t>
        </is>
      </c>
      <c r="C3384" t="n">
        <v>0.272878896689023</v>
      </c>
      <c r="D3384" t="n">
        <v>0.9666666666666667</v>
      </c>
    </row>
    <row r="3385">
      <c r="A3385" s="2" t="n">
        <v>45937</v>
      </c>
      <c r="B3385" t="inlineStr">
        <is>
          <t>PG</t>
        </is>
      </c>
      <c r="C3385" t="n">
        <v>-0.2594027588126724</v>
      </c>
      <c r="D3385" t="n">
        <v>0.1666666666666667</v>
      </c>
    </row>
    <row r="3386">
      <c r="A3386" s="2" t="n">
        <v>45937</v>
      </c>
      <c r="B3386" t="inlineStr">
        <is>
          <t>TMO</t>
        </is>
      </c>
      <c r="C3386" t="n">
        <v>-0.01951249418799504</v>
      </c>
      <c r="D3386" t="n">
        <v>0.6666666666666666</v>
      </c>
    </row>
    <row r="3387">
      <c r="A3387" s="2" t="n">
        <v>45937</v>
      </c>
      <c r="B3387" t="inlineStr">
        <is>
          <t>TSLA</t>
        </is>
      </c>
      <c r="C3387" t="n">
        <v>0.6206897027437467</v>
      </c>
      <c r="D3387" t="n">
        <v>1</v>
      </c>
    </row>
    <row r="3388">
      <c r="A3388" s="2" t="n">
        <v>45937</v>
      </c>
      <c r="B3388" t="inlineStr">
        <is>
          <t>UNH</t>
        </is>
      </c>
      <c r="C3388" t="n">
        <v>0.07372049387727678</v>
      </c>
      <c r="D3388" t="n">
        <v>0.8333333333333334</v>
      </c>
    </row>
    <row r="3389">
      <c r="A3389" s="2" t="n">
        <v>45937</v>
      </c>
      <c r="B3389" t="inlineStr">
        <is>
          <t>V</t>
        </is>
      </c>
      <c r="C3389" t="n">
        <v>-0.286874863321044</v>
      </c>
      <c r="D3389" t="n">
        <v>0.1</v>
      </c>
    </row>
    <row r="3390">
      <c r="A3390" s="2" t="n">
        <v>45937</v>
      </c>
      <c r="B3390" t="inlineStr">
        <is>
          <t>VZ</t>
        </is>
      </c>
      <c r="C3390" t="n">
        <v>-0.007381100563090224</v>
      </c>
      <c r="D3390" t="n">
        <v>0.7</v>
      </c>
    </row>
    <row r="3391">
      <c r="A3391" s="2" t="n">
        <v>45937</v>
      </c>
      <c r="B3391" t="inlineStr">
        <is>
          <t>WMT</t>
        </is>
      </c>
      <c r="C3391" t="n">
        <v>-0.02490180488689256</v>
      </c>
      <c r="D3391" t="n">
        <v>0.6333333333333333</v>
      </c>
    </row>
    <row r="3392">
      <c r="A3392" s="2" t="n">
        <v>45937</v>
      </c>
      <c r="B3392" t="inlineStr">
        <is>
          <t>AAPL</t>
        </is>
      </c>
      <c r="C3392" t="n">
        <v>-0.2518072523675496</v>
      </c>
      <c r="D3392" t="n">
        <v>0.3</v>
      </c>
    </row>
    <row r="3393">
      <c r="A3393" s="2" t="n">
        <v>45937</v>
      </c>
      <c r="B3393" t="inlineStr">
        <is>
          <t>ABT</t>
        </is>
      </c>
      <c r="C3393" t="n">
        <v>0.02129916518016352</v>
      </c>
      <c r="D3393" t="n">
        <v>0.8666666666666667</v>
      </c>
    </row>
    <row r="3394">
      <c r="A3394" s="2" t="n">
        <v>45937</v>
      </c>
      <c r="B3394" t="inlineStr">
        <is>
          <t>ADBE</t>
        </is>
      </c>
      <c r="C3394" t="n">
        <v>0.663945000910275</v>
      </c>
      <c r="D3394" t="n">
        <v>1</v>
      </c>
    </row>
    <row r="3395">
      <c r="A3395" s="2" t="n">
        <v>45937</v>
      </c>
      <c r="B3395" t="inlineStr">
        <is>
          <t>AMZN</t>
        </is>
      </c>
      <c r="C3395" t="n">
        <v>0.3228353414259466</v>
      </c>
      <c r="D3395" t="n">
        <v>0.9666666666666667</v>
      </c>
    </row>
    <row r="3396">
      <c r="A3396" s="2" t="n">
        <v>45937</v>
      </c>
      <c r="B3396" t="inlineStr">
        <is>
          <t>BAC</t>
        </is>
      </c>
      <c r="C3396" t="n">
        <v>0.208205853614501</v>
      </c>
      <c r="D3396" t="n">
        <v>0.9</v>
      </c>
    </row>
    <row r="3397">
      <c r="A3397" s="2" t="n">
        <v>45937</v>
      </c>
      <c r="B3397" t="inlineStr">
        <is>
          <t>BRK.B</t>
        </is>
      </c>
      <c r="C3397" t="n">
        <v>-0.5214691187341105</v>
      </c>
      <c r="D3397" t="n">
        <v>0.06666666666666667</v>
      </c>
    </row>
    <row r="3398">
      <c r="A3398" s="2" t="n">
        <v>45937</v>
      </c>
      <c r="B3398" t="inlineStr">
        <is>
          <t>CRM</t>
        </is>
      </c>
      <c r="C3398" t="n">
        <v>-0.1308732352996642</v>
      </c>
      <c r="D3398" t="n">
        <v>0.6333333333333333</v>
      </c>
    </row>
    <row r="3399">
      <c r="A3399" s="2" t="n">
        <v>45937</v>
      </c>
      <c r="B3399" t="inlineStr">
        <is>
          <t>CVX</t>
        </is>
      </c>
      <c r="C3399" t="n">
        <v>-0.5052332224065089</v>
      </c>
      <c r="D3399" t="n">
        <v>0.1</v>
      </c>
    </row>
    <row r="3400">
      <c r="A3400" s="2" t="n">
        <v>45937</v>
      </c>
      <c r="B3400" t="inlineStr">
        <is>
          <t>DIS</t>
        </is>
      </c>
      <c r="C3400" t="n">
        <v>-0.1635262975602955</v>
      </c>
      <c r="D3400" t="n">
        <v>0.5</v>
      </c>
    </row>
    <row r="3401">
      <c r="A3401" s="2" t="n">
        <v>45937</v>
      </c>
      <c r="B3401" t="inlineStr">
        <is>
          <t>GOOGL</t>
        </is>
      </c>
      <c r="C3401" t="n">
        <v>-0.1456204870100838</v>
      </c>
      <c r="D3401" t="n">
        <v>0.5666666666666667</v>
      </c>
    </row>
    <row r="3402">
      <c r="A3402" s="2" t="n">
        <v>45937</v>
      </c>
      <c r="B3402" t="inlineStr">
        <is>
          <t>HD</t>
        </is>
      </c>
      <c r="C3402" t="n">
        <v>-0.2534004600774197</v>
      </c>
      <c r="D3402" t="n">
        <v>0.2333333333333333</v>
      </c>
    </row>
    <row r="3403">
      <c r="A3403" s="2" t="n">
        <v>45937</v>
      </c>
      <c r="B3403" t="inlineStr">
        <is>
          <t>JNJ</t>
        </is>
      </c>
      <c r="C3403" t="n">
        <v>-0.2133694380316486</v>
      </c>
      <c r="D3403" t="n">
        <v>0.4</v>
      </c>
    </row>
    <row r="3404">
      <c r="A3404" s="2" t="n">
        <v>45937</v>
      </c>
      <c r="B3404" t="inlineStr">
        <is>
          <t>JPM</t>
        </is>
      </c>
      <c r="C3404" t="n">
        <v>-0.2524137520819441</v>
      </c>
      <c r="D3404" t="n">
        <v>0.2666666666666667</v>
      </c>
    </row>
    <row r="3405">
      <c r="A3405" s="2" t="n">
        <v>45937</v>
      </c>
      <c r="B3405" t="inlineStr">
        <is>
          <t>KO</t>
        </is>
      </c>
      <c r="C3405" t="n">
        <v>-0.244412376929504</v>
      </c>
      <c r="D3405" t="n">
        <v>0.3666666666666666</v>
      </c>
    </row>
    <row r="3406">
      <c r="A3406" s="2" t="n">
        <v>45937</v>
      </c>
      <c r="B3406" t="inlineStr">
        <is>
          <t>LLY</t>
        </is>
      </c>
      <c r="C3406" t="n">
        <v>-0.1380007958488431</v>
      </c>
      <c r="D3406" t="n">
        <v>0.6</v>
      </c>
    </row>
    <row r="3407">
      <c r="A3407" s="2" t="n">
        <v>45937</v>
      </c>
      <c r="B3407" t="inlineStr">
        <is>
          <t>MA</t>
        </is>
      </c>
      <c r="C3407" t="n">
        <v>-0.5250841483433386</v>
      </c>
      <c r="D3407" t="n">
        <v>0.03333333333333333</v>
      </c>
    </row>
    <row r="3408">
      <c r="A3408" s="2" t="n">
        <v>45937</v>
      </c>
      <c r="B3408" t="inlineStr">
        <is>
          <t>MCD</t>
        </is>
      </c>
      <c r="C3408" t="n">
        <v>-0.3376844085887379</v>
      </c>
      <c r="D3408" t="n">
        <v>0.1666666666666667</v>
      </c>
    </row>
    <row r="3409">
      <c r="A3409" s="2" t="n">
        <v>45937</v>
      </c>
      <c r="B3409" t="inlineStr">
        <is>
          <t>META</t>
        </is>
      </c>
      <c r="C3409" t="n">
        <v>-0.04846187996383537</v>
      </c>
      <c r="D3409" t="n">
        <v>0.7</v>
      </c>
    </row>
    <row r="3410">
      <c r="A3410" s="2" t="n">
        <v>45937</v>
      </c>
      <c r="B3410" t="inlineStr">
        <is>
          <t>MSFT</t>
        </is>
      </c>
      <c r="C3410" t="n">
        <v>-0.2597062551513936</v>
      </c>
      <c r="D3410" t="n">
        <v>0.2</v>
      </c>
    </row>
    <row r="3411">
      <c r="A3411" s="2" t="n">
        <v>45937</v>
      </c>
      <c r="B3411" t="inlineStr">
        <is>
          <t>NFLX</t>
        </is>
      </c>
      <c r="C3411" t="n">
        <v>0.004234351950610331</v>
      </c>
      <c r="D3411" t="n">
        <v>0.8333333333333334</v>
      </c>
    </row>
    <row r="3412">
      <c r="A3412" s="2" t="n">
        <v>45937</v>
      </c>
      <c r="B3412" t="inlineStr">
        <is>
          <t>NKE</t>
        </is>
      </c>
      <c r="C3412" t="n">
        <v>-0.08885063801498709</v>
      </c>
      <c r="D3412" t="n">
        <v>0.6666666666666666</v>
      </c>
    </row>
    <row r="3413">
      <c r="A3413" s="2" t="n">
        <v>45937</v>
      </c>
      <c r="B3413" t="inlineStr">
        <is>
          <t>NVDA</t>
        </is>
      </c>
      <c r="C3413" t="n">
        <v>-0.006234305630636695</v>
      </c>
      <c r="D3413" t="n">
        <v>0.8</v>
      </c>
    </row>
    <row r="3414">
      <c r="A3414" s="2" t="n">
        <v>45937</v>
      </c>
      <c r="B3414" t="inlineStr">
        <is>
          <t>PFE</t>
        </is>
      </c>
      <c r="C3414" t="n">
        <v>-0.1471165868017644</v>
      </c>
      <c r="D3414" t="n">
        <v>0.5333333333333333</v>
      </c>
    </row>
    <row r="3415">
      <c r="A3415" s="2" t="n">
        <v>45937</v>
      </c>
      <c r="B3415" t="inlineStr">
        <is>
          <t>PG</t>
        </is>
      </c>
      <c r="C3415" t="n">
        <v>-0.2476428671622499</v>
      </c>
      <c r="D3415" t="n">
        <v>0.3333333333333333</v>
      </c>
    </row>
    <row r="3416">
      <c r="A3416" s="2" t="n">
        <v>45937</v>
      </c>
      <c r="B3416" t="inlineStr">
        <is>
          <t>TMO</t>
        </is>
      </c>
      <c r="C3416" t="n">
        <v>-0.02933503828843866</v>
      </c>
      <c r="D3416" t="n">
        <v>0.7666666666666667</v>
      </c>
    </row>
    <row r="3417">
      <c r="A3417" s="2" t="n">
        <v>45937</v>
      </c>
      <c r="B3417" t="inlineStr">
        <is>
          <t>TSLA</t>
        </is>
      </c>
      <c r="C3417" t="n">
        <v>0.2215884548761267</v>
      </c>
      <c r="D3417" t="n">
        <v>0.9333333333333333</v>
      </c>
    </row>
    <row r="3418">
      <c r="A3418" s="2" t="n">
        <v>45937</v>
      </c>
      <c r="B3418" t="inlineStr">
        <is>
          <t>UNH</t>
        </is>
      </c>
      <c r="C3418" t="n">
        <v>-0.04444450877407201</v>
      </c>
      <c r="D3418" t="n">
        <v>0.7333333333333333</v>
      </c>
    </row>
    <row r="3419">
      <c r="A3419" s="2" t="n">
        <v>45937</v>
      </c>
      <c r="B3419" t="inlineStr">
        <is>
          <t>V</t>
        </is>
      </c>
      <c r="C3419" t="n">
        <v>-0.3784020749766723</v>
      </c>
      <c r="D3419" t="n">
        <v>0.1333333333333333</v>
      </c>
    </row>
    <row r="3420">
      <c r="A3420" s="2" t="n">
        <v>45937</v>
      </c>
      <c r="B3420" t="inlineStr">
        <is>
          <t>VZ</t>
        </is>
      </c>
      <c r="C3420" t="n">
        <v>-0.2075993095717268</v>
      </c>
      <c r="D3420" t="n">
        <v>0.4333333333333333</v>
      </c>
    </row>
    <row r="3421">
      <c r="A3421" s="2" t="n">
        <v>45937</v>
      </c>
      <c r="B3421" t="inlineStr">
        <is>
          <t>WMT</t>
        </is>
      </c>
      <c r="C3421" t="n">
        <v>-0.2070690368887354</v>
      </c>
      <c r="D3421" t="n">
        <v>0.4666666666666667</v>
      </c>
    </row>
    <row r="3422">
      <c r="A3422" s="2" t="n">
        <v>45937</v>
      </c>
      <c r="B3422" t="inlineStr">
        <is>
          <t>AAPL</t>
        </is>
      </c>
      <c r="C3422" t="n">
        <v>-0.254102208292447</v>
      </c>
      <c r="D3422" t="n">
        <v>0.4</v>
      </c>
    </row>
    <row r="3423">
      <c r="A3423" s="2" t="n">
        <v>45937</v>
      </c>
      <c r="B3423" t="inlineStr">
        <is>
          <t>ABT</t>
        </is>
      </c>
      <c r="C3423" t="n">
        <v>-0.2584920278624268</v>
      </c>
      <c r="D3423" t="n">
        <v>0.3666666666666666</v>
      </c>
    </row>
    <row r="3424">
      <c r="A3424" s="2" t="n">
        <v>45937</v>
      </c>
      <c r="B3424" t="inlineStr">
        <is>
          <t>ADBE</t>
        </is>
      </c>
      <c r="C3424" t="n">
        <v>-0.2341848001943887</v>
      </c>
      <c r="D3424" t="n">
        <v>0.4333333333333333</v>
      </c>
    </row>
    <row r="3425">
      <c r="A3425" s="2" t="n">
        <v>45937</v>
      </c>
      <c r="B3425" t="inlineStr">
        <is>
          <t>AMZN</t>
        </is>
      </c>
      <c r="C3425" t="n">
        <v>-0.1406526465332634</v>
      </c>
      <c r="D3425" t="n">
        <v>0.6333333333333333</v>
      </c>
    </row>
    <row r="3426">
      <c r="A3426" s="2" t="n">
        <v>45937</v>
      </c>
      <c r="B3426" t="inlineStr">
        <is>
          <t>BAC</t>
        </is>
      </c>
      <c r="C3426" t="n">
        <v>0.2375113441538456</v>
      </c>
      <c r="D3426" t="n">
        <v>0.9</v>
      </c>
    </row>
    <row r="3427">
      <c r="A3427" s="2" t="n">
        <v>45937</v>
      </c>
      <c r="B3427" t="inlineStr">
        <is>
          <t>BRK.B</t>
        </is>
      </c>
      <c r="C3427" t="n">
        <v>-0.4943440592127947</v>
      </c>
      <c r="D3427" t="n">
        <v>0.1</v>
      </c>
    </row>
    <row r="3428">
      <c r="A3428" s="2" t="n">
        <v>45937</v>
      </c>
      <c r="B3428" t="inlineStr">
        <is>
          <t>CRM</t>
        </is>
      </c>
      <c r="C3428" t="n">
        <v>0.05715266200565114</v>
      </c>
      <c r="D3428" t="n">
        <v>0.8666666666666667</v>
      </c>
    </row>
    <row r="3429">
      <c r="A3429" s="2" t="n">
        <v>45937</v>
      </c>
      <c r="B3429" t="inlineStr">
        <is>
          <t>CVX</t>
        </is>
      </c>
      <c r="C3429" t="n">
        <v>-0.4052753630155914</v>
      </c>
      <c r="D3429" t="n">
        <v>0.2</v>
      </c>
    </row>
    <row r="3430">
      <c r="A3430" s="2" t="n">
        <v>45937</v>
      </c>
      <c r="B3430" t="inlineStr">
        <is>
          <t>DIS</t>
        </is>
      </c>
      <c r="C3430" t="n">
        <v>-0.1830271864373505</v>
      </c>
      <c r="D3430" t="n">
        <v>0.5666666666666667</v>
      </c>
    </row>
    <row r="3431">
      <c r="A3431" s="2" t="n">
        <v>45937</v>
      </c>
      <c r="B3431" t="inlineStr">
        <is>
          <t>GOOGL</t>
        </is>
      </c>
      <c r="C3431" t="n">
        <v>-0.2015894892527297</v>
      </c>
      <c r="D3431" t="n">
        <v>0.5333333333333333</v>
      </c>
    </row>
    <row r="3432">
      <c r="A3432" s="2" t="n">
        <v>45937</v>
      </c>
      <c r="B3432" t="inlineStr">
        <is>
          <t>HD</t>
        </is>
      </c>
      <c r="C3432" t="n">
        <v>0.02400658102348681</v>
      </c>
      <c r="D3432" t="n">
        <v>0.7666666666666667</v>
      </c>
    </row>
    <row r="3433">
      <c r="A3433" s="2" t="n">
        <v>45937</v>
      </c>
      <c r="B3433" t="inlineStr">
        <is>
          <t>JNJ</t>
        </is>
      </c>
      <c r="C3433" t="n">
        <v>-0.2088896851070806</v>
      </c>
      <c r="D3433" t="n">
        <v>0.5</v>
      </c>
    </row>
    <row r="3434">
      <c r="A3434" s="2" t="n">
        <v>45937</v>
      </c>
      <c r="B3434" t="inlineStr">
        <is>
          <t>JPM</t>
        </is>
      </c>
      <c r="C3434" t="n">
        <v>-0.3583792919269948</v>
      </c>
      <c r="D3434" t="n">
        <v>0.2666666666666667</v>
      </c>
    </row>
    <row r="3435">
      <c r="A3435" s="2" t="n">
        <v>45937</v>
      </c>
      <c r="B3435" t="inlineStr">
        <is>
          <t>KO</t>
        </is>
      </c>
      <c r="C3435" t="n">
        <v>-0.4000188436791582</v>
      </c>
      <c r="D3435" t="n">
        <v>0.2333333333333333</v>
      </c>
    </row>
    <row r="3436">
      <c r="A3436" s="2" t="n">
        <v>45937</v>
      </c>
      <c r="B3436" t="inlineStr">
        <is>
          <t>LLY</t>
        </is>
      </c>
      <c r="C3436" t="n">
        <v>0.5642907192694885</v>
      </c>
      <c r="D3436" t="n">
        <v>1</v>
      </c>
    </row>
    <row r="3437">
      <c r="A3437" s="2" t="n">
        <v>45937</v>
      </c>
      <c r="B3437" t="inlineStr">
        <is>
          <t>MA</t>
        </is>
      </c>
      <c r="C3437" t="n">
        <v>-0.4459511566456684</v>
      </c>
      <c r="D3437" t="n">
        <v>0.1666666666666667</v>
      </c>
    </row>
    <row r="3438">
      <c r="A3438" s="2" t="n">
        <v>45937</v>
      </c>
      <c r="B3438" t="inlineStr">
        <is>
          <t>MCD</t>
        </is>
      </c>
      <c r="C3438" t="n">
        <v>-0.5100533291311221</v>
      </c>
      <c r="D3438" t="n">
        <v>0.06666666666666667</v>
      </c>
    </row>
    <row r="3439">
      <c r="A3439" s="2" t="n">
        <v>45937</v>
      </c>
      <c r="B3439" t="inlineStr">
        <is>
          <t>META</t>
        </is>
      </c>
      <c r="C3439" t="n">
        <v>-0.4484884072717408</v>
      </c>
      <c r="D3439" t="n">
        <v>0.1333333333333333</v>
      </c>
    </row>
    <row r="3440">
      <c r="A3440" s="2" t="n">
        <v>45937</v>
      </c>
      <c r="B3440" t="inlineStr">
        <is>
          <t>MSFT</t>
        </is>
      </c>
      <c r="C3440" t="n">
        <v>-0.2907452335050728</v>
      </c>
      <c r="D3440" t="n">
        <v>0.3333333333333333</v>
      </c>
    </row>
    <row r="3441">
      <c r="A3441" s="2" t="n">
        <v>45937</v>
      </c>
      <c r="B3441" t="inlineStr">
        <is>
          <t>NFLX</t>
        </is>
      </c>
      <c r="C3441" t="n">
        <v>-0.5940785934813275</v>
      </c>
      <c r="D3441" t="n">
        <v>0.03333333333333333</v>
      </c>
    </row>
    <row r="3442">
      <c r="A3442" s="2" t="n">
        <v>45937</v>
      </c>
      <c r="B3442" t="inlineStr">
        <is>
          <t>NKE</t>
        </is>
      </c>
      <c r="C3442" t="n">
        <v>-0.04265123392582029</v>
      </c>
      <c r="D3442" t="n">
        <v>0.7333333333333333</v>
      </c>
    </row>
    <row r="3443">
      <c r="A3443" s="2" t="n">
        <v>45937</v>
      </c>
      <c r="B3443" t="inlineStr">
        <is>
          <t>NVDA</t>
        </is>
      </c>
      <c r="C3443" t="n">
        <v>0.387136221811001</v>
      </c>
      <c r="D3443" t="n">
        <v>0.9666666666666667</v>
      </c>
    </row>
    <row r="3444">
      <c r="A3444" s="2" t="n">
        <v>45937</v>
      </c>
      <c r="B3444" t="inlineStr">
        <is>
          <t>PFE</t>
        </is>
      </c>
      <c r="C3444" t="n">
        <v>0.05628261503795976</v>
      </c>
      <c r="D3444" t="n">
        <v>0.8333333333333334</v>
      </c>
    </row>
    <row r="3445">
      <c r="A3445" s="2" t="n">
        <v>45937</v>
      </c>
      <c r="B3445" t="inlineStr">
        <is>
          <t>PG</t>
        </is>
      </c>
      <c r="C3445" t="n">
        <v>-0.08886457747997913</v>
      </c>
      <c r="D3445" t="n">
        <v>0.6666666666666666</v>
      </c>
    </row>
    <row r="3446">
      <c r="A3446" s="2" t="n">
        <v>45937</v>
      </c>
      <c r="B3446" t="inlineStr">
        <is>
          <t>TMO</t>
        </is>
      </c>
      <c r="C3446" t="n">
        <v>-0.3212796292195271</v>
      </c>
      <c r="D3446" t="n">
        <v>0.3</v>
      </c>
    </row>
    <row r="3447">
      <c r="A3447" s="2" t="n">
        <v>45937</v>
      </c>
      <c r="B3447" t="inlineStr">
        <is>
          <t>TSLA</t>
        </is>
      </c>
      <c r="C3447" t="n">
        <v>0.3107269048793406</v>
      </c>
      <c r="D3447" t="n">
        <v>0.9333333333333333</v>
      </c>
    </row>
    <row r="3448">
      <c r="A3448" s="2" t="n">
        <v>45937</v>
      </c>
      <c r="B3448" t="inlineStr">
        <is>
          <t>UNH</t>
        </is>
      </c>
      <c r="C3448" t="n">
        <v>-0.1515753114025495</v>
      </c>
      <c r="D3448" t="n">
        <v>0.6</v>
      </c>
    </row>
    <row r="3449">
      <c r="A3449" s="2" t="n">
        <v>45937</v>
      </c>
      <c r="B3449" t="inlineStr">
        <is>
          <t>V</t>
        </is>
      </c>
      <c r="C3449" t="n">
        <v>-0.2231579705975001</v>
      </c>
      <c r="D3449" t="n">
        <v>0.4666666666666667</v>
      </c>
    </row>
    <row r="3450">
      <c r="A3450" s="2" t="n">
        <v>45937</v>
      </c>
      <c r="B3450" t="inlineStr">
        <is>
          <t>VZ</t>
        </is>
      </c>
      <c r="C3450" t="n">
        <v>-0.07641003879583654</v>
      </c>
      <c r="D3450" t="n">
        <v>0.7</v>
      </c>
    </row>
    <row r="3451">
      <c r="A3451" s="2" t="n">
        <v>45937</v>
      </c>
      <c r="B3451" t="inlineStr">
        <is>
          <t>WMT</t>
        </is>
      </c>
      <c r="C3451" t="n">
        <v>0.05316918534593502</v>
      </c>
      <c r="D3451" t="n">
        <v>0.8</v>
      </c>
    </row>
    <row r="3452">
      <c r="A3452" s="2" t="n">
        <v>45937</v>
      </c>
      <c r="B3452" t="inlineStr">
        <is>
          <t>AAPL</t>
        </is>
      </c>
      <c r="C3452" t="n">
        <v>-0.3604933213291641</v>
      </c>
      <c r="D3452" t="n">
        <v>0.2333333333333333</v>
      </c>
    </row>
    <row r="3453">
      <c r="A3453" s="2" t="n">
        <v>45937</v>
      </c>
      <c r="B3453" t="inlineStr">
        <is>
          <t>ABT</t>
        </is>
      </c>
      <c r="C3453" t="n">
        <v>-0.5549236775166287</v>
      </c>
      <c r="D3453" t="n">
        <v>0.03333333333333333</v>
      </c>
    </row>
    <row r="3454">
      <c r="A3454" s="2" t="n">
        <v>45937</v>
      </c>
      <c r="B3454" t="inlineStr">
        <is>
          <t>ADBE</t>
        </is>
      </c>
      <c r="C3454" t="n">
        <v>0.2979992100713311</v>
      </c>
      <c r="D3454" t="n">
        <v>0.9333333333333333</v>
      </c>
    </row>
    <row r="3455">
      <c r="A3455" s="2" t="n">
        <v>45937</v>
      </c>
      <c r="B3455" t="inlineStr">
        <is>
          <t>AMZN</t>
        </is>
      </c>
      <c r="C3455" t="n">
        <v>0.1794700596718862</v>
      </c>
      <c r="D3455" t="n">
        <v>0.8666666666666667</v>
      </c>
    </row>
    <row r="3456">
      <c r="A3456" s="2" t="n">
        <v>45937</v>
      </c>
      <c r="B3456" t="inlineStr">
        <is>
          <t>BAC</t>
        </is>
      </c>
      <c r="C3456" t="n">
        <v>-0.1910023214841104</v>
      </c>
      <c r="D3456" t="n">
        <v>0.6</v>
      </c>
    </row>
    <row r="3457">
      <c r="A3457" s="2" t="n">
        <v>45937</v>
      </c>
      <c r="B3457" t="inlineStr">
        <is>
          <t>BRK.B</t>
        </is>
      </c>
      <c r="C3457" t="n">
        <v>-0.4192109676059321</v>
      </c>
      <c r="D3457" t="n">
        <v>0.1</v>
      </c>
    </row>
    <row r="3458">
      <c r="A3458" s="2" t="n">
        <v>45937</v>
      </c>
      <c r="B3458" t="inlineStr">
        <is>
          <t>CRM</t>
        </is>
      </c>
      <c r="C3458" t="n">
        <v>-0.03158750936605058</v>
      </c>
      <c r="D3458" t="n">
        <v>0.7</v>
      </c>
    </row>
    <row r="3459">
      <c r="A3459" s="2" t="n">
        <v>45937</v>
      </c>
      <c r="B3459" t="inlineStr">
        <is>
          <t>CVX</t>
        </is>
      </c>
      <c r="C3459" t="n">
        <v>-0.246024846120019</v>
      </c>
      <c r="D3459" t="n">
        <v>0.4666666666666667</v>
      </c>
    </row>
    <row r="3460">
      <c r="A3460" s="2" t="n">
        <v>45937</v>
      </c>
      <c r="B3460" t="inlineStr">
        <is>
          <t>DIS</t>
        </is>
      </c>
      <c r="C3460" t="n">
        <v>0.2437436015438245</v>
      </c>
      <c r="D3460" t="n">
        <v>0.9</v>
      </c>
    </row>
    <row r="3461">
      <c r="A3461" s="2" t="n">
        <v>45937</v>
      </c>
      <c r="B3461" t="inlineStr">
        <is>
          <t>GOOGL</t>
        </is>
      </c>
      <c r="C3461" t="n">
        <v>-0.2498316222824757</v>
      </c>
      <c r="D3461" t="n">
        <v>0.4333333333333333</v>
      </c>
    </row>
    <row r="3462">
      <c r="A3462" s="2" t="n">
        <v>45937</v>
      </c>
      <c r="B3462" t="inlineStr">
        <is>
          <t>HD</t>
        </is>
      </c>
      <c r="C3462" t="n">
        <v>0.07394260722033277</v>
      </c>
      <c r="D3462" t="n">
        <v>0.8</v>
      </c>
    </row>
    <row r="3463">
      <c r="A3463" s="2" t="n">
        <v>45937</v>
      </c>
      <c r="B3463" t="inlineStr">
        <is>
          <t>JNJ</t>
        </is>
      </c>
      <c r="C3463" t="n">
        <v>-0.3678176610446696</v>
      </c>
      <c r="D3463" t="n">
        <v>0.1666666666666667</v>
      </c>
    </row>
    <row r="3464">
      <c r="A3464" s="2" t="n">
        <v>45937</v>
      </c>
      <c r="B3464" t="inlineStr">
        <is>
          <t>JPM</t>
        </is>
      </c>
      <c r="C3464" t="n">
        <v>-0.4165455482578668</v>
      </c>
      <c r="D3464" t="n">
        <v>0.1333333333333333</v>
      </c>
    </row>
    <row r="3465">
      <c r="A3465" s="2" t="n">
        <v>45937</v>
      </c>
      <c r="B3465" t="inlineStr">
        <is>
          <t>KO</t>
        </is>
      </c>
      <c r="C3465" t="n">
        <v>-0.2759698070628011</v>
      </c>
      <c r="D3465" t="n">
        <v>0.3333333333333333</v>
      </c>
    </row>
    <row r="3466">
      <c r="A3466" s="2" t="n">
        <v>45937</v>
      </c>
      <c r="B3466" t="inlineStr">
        <is>
          <t>LLY</t>
        </is>
      </c>
      <c r="C3466" t="n">
        <v>-0.193789032986771</v>
      </c>
      <c r="D3466" t="n">
        <v>0.5666666666666667</v>
      </c>
    </row>
    <row r="3467">
      <c r="A3467" s="2" t="n">
        <v>45937</v>
      </c>
      <c r="B3467" t="inlineStr">
        <is>
          <t>MA</t>
        </is>
      </c>
      <c r="C3467" t="n">
        <v>-0.3664054264485196</v>
      </c>
      <c r="D3467" t="n">
        <v>0.2</v>
      </c>
    </row>
    <row r="3468">
      <c r="A3468" s="2" t="n">
        <v>45937</v>
      </c>
      <c r="B3468" t="inlineStr">
        <is>
          <t>MCD</t>
        </is>
      </c>
      <c r="C3468" t="n">
        <v>-0.2131717942593221</v>
      </c>
      <c r="D3468" t="n">
        <v>0.5333333333333333</v>
      </c>
    </row>
    <row r="3469">
      <c r="A3469" s="2" t="n">
        <v>45937</v>
      </c>
      <c r="B3469" t="inlineStr">
        <is>
          <t>META</t>
        </is>
      </c>
      <c r="C3469" t="n">
        <v>-0.2518437419321523</v>
      </c>
      <c r="D3469" t="n">
        <v>0.4</v>
      </c>
    </row>
    <row r="3470">
      <c r="A3470" s="2" t="n">
        <v>45937</v>
      </c>
      <c r="B3470" t="inlineStr">
        <is>
          <t>MSFT</t>
        </is>
      </c>
      <c r="C3470" t="n">
        <v>-0.222880978859249</v>
      </c>
      <c r="D3470" t="n">
        <v>0.5</v>
      </c>
    </row>
    <row r="3471">
      <c r="A3471" s="2" t="n">
        <v>45937</v>
      </c>
      <c r="B3471" t="inlineStr">
        <is>
          <t>NFLX</t>
        </is>
      </c>
      <c r="C3471" t="n">
        <v>-0.3027433171420444</v>
      </c>
      <c r="D3471" t="n">
        <v>0.2666666666666667</v>
      </c>
    </row>
    <row r="3472">
      <c r="A3472" s="2" t="n">
        <v>45937</v>
      </c>
      <c r="B3472" t="inlineStr">
        <is>
          <t>NKE</t>
        </is>
      </c>
      <c r="C3472" t="n">
        <v>0.1660017369018035</v>
      </c>
      <c r="D3472" t="n">
        <v>0.8333333333333334</v>
      </c>
    </row>
    <row r="3473">
      <c r="A3473" s="2" t="n">
        <v>45937</v>
      </c>
      <c r="B3473" t="inlineStr">
        <is>
          <t>NVDA</t>
        </is>
      </c>
      <c r="C3473" t="n">
        <v>0.6711622483844584</v>
      </c>
      <c r="D3473" t="n">
        <v>1</v>
      </c>
    </row>
    <row r="3474">
      <c r="A3474" s="2" t="n">
        <v>45937</v>
      </c>
      <c r="B3474" t="inlineStr">
        <is>
          <t>PFE</t>
        </is>
      </c>
      <c r="C3474" t="n">
        <v>-0.2794678356151425</v>
      </c>
      <c r="D3474" t="n">
        <v>0.3</v>
      </c>
    </row>
    <row r="3475">
      <c r="A3475" s="2" t="n">
        <v>45937</v>
      </c>
      <c r="B3475" t="inlineStr">
        <is>
          <t>PG</t>
        </is>
      </c>
      <c r="C3475" t="n">
        <v>-0.07415472069470057</v>
      </c>
      <c r="D3475" t="n">
        <v>0.6666666666666666</v>
      </c>
    </row>
    <row r="3476">
      <c r="A3476" s="2" t="n">
        <v>45937</v>
      </c>
      <c r="B3476" t="inlineStr">
        <is>
          <t>TMO</t>
        </is>
      </c>
      <c r="C3476" t="n">
        <v>-0.525254824079471</v>
      </c>
      <c r="D3476" t="n">
        <v>0.06666666666666667</v>
      </c>
    </row>
    <row r="3477">
      <c r="A3477" s="2" t="n">
        <v>45937</v>
      </c>
      <c r="B3477" t="inlineStr">
        <is>
          <t>TSLA</t>
        </is>
      </c>
      <c r="C3477" t="n">
        <v>0.6688810700201513</v>
      </c>
      <c r="D3477" t="n">
        <v>0.9666666666666667</v>
      </c>
    </row>
    <row r="3478">
      <c r="A3478" s="2" t="n">
        <v>45937</v>
      </c>
      <c r="B3478" t="inlineStr">
        <is>
          <t>UNH</t>
        </is>
      </c>
      <c r="C3478" t="n">
        <v>-0.2561583087322631</v>
      </c>
      <c r="D3478" t="n">
        <v>0.3666666666666666</v>
      </c>
    </row>
    <row r="3479">
      <c r="A3479" s="2" t="n">
        <v>45937</v>
      </c>
      <c r="B3479" t="inlineStr">
        <is>
          <t>V</t>
        </is>
      </c>
      <c r="C3479" t="n">
        <v>0.03827247150925647</v>
      </c>
      <c r="D3479" t="n">
        <v>0.7333333333333333</v>
      </c>
    </row>
    <row r="3480">
      <c r="A3480" s="2" t="n">
        <v>45937</v>
      </c>
      <c r="B3480" t="inlineStr">
        <is>
          <t>VZ</t>
        </is>
      </c>
      <c r="C3480" t="n">
        <v>0.04141625267339142</v>
      </c>
      <c r="D3480" t="n">
        <v>0.7666666666666667</v>
      </c>
    </row>
    <row r="3481">
      <c r="A3481" s="2" t="n">
        <v>45937</v>
      </c>
      <c r="B3481" t="inlineStr">
        <is>
          <t>WMT</t>
        </is>
      </c>
      <c r="C3481" t="n">
        <v>-0.1237121004256546</v>
      </c>
      <c r="D3481" t="n">
        <v>0.6333333333333333</v>
      </c>
    </row>
    <row r="3482">
      <c r="A3482" s="2" t="n">
        <v>45937</v>
      </c>
      <c r="B3482" t="inlineStr">
        <is>
          <t>AAPL</t>
        </is>
      </c>
      <c r="C3482" t="n">
        <v>-0.1757429352353732</v>
      </c>
      <c r="D3482" t="n">
        <v>0.5</v>
      </c>
    </row>
    <row r="3483">
      <c r="A3483" s="2" t="n">
        <v>45937</v>
      </c>
      <c r="B3483" t="inlineStr">
        <is>
          <t>ABT</t>
        </is>
      </c>
      <c r="C3483" t="n">
        <v>-0.4320877254013687</v>
      </c>
      <c r="D3483" t="n">
        <v>0.2</v>
      </c>
    </row>
    <row r="3484">
      <c r="A3484" s="2" t="n">
        <v>45937</v>
      </c>
      <c r="B3484" t="inlineStr">
        <is>
          <t>ADBE</t>
        </is>
      </c>
      <c r="C3484" t="n">
        <v>0.006249148474989905</v>
      </c>
      <c r="D3484" t="n">
        <v>0.7666666666666667</v>
      </c>
    </row>
    <row r="3485">
      <c r="A3485" s="2" t="n">
        <v>45937</v>
      </c>
      <c r="B3485" t="inlineStr">
        <is>
          <t>AMZN</t>
        </is>
      </c>
      <c r="C3485" t="n">
        <v>-0.1332566485412727</v>
      </c>
      <c r="D3485" t="n">
        <v>0.5666666666666667</v>
      </c>
    </row>
    <row r="3486">
      <c r="A3486" s="2" t="n">
        <v>45937</v>
      </c>
      <c r="B3486" t="inlineStr">
        <is>
          <t>BAC</t>
        </is>
      </c>
      <c r="C3486" t="n">
        <v>0.00265982913610132</v>
      </c>
      <c r="D3486" t="n">
        <v>0.7333333333333333</v>
      </c>
    </row>
    <row r="3487">
      <c r="A3487" s="2" t="n">
        <v>45937</v>
      </c>
      <c r="B3487" t="inlineStr">
        <is>
          <t>BRK.B</t>
        </is>
      </c>
      <c r="C3487" t="n">
        <v>-0.5103995994723513</v>
      </c>
      <c r="D3487" t="n">
        <v>0.1666666666666667</v>
      </c>
    </row>
    <row r="3488">
      <c r="A3488" s="2" t="n">
        <v>45937</v>
      </c>
      <c r="B3488" t="inlineStr">
        <is>
          <t>CRM</t>
        </is>
      </c>
      <c r="C3488" t="n">
        <v>0.2824642309541904</v>
      </c>
      <c r="D3488" t="n">
        <v>0.8666666666666667</v>
      </c>
    </row>
    <row r="3489">
      <c r="A3489" s="2" t="n">
        <v>45937</v>
      </c>
      <c r="B3489" t="inlineStr">
        <is>
          <t>CVX</t>
        </is>
      </c>
      <c r="C3489" t="n">
        <v>-0.5268834291287554</v>
      </c>
      <c r="D3489" t="n">
        <v>0.1333333333333333</v>
      </c>
    </row>
    <row r="3490">
      <c r="A3490" s="2" t="n">
        <v>45937</v>
      </c>
      <c r="B3490" t="inlineStr">
        <is>
          <t>DIS</t>
        </is>
      </c>
      <c r="C3490" t="n">
        <v>-0.0597749449473346</v>
      </c>
      <c r="D3490" t="n">
        <v>0.7</v>
      </c>
    </row>
    <row r="3491">
      <c r="A3491" s="2" t="n">
        <v>45937</v>
      </c>
      <c r="B3491" t="inlineStr">
        <is>
          <t>GOOGL</t>
        </is>
      </c>
      <c r="C3491" t="n">
        <v>-0.3824150398200293</v>
      </c>
      <c r="D3491" t="n">
        <v>0.2666666666666667</v>
      </c>
    </row>
    <row r="3492">
      <c r="A3492" s="2" t="n">
        <v>45937</v>
      </c>
      <c r="B3492" t="inlineStr">
        <is>
          <t>HD</t>
        </is>
      </c>
      <c r="C3492" t="n">
        <v>0.3091769561877064</v>
      </c>
      <c r="D3492" t="n">
        <v>0.9</v>
      </c>
    </row>
    <row r="3493">
      <c r="A3493" s="2" t="n">
        <v>45937</v>
      </c>
      <c r="B3493" t="inlineStr">
        <is>
          <t>JNJ</t>
        </is>
      </c>
      <c r="C3493" t="n">
        <v>-0.2068164428922332</v>
      </c>
      <c r="D3493" t="n">
        <v>0.4</v>
      </c>
    </row>
    <row r="3494">
      <c r="A3494" s="2" t="n">
        <v>45937</v>
      </c>
      <c r="B3494" t="inlineStr">
        <is>
          <t>JPM</t>
        </is>
      </c>
      <c r="C3494" t="n">
        <v>-0.5459521020307608</v>
      </c>
      <c r="D3494" t="n">
        <v>0.06666666666666667</v>
      </c>
    </row>
    <row r="3495">
      <c r="A3495" s="2" t="n">
        <v>45937</v>
      </c>
      <c r="B3495" t="inlineStr">
        <is>
          <t>KO</t>
        </is>
      </c>
      <c r="C3495" t="n">
        <v>-0.1796715910201006</v>
      </c>
      <c r="D3495" t="n">
        <v>0.4666666666666667</v>
      </c>
    </row>
    <row r="3496">
      <c r="A3496" s="2" t="n">
        <v>45937</v>
      </c>
      <c r="B3496" t="inlineStr">
        <is>
          <t>LLY</t>
        </is>
      </c>
      <c r="C3496" t="n">
        <v>0.05364126552043448</v>
      </c>
      <c r="D3496" t="n">
        <v>0.8</v>
      </c>
    </row>
    <row r="3497">
      <c r="A3497" s="2" t="n">
        <v>45937</v>
      </c>
      <c r="B3497" t="inlineStr">
        <is>
          <t>MA</t>
        </is>
      </c>
      <c r="C3497" t="n">
        <v>-0.08732091696173047</v>
      </c>
      <c r="D3497" t="n">
        <v>0.6666666666666666</v>
      </c>
    </row>
    <row r="3498">
      <c r="A3498" s="2" t="n">
        <v>45937</v>
      </c>
      <c r="B3498" t="inlineStr">
        <is>
          <t>MCD</t>
        </is>
      </c>
      <c r="C3498" t="n">
        <v>0.1528557457365977</v>
      </c>
      <c r="D3498" t="n">
        <v>0.8333333333333334</v>
      </c>
    </row>
    <row r="3499">
      <c r="A3499" s="2" t="n">
        <v>45937</v>
      </c>
      <c r="B3499" t="inlineStr">
        <is>
          <t>META</t>
        </is>
      </c>
      <c r="C3499" t="n">
        <v>-0.3009050200573644</v>
      </c>
      <c r="D3499" t="n">
        <v>0.3</v>
      </c>
    </row>
    <row r="3500">
      <c r="A3500" s="2" t="n">
        <v>45937</v>
      </c>
      <c r="B3500" t="inlineStr">
        <is>
          <t>MSFT</t>
        </is>
      </c>
      <c r="C3500" t="n">
        <v>-0.2106757273003432</v>
      </c>
      <c r="D3500" t="n">
        <v>0.3666666666666666</v>
      </c>
    </row>
    <row r="3501">
      <c r="A3501" s="2" t="n">
        <v>45937</v>
      </c>
      <c r="B3501" t="inlineStr">
        <is>
          <t>NFLX</t>
        </is>
      </c>
      <c r="C3501" t="n">
        <v>-0.1250868490826864</v>
      </c>
      <c r="D3501" t="n">
        <v>0.6</v>
      </c>
    </row>
    <row r="3502">
      <c r="A3502" s="2" t="n">
        <v>45937</v>
      </c>
      <c r="B3502" t="inlineStr">
        <is>
          <t>NKE</t>
        </is>
      </c>
      <c r="C3502" t="n">
        <v>0.3381597090981689</v>
      </c>
      <c r="D3502" t="n">
        <v>0.9333333333333333</v>
      </c>
    </row>
    <row r="3503">
      <c r="A3503" s="2" t="n">
        <v>45937</v>
      </c>
      <c r="B3503" t="inlineStr">
        <is>
          <t>NVDA</t>
        </is>
      </c>
      <c r="C3503" t="n">
        <v>-0.1729834486870678</v>
      </c>
      <c r="D3503" t="n">
        <v>0.5333333333333333</v>
      </c>
    </row>
    <row r="3504">
      <c r="A3504" s="2" t="n">
        <v>45937</v>
      </c>
      <c r="B3504" t="inlineStr">
        <is>
          <t>PFE</t>
        </is>
      </c>
      <c r="C3504" t="n">
        <v>-0.1052144335589601</v>
      </c>
      <c r="D3504" t="n">
        <v>0.6333333333333333</v>
      </c>
    </row>
    <row r="3505">
      <c r="A3505" s="2" t="n">
        <v>45937</v>
      </c>
      <c r="B3505" t="inlineStr">
        <is>
          <t>PG</t>
        </is>
      </c>
      <c r="C3505" t="n">
        <v>-0.2563450222755022</v>
      </c>
      <c r="D3505" t="n">
        <v>0.3333333333333333</v>
      </c>
    </row>
    <row r="3506">
      <c r="A3506" s="2" t="n">
        <v>45937</v>
      </c>
      <c r="B3506" t="inlineStr">
        <is>
          <t>TMO</t>
        </is>
      </c>
      <c r="C3506" t="n">
        <v>-0.5893781221045498</v>
      </c>
      <c r="D3506" t="n">
        <v>0.03333333333333333</v>
      </c>
    </row>
    <row r="3507">
      <c r="A3507" s="2" t="n">
        <v>45937</v>
      </c>
      <c r="B3507" t="inlineStr">
        <is>
          <t>TSLA</t>
        </is>
      </c>
      <c r="C3507" t="n">
        <v>0.5539873844177605</v>
      </c>
      <c r="D3507" t="n">
        <v>1</v>
      </c>
    </row>
    <row r="3508">
      <c r="A3508" s="2" t="n">
        <v>45937</v>
      </c>
      <c r="B3508" t="inlineStr">
        <is>
          <t>UNH</t>
        </is>
      </c>
      <c r="C3508" t="n">
        <v>-0.527327243212628</v>
      </c>
      <c r="D3508" t="n">
        <v>0.1</v>
      </c>
    </row>
    <row r="3509">
      <c r="A3509" s="2" t="n">
        <v>45937</v>
      </c>
      <c r="B3509" t="inlineStr">
        <is>
          <t>V</t>
        </is>
      </c>
      <c r="C3509" t="n">
        <v>-0.3971968617453255</v>
      </c>
      <c r="D3509" t="n">
        <v>0.2333333333333333</v>
      </c>
    </row>
    <row r="3510">
      <c r="A3510" s="2" t="n">
        <v>45937</v>
      </c>
      <c r="B3510" t="inlineStr">
        <is>
          <t>VZ</t>
        </is>
      </c>
      <c r="C3510" t="n">
        <v>-0.1868387188178627</v>
      </c>
      <c r="D3510" t="n">
        <v>0.4333333333333333</v>
      </c>
    </row>
    <row r="3511">
      <c r="A3511" s="2" t="n">
        <v>45937</v>
      </c>
      <c r="B3511" t="inlineStr">
        <is>
          <t>WMT</t>
        </is>
      </c>
      <c r="C3511" t="n">
        <v>0.4201480574297152</v>
      </c>
      <c r="D3511" t="n">
        <v>0.9666666666666667</v>
      </c>
    </row>
    <row r="3512">
      <c r="A3512" s="2" t="n">
        <v>45937</v>
      </c>
      <c r="B3512" t="inlineStr">
        <is>
          <t>AAPL</t>
        </is>
      </c>
      <c r="C3512" t="n">
        <v>-0.3201929258202528</v>
      </c>
      <c r="D3512" t="n">
        <v>0.2333333333333333</v>
      </c>
    </row>
    <row r="3513">
      <c r="A3513" s="2" t="n">
        <v>45937</v>
      </c>
      <c r="B3513" t="inlineStr">
        <is>
          <t>ABT</t>
        </is>
      </c>
      <c r="C3513" t="n">
        <v>0.2411615030146832</v>
      </c>
      <c r="D3513" t="n">
        <v>0.8333333333333334</v>
      </c>
    </row>
    <row r="3514">
      <c r="A3514" s="2" t="n">
        <v>45937</v>
      </c>
      <c r="B3514" t="inlineStr">
        <is>
          <t>ADBE</t>
        </is>
      </c>
      <c r="C3514" t="n">
        <v>-0.3274379803386007</v>
      </c>
      <c r="D3514" t="n">
        <v>0.2</v>
      </c>
    </row>
    <row r="3515">
      <c r="A3515" s="2" t="n">
        <v>45937</v>
      </c>
      <c r="B3515" t="inlineStr">
        <is>
          <t>AMZN</t>
        </is>
      </c>
      <c r="C3515" t="n">
        <v>0.05119891903058887</v>
      </c>
      <c r="D3515" t="n">
        <v>0.7333333333333333</v>
      </c>
    </row>
    <row r="3516">
      <c r="A3516" s="2" t="n">
        <v>45937</v>
      </c>
      <c r="B3516" t="inlineStr">
        <is>
          <t>BAC</t>
        </is>
      </c>
      <c r="C3516" t="n">
        <v>0.09179881091094168</v>
      </c>
      <c r="D3516" t="n">
        <v>0.7666666666666667</v>
      </c>
    </row>
    <row r="3517">
      <c r="A3517" s="2" t="n">
        <v>45937</v>
      </c>
      <c r="B3517" t="inlineStr">
        <is>
          <t>BRK.B</t>
        </is>
      </c>
      <c r="C3517" t="n">
        <v>-0.6452181412997965</v>
      </c>
      <c r="D3517" t="n">
        <v>0.03333333333333333</v>
      </c>
    </row>
    <row r="3518">
      <c r="A3518" s="2" t="n">
        <v>45937</v>
      </c>
      <c r="B3518" t="inlineStr">
        <is>
          <t>CRM</t>
        </is>
      </c>
      <c r="C3518" t="n">
        <v>0.5388813608234183</v>
      </c>
      <c r="D3518" t="n">
        <v>1</v>
      </c>
    </row>
    <row r="3519">
      <c r="A3519" s="2" t="n">
        <v>45937</v>
      </c>
      <c r="B3519" t="inlineStr">
        <is>
          <t>CVX</t>
        </is>
      </c>
      <c r="C3519" t="n">
        <v>-0.542397158410052</v>
      </c>
      <c r="D3519" t="n">
        <v>0.06666666666666667</v>
      </c>
    </row>
    <row r="3520">
      <c r="A3520" s="2" t="n">
        <v>45937</v>
      </c>
      <c r="B3520" t="inlineStr">
        <is>
          <t>DIS</t>
        </is>
      </c>
      <c r="C3520" t="n">
        <v>0.2603158626679047</v>
      </c>
      <c r="D3520" t="n">
        <v>0.9</v>
      </c>
    </row>
    <row r="3521">
      <c r="A3521" s="2" t="n">
        <v>45937</v>
      </c>
      <c r="B3521" t="inlineStr">
        <is>
          <t>GOOGL</t>
        </is>
      </c>
      <c r="C3521" t="n">
        <v>-0.1615677376070608</v>
      </c>
      <c r="D3521" t="n">
        <v>0.5333333333333333</v>
      </c>
    </row>
    <row r="3522">
      <c r="A3522" s="2" t="n">
        <v>45937</v>
      </c>
      <c r="B3522" t="inlineStr">
        <is>
          <t>HD</t>
        </is>
      </c>
      <c r="C3522" t="n">
        <v>0.00566596661776378</v>
      </c>
      <c r="D3522" t="n">
        <v>0.7</v>
      </c>
    </row>
    <row r="3523">
      <c r="A3523" s="2" t="n">
        <v>45937</v>
      </c>
      <c r="B3523" t="inlineStr">
        <is>
          <t>JNJ</t>
        </is>
      </c>
      <c r="C3523" t="n">
        <v>-0.1233582596662381</v>
      </c>
      <c r="D3523" t="n">
        <v>0.6333333333333333</v>
      </c>
    </row>
    <row r="3524">
      <c r="A3524" s="2" t="n">
        <v>45937</v>
      </c>
      <c r="B3524" t="inlineStr">
        <is>
          <t>JPM</t>
        </is>
      </c>
      <c r="C3524" t="n">
        <v>-0.218069581451731</v>
      </c>
      <c r="D3524" t="n">
        <v>0.3333333333333333</v>
      </c>
    </row>
    <row r="3525">
      <c r="A3525" s="2" t="n">
        <v>45937</v>
      </c>
      <c r="B3525" t="inlineStr">
        <is>
          <t>KO</t>
        </is>
      </c>
      <c r="C3525" t="n">
        <v>-0.1638800784208248</v>
      </c>
      <c r="D3525" t="n">
        <v>0.5</v>
      </c>
    </row>
    <row r="3526">
      <c r="A3526" s="2" t="n">
        <v>45937</v>
      </c>
      <c r="B3526" t="inlineStr">
        <is>
          <t>LLY</t>
        </is>
      </c>
      <c r="C3526" t="n">
        <v>0.2621927706807228</v>
      </c>
      <c r="D3526" t="n">
        <v>0.9333333333333333</v>
      </c>
    </row>
    <row r="3527">
      <c r="A3527" s="2" t="n">
        <v>45937</v>
      </c>
      <c r="B3527" t="inlineStr">
        <is>
          <t>MA</t>
        </is>
      </c>
      <c r="C3527" t="n">
        <v>-0.1265289950069664</v>
      </c>
      <c r="D3527" t="n">
        <v>0.6</v>
      </c>
    </row>
    <row r="3528">
      <c r="A3528" s="2" t="n">
        <v>45937</v>
      </c>
      <c r="B3528" t="inlineStr">
        <is>
          <t>MCD</t>
        </is>
      </c>
      <c r="C3528" t="n">
        <v>-0.2915522582536301</v>
      </c>
      <c r="D3528" t="n">
        <v>0.2666666666666667</v>
      </c>
    </row>
    <row r="3529">
      <c r="A3529" s="2" t="n">
        <v>45937</v>
      </c>
      <c r="B3529" t="inlineStr">
        <is>
          <t>META</t>
        </is>
      </c>
      <c r="C3529" t="n">
        <v>-0.3998026567671527</v>
      </c>
      <c r="D3529" t="n">
        <v>0.1</v>
      </c>
    </row>
    <row r="3530">
      <c r="A3530" s="2" t="n">
        <v>45937</v>
      </c>
      <c r="B3530" t="inlineStr">
        <is>
          <t>MSFT</t>
        </is>
      </c>
      <c r="C3530" t="n">
        <v>-0.218726248774599</v>
      </c>
      <c r="D3530" t="n">
        <v>0.3</v>
      </c>
    </row>
    <row r="3531">
      <c r="A3531" s="2" t="n">
        <v>45937</v>
      </c>
      <c r="B3531" t="inlineStr">
        <is>
          <t>NFLX</t>
        </is>
      </c>
      <c r="C3531" t="n">
        <v>-0.1485300231606884</v>
      </c>
      <c r="D3531" t="n">
        <v>0.5666666666666667</v>
      </c>
    </row>
    <row r="3532">
      <c r="A3532" s="2" t="n">
        <v>45937</v>
      </c>
      <c r="B3532" t="inlineStr">
        <is>
          <t>NKE</t>
        </is>
      </c>
      <c r="C3532" t="n">
        <v>0.3003440192695273</v>
      </c>
      <c r="D3532" t="n">
        <v>0.9666666666666667</v>
      </c>
    </row>
    <row r="3533">
      <c r="A3533" s="2" t="n">
        <v>45937</v>
      </c>
      <c r="B3533" t="inlineStr">
        <is>
          <t>NVDA</t>
        </is>
      </c>
      <c r="C3533" t="n">
        <v>0.243252095147654</v>
      </c>
      <c r="D3533" t="n">
        <v>0.8666666666666667</v>
      </c>
    </row>
    <row r="3534">
      <c r="A3534" s="2" t="n">
        <v>45937</v>
      </c>
      <c r="B3534" t="inlineStr">
        <is>
          <t>PFE</t>
        </is>
      </c>
      <c r="C3534" t="n">
        <v>0.1315079728668443</v>
      </c>
      <c r="D3534" t="n">
        <v>0.8</v>
      </c>
    </row>
    <row r="3535">
      <c r="A3535" s="2" t="n">
        <v>45937</v>
      </c>
      <c r="B3535" t="inlineStr">
        <is>
          <t>PG</t>
        </is>
      </c>
      <c r="C3535" t="n">
        <v>-0.209388238264736</v>
      </c>
      <c r="D3535" t="n">
        <v>0.3666666666666666</v>
      </c>
    </row>
    <row r="3536">
      <c r="A3536" s="2" t="n">
        <v>45937</v>
      </c>
      <c r="B3536" t="inlineStr">
        <is>
          <t>TMO</t>
        </is>
      </c>
      <c r="C3536" t="n">
        <v>-0.2066047285925381</v>
      </c>
      <c r="D3536" t="n">
        <v>0.4</v>
      </c>
    </row>
    <row r="3537">
      <c r="A3537" s="2" t="n">
        <v>45937</v>
      </c>
      <c r="B3537" t="inlineStr">
        <is>
          <t>TSLA</t>
        </is>
      </c>
      <c r="C3537" t="n">
        <v>-0.07975433299287964</v>
      </c>
      <c r="D3537" t="n">
        <v>0.6666666666666666</v>
      </c>
    </row>
    <row r="3538">
      <c r="A3538" s="2" t="n">
        <v>45937</v>
      </c>
      <c r="B3538" t="inlineStr">
        <is>
          <t>UNH</t>
        </is>
      </c>
      <c r="C3538" t="n">
        <v>-0.382076061286247</v>
      </c>
      <c r="D3538" t="n">
        <v>0.1333333333333333</v>
      </c>
    </row>
    <row r="3539">
      <c r="A3539" s="2" t="n">
        <v>45937</v>
      </c>
      <c r="B3539" t="inlineStr">
        <is>
          <t>V</t>
        </is>
      </c>
      <c r="C3539" t="n">
        <v>-0.3552029950209314</v>
      </c>
      <c r="D3539" t="n">
        <v>0.1666666666666667</v>
      </c>
    </row>
    <row r="3540">
      <c r="A3540" s="2" t="n">
        <v>45937</v>
      </c>
      <c r="B3540" t="inlineStr">
        <is>
          <t>VZ</t>
        </is>
      </c>
      <c r="C3540" t="n">
        <v>-0.1739490128956829</v>
      </c>
      <c r="D3540" t="n">
        <v>0.4666666666666667</v>
      </c>
    </row>
    <row r="3541">
      <c r="A3541" s="2" t="n">
        <v>45937</v>
      </c>
      <c r="B3541" t="inlineStr">
        <is>
          <t>WMT</t>
        </is>
      </c>
      <c r="C3541" t="n">
        <v>-0.1944628521234854</v>
      </c>
      <c r="D3541" t="n">
        <v>0.4333333333333333</v>
      </c>
    </row>
    <row r="3542">
      <c r="A3542" s="2" t="n">
        <v>45937</v>
      </c>
      <c r="B3542" t="inlineStr">
        <is>
          <t>AAPL</t>
        </is>
      </c>
      <c r="C3542" t="n">
        <v>-0.4501606916226103</v>
      </c>
      <c r="D3542" t="n">
        <v>0.1</v>
      </c>
    </row>
    <row r="3543">
      <c r="A3543" s="2" t="n">
        <v>45937</v>
      </c>
      <c r="B3543" t="inlineStr">
        <is>
          <t>ABT</t>
        </is>
      </c>
      <c r="C3543" t="n">
        <v>-0.05802782900149592</v>
      </c>
      <c r="D3543" t="n">
        <v>0.6</v>
      </c>
    </row>
    <row r="3544">
      <c r="A3544" s="2" t="n">
        <v>45937</v>
      </c>
      <c r="B3544" t="inlineStr">
        <is>
          <t>ADBE</t>
        </is>
      </c>
      <c r="C3544" t="n">
        <v>0.1971844144139791</v>
      </c>
      <c r="D3544" t="n">
        <v>0.9</v>
      </c>
    </row>
    <row r="3545">
      <c r="A3545" s="2" t="n">
        <v>45937</v>
      </c>
      <c r="B3545" t="inlineStr">
        <is>
          <t>AMZN</t>
        </is>
      </c>
      <c r="C3545" t="n">
        <v>-0.3044379842053393</v>
      </c>
      <c r="D3545" t="n">
        <v>0.2666666666666667</v>
      </c>
    </row>
    <row r="3546">
      <c r="A3546" s="2" t="n">
        <v>45937</v>
      </c>
      <c r="B3546" t="inlineStr">
        <is>
          <t>BAC</t>
        </is>
      </c>
      <c r="C3546" t="n">
        <v>0.2360599493678038</v>
      </c>
      <c r="D3546" t="n">
        <v>0.9333333333333333</v>
      </c>
    </row>
    <row r="3547">
      <c r="A3547" s="2" t="n">
        <v>45937</v>
      </c>
      <c r="B3547" t="inlineStr">
        <is>
          <t>BRK.B</t>
        </is>
      </c>
      <c r="C3547" t="n">
        <v>-0.5531992584774751</v>
      </c>
      <c r="D3547" t="n">
        <v>0.03333333333333333</v>
      </c>
    </row>
    <row r="3548">
      <c r="A3548" s="2" t="n">
        <v>45937</v>
      </c>
      <c r="B3548" t="inlineStr">
        <is>
          <t>CRM</t>
        </is>
      </c>
      <c r="C3548" t="n">
        <v>0.8386883666405116</v>
      </c>
      <c r="D3548" t="n">
        <v>1</v>
      </c>
    </row>
    <row r="3549">
      <c r="A3549" s="2" t="n">
        <v>45937</v>
      </c>
      <c r="B3549" t="inlineStr">
        <is>
          <t>CVX</t>
        </is>
      </c>
      <c r="C3549" t="n">
        <v>0.1023774047779879</v>
      </c>
      <c r="D3549" t="n">
        <v>0.8</v>
      </c>
    </row>
    <row r="3550">
      <c r="A3550" s="2" t="n">
        <v>45937</v>
      </c>
      <c r="B3550" t="inlineStr">
        <is>
          <t>DIS</t>
        </is>
      </c>
      <c r="C3550" t="n">
        <v>-0.1477802991932642</v>
      </c>
      <c r="D3550" t="n">
        <v>0.5333333333333333</v>
      </c>
    </row>
    <row r="3551">
      <c r="A3551" s="2" t="n">
        <v>45937</v>
      </c>
      <c r="B3551" t="inlineStr">
        <is>
          <t>GOOGL</t>
        </is>
      </c>
      <c r="C3551" t="n">
        <v>-0.2817824600034237</v>
      </c>
      <c r="D3551" t="n">
        <v>0.3</v>
      </c>
    </row>
    <row r="3552">
      <c r="A3552" s="2" t="n">
        <v>45937</v>
      </c>
      <c r="B3552" t="inlineStr">
        <is>
          <t>HD</t>
        </is>
      </c>
      <c r="C3552" t="n">
        <v>0.07136327862650724</v>
      </c>
      <c r="D3552" t="n">
        <v>0.7666666666666667</v>
      </c>
    </row>
    <row r="3553">
      <c r="A3553" s="2" t="n">
        <v>45937</v>
      </c>
      <c r="B3553" t="inlineStr">
        <is>
          <t>JNJ</t>
        </is>
      </c>
      <c r="C3553" t="n">
        <v>-0.05090843387144035</v>
      </c>
      <c r="D3553" t="n">
        <v>0.6333333333333333</v>
      </c>
    </row>
    <row r="3554">
      <c r="A3554" s="2" t="n">
        <v>45937</v>
      </c>
      <c r="B3554" t="inlineStr">
        <is>
          <t>JPM</t>
        </is>
      </c>
      <c r="C3554" t="n">
        <v>-0.3393656173910533</v>
      </c>
      <c r="D3554" t="n">
        <v>0.2333333333333333</v>
      </c>
    </row>
    <row r="3555">
      <c r="A3555" s="2" t="n">
        <v>45937</v>
      </c>
      <c r="B3555" t="inlineStr">
        <is>
          <t>KO</t>
        </is>
      </c>
      <c r="C3555" t="n">
        <v>-0.2119749692999</v>
      </c>
      <c r="D3555" t="n">
        <v>0.5</v>
      </c>
    </row>
    <row r="3556">
      <c r="A3556" s="2" t="n">
        <v>45937</v>
      </c>
      <c r="B3556" t="inlineStr">
        <is>
          <t>LLY</t>
        </is>
      </c>
      <c r="C3556" t="n">
        <v>-0.08931325760366447</v>
      </c>
      <c r="D3556" t="n">
        <v>0.5666666666666667</v>
      </c>
    </row>
    <row r="3557">
      <c r="A3557" s="2" t="n">
        <v>45937</v>
      </c>
      <c r="B3557" t="inlineStr">
        <is>
          <t>MA</t>
        </is>
      </c>
      <c r="C3557" t="n">
        <v>-0.4526414795648382</v>
      </c>
      <c r="D3557" t="n">
        <v>0.06666666666666667</v>
      </c>
    </row>
    <row r="3558">
      <c r="A3558" s="2" t="n">
        <v>45937</v>
      </c>
      <c r="B3558" t="inlineStr">
        <is>
          <t>MCD</t>
        </is>
      </c>
      <c r="C3558" t="n">
        <v>-0.2697876258914292</v>
      </c>
      <c r="D3558" t="n">
        <v>0.3666666666666666</v>
      </c>
    </row>
    <row r="3559">
      <c r="A3559" s="2" t="n">
        <v>45937</v>
      </c>
      <c r="B3559" t="inlineStr">
        <is>
          <t>META</t>
        </is>
      </c>
      <c r="C3559" t="n">
        <v>-0.4005805364271151</v>
      </c>
      <c r="D3559" t="n">
        <v>0.1333333333333333</v>
      </c>
    </row>
    <row r="3560">
      <c r="A3560" s="2" t="n">
        <v>45937</v>
      </c>
      <c r="B3560" t="inlineStr">
        <is>
          <t>MSFT</t>
        </is>
      </c>
      <c r="C3560" t="n">
        <v>-0.3898283277838511</v>
      </c>
      <c r="D3560" t="n">
        <v>0.1666666666666667</v>
      </c>
    </row>
    <row r="3561">
      <c r="A3561" s="2" t="n">
        <v>45937</v>
      </c>
      <c r="B3561" t="inlineStr">
        <is>
          <t>NFLX</t>
        </is>
      </c>
      <c r="C3561" t="n">
        <v>0.1061201075623182</v>
      </c>
      <c r="D3561" t="n">
        <v>0.8333333333333334</v>
      </c>
    </row>
    <row r="3562">
      <c r="A3562" s="2" t="n">
        <v>45937</v>
      </c>
      <c r="B3562" t="inlineStr">
        <is>
          <t>NKE</t>
        </is>
      </c>
      <c r="C3562" t="n">
        <v>0.1459826058383675</v>
      </c>
      <c r="D3562" t="n">
        <v>0.8666666666666667</v>
      </c>
    </row>
    <row r="3563">
      <c r="A3563" s="2" t="n">
        <v>45937</v>
      </c>
      <c r="B3563" t="inlineStr">
        <is>
          <t>NVDA</t>
        </is>
      </c>
      <c r="C3563" t="n">
        <v>-0.2738741121519293</v>
      </c>
      <c r="D3563" t="n">
        <v>0.3333333333333333</v>
      </c>
    </row>
    <row r="3564">
      <c r="A3564" s="2" t="n">
        <v>45937</v>
      </c>
      <c r="B3564" t="inlineStr">
        <is>
          <t>PFE</t>
        </is>
      </c>
      <c r="C3564" t="n">
        <v>-0.01633366876403422</v>
      </c>
      <c r="D3564" t="n">
        <v>0.6666666666666666</v>
      </c>
    </row>
    <row r="3565">
      <c r="A3565" s="2" t="n">
        <v>45937</v>
      </c>
      <c r="B3565" t="inlineStr">
        <is>
          <t>PG</t>
        </is>
      </c>
      <c r="C3565" t="n">
        <v>-0.2333046466001392</v>
      </c>
      <c r="D3565" t="n">
        <v>0.4</v>
      </c>
    </row>
    <row r="3566">
      <c r="A3566" s="2" t="n">
        <v>45937</v>
      </c>
      <c r="B3566" t="inlineStr">
        <is>
          <t>TMO</t>
        </is>
      </c>
      <c r="C3566" t="n">
        <v>0.05747264810148504</v>
      </c>
      <c r="D3566" t="n">
        <v>0.7333333333333333</v>
      </c>
    </row>
    <row r="3567">
      <c r="A3567" s="2" t="n">
        <v>45937</v>
      </c>
      <c r="B3567" t="inlineStr">
        <is>
          <t>TSLA</t>
        </is>
      </c>
      <c r="C3567" t="n">
        <v>0.04899008653621486</v>
      </c>
      <c r="D3567" t="n">
        <v>0.7</v>
      </c>
    </row>
    <row r="3568">
      <c r="A3568" s="2" t="n">
        <v>45937</v>
      </c>
      <c r="B3568" t="inlineStr">
        <is>
          <t>UNH</t>
        </is>
      </c>
      <c r="C3568" t="n">
        <v>0.4903073762129877</v>
      </c>
      <c r="D3568" t="n">
        <v>0.9666666666666667</v>
      </c>
    </row>
    <row r="3569">
      <c r="A3569" s="2" t="n">
        <v>45937</v>
      </c>
      <c r="B3569" t="inlineStr">
        <is>
          <t>V</t>
        </is>
      </c>
      <c r="C3569" t="n">
        <v>-0.3771791485746974</v>
      </c>
      <c r="D3569" t="n">
        <v>0.2</v>
      </c>
    </row>
    <row r="3570">
      <c r="A3570" s="2" t="n">
        <v>45937</v>
      </c>
      <c r="B3570" t="inlineStr">
        <is>
          <t>VZ</t>
        </is>
      </c>
      <c r="C3570" t="n">
        <v>-0.2315529067334329</v>
      </c>
      <c r="D3570" t="n">
        <v>0.4333333333333333</v>
      </c>
    </row>
    <row r="3571">
      <c r="A3571" s="2" t="n">
        <v>45937</v>
      </c>
      <c r="B3571" t="inlineStr">
        <is>
          <t>WMT</t>
        </is>
      </c>
      <c r="C3571" t="n">
        <v>-0.218771491429454</v>
      </c>
      <c r="D3571" t="n">
        <v>0.4666666666666667</v>
      </c>
    </row>
    <row r="3572">
      <c r="A3572" s="2" t="n">
        <v>45937</v>
      </c>
      <c r="B3572" t="inlineStr">
        <is>
          <t>AAPL</t>
        </is>
      </c>
      <c r="C3572" t="n">
        <v>-0.2983829036902657</v>
      </c>
      <c r="D3572" t="n">
        <v>0.3666666666666666</v>
      </c>
    </row>
    <row r="3573">
      <c r="A3573" s="2" t="n">
        <v>45937</v>
      </c>
      <c r="B3573" t="inlineStr">
        <is>
          <t>ABT</t>
        </is>
      </c>
      <c r="C3573" t="n">
        <v>0.2157418276278911</v>
      </c>
      <c r="D3573" t="n">
        <v>0.9</v>
      </c>
    </row>
    <row r="3574">
      <c r="A3574" s="2" t="n">
        <v>45937</v>
      </c>
      <c r="B3574" t="inlineStr">
        <is>
          <t>ADBE</t>
        </is>
      </c>
      <c r="C3574" t="n">
        <v>-0.3027034309221283</v>
      </c>
      <c r="D3574" t="n">
        <v>0.3333333333333333</v>
      </c>
    </row>
    <row r="3575">
      <c r="A3575" s="2" t="n">
        <v>45937</v>
      </c>
      <c r="B3575" t="inlineStr">
        <is>
          <t>AMZN</t>
        </is>
      </c>
      <c r="C3575" t="n">
        <v>-0.3299005675226763</v>
      </c>
      <c r="D3575" t="n">
        <v>0.2666666666666667</v>
      </c>
    </row>
    <row r="3576">
      <c r="A3576" s="2" t="n">
        <v>45937</v>
      </c>
      <c r="B3576" t="inlineStr">
        <is>
          <t>BAC</t>
        </is>
      </c>
      <c r="C3576" t="n">
        <v>0.08769287890099636</v>
      </c>
      <c r="D3576" t="n">
        <v>0.8</v>
      </c>
    </row>
    <row r="3577">
      <c r="A3577" s="2" t="n">
        <v>45937</v>
      </c>
      <c r="B3577" t="inlineStr">
        <is>
          <t>BRK.B</t>
        </is>
      </c>
      <c r="C3577" t="n">
        <v>-0.4588893505208897</v>
      </c>
      <c r="D3577" t="n">
        <v>0.06666666666666667</v>
      </c>
    </row>
    <row r="3578">
      <c r="A3578" s="2" t="n">
        <v>45937</v>
      </c>
      <c r="B3578" t="inlineStr">
        <is>
          <t>CRM</t>
        </is>
      </c>
      <c r="C3578" t="n">
        <v>0.4815709645379711</v>
      </c>
      <c r="D3578" t="n">
        <v>1</v>
      </c>
    </row>
    <row r="3579">
      <c r="A3579" s="2" t="n">
        <v>45937</v>
      </c>
      <c r="B3579" t="inlineStr">
        <is>
          <t>CVX</t>
        </is>
      </c>
      <c r="C3579" t="n">
        <v>-0.4876846464904354</v>
      </c>
      <c r="D3579" t="n">
        <v>0.03333333333333333</v>
      </c>
    </row>
    <row r="3580">
      <c r="A3580" s="2" t="n">
        <v>45937</v>
      </c>
      <c r="B3580" t="inlineStr">
        <is>
          <t>DIS</t>
        </is>
      </c>
      <c r="C3580" t="n">
        <v>0.1319071662776638</v>
      </c>
      <c r="D3580" t="n">
        <v>0.8333333333333334</v>
      </c>
    </row>
    <row r="3581">
      <c r="A3581" s="2" t="n">
        <v>45937</v>
      </c>
      <c r="B3581" t="inlineStr">
        <is>
          <t>GOOGL</t>
        </is>
      </c>
      <c r="C3581" t="n">
        <v>-0.1643116361331785</v>
      </c>
      <c r="D3581" t="n">
        <v>0.6333333333333333</v>
      </c>
    </row>
    <row r="3582">
      <c r="A3582" s="2" t="n">
        <v>45937</v>
      </c>
      <c r="B3582" t="inlineStr">
        <is>
          <t>HD</t>
        </is>
      </c>
      <c r="C3582" t="n">
        <v>-0.2136807124527338</v>
      </c>
      <c r="D3582" t="n">
        <v>0.4666666666666667</v>
      </c>
    </row>
    <row r="3583">
      <c r="A3583" s="2" t="n">
        <v>45937</v>
      </c>
      <c r="B3583" t="inlineStr">
        <is>
          <t>JNJ</t>
        </is>
      </c>
      <c r="C3583" t="n">
        <v>0.293726323399138</v>
      </c>
      <c r="D3583" t="n">
        <v>0.9333333333333333</v>
      </c>
    </row>
    <row r="3584">
      <c r="A3584" s="2" t="n">
        <v>45937</v>
      </c>
      <c r="B3584" t="inlineStr">
        <is>
          <t>JPM</t>
        </is>
      </c>
      <c r="C3584" t="n">
        <v>-0.4059717635478383</v>
      </c>
      <c r="D3584" t="n">
        <v>0.1</v>
      </c>
    </row>
    <row r="3585">
      <c r="A3585" s="2" t="n">
        <v>45937</v>
      </c>
      <c r="B3585" t="inlineStr">
        <is>
          <t>KO</t>
        </is>
      </c>
      <c r="C3585" t="n">
        <v>-0.3341433521575429</v>
      </c>
      <c r="D3585" t="n">
        <v>0.2333333333333333</v>
      </c>
    </row>
    <row r="3586">
      <c r="A3586" s="2" t="n">
        <v>45937</v>
      </c>
      <c r="B3586" t="inlineStr">
        <is>
          <t>LLY</t>
        </is>
      </c>
      <c r="C3586" t="n">
        <v>-0.09700846957850247</v>
      </c>
      <c r="D3586" t="n">
        <v>0.7333333333333333</v>
      </c>
    </row>
    <row r="3587">
      <c r="A3587" s="2" t="n">
        <v>45937</v>
      </c>
      <c r="B3587" t="inlineStr">
        <is>
          <t>MA</t>
        </is>
      </c>
      <c r="C3587" t="n">
        <v>-0.3738702052909113</v>
      </c>
      <c r="D3587" t="n">
        <v>0.1666666666666667</v>
      </c>
    </row>
    <row r="3588">
      <c r="A3588" s="2" t="n">
        <v>45937</v>
      </c>
      <c r="B3588" t="inlineStr">
        <is>
          <t>MCD</t>
        </is>
      </c>
      <c r="C3588" t="n">
        <v>-0.183867476947416</v>
      </c>
      <c r="D3588" t="n">
        <v>0.5666666666666667</v>
      </c>
    </row>
    <row r="3589">
      <c r="A3589" s="2" t="n">
        <v>45937</v>
      </c>
      <c r="B3589" t="inlineStr">
        <is>
          <t>META</t>
        </is>
      </c>
      <c r="C3589" t="n">
        <v>-0.2027975051271552</v>
      </c>
      <c r="D3589" t="n">
        <v>0.5333333333333333</v>
      </c>
    </row>
    <row r="3590">
      <c r="A3590" s="2" t="n">
        <v>45937</v>
      </c>
      <c r="B3590" t="inlineStr">
        <is>
          <t>MSFT</t>
        </is>
      </c>
      <c r="C3590" t="n">
        <v>-0.2918989410193939</v>
      </c>
      <c r="D3590" t="n">
        <v>0.4</v>
      </c>
    </row>
    <row r="3591">
      <c r="A3591" s="2" t="n">
        <v>45937</v>
      </c>
      <c r="B3591" t="inlineStr">
        <is>
          <t>NFLX</t>
        </is>
      </c>
      <c r="C3591" t="n">
        <v>-0.3066079523119068</v>
      </c>
      <c r="D3591" t="n">
        <v>0.3</v>
      </c>
    </row>
    <row r="3592">
      <c r="A3592" s="2" t="n">
        <v>45937</v>
      </c>
      <c r="B3592" t="inlineStr">
        <is>
          <t>NKE</t>
        </is>
      </c>
      <c r="C3592" t="n">
        <v>0.003589397352205953</v>
      </c>
      <c r="D3592" t="n">
        <v>0.7666666666666667</v>
      </c>
    </row>
    <row r="3593">
      <c r="A3593" s="2" t="n">
        <v>45937</v>
      </c>
      <c r="B3593" t="inlineStr">
        <is>
          <t>NVDA</t>
        </is>
      </c>
      <c r="C3593" t="n">
        <v>0.2942149805929167</v>
      </c>
      <c r="D3593" t="n">
        <v>0.9666666666666667</v>
      </c>
    </row>
    <row r="3594">
      <c r="A3594" s="2" t="n">
        <v>45937</v>
      </c>
      <c r="B3594" t="inlineStr">
        <is>
          <t>PFE</t>
        </is>
      </c>
      <c r="C3594" t="n">
        <v>-0.1010448723867137</v>
      </c>
      <c r="D3594" t="n">
        <v>0.7</v>
      </c>
    </row>
    <row r="3595">
      <c r="A3595" s="2" t="n">
        <v>45937</v>
      </c>
      <c r="B3595" t="inlineStr">
        <is>
          <t>PG</t>
        </is>
      </c>
      <c r="C3595" t="n">
        <v>-0.1827954666074983</v>
      </c>
      <c r="D3595" t="n">
        <v>0.6</v>
      </c>
    </row>
    <row r="3596">
      <c r="A3596" s="2" t="n">
        <v>45937</v>
      </c>
      <c r="B3596" t="inlineStr">
        <is>
          <t>TMO</t>
        </is>
      </c>
      <c r="C3596" t="n">
        <v>-0.3778368413074556</v>
      </c>
      <c r="D3596" t="n">
        <v>0.1333333333333333</v>
      </c>
    </row>
    <row r="3597">
      <c r="A3597" s="2" t="n">
        <v>45937</v>
      </c>
      <c r="B3597" t="inlineStr">
        <is>
          <t>TSLA</t>
        </is>
      </c>
      <c r="C3597" t="n">
        <v>0.1329361847935474</v>
      </c>
      <c r="D3597" t="n">
        <v>0.8666666666666667</v>
      </c>
    </row>
    <row r="3598">
      <c r="A3598" s="2" t="n">
        <v>45937</v>
      </c>
      <c r="B3598" t="inlineStr">
        <is>
          <t>UNH</t>
        </is>
      </c>
      <c r="C3598" t="n">
        <v>-0.3579995491939729</v>
      </c>
      <c r="D3598" t="n">
        <v>0.2</v>
      </c>
    </row>
    <row r="3599">
      <c r="A3599" s="2" t="n">
        <v>45937</v>
      </c>
      <c r="B3599" t="inlineStr">
        <is>
          <t>V</t>
        </is>
      </c>
      <c r="C3599" t="n">
        <v>-0.227380226364274</v>
      </c>
      <c r="D3599" t="n">
        <v>0.4333333333333333</v>
      </c>
    </row>
    <row r="3600">
      <c r="A3600" s="2" t="n">
        <v>45937</v>
      </c>
      <c r="B3600" t="inlineStr">
        <is>
          <t>VZ</t>
        </is>
      </c>
      <c r="C3600" t="n">
        <v>-0.204796042885631</v>
      </c>
      <c r="D3600" t="n">
        <v>0.5</v>
      </c>
    </row>
    <row r="3601">
      <c r="A3601" s="2" t="n">
        <v>45937</v>
      </c>
      <c r="B3601" t="inlineStr">
        <is>
          <t>WMT</t>
        </is>
      </c>
      <c r="C3601" t="n">
        <v>-0.1225316687970728</v>
      </c>
      <c r="D3601" t="n">
        <v>0.6666666666666666</v>
      </c>
    </row>
    <row r="3602">
      <c r="A3602" s="2" t="n">
        <v>45937</v>
      </c>
      <c r="B3602" t="inlineStr">
        <is>
          <t>AAPL</t>
        </is>
      </c>
      <c r="C3602" t="n">
        <v>-0.1599555048645316</v>
      </c>
      <c r="D3602" t="n">
        <v>0.4</v>
      </c>
    </row>
    <row r="3603">
      <c r="A3603" s="2" t="n">
        <v>45937</v>
      </c>
      <c r="B3603" t="inlineStr">
        <is>
          <t>ABT</t>
        </is>
      </c>
      <c r="C3603" t="n">
        <v>0.008212365625220486</v>
      </c>
      <c r="D3603" t="n">
        <v>0.7333333333333333</v>
      </c>
    </row>
    <row r="3604">
      <c r="A3604" s="2" t="n">
        <v>45937</v>
      </c>
      <c r="B3604" t="inlineStr">
        <is>
          <t>ADBE</t>
        </is>
      </c>
      <c r="C3604" t="n">
        <v>-0.2421895677435999</v>
      </c>
      <c r="D3604" t="n">
        <v>0.3666666666666666</v>
      </c>
    </row>
    <row r="3605">
      <c r="A3605" s="2" t="n">
        <v>45937</v>
      </c>
      <c r="B3605" t="inlineStr">
        <is>
          <t>AMZN</t>
        </is>
      </c>
      <c r="C3605" t="n">
        <v>-0.3974775340830962</v>
      </c>
      <c r="D3605" t="n">
        <v>0.1666666666666667</v>
      </c>
    </row>
    <row r="3606">
      <c r="A3606" s="2" t="n">
        <v>45937</v>
      </c>
      <c r="B3606" t="inlineStr">
        <is>
          <t>BAC</t>
        </is>
      </c>
      <c r="C3606" t="n">
        <v>0.1269737261410106</v>
      </c>
      <c r="D3606" t="n">
        <v>0.8666666666666667</v>
      </c>
    </row>
    <row r="3607">
      <c r="A3607" s="2" t="n">
        <v>45937</v>
      </c>
      <c r="B3607" t="inlineStr">
        <is>
          <t>BRK.B</t>
        </is>
      </c>
      <c r="C3607" t="n">
        <v>-0.1109526372042024</v>
      </c>
      <c r="D3607" t="n">
        <v>0.5</v>
      </c>
    </row>
    <row r="3608">
      <c r="A3608" s="2" t="n">
        <v>45937</v>
      </c>
      <c r="B3608" t="inlineStr">
        <is>
          <t>CRM</t>
        </is>
      </c>
      <c r="C3608" t="n">
        <v>-0.03939039470800709</v>
      </c>
      <c r="D3608" t="n">
        <v>0.6</v>
      </c>
    </row>
    <row r="3609">
      <c r="A3609" s="2" t="n">
        <v>45937</v>
      </c>
      <c r="B3609" t="inlineStr">
        <is>
          <t>CVX</t>
        </is>
      </c>
      <c r="C3609" t="n">
        <v>-0.2857612412241589</v>
      </c>
      <c r="D3609" t="n">
        <v>0.3</v>
      </c>
    </row>
    <row r="3610">
      <c r="A3610" s="2" t="n">
        <v>45937</v>
      </c>
      <c r="B3610" t="inlineStr">
        <is>
          <t>DIS</t>
        </is>
      </c>
      <c r="C3610" t="n">
        <v>-0.06009893418617411</v>
      </c>
      <c r="D3610" t="n">
        <v>0.5666666666666667</v>
      </c>
    </row>
    <row r="3611">
      <c r="A3611" s="2" t="n">
        <v>45937</v>
      </c>
      <c r="B3611" t="inlineStr">
        <is>
          <t>GOOGL</t>
        </is>
      </c>
      <c r="C3611" t="n">
        <v>-0.2709899665404551</v>
      </c>
      <c r="D3611" t="n">
        <v>0.3333333333333333</v>
      </c>
    </row>
    <row r="3612">
      <c r="A3612" s="2" t="n">
        <v>45937</v>
      </c>
      <c r="B3612" t="inlineStr">
        <is>
          <t>HD</t>
        </is>
      </c>
      <c r="C3612" t="n">
        <v>0.2737156086839984</v>
      </c>
      <c r="D3612" t="n">
        <v>0.9</v>
      </c>
    </row>
    <row r="3613">
      <c r="A3613" s="2" t="n">
        <v>45937</v>
      </c>
      <c r="B3613" t="inlineStr">
        <is>
          <t>JNJ</t>
        </is>
      </c>
      <c r="C3613" t="n">
        <v>0.4211154210743788</v>
      </c>
      <c r="D3613" t="n">
        <v>0.9666666666666667</v>
      </c>
    </row>
    <row r="3614">
      <c r="A3614" s="2" t="n">
        <v>45937</v>
      </c>
      <c r="B3614" t="inlineStr">
        <is>
          <t>JPM</t>
        </is>
      </c>
      <c r="C3614" t="n">
        <v>0.04346086221384005</v>
      </c>
      <c r="D3614" t="n">
        <v>0.7666666666666667</v>
      </c>
    </row>
    <row r="3615">
      <c r="A3615" s="2" t="n">
        <v>45937</v>
      </c>
      <c r="B3615" t="inlineStr">
        <is>
          <t>KO</t>
        </is>
      </c>
      <c r="C3615" t="n">
        <v>-0.5889833959896779</v>
      </c>
      <c r="D3615" t="n">
        <v>0.03333333333333333</v>
      </c>
    </row>
    <row r="3616">
      <c r="A3616" s="2" t="n">
        <v>45937</v>
      </c>
      <c r="B3616" t="inlineStr">
        <is>
          <t>LLY</t>
        </is>
      </c>
      <c r="C3616" t="n">
        <v>0.2928473293920335</v>
      </c>
      <c r="D3616" t="n">
        <v>0.9333333333333333</v>
      </c>
    </row>
    <row r="3617">
      <c r="A3617" s="2" t="n">
        <v>45937</v>
      </c>
      <c r="B3617" t="inlineStr">
        <is>
          <t>MA</t>
        </is>
      </c>
      <c r="C3617" t="n">
        <v>-0.3110161932461148</v>
      </c>
      <c r="D3617" t="n">
        <v>0.2666666666666667</v>
      </c>
    </row>
    <row r="3618">
      <c r="A3618" s="2" t="n">
        <v>45937</v>
      </c>
      <c r="B3618" t="inlineStr">
        <is>
          <t>MCD</t>
        </is>
      </c>
      <c r="C3618" t="n">
        <v>0.1257694149814798</v>
      </c>
      <c r="D3618" t="n">
        <v>0.8333333333333334</v>
      </c>
    </row>
    <row r="3619">
      <c r="A3619" s="2" t="n">
        <v>45937</v>
      </c>
      <c r="B3619" t="inlineStr">
        <is>
          <t>META</t>
        </is>
      </c>
      <c r="C3619" t="n">
        <v>-0.4291366665069984</v>
      </c>
      <c r="D3619" t="n">
        <v>0.1333333333333333</v>
      </c>
    </row>
    <row r="3620">
      <c r="A3620" s="2" t="n">
        <v>45937</v>
      </c>
      <c r="B3620" t="inlineStr">
        <is>
          <t>MSFT</t>
        </is>
      </c>
      <c r="C3620" t="n">
        <v>-0.5197182823732889</v>
      </c>
      <c r="D3620" t="n">
        <v>0.06666666666666667</v>
      </c>
    </row>
    <row r="3621">
      <c r="A3621" s="2" t="n">
        <v>45937</v>
      </c>
      <c r="B3621" t="inlineStr">
        <is>
          <t>NFLX</t>
        </is>
      </c>
      <c r="C3621" t="n">
        <v>-0.1598730029161649</v>
      </c>
      <c r="D3621" t="n">
        <v>0.4333333333333333</v>
      </c>
    </row>
    <row r="3622">
      <c r="A3622" s="2" t="n">
        <v>45937</v>
      </c>
      <c r="B3622" t="inlineStr">
        <is>
          <t>NKE</t>
        </is>
      </c>
      <c r="C3622" t="n">
        <v>-0.03360348346028367</v>
      </c>
      <c r="D3622" t="n">
        <v>0.6333333333333333</v>
      </c>
    </row>
    <row r="3623">
      <c r="A3623" s="2" t="n">
        <v>45937</v>
      </c>
      <c r="B3623" t="inlineStr">
        <is>
          <t>NVDA</t>
        </is>
      </c>
      <c r="C3623" t="n">
        <v>-0.02579243813269603</v>
      </c>
      <c r="D3623" t="n">
        <v>0.6666666666666666</v>
      </c>
    </row>
    <row r="3624">
      <c r="A3624" s="2" t="n">
        <v>45937</v>
      </c>
      <c r="B3624" t="inlineStr">
        <is>
          <t>PFE</t>
        </is>
      </c>
      <c r="C3624" t="n">
        <v>0.8769207615670582</v>
      </c>
      <c r="D3624" t="n">
        <v>1</v>
      </c>
    </row>
    <row r="3625">
      <c r="A3625" s="2" t="n">
        <v>45937</v>
      </c>
      <c r="B3625" t="inlineStr">
        <is>
          <t>PG</t>
        </is>
      </c>
      <c r="C3625" t="n">
        <v>-0.3266571744382138</v>
      </c>
      <c r="D3625" t="n">
        <v>0.2</v>
      </c>
    </row>
    <row r="3626">
      <c r="A3626" s="2" t="n">
        <v>45937</v>
      </c>
      <c r="B3626" t="inlineStr">
        <is>
          <t>TMO</t>
        </is>
      </c>
      <c r="C3626" t="n">
        <v>-0.07698596711791772</v>
      </c>
      <c r="D3626" t="n">
        <v>0.5333333333333333</v>
      </c>
    </row>
    <row r="3627">
      <c r="A3627" s="2" t="n">
        <v>45937</v>
      </c>
      <c r="B3627" t="inlineStr">
        <is>
          <t>TSLA</t>
        </is>
      </c>
      <c r="C3627" t="n">
        <v>0.06031898573492902</v>
      </c>
      <c r="D3627" t="n">
        <v>0.8</v>
      </c>
    </row>
    <row r="3628">
      <c r="A3628" s="2" t="n">
        <v>45937</v>
      </c>
      <c r="B3628" t="inlineStr">
        <is>
          <t>UNH</t>
        </is>
      </c>
      <c r="C3628" t="n">
        <v>-0.1367956586549451</v>
      </c>
      <c r="D3628" t="n">
        <v>0.4666666666666667</v>
      </c>
    </row>
    <row r="3629">
      <c r="A3629" s="2" t="n">
        <v>45937</v>
      </c>
      <c r="B3629" t="inlineStr">
        <is>
          <t>V</t>
        </is>
      </c>
      <c r="C3629" t="n">
        <v>-0.3146656051437405</v>
      </c>
      <c r="D3629" t="n">
        <v>0.2333333333333333</v>
      </c>
    </row>
    <row r="3630">
      <c r="A3630" s="2" t="n">
        <v>45937</v>
      </c>
      <c r="B3630" t="inlineStr">
        <is>
          <t>VZ</t>
        </is>
      </c>
      <c r="C3630" t="n">
        <v>-0.447250112910653</v>
      </c>
      <c r="D3630" t="n">
        <v>0.1</v>
      </c>
    </row>
    <row r="3631">
      <c r="A3631" s="2" t="n">
        <v>45937</v>
      </c>
      <c r="B3631" t="inlineStr">
        <is>
          <t>WMT</t>
        </is>
      </c>
      <c r="C3631" t="n">
        <v>-0.007499267963239864</v>
      </c>
      <c r="D3631" t="n">
        <v>0.7</v>
      </c>
    </row>
    <row r="3632">
      <c r="A3632" s="2" t="n">
        <v>45937</v>
      </c>
      <c r="B3632" t="inlineStr">
        <is>
          <t>AAPL</t>
        </is>
      </c>
      <c r="C3632" t="n">
        <v>0.2657494501575017</v>
      </c>
      <c r="D3632" t="n">
        <v>0.9</v>
      </c>
    </row>
    <row r="3633">
      <c r="A3633" s="2" t="n">
        <v>45937</v>
      </c>
      <c r="B3633" t="inlineStr">
        <is>
          <t>ABT</t>
        </is>
      </c>
      <c r="C3633" t="n">
        <v>-0.2293536234753747</v>
      </c>
      <c r="D3633" t="n">
        <v>0.3333333333333333</v>
      </c>
    </row>
    <row r="3634">
      <c r="A3634" s="2" t="n">
        <v>45937</v>
      </c>
      <c r="B3634" t="inlineStr">
        <is>
          <t>ADBE</t>
        </is>
      </c>
      <c r="C3634" t="n">
        <v>-0.09805581262695295</v>
      </c>
      <c r="D3634" t="n">
        <v>0.5333333333333333</v>
      </c>
    </row>
    <row r="3635">
      <c r="A3635" s="2" t="n">
        <v>45937</v>
      </c>
      <c r="B3635" t="inlineStr">
        <is>
          <t>AMZN</t>
        </is>
      </c>
      <c r="C3635" t="n">
        <v>-0.4452191827721668</v>
      </c>
      <c r="D3635" t="n">
        <v>0.1</v>
      </c>
    </row>
    <row r="3636">
      <c r="A3636" s="2" t="n">
        <v>45937</v>
      </c>
      <c r="B3636" t="inlineStr">
        <is>
          <t>BAC</t>
        </is>
      </c>
      <c r="C3636" t="n">
        <v>0.009732381216248927</v>
      </c>
      <c r="D3636" t="n">
        <v>0.6666666666666666</v>
      </c>
    </row>
    <row r="3637">
      <c r="A3637" s="2" t="n">
        <v>45937</v>
      </c>
      <c r="B3637" t="inlineStr">
        <is>
          <t>BRK.B</t>
        </is>
      </c>
      <c r="C3637" t="n">
        <v>-0.5677870557419864</v>
      </c>
      <c r="D3637" t="n">
        <v>0.06666666666666667</v>
      </c>
    </row>
    <row r="3638">
      <c r="A3638" s="2" t="n">
        <v>45937</v>
      </c>
      <c r="B3638" t="inlineStr">
        <is>
          <t>CRM</t>
        </is>
      </c>
      <c r="C3638" t="n">
        <v>-0.2706517623059236</v>
      </c>
      <c r="D3638" t="n">
        <v>0.3</v>
      </c>
    </row>
    <row r="3639">
      <c r="A3639" s="2" t="n">
        <v>45937</v>
      </c>
      <c r="B3639" t="inlineStr">
        <is>
          <t>CVX</t>
        </is>
      </c>
      <c r="C3639" t="n">
        <v>-0.4075320750092951</v>
      </c>
      <c r="D3639" t="n">
        <v>0.2</v>
      </c>
    </row>
    <row r="3640">
      <c r="A3640" s="2" t="n">
        <v>45937</v>
      </c>
      <c r="B3640" t="inlineStr">
        <is>
          <t>DIS</t>
        </is>
      </c>
      <c r="C3640" t="n">
        <v>-0.03545092276618213</v>
      </c>
      <c r="D3640" t="n">
        <v>0.5666666666666667</v>
      </c>
    </row>
    <row r="3641">
      <c r="A3641" s="2" t="n">
        <v>45937</v>
      </c>
      <c r="B3641" t="inlineStr">
        <is>
          <t>GOOGL</t>
        </is>
      </c>
      <c r="C3641" t="n">
        <v>0.3083538479938421</v>
      </c>
      <c r="D3641" t="n">
        <v>0.9333333333333333</v>
      </c>
    </row>
    <row r="3642">
      <c r="A3642" s="2" t="n">
        <v>45937</v>
      </c>
      <c r="B3642" t="inlineStr">
        <is>
          <t>HD</t>
        </is>
      </c>
      <c r="C3642" t="n">
        <v>0.03563265687259736</v>
      </c>
      <c r="D3642" t="n">
        <v>0.7</v>
      </c>
    </row>
    <row r="3643">
      <c r="A3643" s="2" t="n">
        <v>45937</v>
      </c>
      <c r="B3643" t="inlineStr">
        <is>
          <t>JNJ</t>
        </is>
      </c>
      <c r="C3643" t="n">
        <v>0.06933489569915138</v>
      </c>
      <c r="D3643" t="n">
        <v>0.8</v>
      </c>
    </row>
    <row r="3644">
      <c r="A3644" s="2" t="n">
        <v>45937</v>
      </c>
      <c r="B3644" t="inlineStr">
        <is>
          <t>JPM</t>
        </is>
      </c>
      <c r="C3644" t="n">
        <v>0.002364705815548877</v>
      </c>
      <c r="D3644" t="n">
        <v>0.6333333333333333</v>
      </c>
    </row>
    <row r="3645">
      <c r="A3645" s="2" t="n">
        <v>45937</v>
      </c>
      <c r="B3645" t="inlineStr">
        <is>
          <t>KO</t>
        </is>
      </c>
      <c r="C3645" t="n">
        <v>-0.6667719191646625</v>
      </c>
      <c r="D3645" t="n">
        <v>0.03333333333333333</v>
      </c>
    </row>
    <row r="3646">
      <c r="A3646" s="2" t="n">
        <v>45937</v>
      </c>
      <c r="B3646" t="inlineStr">
        <is>
          <t>LLY</t>
        </is>
      </c>
      <c r="C3646" t="n">
        <v>0.04056044996598317</v>
      </c>
      <c r="D3646" t="n">
        <v>0.7666666666666667</v>
      </c>
    </row>
    <row r="3647">
      <c r="A3647" s="2" t="n">
        <v>45937</v>
      </c>
      <c r="B3647" t="inlineStr">
        <is>
          <t>MA</t>
        </is>
      </c>
      <c r="C3647" t="n">
        <v>-0.1812427128382108</v>
      </c>
      <c r="D3647" t="n">
        <v>0.4</v>
      </c>
    </row>
    <row r="3648">
      <c r="A3648" s="2" t="n">
        <v>45937</v>
      </c>
      <c r="B3648" t="inlineStr">
        <is>
          <t>MCD</t>
        </is>
      </c>
      <c r="C3648" t="n">
        <v>-0.1770593193407884</v>
      </c>
      <c r="D3648" t="n">
        <v>0.4333333333333333</v>
      </c>
    </row>
    <row r="3649">
      <c r="A3649" s="2" t="n">
        <v>45937</v>
      </c>
      <c r="B3649" t="inlineStr">
        <is>
          <t>META</t>
        </is>
      </c>
      <c r="C3649" t="n">
        <v>-0.1604716734680241</v>
      </c>
      <c r="D3649" t="n">
        <v>0.4666666666666667</v>
      </c>
    </row>
    <row r="3650">
      <c r="A3650" s="2" t="n">
        <v>45937</v>
      </c>
      <c r="B3650" t="inlineStr">
        <is>
          <t>MSFT</t>
        </is>
      </c>
      <c r="C3650" t="n">
        <v>-0.4354111716286199</v>
      </c>
      <c r="D3650" t="n">
        <v>0.1666666666666667</v>
      </c>
    </row>
    <row r="3651">
      <c r="A3651" s="2" t="n">
        <v>45937</v>
      </c>
      <c r="B3651" t="inlineStr">
        <is>
          <t>NFLX</t>
        </is>
      </c>
      <c r="C3651" t="n">
        <v>0.3351611959736596</v>
      </c>
      <c r="D3651" t="n">
        <v>0.9666666666666667</v>
      </c>
    </row>
    <row r="3652">
      <c r="A3652" s="2" t="n">
        <v>45937</v>
      </c>
      <c r="B3652" t="inlineStr">
        <is>
          <t>NKE</t>
        </is>
      </c>
      <c r="C3652" t="n">
        <v>0.1276302506173256</v>
      </c>
      <c r="D3652" t="n">
        <v>0.8666666666666667</v>
      </c>
    </row>
    <row r="3653">
      <c r="A3653" s="2" t="n">
        <v>45937</v>
      </c>
      <c r="B3653" t="inlineStr">
        <is>
          <t>NVDA</t>
        </is>
      </c>
      <c r="C3653" t="n">
        <v>0.6129172159438602</v>
      </c>
      <c r="D3653" t="n">
        <v>1</v>
      </c>
    </row>
    <row r="3654">
      <c r="A3654" s="2" t="n">
        <v>45937</v>
      </c>
      <c r="B3654" t="inlineStr">
        <is>
          <t>PFE</t>
        </is>
      </c>
      <c r="C3654" t="n">
        <v>-0.1823658354869303</v>
      </c>
      <c r="D3654" t="n">
        <v>0.3666666666666666</v>
      </c>
    </row>
    <row r="3655">
      <c r="A3655" s="2" t="n">
        <v>45937</v>
      </c>
      <c r="B3655" t="inlineStr">
        <is>
          <t>PG</t>
        </is>
      </c>
      <c r="C3655" t="n">
        <v>-0.3468700804501732</v>
      </c>
      <c r="D3655" t="n">
        <v>0.2333333333333333</v>
      </c>
    </row>
    <row r="3656">
      <c r="A3656" s="2" t="n">
        <v>45937</v>
      </c>
      <c r="B3656" t="inlineStr">
        <is>
          <t>TMO</t>
        </is>
      </c>
      <c r="C3656" t="n">
        <v>-0.1110632145111764</v>
      </c>
      <c r="D3656" t="n">
        <v>0.5</v>
      </c>
    </row>
    <row r="3657">
      <c r="A3657" s="2" t="n">
        <v>45937</v>
      </c>
      <c r="B3657" t="inlineStr">
        <is>
          <t>TSLA</t>
        </is>
      </c>
      <c r="C3657" t="n">
        <v>-0.01315168571074071</v>
      </c>
      <c r="D3657" t="n">
        <v>0.6</v>
      </c>
    </row>
    <row r="3658">
      <c r="A3658" s="2" t="n">
        <v>45937</v>
      </c>
      <c r="B3658" t="inlineStr">
        <is>
          <t>UNH</t>
        </is>
      </c>
      <c r="C3658" t="n">
        <v>-0.4415987911733888</v>
      </c>
      <c r="D3658" t="n">
        <v>0.1333333333333333</v>
      </c>
    </row>
    <row r="3659">
      <c r="A3659" s="2" t="n">
        <v>45937</v>
      </c>
      <c r="B3659" t="inlineStr">
        <is>
          <t>V</t>
        </is>
      </c>
      <c r="C3659" t="n">
        <v>-0.3283321023396524</v>
      </c>
      <c r="D3659" t="n">
        <v>0.2666666666666667</v>
      </c>
    </row>
    <row r="3660">
      <c r="A3660" s="2" t="n">
        <v>45937</v>
      </c>
      <c r="B3660" t="inlineStr">
        <is>
          <t>VZ</t>
        </is>
      </c>
      <c r="C3660" t="n">
        <v>0.07032112054526429</v>
      </c>
      <c r="D3660" t="n">
        <v>0.8333333333333334</v>
      </c>
    </row>
    <row r="3661">
      <c r="A3661" s="2" t="n">
        <v>45937</v>
      </c>
      <c r="B3661" t="inlineStr">
        <is>
          <t>WMT</t>
        </is>
      </c>
      <c r="C3661" t="n">
        <v>0.03765684472437381</v>
      </c>
      <c r="D3661" t="n">
        <v>0.7333333333333333</v>
      </c>
    </row>
    <row r="3662">
      <c r="A3662" s="2" t="n">
        <v>45937</v>
      </c>
      <c r="B3662" t="inlineStr">
        <is>
          <t>AAPL</t>
        </is>
      </c>
      <c r="C3662" t="n">
        <v>0.09456870162360556</v>
      </c>
      <c r="D3662" t="n">
        <v>0.7333333333333333</v>
      </c>
    </row>
    <row r="3663">
      <c r="A3663" s="2" t="n">
        <v>45937</v>
      </c>
      <c r="B3663" t="inlineStr">
        <is>
          <t>ABT</t>
        </is>
      </c>
      <c r="C3663" t="n">
        <v>-0.1582872980241159</v>
      </c>
      <c r="D3663" t="n">
        <v>0.5</v>
      </c>
    </row>
    <row r="3664">
      <c r="A3664" s="2" t="n">
        <v>45937</v>
      </c>
      <c r="B3664" t="inlineStr">
        <is>
          <t>ADBE</t>
        </is>
      </c>
      <c r="C3664" t="n">
        <v>-0.1826418864615085</v>
      </c>
      <c r="D3664" t="n">
        <v>0.4333333333333333</v>
      </c>
    </row>
    <row r="3665">
      <c r="A3665" s="2" t="n">
        <v>45937</v>
      </c>
      <c r="B3665" t="inlineStr">
        <is>
          <t>AMZN</t>
        </is>
      </c>
      <c r="C3665" t="n">
        <v>-0.3283715772036035</v>
      </c>
      <c r="D3665" t="n">
        <v>0.1666666666666667</v>
      </c>
    </row>
    <row r="3666">
      <c r="A3666" s="2" t="n">
        <v>45937</v>
      </c>
      <c r="B3666" t="inlineStr">
        <is>
          <t>BAC</t>
        </is>
      </c>
      <c r="C3666" t="n">
        <v>-0.09720233223200843</v>
      </c>
      <c r="D3666" t="n">
        <v>0.5666666666666667</v>
      </c>
    </row>
    <row r="3667">
      <c r="A3667" s="2" t="n">
        <v>45937</v>
      </c>
      <c r="B3667" t="inlineStr">
        <is>
          <t>BRK.B</t>
        </is>
      </c>
      <c r="C3667" t="n">
        <v>-0.493145566551226</v>
      </c>
      <c r="D3667" t="n">
        <v>0.06666666666666667</v>
      </c>
    </row>
    <row r="3668">
      <c r="A3668" s="2" t="n">
        <v>45937</v>
      </c>
      <c r="B3668" t="inlineStr">
        <is>
          <t>CRM</t>
        </is>
      </c>
      <c r="C3668" t="n">
        <v>-0.308272067113616</v>
      </c>
      <c r="D3668" t="n">
        <v>0.2333333333333333</v>
      </c>
    </row>
    <row r="3669">
      <c r="A3669" s="2" t="n">
        <v>45937</v>
      </c>
      <c r="B3669" t="inlineStr">
        <is>
          <t>CVX</t>
        </is>
      </c>
      <c r="C3669" t="n">
        <v>-0.3641788978511548</v>
      </c>
      <c r="D3669" t="n">
        <v>0.1333333333333333</v>
      </c>
    </row>
    <row r="3670">
      <c r="A3670" s="2" t="n">
        <v>45937</v>
      </c>
      <c r="B3670" t="inlineStr">
        <is>
          <t>DIS</t>
        </is>
      </c>
      <c r="C3670" t="n">
        <v>0.1474203219263708</v>
      </c>
      <c r="D3670" t="n">
        <v>0.7666666666666667</v>
      </c>
    </row>
    <row r="3671">
      <c r="A3671" s="2" t="n">
        <v>45937</v>
      </c>
      <c r="B3671" t="inlineStr">
        <is>
          <t>GOOGL</t>
        </is>
      </c>
      <c r="C3671" t="n">
        <v>-0.2863651540491771</v>
      </c>
      <c r="D3671" t="n">
        <v>0.3</v>
      </c>
    </row>
    <row r="3672">
      <c r="A3672" s="2" t="n">
        <v>45937</v>
      </c>
      <c r="B3672" t="inlineStr">
        <is>
          <t>HD</t>
        </is>
      </c>
      <c r="C3672" t="n">
        <v>0.1983639940284732</v>
      </c>
      <c r="D3672" t="n">
        <v>0.8666666666666667</v>
      </c>
    </row>
    <row r="3673">
      <c r="A3673" s="2" t="n">
        <v>45937</v>
      </c>
      <c r="B3673" t="inlineStr">
        <is>
          <t>JNJ</t>
        </is>
      </c>
      <c r="C3673" t="n">
        <v>-0.3254115551709191</v>
      </c>
      <c r="D3673" t="n">
        <v>0.2</v>
      </c>
    </row>
    <row r="3674">
      <c r="A3674" s="2" t="n">
        <v>45937</v>
      </c>
      <c r="B3674" t="inlineStr">
        <is>
          <t>JPM</t>
        </is>
      </c>
      <c r="C3674" t="n">
        <v>-0.1570275878262706</v>
      </c>
      <c r="D3674" t="n">
        <v>0.5333333333333333</v>
      </c>
    </row>
    <row r="3675">
      <c r="A3675" s="2" t="n">
        <v>45937</v>
      </c>
      <c r="B3675" t="inlineStr">
        <is>
          <t>KO</t>
        </is>
      </c>
      <c r="C3675" t="n">
        <v>-0.5040883921918923</v>
      </c>
      <c r="D3675" t="n">
        <v>0.03333333333333333</v>
      </c>
    </row>
    <row r="3676">
      <c r="A3676" s="2" t="n">
        <v>45937</v>
      </c>
      <c r="B3676" t="inlineStr">
        <is>
          <t>LLY</t>
        </is>
      </c>
      <c r="C3676" t="n">
        <v>0.1724967633686653</v>
      </c>
      <c r="D3676" t="n">
        <v>0.8</v>
      </c>
    </row>
    <row r="3677">
      <c r="A3677" s="2" t="n">
        <v>45937</v>
      </c>
      <c r="B3677" t="inlineStr">
        <is>
          <t>MA</t>
        </is>
      </c>
      <c r="C3677" t="n">
        <v>-0.1728460698555852</v>
      </c>
      <c r="D3677" t="n">
        <v>0.4666666666666667</v>
      </c>
    </row>
    <row r="3678">
      <c r="A3678" s="2" t="n">
        <v>45937</v>
      </c>
      <c r="B3678" t="inlineStr">
        <is>
          <t>MCD</t>
        </is>
      </c>
      <c r="C3678" t="n">
        <v>-0.287699163640073</v>
      </c>
      <c r="D3678" t="n">
        <v>0.2666666666666667</v>
      </c>
    </row>
    <row r="3679">
      <c r="A3679" s="2" t="n">
        <v>45937</v>
      </c>
      <c r="B3679" t="inlineStr">
        <is>
          <t>META</t>
        </is>
      </c>
      <c r="C3679" t="n">
        <v>-0.04555292000666202</v>
      </c>
      <c r="D3679" t="n">
        <v>0.6</v>
      </c>
    </row>
    <row r="3680">
      <c r="A3680" s="2" t="n">
        <v>45937</v>
      </c>
      <c r="B3680" t="inlineStr">
        <is>
          <t>MSFT</t>
        </is>
      </c>
      <c r="C3680" t="n">
        <v>-0.4299303513633936</v>
      </c>
      <c r="D3680" t="n">
        <v>0.1</v>
      </c>
    </row>
    <row r="3681">
      <c r="A3681" s="2" t="n">
        <v>45937</v>
      </c>
      <c r="B3681" t="inlineStr">
        <is>
          <t>NFLX</t>
        </is>
      </c>
      <c r="C3681" t="n">
        <v>-0.01298723293543749</v>
      </c>
      <c r="D3681" t="n">
        <v>0.6333333333333333</v>
      </c>
    </row>
    <row r="3682">
      <c r="A3682" s="2" t="n">
        <v>45937</v>
      </c>
      <c r="B3682" t="inlineStr">
        <is>
          <t>NKE</t>
        </is>
      </c>
      <c r="C3682" t="n">
        <v>0.03997024389833678</v>
      </c>
      <c r="D3682" t="n">
        <v>0.6666666666666666</v>
      </c>
    </row>
    <row r="3683">
      <c r="A3683" s="2" t="n">
        <v>45937</v>
      </c>
      <c r="B3683" t="inlineStr">
        <is>
          <t>NVDA</t>
        </is>
      </c>
      <c r="C3683" t="n">
        <v>0.1897329285004529</v>
      </c>
      <c r="D3683" t="n">
        <v>0.8333333333333334</v>
      </c>
    </row>
    <row r="3684">
      <c r="A3684" s="2" t="n">
        <v>45937</v>
      </c>
      <c r="B3684" t="inlineStr">
        <is>
          <t>PFE</t>
        </is>
      </c>
      <c r="C3684" t="n">
        <v>0.2696991616368097</v>
      </c>
      <c r="D3684" t="n">
        <v>0.9333333333333333</v>
      </c>
    </row>
    <row r="3685">
      <c r="A3685" s="2" t="n">
        <v>45937</v>
      </c>
      <c r="B3685" t="inlineStr">
        <is>
          <t>PG</t>
        </is>
      </c>
      <c r="C3685" t="n">
        <v>0.2375909930581582</v>
      </c>
      <c r="D3685" t="n">
        <v>0.9</v>
      </c>
    </row>
    <row r="3686">
      <c r="A3686" s="2" t="n">
        <v>45937</v>
      </c>
      <c r="B3686" t="inlineStr">
        <is>
          <t>TMO</t>
        </is>
      </c>
      <c r="C3686" t="n">
        <v>0.4933954196329198</v>
      </c>
      <c r="D3686" t="n">
        <v>1</v>
      </c>
    </row>
    <row r="3687">
      <c r="A3687" s="2" t="n">
        <v>45937</v>
      </c>
      <c r="B3687" t="inlineStr">
        <is>
          <t>TSLA</t>
        </is>
      </c>
      <c r="C3687" t="n">
        <v>0.4600032472817913</v>
      </c>
      <c r="D3687" t="n">
        <v>0.9666666666666667</v>
      </c>
    </row>
    <row r="3688">
      <c r="A3688" s="2" t="n">
        <v>45937</v>
      </c>
      <c r="B3688" t="inlineStr">
        <is>
          <t>UNH</t>
        </is>
      </c>
      <c r="C3688" t="n">
        <v>-0.2817340728404696</v>
      </c>
      <c r="D3688" t="n">
        <v>0.3333333333333333</v>
      </c>
    </row>
    <row r="3689">
      <c r="A3689" s="2" t="n">
        <v>45937</v>
      </c>
      <c r="B3689" t="inlineStr">
        <is>
          <t>V</t>
        </is>
      </c>
      <c r="C3689" t="n">
        <v>-0.2525303677348049</v>
      </c>
      <c r="D3689" t="n">
        <v>0.3666666666666666</v>
      </c>
    </row>
    <row r="3690">
      <c r="A3690" s="2" t="n">
        <v>45937</v>
      </c>
      <c r="B3690" t="inlineStr">
        <is>
          <t>VZ</t>
        </is>
      </c>
      <c r="C3690" t="n">
        <v>0.07862004335898888</v>
      </c>
      <c r="D3690" t="n">
        <v>0.7</v>
      </c>
    </row>
    <row r="3691">
      <c r="A3691" s="2" t="n">
        <v>45937</v>
      </c>
      <c r="B3691" t="inlineStr">
        <is>
          <t>WMT</t>
        </is>
      </c>
      <c r="C3691" t="n">
        <v>-0.1984239716437258</v>
      </c>
      <c r="D3691" t="n">
        <v>0.4</v>
      </c>
    </row>
    <row r="3692">
      <c r="A3692" s="2" t="n">
        <v>45937</v>
      </c>
      <c r="B3692" t="inlineStr">
        <is>
          <t>AAPL</t>
        </is>
      </c>
      <c r="C3692" t="n">
        <v>-0.3521971943663837</v>
      </c>
      <c r="D3692" t="n">
        <v>0.1666666666666667</v>
      </c>
    </row>
    <row r="3693">
      <c r="A3693" s="2" t="n">
        <v>45937</v>
      </c>
      <c r="B3693" t="inlineStr">
        <is>
          <t>ABT</t>
        </is>
      </c>
      <c r="C3693" t="n">
        <v>-0.2705472097189147</v>
      </c>
      <c r="D3693" t="n">
        <v>0.3666666666666666</v>
      </c>
    </row>
    <row r="3694">
      <c r="A3694" s="2" t="n">
        <v>45937</v>
      </c>
      <c r="B3694" t="inlineStr">
        <is>
          <t>ADBE</t>
        </is>
      </c>
      <c r="C3694" t="n">
        <v>-0.1679793705802285</v>
      </c>
      <c r="D3694" t="n">
        <v>0.5</v>
      </c>
    </row>
    <row r="3695">
      <c r="A3695" s="2" t="n">
        <v>45937</v>
      </c>
      <c r="B3695" t="inlineStr">
        <is>
          <t>AMZN</t>
        </is>
      </c>
      <c r="C3695" t="n">
        <v>-0.3472768886962199</v>
      </c>
      <c r="D3695" t="n">
        <v>0.2</v>
      </c>
    </row>
    <row r="3696">
      <c r="A3696" s="2" t="n">
        <v>45937</v>
      </c>
      <c r="B3696" t="inlineStr">
        <is>
          <t>BAC</t>
        </is>
      </c>
      <c r="C3696" t="n">
        <v>0.3001960903164846</v>
      </c>
      <c r="D3696" t="n">
        <v>0.9333333333333333</v>
      </c>
    </row>
    <row r="3697">
      <c r="A3697" s="2" t="n">
        <v>45937</v>
      </c>
      <c r="B3697" t="inlineStr">
        <is>
          <t>BRK.B</t>
        </is>
      </c>
      <c r="C3697" t="n">
        <v>-0.4386938383276595</v>
      </c>
      <c r="D3697" t="n">
        <v>0.1</v>
      </c>
    </row>
    <row r="3698">
      <c r="A3698" s="2" t="n">
        <v>45937</v>
      </c>
      <c r="B3698" t="inlineStr">
        <is>
          <t>CRM</t>
        </is>
      </c>
      <c r="C3698" t="n">
        <v>-0.3331735114929147</v>
      </c>
      <c r="D3698" t="n">
        <v>0.2666666666666667</v>
      </c>
    </row>
    <row r="3699">
      <c r="A3699" s="2" t="n">
        <v>45937</v>
      </c>
      <c r="B3699" t="inlineStr">
        <is>
          <t>CVX</t>
        </is>
      </c>
      <c r="C3699" t="n">
        <v>0.141719166226309</v>
      </c>
      <c r="D3699" t="n">
        <v>0.8333333333333334</v>
      </c>
    </row>
    <row r="3700">
      <c r="A3700" s="2" t="n">
        <v>45937</v>
      </c>
      <c r="B3700" t="inlineStr">
        <is>
          <t>DIS</t>
        </is>
      </c>
      <c r="C3700" t="n">
        <v>-0.0004462348379099049</v>
      </c>
      <c r="D3700" t="n">
        <v>0.6666666666666666</v>
      </c>
    </row>
    <row r="3701">
      <c r="A3701" s="2" t="n">
        <v>45937</v>
      </c>
      <c r="B3701" t="inlineStr">
        <is>
          <t>GOOGL</t>
        </is>
      </c>
      <c r="C3701" t="n">
        <v>0.1518792940552526</v>
      </c>
      <c r="D3701" t="n">
        <v>0.8666666666666667</v>
      </c>
    </row>
    <row r="3702">
      <c r="A3702" s="2" t="n">
        <v>45937</v>
      </c>
      <c r="B3702" t="inlineStr">
        <is>
          <t>HD</t>
        </is>
      </c>
      <c r="C3702" t="n">
        <v>0.07392898554303259</v>
      </c>
      <c r="D3702" t="n">
        <v>0.7333333333333333</v>
      </c>
    </row>
    <row r="3703">
      <c r="A3703" s="2" t="n">
        <v>45937</v>
      </c>
      <c r="B3703" t="inlineStr">
        <is>
          <t>JNJ</t>
        </is>
      </c>
      <c r="C3703" t="n">
        <v>-0.3286275136644607</v>
      </c>
      <c r="D3703" t="n">
        <v>0.3</v>
      </c>
    </row>
    <row r="3704">
      <c r="A3704" s="2" t="n">
        <v>45937</v>
      </c>
      <c r="B3704" t="inlineStr">
        <is>
          <t>JPM</t>
        </is>
      </c>
      <c r="C3704" t="n">
        <v>0.03367239901411985</v>
      </c>
      <c r="D3704" t="n">
        <v>0.7</v>
      </c>
    </row>
    <row r="3705">
      <c r="A3705" s="2" t="n">
        <v>45937</v>
      </c>
      <c r="B3705" t="inlineStr">
        <is>
          <t>KO</t>
        </is>
      </c>
      <c r="C3705" t="n">
        <v>-0.1404711032284441</v>
      </c>
      <c r="D3705" t="n">
        <v>0.5333333333333333</v>
      </c>
    </row>
    <row r="3706">
      <c r="A3706" s="2" t="n">
        <v>45937</v>
      </c>
      <c r="B3706" t="inlineStr">
        <is>
          <t>LLY</t>
        </is>
      </c>
      <c r="C3706" t="n">
        <v>0.1626509910263996</v>
      </c>
      <c r="D3706" t="n">
        <v>0.9</v>
      </c>
    </row>
    <row r="3707">
      <c r="A3707" s="2" t="n">
        <v>45937</v>
      </c>
      <c r="B3707" t="inlineStr">
        <is>
          <t>MA</t>
        </is>
      </c>
      <c r="C3707" t="n">
        <v>-0.3417741475493982</v>
      </c>
      <c r="D3707" t="n">
        <v>0.2333333333333333</v>
      </c>
    </row>
    <row r="3708">
      <c r="A3708" s="2" t="n">
        <v>45937</v>
      </c>
      <c r="B3708" t="inlineStr">
        <is>
          <t>MCD</t>
        </is>
      </c>
      <c r="C3708" t="n">
        <v>-0.288001430316393</v>
      </c>
      <c r="D3708" t="n">
        <v>0.3333333333333333</v>
      </c>
    </row>
    <row r="3709">
      <c r="A3709" s="2" t="n">
        <v>45937</v>
      </c>
      <c r="B3709" t="inlineStr">
        <is>
          <t>META</t>
        </is>
      </c>
      <c r="C3709" t="n">
        <v>-0.1037228589161839</v>
      </c>
      <c r="D3709" t="n">
        <v>0.5666666666666667</v>
      </c>
    </row>
    <row r="3710">
      <c r="A3710" s="2" t="n">
        <v>45937</v>
      </c>
      <c r="B3710" t="inlineStr">
        <is>
          <t>MSFT</t>
        </is>
      </c>
      <c r="C3710" t="n">
        <v>-0.4899963693353618</v>
      </c>
      <c r="D3710" t="n">
        <v>0.06666666666666667</v>
      </c>
    </row>
    <row r="3711">
      <c r="A3711" s="2" t="n">
        <v>45937</v>
      </c>
      <c r="B3711" t="inlineStr">
        <is>
          <t>NFLX</t>
        </is>
      </c>
      <c r="C3711" t="n">
        <v>0.4099777538581271</v>
      </c>
      <c r="D3711" t="n">
        <v>0.9666666666666667</v>
      </c>
    </row>
    <row r="3712">
      <c r="A3712" s="2" t="n">
        <v>45937</v>
      </c>
      <c r="B3712" t="inlineStr">
        <is>
          <t>NKE</t>
        </is>
      </c>
      <c r="C3712" t="n">
        <v>0.1110633570374248</v>
      </c>
      <c r="D3712" t="n">
        <v>0.8</v>
      </c>
    </row>
    <row r="3713">
      <c r="A3713" s="2" t="n">
        <v>45937</v>
      </c>
      <c r="B3713" t="inlineStr">
        <is>
          <t>NVDA</t>
        </is>
      </c>
      <c r="C3713" t="n">
        <v>0.6564454190916279</v>
      </c>
      <c r="D3713" t="n">
        <v>1</v>
      </c>
    </row>
    <row r="3714">
      <c r="A3714" s="2" t="n">
        <v>45937</v>
      </c>
      <c r="B3714" t="inlineStr">
        <is>
          <t>PFE</t>
        </is>
      </c>
      <c r="C3714" t="n">
        <v>-0.1812452070753302</v>
      </c>
      <c r="D3714" t="n">
        <v>0.4666666666666667</v>
      </c>
    </row>
    <row r="3715">
      <c r="A3715" s="2" t="n">
        <v>45937</v>
      </c>
      <c r="B3715" t="inlineStr">
        <is>
          <t>PG</t>
        </is>
      </c>
      <c r="C3715" t="n">
        <v>-0.02165320803997289</v>
      </c>
      <c r="D3715" t="n">
        <v>0.6333333333333333</v>
      </c>
    </row>
    <row r="3716">
      <c r="A3716" s="2" t="n">
        <v>45937</v>
      </c>
      <c r="B3716" t="inlineStr">
        <is>
          <t>TMO</t>
        </is>
      </c>
      <c r="C3716" t="n">
        <v>-0.04894163400939393</v>
      </c>
      <c r="D3716" t="n">
        <v>0.6</v>
      </c>
    </row>
    <row r="3717">
      <c r="A3717" s="2" t="n">
        <v>45937</v>
      </c>
      <c r="B3717" t="inlineStr">
        <is>
          <t>TSLA</t>
        </is>
      </c>
      <c r="C3717" t="n">
        <v>0.08302646063610294</v>
      </c>
      <c r="D3717" t="n">
        <v>0.7666666666666667</v>
      </c>
    </row>
    <row r="3718">
      <c r="A3718" s="2" t="n">
        <v>45937</v>
      </c>
      <c r="B3718" t="inlineStr">
        <is>
          <t>UNH</t>
        </is>
      </c>
      <c r="C3718" t="n">
        <v>-0.3530162635264892</v>
      </c>
      <c r="D3718" t="n">
        <v>0.1333333333333333</v>
      </c>
    </row>
    <row r="3719">
      <c r="A3719" s="2" t="n">
        <v>45937</v>
      </c>
      <c r="B3719" t="inlineStr">
        <is>
          <t>V</t>
        </is>
      </c>
      <c r="C3719" t="n">
        <v>-0.2581120375161167</v>
      </c>
      <c r="D3719" t="n">
        <v>0.4</v>
      </c>
    </row>
    <row r="3720">
      <c r="A3720" s="2" t="n">
        <v>45937</v>
      </c>
      <c r="B3720" t="inlineStr">
        <is>
          <t>VZ</t>
        </is>
      </c>
      <c r="C3720" t="n">
        <v>-0.1933190352851781</v>
      </c>
      <c r="D3720" t="n">
        <v>0.4333333333333333</v>
      </c>
    </row>
    <row r="3721">
      <c r="A3721" s="2" t="n">
        <v>45937</v>
      </c>
      <c r="B3721" t="inlineStr">
        <is>
          <t>WMT</t>
        </is>
      </c>
      <c r="C3721" t="n">
        <v>-0.750933637509433</v>
      </c>
      <c r="D3721" t="n">
        <v>0.03333333333333333</v>
      </c>
    </row>
    <row r="3722">
      <c r="A3722" s="2" t="n">
        <v>45937</v>
      </c>
      <c r="B3722" t="inlineStr">
        <is>
          <t>AAPL</t>
        </is>
      </c>
      <c r="C3722" t="n">
        <v>-0.3512036452852026</v>
      </c>
      <c r="D3722" t="n">
        <v>0.2333333333333333</v>
      </c>
    </row>
    <row r="3723">
      <c r="A3723" s="2" t="n">
        <v>45937</v>
      </c>
      <c r="B3723" t="inlineStr">
        <is>
          <t>ABT</t>
        </is>
      </c>
      <c r="C3723" t="n">
        <v>-0.3910681712203322</v>
      </c>
      <c r="D3723" t="n">
        <v>0.2</v>
      </c>
    </row>
    <row r="3724">
      <c r="A3724" s="2" t="n">
        <v>45937</v>
      </c>
      <c r="B3724" t="inlineStr">
        <is>
          <t>ADBE</t>
        </is>
      </c>
      <c r="C3724" t="n">
        <v>0.005623404219436228</v>
      </c>
      <c r="D3724" t="n">
        <v>0.7333333333333333</v>
      </c>
    </row>
    <row r="3725">
      <c r="A3725" s="2" t="n">
        <v>45937</v>
      </c>
      <c r="B3725" t="inlineStr">
        <is>
          <t>AMZN</t>
        </is>
      </c>
      <c r="C3725" t="n">
        <v>-0.1295736433789046</v>
      </c>
      <c r="D3725" t="n">
        <v>0.5333333333333333</v>
      </c>
    </row>
    <row r="3726">
      <c r="A3726" s="2" t="n">
        <v>45937</v>
      </c>
      <c r="B3726" t="inlineStr">
        <is>
          <t>BAC</t>
        </is>
      </c>
      <c r="C3726" t="n">
        <v>0.002284193484109456</v>
      </c>
      <c r="D3726" t="n">
        <v>0.7</v>
      </c>
    </row>
    <row r="3727">
      <c r="A3727" s="2" t="n">
        <v>45937</v>
      </c>
      <c r="B3727" t="inlineStr">
        <is>
          <t>BRK.B</t>
        </is>
      </c>
      <c r="C3727" t="n">
        <v>-0.3081504265048819</v>
      </c>
      <c r="D3727" t="n">
        <v>0.3</v>
      </c>
    </row>
    <row r="3728">
      <c r="A3728" s="2" t="n">
        <v>45937</v>
      </c>
      <c r="B3728" t="inlineStr">
        <is>
          <t>CRM</t>
        </is>
      </c>
      <c r="C3728" t="n">
        <v>-0.1644842975179897</v>
      </c>
      <c r="D3728" t="n">
        <v>0.4666666666666667</v>
      </c>
    </row>
    <row r="3729">
      <c r="A3729" s="2" t="n">
        <v>45937</v>
      </c>
      <c r="B3729" t="inlineStr">
        <is>
          <t>CVX</t>
        </is>
      </c>
      <c r="C3729" t="n">
        <v>0.4875640457546649</v>
      </c>
      <c r="D3729" t="n">
        <v>0.9666666666666667</v>
      </c>
    </row>
    <row r="3730">
      <c r="A3730" s="2" t="n">
        <v>45937</v>
      </c>
      <c r="B3730" t="inlineStr">
        <is>
          <t>DIS</t>
        </is>
      </c>
      <c r="C3730" t="n">
        <v>-0.1303077674506456</v>
      </c>
      <c r="D3730" t="n">
        <v>0.5</v>
      </c>
    </row>
    <row r="3731">
      <c r="A3731" s="2" t="n">
        <v>45937</v>
      </c>
      <c r="B3731" t="inlineStr">
        <is>
          <t>GOOGL</t>
        </is>
      </c>
      <c r="C3731" t="n">
        <v>0.05980312859136161</v>
      </c>
      <c r="D3731" t="n">
        <v>0.8</v>
      </c>
    </row>
    <row r="3732">
      <c r="A3732" s="2" t="n">
        <v>45937</v>
      </c>
      <c r="B3732" t="inlineStr">
        <is>
          <t>HD</t>
        </is>
      </c>
      <c r="C3732" t="n">
        <v>0.06504414228572328</v>
      </c>
      <c r="D3732" t="n">
        <v>0.8333333333333334</v>
      </c>
    </row>
    <row r="3733">
      <c r="A3733" s="2" t="n">
        <v>45937</v>
      </c>
      <c r="B3733" t="inlineStr">
        <is>
          <t>JNJ</t>
        </is>
      </c>
      <c r="C3733" t="n">
        <v>-0.4371194472830007</v>
      </c>
      <c r="D3733" t="n">
        <v>0.1</v>
      </c>
    </row>
    <row r="3734">
      <c r="A3734" s="2" t="n">
        <v>45937</v>
      </c>
      <c r="B3734" t="inlineStr">
        <is>
          <t>JPM</t>
        </is>
      </c>
      <c r="C3734" t="n">
        <v>-0.06343901803113565</v>
      </c>
      <c r="D3734" t="n">
        <v>0.6666666666666666</v>
      </c>
    </row>
    <row r="3735">
      <c r="A3735" s="2" t="n">
        <v>45937</v>
      </c>
      <c r="B3735" t="inlineStr">
        <is>
          <t>KO</t>
        </is>
      </c>
      <c r="C3735" t="n">
        <v>-0.2296738748230685</v>
      </c>
      <c r="D3735" t="n">
        <v>0.3333333333333333</v>
      </c>
    </row>
    <row r="3736">
      <c r="A3736" s="2" t="n">
        <v>45937</v>
      </c>
      <c r="B3736" t="inlineStr">
        <is>
          <t>LLY</t>
        </is>
      </c>
      <c r="C3736" t="n">
        <v>0.1383158132351023</v>
      </c>
      <c r="D3736" t="n">
        <v>0.9</v>
      </c>
    </row>
    <row r="3737">
      <c r="A3737" s="2" t="n">
        <v>45937</v>
      </c>
      <c r="B3737" t="inlineStr">
        <is>
          <t>MA</t>
        </is>
      </c>
      <c r="C3737" t="n">
        <v>-0.213826347514294</v>
      </c>
      <c r="D3737" t="n">
        <v>0.3666666666666666</v>
      </c>
    </row>
    <row r="3738">
      <c r="A3738" s="2" t="n">
        <v>45937</v>
      </c>
      <c r="B3738" t="inlineStr">
        <is>
          <t>MCD</t>
        </is>
      </c>
      <c r="C3738" t="n">
        <v>-0.3396343218633599</v>
      </c>
      <c r="D3738" t="n">
        <v>0.2666666666666667</v>
      </c>
    </row>
    <row r="3739">
      <c r="A3739" s="2" t="n">
        <v>45937</v>
      </c>
      <c r="B3739" t="inlineStr">
        <is>
          <t>META</t>
        </is>
      </c>
      <c r="C3739" t="n">
        <v>-0.09343849293944649</v>
      </c>
      <c r="D3739" t="n">
        <v>0.6</v>
      </c>
    </row>
    <row r="3740">
      <c r="A3740" s="2" t="n">
        <v>45937</v>
      </c>
      <c r="B3740" t="inlineStr">
        <is>
          <t>MSFT</t>
        </is>
      </c>
      <c r="C3740" t="n">
        <v>-0.3922660605488143</v>
      </c>
      <c r="D3740" t="n">
        <v>0.1666666666666667</v>
      </c>
    </row>
    <row r="3741">
      <c r="A3741" s="2" t="n">
        <v>45937</v>
      </c>
      <c r="B3741" t="inlineStr">
        <is>
          <t>NFLX</t>
        </is>
      </c>
      <c r="C3741" t="n">
        <v>0.01473480112781194</v>
      </c>
      <c r="D3741" t="n">
        <v>0.7666666666666667</v>
      </c>
    </row>
    <row r="3742">
      <c r="A3742" s="2" t="n">
        <v>45937</v>
      </c>
      <c r="B3742" t="inlineStr">
        <is>
          <t>NKE</t>
        </is>
      </c>
      <c r="C3742" t="n">
        <v>0.3078947431869553</v>
      </c>
      <c r="D3742" t="n">
        <v>0.9333333333333333</v>
      </c>
    </row>
    <row r="3743">
      <c r="A3743" s="2" t="n">
        <v>45937</v>
      </c>
      <c r="B3743" t="inlineStr">
        <is>
          <t>NVDA</t>
        </is>
      </c>
      <c r="C3743" t="n">
        <v>0.5553160733663398</v>
      </c>
      <c r="D3743" t="n">
        <v>1</v>
      </c>
    </row>
    <row r="3744">
      <c r="A3744" s="2" t="n">
        <v>45937</v>
      </c>
      <c r="B3744" t="inlineStr">
        <is>
          <t>PFE</t>
        </is>
      </c>
      <c r="C3744" t="n">
        <v>-0.1736756473547632</v>
      </c>
      <c r="D3744" t="n">
        <v>0.4333333333333333</v>
      </c>
    </row>
    <row r="3745">
      <c r="A3745" s="2" t="n">
        <v>45937</v>
      </c>
      <c r="B3745" t="inlineStr">
        <is>
          <t>PG</t>
        </is>
      </c>
      <c r="C3745" t="n">
        <v>-0.4369582979367821</v>
      </c>
      <c r="D3745" t="n">
        <v>0.1333333333333333</v>
      </c>
    </row>
    <row r="3746">
      <c r="A3746" s="2" t="n">
        <v>45937</v>
      </c>
      <c r="B3746" t="inlineStr">
        <is>
          <t>TMO</t>
        </is>
      </c>
      <c r="C3746" t="n">
        <v>0.1378309998320491</v>
      </c>
      <c r="D3746" t="n">
        <v>0.8666666666666667</v>
      </c>
    </row>
    <row r="3747">
      <c r="A3747" s="2" t="n">
        <v>45937</v>
      </c>
      <c r="B3747" t="inlineStr">
        <is>
          <t>TSLA</t>
        </is>
      </c>
      <c r="C3747" t="n">
        <v>-0.09618460844859417</v>
      </c>
      <c r="D3747" t="n">
        <v>0.5666666666666667</v>
      </c>
    </row>
    <row r="3748">
      <c r="A3748" s="2" t="n">
        <v>45937</v>
      </c>
      <c r="B3748" t="inlineStr">
        <is>
          <t>UNH</t>
        </is>
      </c>
      <c r="C3748" t="n">
        <v>-0.6513086633933866</v>
      </c>
      <c r="D3748" t="n">
        <v>0.03333333333333333</v>
      </c>
    </row>
    <row r="3749">
      <c r="A3749" s="2" t="n">
        <v>45937</v>
      </c>
      <c r="B3749" t="inlineStr">
        <is>
          <t>V</t>
        </is>
      </c>
      <c r="C3749" t="n">
        <v>-0.07185597561069437</v>
      </c>
      <c r="D3749" t="n">
        <v>0.6333333333333333</v>
      </c>
    </row>
    <row r="3750">
      <c r="A3750" s="2" t="n">
        <v>45937</v>
      </c>
      <c r="B3750" t="inlineStr">
        <is>
          <t>VZ</t>
        </is>
      </c>
      <c r="C3750" t="n">
        <v>-0.1805772123540267</v>
      </c>
      <c r="D3750" t="n">
        <v>0.4</v>
      </c>
    </row>
    <row r="3751">
      <c r="A3751" s="2" t="n">
        <v>45937</v>
      </c>
      <c r="B3751" t="inlineStr">
        <is>
          <t>WMT</t>
        </is>
      </c>
      <c r="C3751" t="n">
        <v>-0.5983570468137271</v>
      </c>
      <c r="D3751" t="n">
        <v>0.06666666666666667</v>
      </c>
    </row>
    <row r="3752">
      <c r="A3752" s="2" t="n">
        <v>45937</v>
      </c>
      <c r="B3752" t="inlineStr">
        <is>
          <t>AAPL</t>
        </is>
      </c>
      <c r="C3752" t="n">
        <v>0.08304542067935115</v>
      </c>
      <c r="D3752" t="n">
        <v>0.8</v>
      </c>
    </row>
    <row r="3753">
      <c r="A3753" s="2" t="n">
        <v>45937</v>
      </c>
      <c r="B3753" t="inlineStr">
        <is>
          <t>ABT</t>
        </is>
      </c>
      <c r="C3753" t="n">
        <v>0.1030073067689863</v>
      </c>
      <c r="D3753" t="n">
        <v>0.8333333333333334</v>
      </c>
    </row>
    <row r="3754">
      <c r="A3754" s="2" t="n">
        <v>45937</v>
      </c>
      <c r="B3754" t="inlineStr">
        <is>
          <t>ADBE</t>
        </is>
      </c>
      <c r="C3754" t="n">
        <v>0.4365551669930852</v>
      </c>
      <c r="D3754" t="n">
        <v>0.9333333333333333</v>
      </c>
    </row>
    <row r="3755">
      <c r="A3755" s="2" t="n">
        <v>45937</v>
      </c>
      <c r="B3755" t="inlineStr">
        <is>
          <t>AMZN</t>
        </is>
      </c>
      <c r="C3755" t="n">
        <v>-0.3655410549868097</v>
      </c>
      <c r="D3755" t="n">
        <v>0.1666666666666667</v>
      </c>
    </row>
    <row r="3756">
      <c r="A3756" s="2" t="n">
        <v>45937</v>
      </c>
      <c r="B3756" t="inlineStr">
        <is>
          <t>BAC</t>
        </is>
      </c>
      <c r="C3756" t="n">
        <v>-0.02230579237529914</v>
      </c>
      <c r="D3756" t="n">
        <v>0.6333333333333333</v>
      </c>
    </row>
    <row r="3757">
      <c r="A3757" s="2" t="n">
        <v>45937</v>
      </c>
      <c r="B3757" t="inlineStr">
        <is>
          <t>BRK.B</t>
        </is>
      </c>
      <c r="C3757" t="n">
        <v>-0.2859714597746464</v>
      </c>
      <c r="D3757" t="n">
        <v>0.2666666666666667</v>
      </c>
    </row>
    <row r="3758">
      <c r="A3758" s="2" t="n">
        <v>45937</v>
      </c>
      <c r="B3758" t="inlineStr">
        <is>
          <t>CRM</t>
        </is>
      </c>
      <c r="C3758" t="n">
        <v>-0.003629297300072235</v>
      </c>
      <c r="D3758" t="n">
        <v>0.7333333333333333</v>
      </c>
    </row>
    <row r="3759">
      <c r="A3759" s="2" t="n">
        <v>45937</v>
      </c>
      <c r="B3759" t="inlineStr">
        <is>
          <t>CVX</t>
        </is>
      </c>
      <c r="C3759" t="n">
        <v>-0.01417821776555176</v>
      </c>
      <c r="D3759" t="n">
        <v>0.6666666666666666</v>
      </c>
    </row>
    <row r="3760">
      <c r="A3760" s="2" t="n">
        <v>45937</v>
      </c>
      <c r="B3760" t="inlineStr">
        <is>
          <t>DIS</t>
        </is>
      </c>
      <c r="C3760" t="n">
        <v>-0.1493615635977319</v>
      </c>
      <c r="D3760" t="n">
        <v>0.3666666666666666</v>
      </c>
    </row>
    <row r="3761">
      <c r="A3761" s="2" t="n">
        <v>45937</v>
      </c>
      <c r="B3761" t="inlineStr">
        <is>
          <t>GOOGL</t>
        </is>
      </c>
      <c r="C3761" t="n">
        <v>-0.03849730487969566</v>
      </c>
      <c r="D3761" t="n">
        <v>0.5666666666666667</v>
      </c>
    </row>
    <row r="3762">
      <c r="A3762" s="2" t="n">
        <v>45937</v>
      </c>
      <c r="B3762" t="inlineStr">
        <is>
          <t>HD</t>
        </is>
      </c>
      <c r="C3762" t="n">
        <v>0.5865388383877168</v>
      </c>
      <c r="D3762" t="n">
        <v>0.9666666666666667</v>
      </c>
    </row>
    <row r="3763">
      <c r="A3763" s="2" t="n">
        <v>45937</v>
      </c>
      <c r="B3763" t="inlineStr">
        <is>
          <t>JNJ</t>
        </is>
      </c>
      <c r="C3763" t="n">
        <v>-0.5511274739679183</v>
      </c>
      <c r="D3763" t="n">
        <v>0.03333333333333333</v>
      </c>
    </row>
    <row r="3764">
      <c r="A3764" s="2" t="n">
        <v>45937</v>
      </c>
      <c r="B3764" t="inlineStr">
        <is>
          <t>JPM</t>
        </is>
      </c>
      <c r="C3764" t="n">
        <v>-0.3304656452627058</v>
      </c>
      <c r="D3764" t="n">
        <v>0.2</v>
      </c>
    </row>
    <row r="3765">
      <c r="A3765" s="2" t="n">
        <v>45937</v>
      </c>
      <c r="B3765" t="inlineStr">
        <is>
          <t>KO</t>
        </is>
      </c>
      <c r="C3765" t="n">
        <v>-0.4991752493953088</v>
      </c>
      <c r="D3765" t="n">
        <v>0.06666666666666667</v>
      </c>
    </row>
    <row r="3766">
      <c r="A3766" s="2" t="n">
        <v>45937</v>
      </c>
      <c r="B3766" t="inlineStr">
        <is>
          <t>LLY</t>
        </is>
      </c>
      <c r="C3766" t="n">
        <v>-0.4351502453608586</v>
      </c>
      <c r="D3766" t="n">
        <v>0.1333333333333333</v>
      </c>
    </row>
    <row r="3767">
      <c r="A3767" s="2" t="n">
        <v>45937</v>
      </c>
      <c r="B3767" t="inlineStr">
        <is>
          <t>MA</t>
        </is>
      </c>
      <c r="C3767" t="n">
        <v>-0.2223645440522966</v>
      </c>
      <c r="D3767" t="n">
        <v>0.3333333333333333</v>
      </c>
    </row>
    <row r="3768">
      <c r="A3768" s="2" t="n">
        <v>45937</v>
      </c>
      <c r="B3768" t="inlineStr">
        <is>
          <t>MCD</t>
        </is>
      </c>
      <c r="C3768" t="n">
        <v>0.3557777742203256</v>
      </c>
      <c r="D3768" t="n">
        <v>0.9</v>
      </c>
    </row>
    <row r="3769">
      <c r="A3769" s="2" t="n">
        <v>45937</v>
      </c>
      <c r="B3769" t="inlineStr">
        <is>
          <t>META</t>
        </is>
      </c>
      <c r="C3769" t="n">
        <v>-0.09331021656816751</v>
      </c>
      <c r="D3769" t="n">
        <v>0.5</v>
      </c>
    </row>
    <row r="3770">
      <c r="A3770" s="2" t="n">
        <v>45937</v>
      </c>
      <c r="B3770" t="inlineStr">
        <is>
          <t>MSFT</t>
        </is>
      </c>
      <c r="C3770" t="n">
        <v>-0.4412464704941322</v>
      </c>
      <c r="D3770" t="n">
        <v>0.1</v>
      </c>
    </row>
    <row r="3771">
      <c r="A3771" s="2" t="n">
        <v>45937</v>
      </c>
      <c r="B3771" t="inlineStr">
        <is>
          <t>NFLX</t>
        </is>
      </c>
      <c r="C3771" t="n">
        <v>-0.0305230681607484</v>
      </c>
      <c r="D3771" t="n">
        <v>0.6</v>
      </c>
    </row>
    <row r="3772">
      <c r="A3772" s="2" t="n">
        <v>45937</v>
      </c>
      <c r="B3772" t="inlineStr">
        <is>
          <t>NKE</t>
        </is>
      </c>
      <c r="C3772" t="n">
        <v>0.1632701530642879</v>
      </c>
      <c r="D3772" t="n">
        <v>0.8666666666666667</v>
      </c>
    </row>
    <row r="3773">
      <c r="A3773" s="2" t="n">
        <v>45937</v>
      </c>
      <c r="B3773" t="inlineStr">
        <is>
          <t>NVDA</t>
        </is>
      </c>
      <c r="C3773" t="n">
        <v>0.022304062997942</v>
      </c>
      <c r="D3773" t="n">
        <v>0.7666666666666667</v>
      </c>
    </row>
    <row r="3774">
      <c r="A3774" s="2" t="n">
        <v>45937</v>
      </c>
      <c r="B3774" t="inlineStr">
        <is>
          <t>PFE</t>
        </is>
      </c>
      <c r="C3774" t="n">
        <v>-0.009590261711321556</v>
      </c>
      <c r="D3774" t="n">
        <v>0.7</v>
      </c>
    </row>
    <row r="3775">
      <c r="A3775" s="2" t="n">
        <v>45937</v>
      </c>
      <c r="B3775" t="inlineStr">
        <is>
          <t>PG</t>
        </is>
      </c>
      <c r="C3775" t="n">
        <v>-0.1153687279483919</v>
      </c>
      <c r="D3775" t="n">
        <v>0.4333333333333333</v>
      </c>
    </row>
    <row r="3776">
      <c r="A3776" s="2" t="n">
        <v>45937</v>
      </c>
      <c r="B3776" t="inlineStr">
        <is>
          <t>TMO</t>
        </is>
      </c>
      <c r="C3776" t="n">
        <v>0.6384418465714098</v>
      </c>
      <c r="D3776" t="n">
        <v>1</v>
      </c>
    </row>
    <row r="3777">
      <c r="A3777" s="2" t="n">
        <v>45937</v>
      </c>
      <c r="B3777" t="inlineStr">
        <is>
          <t>TSLA</t>
        </is>
      </c>
      <c r="C3777" t="n">
        <v>-0.0594411882624552</v>
      </c>
      <c r="D3777" t="n">
        <v>0.5333333333333333</v>
      </c>
    </row>
    <row r="3778">
      <c r="A3778" s="2" t="n">
        <v>45937</v>
      </c>
      <c r="B3778" t="inlineStr">
        <is>
          <t>UNH</t>
        </is>
      </c>
      <c r="C3778" t="n">
        <v>-0.2817168964574886</v>
      </c>
      <c r="D3778" t="n">
        <v>0.3</v>
      </c>
    </row>
    <row r="3779">
      <c r="A3779" s="2" t="n">
        <v>45937</v>
      </c>
      <c r="B3779" t="inlineStr">
        <is>
          <t>V</t>
        </is>
      </c>
      <c r="C3779" t="n">
        <v>-0.1427208301976385</v>
      </c>
      <c r="D3779" t="n">
        <v>0.4</v>
      </c>
    </row>
    <row r="3780">
      <c r="A3780" s="2" t="n">
        <v>45937</v>
      </c>
      <c r="B3780" t="inlineStr">
        <is>
          <t>VZ</t>
        </is>
      </c>
      <c r="C3780" t="n">
        <v>-0.328914501543055</v>
      </c>
      <c r="D3780" t="n">
        <v>0.2333333333333333</v>
      </c>
    </row>
    <row r="3781">
      <c r="A3781" s="2" t="n">
        <v>45937</v>
      </c>
      <c r="B3781" t="inlineStr">
        <is>
          <t>WMT</t>
        </is>
      </c>
      <c r="C3781" t="n">
        <v>-0.1073502976341061</v>
      </c>
      <c r="D3781" t="n">
        <v>0.4666666666666667</v>
      </c>
    </row>
    <row r="3782">
      <c r="A3782" s="2" t="n">
        <v>45937</v>
      </c>
      <c r="B3782" t="inlineStr">
        <is>
          <t>AAPL</t>
        </is>
      </c>
      <c r="C3782" t="n">
        <v>0.05105571017725072</v>
      </c>
      <c r="D3782" t="n">
        <v>0.8</v>
      </c>
    </row>
    <row r="3783">
      <c r="A3783" s="2" t="n">
        <v>45937</v>
      </c>
      <c r="B3783" t="inlineStr">
        <is>
          <t>ABT</t>
        </is>
      </c>
      <c r="C3783" t="n">
        <v>-0.3230057026993879</v>
      </c>
      <c r="D3783" t="n">
        <v>0.3</v>
      </c>
    </row>
    <row r="3784">
      <c r="A3784" s="2" t="n">
        <v>45937</v>
      </c>
      <c r="B3784" t="inlineStr">
        <is>
          <t>ADBE</t>
        </is>
      </c>
      <c r="C3784" t="n">
        <v>0.1418858511457116</v>
      </c>
      <c r="D3784" t="n">
        <v>0.8666666666666667</v>
      </c>
    </row>
    <row r="3785">
      <c r="A3785" s="2" t="n">
        <v>45937</v>
      </c>
      <c r="B3785" t="inlineStr">
        <is>
          <t>AMZN</t>
        </is>
      </c>
      <c r="C3785" t="n">
        <v>-0.1936904285009095</v>
      </c>
      <c r="D3785" t="n">
        <v>0.5666666666666667</v>
      </c>
    </row>
    <row r="3786">
      <c r="A3786" s="2" t="n">
        <v>45937</v>
      </c>
      <c r="B3786" t="inlineStr">
        <is>
          <t>BAC</t>
        </is>
      </c>
      <c r="C3786" t="n">
        <v>-0.487307288376075</v>
      </c>
      <c r="D3786" t="n">
        <v>0.1</v>
      </c>
    </row>
    <row r="3787">
      <c r="A3787" s="2" t="n">
        <v>45937</v>
      </c>
      <c r="B3787" t="inlineStr">
        <is>
          <t>BRK.B</t>
        </is>
      </c>
      <c r="C3787" t="n">
        <v>-0.3387468479285036</v>
      </c>
      <c r="D3787" t="n">
        <v>0.2666666666666667</v>
      </c>
    </row>
    <row r="3788">
      <c r="A3788" s="2" t="n">
        <v>45937</v>
      </c>
      <c r="B3788" t="inlineStr">
        <is>
          <t>CRM</t>
        </is>
      </c>
      <c r="C3788" t="n">
        <v>-0.08440207141146566</v>
      </c>
      <c r="D3788" t="n">
        <v>0.6333333333333333</v>
      </c>
    </row>
    <row r="3789">
      <c r="A3789" s="2" t="n">
        <v>45937</v>
      </c>
      <c r="B3789" t="inlineStr">
        <is>
          <t>CVX</t>
        </is>
      </c>
      <c r="C3789" t="n">
        <v>-0.3129441251120088</v>
      </c>
      <c r="D3789" t="n">
        <v>0.3333333333333333</v>
      </c>
    </row>
    <row r="3790">
      <c r="A3790" s="2" t="n">
        <v>45937</v>
      </c>
      <c r="B3790" t="inlineStr">
        <is>
          <t>DIS</t>
        </is>
      </c>
      <c r="C3790" t="n">
        <v>-0.2483494423546151</v>
      </c>
      <c r="D3790" t="n">
        <v>0.4333333333333333</v>
      </c>
    </row>
    <row r="3791">
      <c r="A3791" s="2" t="n">
        <v>45937</v>
      </c>
      <c r="B3791" t="inlineStr">
        <is>
          <t>GOOGL</t>
        </is>
      </c>
      <c r="C3791" t="n">
        <v>-0.5500603519785644</v>
      </c>
      <c r="D3791" t="n">
        <v>0.03333333333333333</v>
      </c>
    </row>
    <row r="3792">
      <c r="A3792" s="2" t="n">
        <v>45937</v>
      </c>
      <c r="B3792" t="inlineStr">
        <is>
          <t>HD</t>
        </is>
      </c>
      <c r="C3792" t="n">
        <v>0.3001550380652479</v>
      </c>
      <c r="D3792" t="n">
        <v>0.9666666666666667</v>
      </c>
    </row>
    <row r="3793">
      <c r="A3793" s="2" t="n">
        <v>45937</v>
      </c>
      <c r="B3793" t="inlineStr">
        <is>
          <t>JNJ</t>
        </is>
      </c>
      <c r="C3793" t="n">
        <v>-0.3653347063781641</v>
      </c>
      <c r="D3793" t="n">
        <v>0.2333333333333333</v>
      </c>
    </row>
    <row r="3794">
      <c r="A3794" s="2" t="n">
        <v>45937</v>
      </c>
      <c r="B3794" t="inlineStr">
        <is>
          <t>JPM</t>
        </is>
      </c>
      <c r="C3794" t="n">
        <v>-0.2764020240635536</v>
      </c>
      <c r="D3794" t="n">
        <v>0.4</v>
      </c>
    </row>
    <row r="3795">
      <c r="A3795" s="2" t="n">
        <v>45937</v>
      </c>
      <c r="B3795" t="inlineStr">
        <is>
          <t>KO</t>
        </is>
      </c>
      <c r="C3795" t="n">
        <v>-0.301087253150806</v>
      </c>
      <c r="D3795" t="n">
        <v>0.3666666666666666</v>
      </c>
    </row>
    <row r="3796">
      <c r="A3796" s="2" t="n">
        <v>45937</v>
      </c>
      <c r="B3796" t="inlineStr">
        <is>
          <t>LLY</t>
        </is>
      </c>
      <c r="C3796" t="n">
        <v>-0.2112937662526939</v>
      </c>
      <c r="D3796" t="n">
        <v>0.4666666666666667</v>
      </c>
    </row>
    <row r="3797">
      <c r="A3797" s="2" t="n">
        <v>45937</v>
      </c>
      <c r="B3797" t="inlineStr">
        <is>
          <t>MA</t>
        </is>
      </c>
      <c r="C3797" t="n">
        <v>-0.2029278393448662</v>
      </c>
      <c r="D3797" t="n">
        <v>0.5333333333333333</v>
      </c>
    </row>
    <row r="3798">
      <c r="A3798" s="2" t="n">
        <v>45937</v>
      </c>
      <c r="B3798" t="inlineStr">
        <is>
          <t>MCD</t>
        </is>
      </c>
      <c r="C3798" t="n">
        <v>-0.1415672754985281</v>
      </c>
      <c r="D3798" t="n">
        <v>0.6</v>
      </c>
    </row>
    <row r="3799">
      <c r="A3799" s="2" t="n">
        <v>45937</v>
      </c>
      <c r="B3799" t="inlineStr">
        <is>
          <t>META</t>
        </is>
      </c>
      <c r="C3799" t="n">
        <v>0.2912528851012026</v>
      </c>
      <c r="D3799" t="n">
        <v>0.9333333333333333</v>
      </c>
    </row>
    <row r="3800">
      <c r="A3800" s="2" t="n">
        <v>45937</v>
      </c>
      <c r="B3800" t="inlineStr">
        <is>
          <t>MSFT</t>
        </is>
      </c>
      <c r="C3800" t="n">
        <v>-0.4829107048826756</v>
      </c>
      <c r="D3800" t="n">
        <v>0.1333333333333333</v>
      </c>
    </row>
    <row r="3801">
      <c r="A3801" s="2" t="n">
        <v>45937</v>
      </c>
      <c r="B3801" t="inlineStr">
        <is>
          <t>NFLX</t>
        </is>
      </c>
      <c r="C3801" t="n">
        <v>-0.04521216626427274</v>
      </c>
      <c r="D3801" t="n">
        <v>0.7</v>
      </c>
    </row>
    <row r="3802">
      <c r="A3802" s="2" t="n">
        <v>45937</v>
      </c>
      <c r="B3802" t="inlineStr">
        <is>
          <t>NKE</t>
        </is>
      </c>
      <c r="C3802" t="n">
        <v>0.2488080733581668</v>
      </c>
      <c r="D3802" t="n">
        <v>0.9</v>
      </c>
    </row>
    <row r="3803">
      <c r="A3803" s="2" t="n">
        <v>45937</v>
      </c>
      <c r="B3803" t="inlineStr">
        <is>
          <t>NVDA</t>
        </is>
      </c>
      <c r="C3803" t="n">
        <v>0.6543607000994537</v>
      </c>
      <c r="D3803" t="n">
        <v>1</v>
      </c>
    </row>
    <row r="3804">
      <c r="A3804" s="2" t="n">
        <v>45937</v>
      </c>
      <c r="B3804" t="inlineStr">
        <is>
          <t>PFE</t>
        </is>
      </c>
      <c r="C3804" t="n">
        <v>-0.03692246387614329</v>
      </c>
      <c r="D3804" t="n">
        <v>0.7333333333333333</v>
      </c>
    </row>
    <row r="3805">
      <c r="A3805" s="2" t="n">
        <v>45937</v>
      </c>
      <c r="B3805" t="inlineStr">
        <is>
          <t>PG</t>
        </is>
      </c>
      <c r="C3805" t="n">
        <v>-0.02380462511061049</v>
      </c>
      <c r="D3805" t="n">
        <v>0.7666666666666667</v>
      </c>
    </row>
    <row r="3806">
      <c r="A3806" s="2" t="n">
        <v>45937</v>
      </c>
      <c r="B3806" t="inlineStr">
        <is>
          <t>TMO</t>
        </is>
      </c>
      <c r="C3806" t="n">
        <v>0.07429137296289592</v>
      </c>
      <c r="D3806" t="n">
        <v>0.8333333333333334</v>
      </c>
    </row>
    <row r="3807">
      <c r="A3807" s="2" t="n">
        <v>45937</v>
      </c>
      <c r="B3807" t="inlineStr">
        <is>
          <t>TSLA</t>
        </is>
      </c>
      <c r="C3807" t="n">
        <v>-0.4814587223379527</v>
      </c>
      <c r="D3807" t="n">
        <v>0.1666666666666667</v>
      </c>
    </row>
    <row r="3808">
      <c r="A3808" s="2" t="n">
        <v>45937</v>
      </c>
      <c r="B3808" t="inlineStr">
        <is>
          <t>UNH</t>
        </is>
      </c>
      <c r="C3808" t="n">
        <v>-0.2069052843204614</v>
      </c>
      <c r="D3808" t="n">
        <v>0.5</v>
      </c>
    </row>
    <row r="3809">
      <c r="A3809" s="2" t="n">
        <v>45937</v>
      </c>
      <c r="B3809" t="inlineStr">
        <is>
          <t>V</t>
        </is>
      </c>
      <c r="C3809" t="n">
        <v>-0.3835487076801598</v>
      </c>
      <c r="D3809" t="n">
        <v>0.2</v>
      </c>
    </row>
    <row r="3810">
      <c r="A3810" s="2" t="n">
        <v>45937</v>
      </c>
      <c r="B3810" t="inlineStr">
        <is>
          <t>VZ</t>
        </is>
      </c>
      <c r="C3810" t="n">
        <v>-0.4897289422516597</v>
      </c>
      <c r="D3810" t="n">
        <v>0.06666666666666667</v>
      </c>
    </row>
    <row r="3811">
      <c r="A3811" s="2" t="n">
        <v>45937</v>
      </c>
      <c r="B3811" t="inlineStr">
        <is>
          <t>WMT</t>
        </is>
      </c>
      <c r="C3811" t="n">
        <v>-0.04875027281791995</v>
      </c>
      <c r="D3811" t="n">
        <v>0.6666666666666666</v>
      </c>
    </row>
    <row r="3812">
      <c r="A3812" s="2" t="n">
        <v>45937</v>
      </c>
      <c r="B3812" t="inlineStr">
        <is>
          <t>AAPL</t>
        </is>
      </c>
      <c r="C3812" t="n">
        <v>-0.1198668034087426</v>
      </c>
      <c r="D3812" t="n">
        <v>0.6</v>
      </c>
    </row>
    <row r="3813">
      <c r="A3813" s="2" t="n">
        <v>45937</v>
      </c>
      <c r="B3813" t="inlineStr">
        <is>
          <t>ABT</t>
        </is>
      </c>
      <c r="C3813" t="n">
        <v>-0.3568047484617103</v>
      </c>
      <c r="D3813" t="n">
        <v>0.1666666666666667</v>
      </c>
    </row>
    <row r="3814">
      <c r="A3814" s="2" t="n">
        <v>45937</v>
      </c>
      <c r="B3814" t="inlineStr">
        <is>
          <t>ADBE</t>
        </is>
      </c>
      <c r="C3814" t="n">
        <v>-0.1640374773701634</v>
      </c>
      <c r="D3814" t="n">
        <v>0.5666666666666667</v>
      </c>
    </row>
    <row r="3815">
      <c r="A3815" s="2" t="n">
        <v>45937</v>
      </c>
      <c r="B3815" t="inlineStr">
        <is>
          <t>AMZN</t>
        </is>
      </c>
      <c r="C3815" t="n">
        <v>-0.2210970842186821</v>
      </c>
      <c r="D3815" t="n">
        <v>0.4333333333333333</v>
      </c>
    </row>
    <row r="3816">
      <c r="A3816" s="2" t="n">
        <v>45937</v>
      </c>
      <c r="B3816" t="inlineStr">
        <is>
          <t>BAC</t>
        </is>
      </c>
      <c r="C3816" t="n">
        <v>-0.2175421864137301</v>
      </c>
      <c r="D3816" t="n">
        <v>0.4666666666666667</v>
      </c>
    </row>
    <row r="3817">
      <c r="A3817" s="2" t="n">
        <v>45937</v>
      </c>
      <c r="B3817" t="inlineStr">
        <is>
          <t>BRK.B</t>
        </is>
      </c>
      <c r="C3817" t="n">
        <v>-0.4060687330382308</v>
      </c>
      <c r="D3817" t="n">
        <v>0.1333333333333333</v>
      </c>
    </row>
    <row r="3818">
      <c r="A3818" s="2" t="n">
        <v>45937</v>
      </c>
      <c r="B3818" t="inlineStr">
        <is>
          <t>CRM</t>
        </is>
      </c>
      <c r="C3818" t="n">
        <v>-0.2536964531537222</v>
      </c>
      <c r="D3818" t="n">
        <v>0.3666666666666666</v>
      </c>
    </row>
    <row r="3819">
      <c r="A3819" s="2" t="n">
        <v>45937</v>
      </c>
      <c r="B3819" t="inlineStr">
        <is>
          <t>CVX</t>
        </is>
      </c>
      <c r="C3819" t="n">
        <v>-0.06396056981268242</v>
      </c>
      <c r="D3819" t="n">
        <v>0.7</v>
      </c>
    </row>
    <row r="3820">
      <c r="A3820" s="2" t="n">
        <v>45937</v>
      </c>
      <c r="B3820" t="inlineStr">
        <is>
          <t>DIS</t>
        </is>
      </c>
      <c r="C3820" t="n">
        <v>0.2416534685222009</v>
      </c>
      <c r="D3820" t="n">
        <v>0.9666666666666667</v>
      </c>
    </row>
    <row r="3821">
      <c r="A3821" s="2" t="n">
        <v>45937</v>
      </c>
      <c r="B3821" t="inlineStr">
        <is>
          <t>GOOGL</t>
        </is>
      </c>
      <c r="C3821" t="n">
        <v>-0.2640295220716293</v>
      </c>
      <c r="D3821" t="n">
        <v>0.3333333333333333</v>
      </c>
    </row>
    <row r="3822">
      <c r="A3822" s="2" t="n">
        <v>45937</v>
      </c>
      <c r="B3822" t="inlineStr">
        <is>
          <t>HD</t>
        </is>
      </c>
      <c r="C3822" t="n">
        <v>-0.004049349061820917</v>
      </c>
      <c r="D3822" t="n">
        <v>0.7666666666666667</v>
      </c>
    </row>
    <row r="3823">
      <c r="A3823" s="2" t="n">
        <v>45937</v>
      </c>
      <c r="B3823" t="inlineStr">
        <is>
          <t>JNJ</t>
        </is>
      </c>
      <c r="C3823" t="n">
        <v>-0.26699015576382</v>
      </c>
      <c r="D3823" t="n">
        <v>0.2666666666666667</v>
      </c>
    </row>
    <row r="3824">
      <c r="A3824" s="2" t="n">
        <v>45937</v>
      </c>
      <c r="B3824" t="inlineStr">
        <is>
          <t>JPM</t>
        </is>
      </c>
      <c r="C3824" t="n">
        <v>-0.1008295555966399</v>
      </c>
      <c r="D3824" t="n">
        <v>0.6333333333333333</v>
      </c>
    </row>
    <row r="3825">
      <c r="A3825" s="2" t="n">
        <v>45937</v>
      </c>
      <c r="B3825" t="inlineStr">
        <is>
          <t>KO</t>
        </is>
      </c>
      <c r="C3825" t="n">
        <v>-0.4980756302810854</v>
      </c>
      <c r="D3825" t="n">
        <v>0.06666666666666667</v>
      </c>
    </row>
    <row r="3826">
      <c r="A3826" s="2" t="n">
        <v>45937</v>
      </c>
      <c r="B3826" t="inlineStr">
        <is>
          <t>LLY</t>
        </is>
      </c>
      <c r="C3826" t="n">
        <v>-0.326151795157158</v>
      </c>
      <c r="D3826" t="n">
        <v>0.2</v>
      </c>
    </row>
    <row r="3827">
      <c r="A3827" s="2" t="n">
        <v>45937</v>
      </c>
      <c r="B3827" t="inlineStr">
        <is>
          <t>MA</t>
        </is>
      </c>
      <c r="C3827" t="n">
        <v>-0.0166610707229029</v>
      </c>
      <c r="D3827" t="n">
        <v>0.7333333333333333</v>
      </c>
    </row>
    <row r="3828">
      <c r="A3828" s="2" t="n">
        <v>45937</v>
      </c>
      <c r="B3828" t="inlineStr">
        <is>
          <t>MCD</t>
        </is>
      </c>
      <c r="C3828" t="n">
        <v>0.09197789495198209</v>
      </c>
      <c r="D3828" t="n">
        <v>0.8333333333333334</v>
      </c>
    </row>
    <row r="3829">
      <c r="A3829" s="2" t="n">
        <v>45937</v>
      </c>
      <c r="B3829" t="inlineStr">
        <is>
          <t>META</t>
        </is>
      </c>
      <c r="C3829" t="n">
        <v>-0.08232482339973897</v>
      </c>
      <c r="D3829" t="n">
        <v>0.6666666666666666</v>
      </c>
    </row>
    <row r="3830">
      <c r="A3830" s="2" t="n">
        <v>45937</v>
      </c>
      <c r="B3830" t="inlineStr">
        <is>
          <t>MSFT</t>
        </is>
      </c>
      <c r="C3830" t="n">
        <v>-0.2653769654967803</v>
      </c>
      <c r="D3830" t="n">
        <v>0.3</v>
      </c>
    </row>
    <row r="3831">
      <c r="A3831" s="2" t="n">
        <v>45937</v>
      </c>
      <c r="B3831" t="inlineStr">
        <is>
          <t>NFLX</t>
        </is>
      </c>
      <c r="C3831" t="n">
        <v>-0.2240414203649321</v>
      </c>
      <c r="D3831" t="n">
        <v>0.4</v>
      </c>
    </row>
    <row r="3832">
      <c r="A3832" s="2" t="n">
        <v>45937</v>
      </c>
      <c r="B3832" t="inlineStr">
        <is>
          <t>NKE</t>
        </is>
      </c>
      <c r="C3832" t="n">
        <v>0.2153560617879951</v>
      </c>
      <c r="D3832" t="n">
        <v>0.9</v>
      </c>
    </row>
    <row r="3833">
      <c r="A3833" s="2" t="n">
        <v>45937</v>
      </c>
      <c r="B3833" t="inlineStr">
        <is>
          <t>NVDA</t>
        </is>
      </c>
      <c r="C3833" t="n">
        <v>0.01989786275897449</v>
      </c>
      <c r="D3833" t="n">
        <v>0.8</v>
      </c>
    </row>
    <row r="3834">
      <c r="A3834" s="2" t="n">
        <v>45937</v>
      </c>
      <c r="B3834" t="inlineStr">
        <is>
          <t>PFE</t>
        </is>
      </c>
      <c r="C3834" t="n">
        <v>-0.1745006383208529</v>
      </c>
      <c r="D3834" t="n">
        <v>0.5</v>
      </c>
    </row>
    <row r="3835">
      <c r="A3835" s="2" t="n">
        <v>45937</v>
      </c>
      <c r="B3835" t="inlineStr">
        <is>
          <t>PG</t>
        </is>
      </c>
      <c r="C3835" t="n">
        <v>0.3737866124398156</v>
      </c>
      <c r="D3835" t="n">
        <v>1</v>
      </c>
    </row>
    <row r="3836">
      <c r="A3836" s="2" t="n">
        <v>45937</v>
      </c>
      <c r="B3836" t="inlineStr">
        <is>
          <t>TMO</t>
        </is>
      </c>
      <c r="C3836" t="n">
        <v>0.1594584923295247</v>
      </c>
      <c r="D3836" t="n">
        <v>0.8666666666666667</v>
      </c>
    </row>
    <row r="3837">
      <c r="A3837" s="2" t="n">
        <v>45937</v>
      </c>
      <c r="B3837" t="inlineStr">
        <is>
          <t>TSLA</t>
        </is>
      </c>
      <c r="C3837" t="n">
        <v>-0.1669324814375569</v>
      </c>
      <c r="D3837" t="n">
        <v>0.5333333333333333</v>
      </c>
    </row>
    <row r="3838">
      <c r="A3838" s="2" t="n">
        <v>45937</v>
      </c>
      <c r="B3838" t="inlineStr">
        <is>
          <t>UNH</t>
        </is>
      </c>
      <c r="C3838" t="n">
        <v>-0.5716188966762646</v>
      </c>
      <c r="D3838" t="n">
        <v>0.03333333333333333</v>
      </c>
    </row>
    <row r="3839">
      <c r="A3839" s="2" t="n">
        <v>45937</v>
      </c>
      <c r="B3839" t="inlineStr">
        <is>
          <t>V</t>
        </is>
      </c>
      <c r="C3839" t="n">
        <v>-0.2892894741382942</v>
      </c>
      <c r="D3839" t="n">
        <v>0.2333333333333333</v>
      </c>
    </row>
    <row r="3840">
      <c r="A3840" s="2" t="n">
        <v>45937</v>
      </c>
      <c r="B3840" t="inlineStr">
        <is>
          <t>VZ</t>
        </is>
      </c>
      <c r="C3840" t="n">
        <v>-0.4370482279175804</v>
      </c>
      <c r="D3840" t="n">
        <v>0.1</v>
      </c>
    </row>
    <row r="3841">
      <c r="A3841" s="2" t="n">
        <v>45937</v>
      </c>
      <c r="B3841" t="inlineStr">
        <is>
          <t>WMT</t>
        </is>
      </c>
      <c r="C3841" t="n">
        <v>0.2159481159592669</v>
      </c>
      <c r="D3841" t="n">
        <v>0.9333333333333333</v>
      </c>
    </row>
    <row r="3842">
      <c r="A3842" s="2" t="n">
        <v>45937</v>
      </c>
      <c r="B3842" t="inlineStr">
        <is>
          <t>AAPL</t>
        </is>
      </c>
      <c r="C3842" t="n">
        <v>-0.2732212804374974</v>
      </c>
      <c r="D3842" t="n">
        <v>0.3666666666666666</v>
      </c>
    </row>
    <row r="3843">
      <c r="A3843" s="2" t="n">
        <v>45937</v>
      </c>
      <c r="B3843" t="inlineStr">
        <is>
          <t>ABT</t>
        </is>
      </c>
      <c r="C3843" t="n">
        <v>-0.30115695544907</v>
      </c>
      <c r="D3843" t="n">
        <v>0.3333333333333333</v>
      </c>
    </row>
    <row r="3844">
      <c r="A3844" s="2" t="n">
        <v>45937</v>
      </c>
      <c r="B3844" t="inlineStr">
        <is>
          <t>ADBE</t>
        </is>
      </c>
      <c r="C3844" t="n">
        <v>-0.1818756656618971</v>
      </c>
      <c r="D3844" t="n">
        <v>0.4666666666666667</v>
      </c>
    </row>
    <row r="3845">
      <c r="A3845" s="2" t="n">
        <v>45937</v>
      </c>
      <c r="B3845" t="inlineStr">
        <is>
          <t>AMZN</t>
        </is>
      </c>
      <c r="C3845" t="n">
        <v>-0.3218469847860577</v>
      </c>
      <c r="D3845" t="n">
        <v>0.2333333333333333</v>
      </c>
    </row>
    <row r="3846">
      <c r="A3846" s="2" t="n">
        <v>45937</v>
      </c>
      <c r="B3846" t="inlineStr">
        <is>
          <t>BAC</t>
        </is>
      </c>
      <c r="C3846" t="n">
        <v>-0.1753778229192018</v>
      </c>
      <c r="D3846" t="n">
        <v>0.5333333333333333</v>
      </c>
    </row>
    <row r="3847">
      <c r="A3847" s="2" t="n">
        <v>45937</v>
      </c>
      <c r="B3847" t="inlineStr">
        <is>
          <t>BRK.B</t>
        </is>
      </c>
      <c r="C3847" t="n">
        <v>-0.4256179295449884</v>
      </c>
      <c r="D3847" t="n">
        <v>0.1</v>
      </c>
    </row>
    <row r="3848">
      <c r="A3848" s="2" t="n">
        <v>45937</v>
      </c>
      <c r="B3848" t="inlineStr">
        <is>
          <t>CRM</t>
        </is>
      </c>
      <c r="C3848" t="n">
        <v>-0.129360840670594</v>
      </c>
      <c r="D3848" t="n">
        <v>0.6</v>
      </c>
    </row>
    <row r="3849">
      <c r="A3849" s="2" t="n">
        <v>45937</v>
      </c>
      <c r="B3849" t="inlineStr">
        <is>
          <t>CVX</t>
        </is>
      </c>
      <c r="C3849" t="n">
        <v>0.1366579038444812</v>
      </c>
      <c r="D3849" t="n">
        <v>0.8333333333333334</v>
      </c>
    </row>
    <row r="3850">
      <c r="A3850" s="2" t="n">
        <v>45937</v>
      </c>
      <c r="B3850" t="inlineStr">
        <is>
          <t>DIS</t>
        </is>
      </c>
      <c r="C3850" t="n">
        <v>0.1529316990692675</v>
      </c>
      <c r="D3850" t="n">
        <v>0.8666666666666667</v>
      </c>
    </row>
    <row r="3851">
      <c r="A3851" s="2" t="n">
        <v>45937</v>
      </c>
      <c r="B3851" t="inlineStr">
        <is>
          <t>GOOGL</t>
        </is>
      </c>
      <c r="C3851" t="n">
        <v>-0.1003192105850128</v>
      </c>
      <c r="D3851" t="n">
        <v>0.6333333333333333</v>
      </c>
    </row>
    <row r="3852">
      <c r="A3852" s="2" t="n">
        <v>45937</v>
      </c>
      <c r="B3852" t="inlineStr">
        <is>
          <t>HD</t>
        </is>
      </c>
      <c r="C3852" t="n">
        <v>0.2438698216575113</v>
      </c>
      <c r="D3852" t="n">
        <v>0.9</v>
      </c>
    </row>
    <row r="3853">
      <c r="A3853" s="2" t="n">
        <v>45937</v>
      </c>
      <c r="B3853" t="inlineStr">
        <is>
          <t>JNJ</t>
        </is>
      </c>
      <c r="C3853" t="n">
        <v>0.245097102627928</v>
      </c>
      <c r="D3853" t="n">
        <v>0.9333333333333333</v>
      </c>
    </row>
    <row r="3854">
      <c r="A3854" s="2" t="n">
        <v>45937</v>
      </c>
      <c r="B3854" t="inlineStr">
        <is>
          <t>JPM</t>
        </is>
      </c>
      <c r="C3854" t="n">
        <v>-0.1764686404579954</v>
      </c>
      <c r="D3854" t="n">
        <v>0.5</v>
      </c>
    </row>
    <row r="3855">
      <c r="A3855" s="2" t="n">
        <v>45937</v>
      </c>
      <c r="B3855" t="inlineStr">
        <is>
          <t>KO</t>
        </is>
      </c>
      <c r="C3855" t="n">
        <v>-0.3339431901492615</v>
      </c>
      <c r="D3855" t="n">
        <v>0.2</v>
      </c>
    </row>
    <row r="3856">
      <c r="A3856" s="2" t="n">
        <v>45937</v>
      </c>
      <c r="B3856" t="inlineStr">
        <is>
          <t>LLY</t>
        </is>
      </c>
      <c r="C3856" t="n">
        <v>-0.5092928759968106</v>
      </c>
      <c r="D3856" t="n">
        <v>0.06666666666666667</v>
      </c>
    </row>
    <row r="3857">
      <c r="A3857" s="2" t="n">
        <v>45937</v>
      </c>
      <c r="B3857" t="inlineStr">
        <is>
          <t>MA</t>
        </is>
      </c>
      <c r="C3857" t="n">
        <v>-0.2080631162508968</v>
      </c>
      <c r="D3857" t="n">
        <v>0.4333333333333333</v>
      </c>
    </row>
    <row r="3858">
      <c r="A3858" s="2" t="n">
        <v>45937</v>
      </c>
      <c r="B3858" t="inlineStr">
        <is>
          <t>MCD</t>
        </is>
      </c>
      <c r="C3858" t="n">
        <v>-0.3020216760784226</v>
      </c>
      <c r="D3858" t="n">
        <v>0.3</v>
      </c>
    </row>
    <row r="3859">
      <c r="A3859" s="2" t="n">
        <v>45937</v>
      </c>
      <c r="B3859" t="inlineStr">
        <is>
          <t>META</t>
        </is>
      </c>
      <c r="C3859" t="n">
        <v>-0.265814684668469</v>
      </c>
      <c r="D3859" t="n">
        <v>0.4</v>
      </c>
    </row>
    <row r="3860">
      <c r="A3860" s="2" t="n">
        <v>45937</v>
      </c>
      <c r="B3860" t="inlineStr">
        <is>
          <t>MSFT</t>
        </is>
      </c>
      <c r="C3860" t="n">
        <v>-0.5677092947545217</v>
      </c>
      <c r="D3860" t="n">
        <v>0.03333333333333333</v>
      </c>
    </row>
    <row r="3861">
      <c r="A3861" s="2" t="n">
        <v>45937</v>
      </c>
      <c r="B3861" t="inlineStr">
        <is>
          <t>NFLX</t>
        </is>
      </c>
      <c r="C3861" t="n">
        <v>-0.4177327854739415</v>
      </c>
      <c r="D3861" t="n">
        <v>0.1333333333333333</v>
      </c>
    </row>
    <row r="3862">
      <c r="A3862" s="2" t="n">
        <v>45937</v>
      </c>
      <c r="B3862" t="inlineStr">
        <is>
          <t>NKE</t>
        </is>
      </c>
      <c r="C3862" t="n">
        <v>-0.3105271850928458</v>
      </c>
      <c r="D3862" t="n">
        <v>0.2666666666666667</v>
      </c>
    </row>
    <row r="3863">
      <c r="A3863" s="2" t="n">
        <v>45937</v>
      </c>
      <c r="B3863" t="inlineStr">
        <is>
          <t>NVDA</t>
        </is>
      </c>
      <c r="C3863" t="n">
        <v>-0.02207466040616774</v>
      </c>
      <c r="D3863" t="n">
        <v>0.7</v>
      </c>
    </row>
    <row r="3864">
      <c r="A3864" s="2" t="n">
        <v>45937</v>
      </c>
      <c r="B3864" t="inlineStr">
        <is>
          <t>PFE</t>
        </is>
      </c>
      <c r="C3864" t="n">
        <v>-0.01398243034003525</v>
      </c>
      <c r="D3864" t="n">
        <v>0.7333333333333333</v>
      </c>
    </row>
    <row r="3865">
      <c r="A3865" s="2" t="n">
        <v>45937</v>
      </c>
      <c r="B3865" t="inlineStr">
        <is>
          <t>PG</t>
        </is>
      </c>
      <c r="C3865" t="n">
        <v>0.01302320858784067</v>
      </c>
      <c r="D3865" t="n">
        <v>0.7666666666666667</v>
      </c>
    </row>
    <row r="3866">
      <c r="A3866" s="2" t="n">
        <v>45937</v>
      </c>
      <c r="B3866" t="inlineStr">
        <is>
          <t>TMO</t>
        </is>
      </c>
      <c r="C3866" t="n">
        <v>0.08712424390318099</v>
      </c>
      <c r="D3866" t="n">
        <v>0.8</v>
      </c>
    </row>
    <row r="3867">
      <c r="A3867" s="2" t="n">
        <v>45937</v>
      </c>
      <c r="B3867" t="inlineStr">
        <is>
          <t>TSLA</t>
        </is>
      </c>
      <c r="C3867" t="n">
        <v>0.2605507166404684</v>
      </c>
      <c r="D3867" t="n">
        <v>0.9666666666666667</v>
      </c>
    </row>
    <row r="3868">
      <c r="A3868" s="2" t="n">
        <v>45937</v>
      </c>
      <c r="B3868" t="inlineStr">
        <is>
          <t>UNH</t>
        </is>
      </c>
      <c r="C3868" t="n">
        <v>-0.1422979882577506</v>
      </c>
      <c r="D3868" t="n">
        <v>0.5666666666666667</v>
      </c>
    </row>
    <row r="3869">
      <c r="A3869" s="2" t="n">
        <v>45937</v>
      </c>
      <c r="B3869" t="inlineStr">
        <is>
          <t>V</t>
        </is>
      </c>
      <c r="C3869" t="n">
        <v>-0.4150179888514456</v>
      </c>
      <c r="D3869" t="n">
        <v>0.1666666666666667</v>
      </c>
    </row>
    <row r="3870">
      <c r="A3870" s="2" t="n">
        <v>45937</v>
      </c>
      <c r="B3870" t="inlineStr">
        <is>
          <t>VZ</t>
        </is>
      </c>
      <c r="C3870" t="n">
        <v>0.3839837391637745</v>
      </c>
      <c r="D3870" t="n">
        <v>1</v>
      </c>
    </row>
    <row r="3871">
      <c r="A3871" s="2" t="n">
        <v>45937</v>
      </c>
      <c r="B3871" t="inlineStr">
        <is>
          <t>WMT</t>
        </is>
      </c>
      <c r="C3871" t="n">
        <v>-0.04910296831851406</v>
      </c>
      <c r="D3871" t="n">
        <v>0.6666666666666666</v>
      </c>
    </row>
    <row r="3872">
      <c r="A3872" s="2" t="n">
        <v>45937</v>
      </c>
      <c r="B3872" t="inlineStr">
        <is>
          <t>AAPL</t>
        </is>
      </c>
      <c r="C3872" t="n">
        <v>-0.5384787478469695</v>
      </c>
      <c r="D3872" t="n">
        <v>0.03333333333333333</v>
      </c>
    </row>
    <row r="3873">
      <c r="A3873" s="2" t="n">
        <v>45937</v>
      </c>
      <c r="B3873" t="inlineStr">
        <is>
          <t>ABT</t>
        </is>
      </c>
      <c r="C3873" t="n">
        <v>-0.2710028801794476</v>
      </c>
      <c r="D3873" t="n">
        <v>0.4</v>
      </c>
    </row>
    <row r="3874">
      <c r="A3874" s="2" t="n">
        <v>45937</v>
      </c>
      <c r="B3874" t="inlineStr">
        <is>
          <t>ADBE</t>
        </is>
      </c>
      <c r="C3874" t="n">
        <v>-0.2193290301723384</v>
      </c>
      <c r="D3874" t="n">
        <v>0.5</v>
      </c>
    </row>
    <row r="3875">
      <c r="A3875" s="2" t="n">
        <v>45937</v>
      </c>
      <c r="B3875" t="inlineStr">
        <is>
          <t>AMZN</t>
        </is>
      </c>
      <c r="C3875" t="n">
        <v>0.1045781043773229</v>
      </c>
      <c r="D3875" t="n">
        <v>0.8333333333333334</v>
      </c>
    </row>
    <row r="3876">
      <c r="A3876" s="2" t="n">
        <v>45937</v>
      </c>
      <c r="B3876" t="inlineStr">
        <is>
          <t>BAC</t>
        </is>
      </c>
      <c r="C3876" t="n">
        <v>-0.09504900919027064</v>
      </c>
      <c r="D3876" t="n">
        <v>0.7333333333333333</v>
      </c>
    </row>
    <row r="3877">
      <c r="A3877" s="2" t="n">
        <v>45937</v>
      </c>
      <c r="B3877" t="inlineStr">
        <is>
          <t>BRK.B</t>
        </is>
      </c>
      <c r="C3877" t="n">
        <v>-0.2813471840601311</v>
      </c>
      <c r="D3877" t="n">
        <v>0.3666666666666666</v>
      </c>
    </row>
    <row r="3878">
      <c r="A3878" s="2" t="n">
        <v>45937</v>
      </c>
      <c r="B3878" t="inlineStr">
        <is>
          <t>CRM</t>
        </is>
      </c>
      <c r="C3878" t="n">
        <v>0.434099482233869</v>
      </c>
      <c r="D3878" t="n">
        <v>0.9666666666666667</v>
      </c>
    </row>
    <row r="3879">
      <c r="A3879" s="2" t="n">
        <v>45937</v>
      </c>
      <c r="B3879" t="inlineStr">
        <is>
          <t>CVX</t>
        </is>
      </c>
      <c r="C3879" t="n">
        <v>-0.3830306648556315</v>
      </c>
      <c r="D3879" t="n">
        <v>0.1666666666666667</v>
      </c>
    </row>
    <row r="3880">
      <c r="A3880" s="2" t="n">
        <v>45937</v>
      </c>
      <c r="B3880" t="inlineStr">
        <is>
          <t>DIS</t>
        </is>
      </c>
      <c r="C3880" t="n">
        <v>-0.1852910645821766</v>
      </c>
      <c r="D3880" t="n">
        <v>0.6</v>
      </c>
    </row>
    <row r="3881">
      <c r="A3881" s="2" t="n">
        <v>45937</v>
      </c>
      <c r="B3881" t="inlineStr">
        <is>
          <t>GOOGL</t>
        </is>
      </c>
      <c r="C3881" t="n">
        <v>0.2050096000863719</v>
      </c>
      <c r="D3881" t="n">
        <v>0.9</v>
      </c>
    </row>
    <row r="3882">
      <c r="A3882" s="2" t="n">
        <v>45937</v>
      </c>
      <c r="B3882" t="inlineStr">
        <is>
          <t>HD</t>
        </is>
      </c>
      <c r="C3882" t="n">
        <v>0.1968748584783095</v>
      </c>
      <c r="D3882" t="n">
        <v>0.8666666666666667</v>
      </c>
    </row>
    <row r="3883">
      <c r="A3883" s="2" t="n">
        <v>45937</v>
      </c>
      <c r="B3883" t="inlineStr">
        <is>
          <t>JNJ</t>
        </is>
      </c>
      <c r="C3883" t="n">
        <v>-0.1834926356944494</v>
      </c>
      <c r="D3883" t="n">
        <v>0.6333333333333333</v>
      </c>
    </row>
    <row r="3884">
      <c r="A3884" s="2" t="n">
        <v>45937</v>
      </c>
      <c r="B3884" t="inlineStr">
        <is>
          <t>JPM</t>
        </is>
      </c>
      <c r="C3884" t="n">
        <v>-0.302352334524462</v>
      </c>
      <c r="D3884" t="n">
        <v>0.2666666666666667</v>
      </c>
    </row>
    <row r="3885">
      <c r="A3885" s="2" t="n">
        <v>45937</v>
      </c>
      <c r="B3885" t="inlineStr">
        <is>
          <t>KO</t>
        </is>
      </c>
      <c r="C3885" t="n">
        <v>-0.2131883074005215</v>
      </c>
      <c r="D3885" t="n">
        <v>0.5333333333333333</v>
      </c>
    </row>
    <row r="3886">
      <c r="A3886" s="2" t="n">
        <v>45937</v>
      </c>
      <c r="B3886" t="inlineStr">
        <is>
          <t>LLY</t>
        </is>
      </c>
      <c r="C3886" t="n">
        <v>-0.2094333623183472</v>
      </c>
      <c r="D3886" t="n">
        <v>0.5666666666666667</v>
      </c>
    </row>
    <row r="3887">
      <c r="A3887" s="2" t="n">
        <v>45937</v>
      </c>
      <c r="B3887" t="inlineStr">
        <is>
          <t>MA</t>
        </is>
      </c>
      <c r="C3887" t="n">
        <v>0.06608580339153892</v>
      </c>
      <c r="D3887" t="n">
        <v>0.8</v>
      </c>
    </row>
    <row r="3888">
      <c r="A3888" s="2" t="n">
        <v>45937</v>
      </c>
      <c r="B3888" t="inlineStr">
        <is>
          <t>MCD</t>
        </is>
      </c>
      <c r="C3888" t="n">
        <v>-0.4303099530481152</v>
      </c>
      <c r="D3888" t="n">
        <v>0.06666666666666667</v>
      </c>
    </row>
    <row r="3889">
      <c r="A3889" s="2" t="n">
        <v>45937</v>
      </c>
      <c r="B3889" t="inlineStr">
        <is>
          <t>META</t>
        </is>
      </c>
      <c r="C3889" t="n">
        <v>-0.2381861591816159</v>
      </c>
      <c r="D3889" t="n">
        <v>0.4666666666666667</v>
      </c>
    </row>
    <row r="3890">
      <c r="A3890" s="2" t="n">
        <v>45937</v>
      </c>
      <c r="B3890" t="inlineStr">
        <is>
          <t>MSFT</t>
        </is>
      </c>
      <c r="C3890" t="n">
        <v>-0.3325962972102746</v>
      </c>
      <c r="D3890" t="n">
        <v>0.2333333333333333</v>
      </c>
    </row>
    <row r="3891">
      <c r="A3891" s="2" t="n">
        <v>45937</v>
      </c>
      <c r="B3891" t="inlineStr">
        <is>
          <t>NFLX</t>
        </is>
      </c>
      <c r="C3891" t="n">
        <v>-0.2855876048675198</v>
      </c>
      <c r="D3891" t="n">
        <v>0.3333333333333333</v>
      </c>
    </row>
    <row r="3892">
      <c r="A3892" s="2" t="n">
        <v>45937</v>
      </c>
      <c r="B3892" t="inlineStr">
        <is>
          <t>NKE</t>
        </is>
      </c>
      <c r="C3892" t="n">
        <v>-0.003471861529952663</v>
      </c>
      <c r="D3892" t="n">
        <v>0.7666666666666667</v>
      </c>
    </row>
    <row r="3893">
      <c r="A3893" s="2" t="n">
        <v>45937</v>
      </c>
      <c r="B3893" t="inlineStr">
        <is>
          <t>NVDA</t>
        </is>
      </c>
      <c r="C3893" t="n">
        <v>0.2348283287817731</v>
      </c>
      <c r="D3893" t="n">
        <v>0.9333333333333333</v>
      </c>
    </row>
    <row r="3894">
      <c r="A3894" s="2" t="n">
        <v>45937</v>
      </c>
      <c r="B3894" t="inlineStr">
        <is>
          <t>PFE</t>
        </is>
      </c>
      <c r="C3894" t="n">
        <v>0.9517914405936367</v>
      </c>
      <c r="D3894" t="n">
        <v>1</v>
      </c>
    </row>
    <row r="3895">
      <c r="A3895" s="2" t="n">
        <v>45937</v>
      </c>
      <c r="B3895" t="inlineStr">
        <is>
          <t>PG</t>
        </is>
      </c>
      <c r="C3895" t="n">
        <v>-0.2939164621583749</v>
      </c>
      <c r="D3895" t="n">
        <v>0.3</v>
      </c>
    </row>
    <row r="3896">
      <c r="A3896" s="2" t="n">
        <v>45937</v>
      </c>
      <c r="B3896" t="inlineStr">
        <is>
          <t>TMO</t>
        </is>
      </c>
      <c r="C3896" t="n">
        <v>-0.356565298799558</v>
      </c>
      <c r="D3896" t="n">
        <v>0.2</v>
      </c>
    </row>
    <row r="3897">
      <c r="A3897" s="2" t="n">
        <v>45937</v>
      </c>
      <c r="B3897" t="inlineStr">
        <is>
          <t>TSLA</t>
        </is>
      </c>
      <c r="C3897" t="n">
        <v>-0.159357410308391</v>
      </c>
      <c r="D3897" t="n">
        <v>0.6666666666666666</v>
      </c>
    </row>
    <row r="3898">
      <c r="A3898" s="2" t="n">
        <v>45937</v>
      </c>
      <c r="B3898" t="inlineStr">
        <is>
          <t>UNH</t>
        </is>
      </c>
      <c r="C3898" t="n">
        <v>-0.1459338626939974</v>
      </c>
      <c r="D3898" t="n">
        <v>0.7</v>
      </c>
    </row>
    <row r="3899">
      <c r="A3899" s="2" t="n">
        <v>45937</v>
      </c>
      <c r="B3899" t="inlineStr">
        <is>
          <t>V</t>
        </is>
      </c>
      <c r="C3899" t="n">
        <v>-0.4079003637180271</v>
      </c>
      <c r="D3899" t="n">
        <v>0.1</v>
      </c>
    </row>
    <row r="3900">
      <c r="A3900" s="2" t="n">
        <v>45937</v>
      </c>
      <c r="B3900" t="inlineStr">
        <is>
          <t>VZ</t>
        </is>
      </c>
      <c r="C3900" t="n">
        <v>-0.4034425792418969</v>
      </c>
      <c r="D3900" t="n">
        <v>0.1333333333333333</v>
      </c>
    </row>
    <row r="3901">
      <c r="A3901" s="2" t="n">
        <v>45937</v>
      </c>
      <c r="B3901" t="inlineStr">
        <is>
          <t>WMT</t>
        </is>
      </c>
      <c r="C3901" t="n">
        <v>-0.2481058090752288</v>
      </c>
      <c r="D3901" t="n">
        <v>0.4333333333333333</v>
      </c>
    </row>
    <row r="3902">
      <c r="A3902" s="2" t="n">
        <v>45937</v>
      </c>
      <c r="B3902" t="inlineStr">
        <is>
          <t>AAPL</t>
        </is>
      </c>
      <c r="C3902" t="n">
        <v>-0.1077074511669808</v>
      </c>
      <c r="D3902" t="n">
        <v>0.6333333333333333</v>
      </c>
    </row>
    <row r="3903">
      <c r="A3903" s="2" t="n">
        <v>45937</v>
      </c>
      <c r="B3903" t="inlineStr">
        <is>
          <t>ABT</t>
        </is>
      </c>
      <c r="C3903" t="n">
        <v>-0.2375321245675611</v>
      </c>
      <c r="D3903" t="n">
        <v>0.3333333333333333</v>
      </c>
    </row>
    <row r="3904">
      <c r="A3904" s="2" t="n">
        <v>45937</v>
      </c>
      <c r="B3904" t="inlineStr">
        <is>
          <t>ADBE</t>
        </is>
      </c>
      <c r="C3904" t="n">
        <v>-0.03342478895778869</v>
      </c>
      <c r="D3904" t="n">
        <v>0.7666666666666667</v>
      </c>
    </row>
    <row r="3905">
      <c r="A3905" s="2" t="n">
        <v>45937</v>
      </c>
      <c r="B3905" t="inlineStr">
        <is>
          <t>AMZN</t>
        </is>
      </c>
      <c r="C3905" t="n">
        <v>-0.2877364539609771</v>
      </c>
      <c r="D3905" t="n">
        <v>0.2333333333333333</v>
      </c>
    </row>
    <row r="3906">
      <c r="A3906" s="2" t="n">
        <v>45937</v>
      </c>
      <c r="B3906" t="inlineStr">
        <is>
          <t>BAC</t>
        </is>
      </c>
      <c r="C3906" t="n">
        <v>0.1383692445658574</v>
      </c>
      <c r="D3906" t="n">
        <v>0.8666666666666667</v>
      </c>
    </row>
    <row r="3907">
      <c r="A3907" s="2" t="n">
        <v>45937</v>
      </c>
      <c r="B3907" t="inlineStr">
        <is>
          <t>BRK.B</t>
        </is>
      </c>
      <c r="C3907" t="n">
        <v>-0.24194392417103</v>
      </c>
      <c r="D3907" t="n">
        <v>0.3</v>
      </c>
    </row>
    <row r="3908">
      <c r="A3908" s="2" t="n">
        <v>45937</v>
      </c>
      <c r="B3908" t="inlineStr">
        <is>
          <t>CRM</t>
        </is>
      </c>
      <c r="C3908" t="n">
        <v>-0.05949942675660085</v>
      </c>
      <c r="D3908" t="n">
        <v>0.6666666666666666</v>
      </c>
    </row>
    <row r="3909">
      <c r="A3909" s="2" t="n">
        <v>45937</v>
      </c>
      <c r="B3909" t="inlineStr">
        <is>
          <t>CVX</t>
        </is>
      </c>
      <c r="C3909" t="n">
        <v>0.2465844419186345</v>
      </c>
      <c r="D3909" t="n">
        <v>0.9333333333333333</v>
      </c>
    </row>
    <row r="3910">
      <c r="A3910" s="2" t="n">
        <v>45937</v>
      </c>
      <c r="B3910" t="inlineStr">
        <is>
          <t>DIS</t>
        </is>
      </c>
      <c r="C3910" t="n">
        <v>-0.1645557881433999</v>
      </c>
      <c r="D3910" t="n">
        <v>0.5</v>
      </c>
    </row>
    <row r="3911">
      <c r="A3911" s="2" t="n">
        <v>45937</v>
      </c>
      <c r="B3911" t="inlineStr">
        <is>
          <t>GOOGL</t>
        </is>
      </c>
      <c r="C3911" t="n">
        <v>0.1714689699897274</v>
      </c>
      <c r="D3911" t="n">
        <v>0.9</v>
      </c>
    </row>
    <row r="3912">
      <c r="A3912" s="2" t="n">
        <v>45937</v>
      </c>
      <c r="B3912" t="inlineStr">
        <is>
          <t>HD</t>
        </is>
      </c>
      <c r="C3912" t="n">
        <v>-0.04614563481545568</v>
      </c>
      <c r="D3912" t="n">
        <v>0.7</v>
      </c>
    </row>
    <row r="3913">
      <c r="A3913" s="2" t="n">
        <v>45937</v>
      </c>
      <c r="B3913" t="inlineStr">
        <is>
          <t>JNJ</t>
        </is>
      </c>
      <c r="C3913" t="n">
        <v>-0.002073120857214372</v>
      </c>
      <c r="D3913" t="n">
        <v>0.8</v>
      </c>
    </row>
    <row r="3914">
      <c r="A3914" s="2" t="n">
        <v>45937</v>
      </c>
      <c r="B3914" t="inlineStr">
        <is>
          <t>JPM</t>
        </is>
      </c>
      <c r="C3914" t="n">
        <v>-0.3151994773044753</v>
      </c>
      <c r="D3914" t="n">
        <v>0.2</v>
      </c>
    </row>
    <row r="3915">
      <c r="A3915" s="2" t="n">
        <v>45937</v>
      </c>
      <c r="B3915" t="inlineStr">
        <is>
          <t>KO</t>
        </is>
      </c>
      <c r="C3915" t="n">
        <v>-0.04295092987811686</v>
      </c>
      <c r="D3915" t="n">
        <v>0.7333333333333333</v>
      </c>
    </row>
    <row r="3916">
      <c r="A3916" s="2" t="n">
        <v>45937</v>
      </c>
      <c r="B3916" t="inlineStr">
        <is>
          <t>LLY</t>
        </is>
      </c>
      <c r="C3916" t="n">
        <v>-0.1568696015659032</v>
      </c>
      <c r="D3916" t="n">
        <v>0.5333333333333333</v>
      </c>
    </row>
    <row r="3917">
      <c r="A3917" s="2" t="n">
        <v>45937</v>
      </c>
      <c r="B3917" t="inlineStr">
        <is>
          <t>MA</t>
        </is>
      </c>
      <c r="C3917" t="n">
        <v>-0.2232599320119005</v>
      </c>
      <c r="D3917" t="n">
        <v>0.3666666666666666</v>
      </c>
    </row>
    <row r="3918">
      <c r="A3918" s="2" t="n">
        <v>45937</v>
      </c>
      <c r="B3918" t="inlineStr">
        <is>
          <t>MCD</t>
        </is>
      </c>
      <c r="C3918" t="n">
        <v>-0.1955396039639663</v>
      </c>
      <c r="D3918" t="n">
        <v>0.4666666666666667</v>
      </c>
    </row>
    <row r="3919">
      <c r="A3919" s="2" t="n">
        <v>45937</v>
      </c>
      <c r="B3919" t="inlineStr">
        <is>
          <t>META</t>
        </is>
      </c>
      <c r="C3919" t="n">
        <v>-0.117870896803391</v>
      </c>
      <c r="D3919" t="n">
        <v>0.6</v>
      </c>
    </row>
    <row r="3920">
      <c r="A3920" s="2" t="n">
        <v>45937</v>
      </c>
      <c r="B3920" t="inlineStr">
        <is>
          <t>MSFT</t>
        </is>
      </c>
      <c r="C3920" t="n">
        <v>-0.3926944643686786</v>
      </c>
      <c r="D3920" t="n">
        <v>0.06666666666666667</v>
      </c>
    </row>
    <row r="3921">
      <c r="A3921" s="2" t="n">
        <v>45937</v>
      </c>
      <c r="B3921" t="inlineStr">
        <is>
          <t>NFLX</t>
        </is>
      </c>
      <c r="C3921" t="n">
        <v>-0.3461909496018266</v>
      </c>
      <c r="D3921" t="n">
        <v>0.1</v>
      </c>
    </row>
    <row r="3922">
      <c r="A3922" s="2" t="n">
        <v>45937</v>
      </c>
      <c r="B3922" t="inlineStr">
        <is>
          <t>NKE</t>
        </is>
      </c>
      <c r="C3922" t="n">
        <v>-0.1964263361243155</v>
      </c>
      <c r="D3922" t="n">
        <v>0.4333333333333333</v>
      </c>
    </row>
    <row r="3923">
      <c r="A3923" s="2" t="n">
        <v>45937</v>
      </c>
      <c r="B3923" t="inlineStr">
        <is>
          <t>NVDA</t>
        </is>
      </c>
      <c r="C3923" t="n">
        <v>0.3000588599470444</v>
      </c>
      <c r="D3923" t="n">
        <v>0.9666666666666667</v>
      </c>
    </row>
    <row r="3924">
      <c r="A3924" s="2" t="n">
        <v>45937</v>
      </c>
      <c r="B3924" t="inlineStr">
        <is>
          <t>PFE</t>
        </is>
      </c>
      <c r="C3924" t="n">
        <v>0.5668363863829065</v>
      </c>
      <c r="D3924" t="n">
        <v>1</v>
      </c>
    </row>
    <row r="3925">
      <c r="A3925" s="2" t="n">
        <v>45937</v>
      </c>
      <c r="B3925" t="inlineStr">
        <is>
          <t>PG</t>
        </is>
      </c>
      <c r="C3925" t="n">
        <v>-0.2132699534658611</v>
      </c>
      <c r="D3925" t="n">
        <v>0.4</v>
      </c>
    </row>
    <row r="3926">
      <c r="A3926" s="2" t="n">
        <v>45937</v>
      </c>
      <c r="B3926" t="inlineStr">
        <is>
          <t>TMO</t>
        </is>
      </c>
      <c r="C3926" t="n">
        <v>-0.3344265164266764</v>
      </c>
      <c r="D3926" t="n">
        <v>0.1666666666666667</v>
      </c>
    </row>
    <row r="3927">
      <c r="A3927" s="2" t="n">
        <v>45937</v>
      </c>
      <c r="B3927" t="inlineStr">
        <is>
          <t>TSLA</t>
        </is>
      </c>
      <c r="C3927" t="n">
        <v>-0.1224293096496169</v>
      </c>
      <c r="D3927" t="n">
        <v>0.5666666666666667</v>
      </c>
    </row>
    <row r="3928">
      <c r="A3928" s="2" t="n">
        <v>45937</v>
      </c>
      <c r="B3928" t="inlineStr">
        <is>
          <t>UNH</t>
        </is>
      </c>
      <c r="C3928" t="n">
        <v>-0.6564206662127589</v>
      </c>
      <c r="D3928" t="n">
        <v>0.03333333333333333</v>
      </c>
    </row>
    <row r="3929">
      <c r="A3929" s="2" t="n">
        <v>45937</v>
      </c>
      <c r="B3929" t="inlineStr">
        <is>
          <t>V</t>
        </is>
      </c>
      <c r="C3929" t="n">
        <v>-0.3436286022712646</v>
      </c>
      <c r="D3929" t="n">
        <v>0.1333333333333333</v>
      </c>
    </row>
    <row r="3930">
      <c r="A3930" s="2" t="n">
        <v>45937</v>
      </c>
      <c r="B3930" t="inlineStr">
        <is>
          <t>VZ</t>
        </is>
      </c>
      <c r="C3930" t="n">
        <v>-0.2455335432773925</v>
      </c>
      <c r="D3930" t="n">
        <v>0.2666666666666667</v>
      </c>
    </row>
    <row r="3931">
      <c r="A3931" s="2" t="n">
        <v>45937</v>
      </c>
      <c r="B3931" t="inlineStr">
        <is>
          <t>WMT</t>
        </is>
      </c>
      <c r="C3931" t="n">
        <v>0.03105322130098057</v>
      </c>
      <c r="D3931" t="n">
        <v>0.8333333333333334</v>
      </c>
    </row>
    <row r="3932">
      <c r="A3932" s="2" t="n">
        <v>45937</v>
      </c>
      <c r="B3932" t="inlineStr">
        <is>
          <t>AAPL</t>
        </is>
      </c>
      <c r="C3932" t="n">
        <v>-0.5265035437171142</v>
      </c>
      <c r="D3932" t="n">
        <v>0.1</v>
      </c>
    </row>
    <row r="3933">
      <c r="A3933" s="2" t="n">
        <v>45937</v>
      </c>
      <c r="B3933" t="inlineStr">
        <is>
          <t>ABT</t>
        </is>
      </c>
      <c r="C3933" t="n">
        <v>-0.1633537483596319</v>
      </c>
      <c r="D3933" t="n">
        <v>0.5</v>
      </c>
    </row>
    <row r="3934">
      <c r="A3934" s="2" t="n">
        <v>45937</v>
      </c>
      <c r="B3934" t="inlineStr">
        <is>
          <t>ADBE</t>
        </is>
      </c>
      <c r="C3934" t="n">
        <v>0.1346960880470394</v>
      </c>
      <c r="D3934" t="n">
        <v>0.8666666666666667</v>
      </c>
    </row>
    <row r="3935">
      <c r="A3935" s="2" t="n">
        <v>45937</v>
      </c>
      <c r="B3935" t="inlineStr">
        <is>
          <t>AMZN</t>
        </is>
      </c>
      <c r="C3935" t="n">
        <v>-0.1316359155578053</v>
      </c>
      <c r="D3935" t="n">
        <v>0.6</v>
      </c>
    </row>
    <row r="3936">
      <c r="A3936" s="2" t="n">
        <v>45937</v>
      </c>
      <c r="B3936" t="inlineStr">
        <is>
          <t>BAC</t>
        </is>
      </c>
      <c r="C3936" t="n">
        <v>0.07107103879562951</v>
      </c>
      <c r="D3936" t="n">
        <v>0.8333333333333334</v>
      </c>
    </row>
    <row r="3937">
      <c r="A3937" s="2" t="n">
        <v>45937</v>
      </c>
      <c r="B3937" t="inlineStr">
        <is>
          <t>BRK.B</t>
        </is>
      </c>
      <c r="C3937" t="n">
        <v>-0.03307514482612646</v>
      </c>
      <c r="D3937" t="n">
        <v>0.7666666666666667</v>
      </c>
    </row>
    <row r="3938">
      <c r="A3938" s="2" t="n">
        <v>45937</v>
      </c>
      <c r="B3938" t="inlineStr">
        <is>
          <t>CRM</t>
        </is>
      </c>
      <c r="C3938" t="n">
        <v>-0.5301546817937577</v>
      </c>
      <c r="D3938" t="n">
        <v>0.06666666666666667</v>
      </c>
    </row>
    <row r="3939">
      <c r="A3939" s="2" t="n">
        <v>45937</v>
      </c>
      <c r="B3939" t="inlineStr">
        <is>
          <t>CVX</t>
        </is>
      </c>
      <c r="C3939" t="n">
        <v>-0.1284772860675618</v>
      </c>
      <c r="D3939" t="n">
        <v>0.6333333333333333</v>
      </c>
    </row>
    <row r="3940">
      <c r="A3940" s="2" t="n">
        <v>45937</v>
      </c>
      <c r="B3940" t="inlineStr">
        <is>
          <t>DIS</t>
        </is>
      </c>
      <c r="C3940" t="n">
        <v>-0.09351160098234482</v>
      </c>
      <c r="D3940" t="n">
        <v>0.7</v>
      </c>
    </row>
    <row r="3941">
      <c r="A3941" s="2" t="n">
        <v>45937</v>
      </c>
      <c r="B3941" t="inlineStr">
        <is>
          <t>GOOGL</t>
        </is>
      </c>
      <c r="C3941" t="n">
        <v>-0.09490310595986469</v>
      </c>
      <c r="D3941" t="n">
        <v>0.6666666666666666</v>
      </c>
    </row>
    <row r="3942">
      <c r="A3942" s="2" t="n">
        <v>45937</v>
      </c>
      <c r="B3942" t="inlineStr">
        <is>
          <t>HD</t>
        </is>
      </c>
      <c r="C3942" t="n">
        <v>0.2372066366760814</v>
      </c>
      <c r="D3942" t="n">
        <v>0.9</v>
      </c>
    </row>
    <row r="3943">
      <c r="A3943" s="2" t="n">
        <v>45937</v>
      </c>
      <c r="B3943" t="inlineStr">
        <is>
          <t>JNJ</t>
        </is>
      </c>
      <c r="C3943" t="n">
        <v>-0.08225068675820128</v>
      </c>
      <c r="D3943" t="n">
        <v>0.7333333333333333</v>
      </c>
    </row>
    <row r="3944">
      <c r="A3944" s="2" t="n">
        <v>45937</v>
      </c>
      <c r="B3944" t="inlineStr">
        <is>
          <t>JPM</t>
        </is>
      </c>
      <c r="C3944" t="n">
        <v>-0.1589033178143172</v>
      </c>
      <c r="D3944" t="n">
        <v>0.5333333333333333</v>
      </c>
    </row>
    <row r="3945">
      <c r="A3945" s="2" t="n">
        <v>45937</v>
      </c>
      <c r="B3945" t="inlineStr">
        <is>
          <t>KO</t>
        </is>
      </c>
      <c r="C3945" t="n">
        <v>-0.4621952559560151</v>
      </c>
      <c r="D3945" t="n">
        <v>0.2</v>
      </c>
    </row>
    <row r="3946">
      <c r="A3946" s="2" t="n">
        <v>45937</v>
      </c>
      <c r="B3946" t="inlineStr">
        <is>
          <t>LLY</t>
        </is>
      </c>
      <c r="C3946" t="n">
        <v>-0.4821714428031247</v>
      </c>
      <c r="D3946" t="n">
        <v>0.1333333333333333</v>
      </c>
    </row>
    <row r="3947">
      <c r="A3947" s="2" t="n">
        <v>45937</v>
      </c>
      <c r="B3947" t="inlineStr">
        <is>
          <t>MA</t>
        </is>
      </c>
      <c r="C3947" t="n">
        <v>-0.4742046266101047</v>
      </c>
      <c r="D3947" t="n">
        <v>0.1666666666666667</v>
      </c>
    </row>
    <row r="3948">
      <c r="A3948" s="2" t="n">
        <v>45937</v>
      </c>
      <c r="B3948" t="inlineStr">
        <is>
          <t>MCD</t>
        </is>
      </c>
      <c r="C3948" t="n">
        <v>-0.2350017235994053</v>
      </c>
      <c r="D3948" t="n">
        <v>0.3666666666666666</v>
      </c>
    </row>
    <row r="3949">
      <c r="A3949" s="2" t="n">
        <v>45937</v>
      </c>
      <c r="B3949" t="inlineStr">
        <is>
          <t>META</t>
        </is>
      </c>
      <c r="C3949" t="n">
        <v>-0.2047583440816158</v>
      </c>
      <c r="D3949" t="n">
        <v>0.4</v>
      </c>
    </row>
    <row r="3950">
      <c r="A3950" s="2" t="n">
        <v>45937</v>
      </c>
      <c r="B3950" t="inlineStr">
        <is>
          <t>MSFT</t>
        </is>
      </c>
      <c r="C3950" t="n">
        <v>-0.1712027043040341</v>
      </c>
      <c r="D3950" t="n">
        <v>0.4666666666666667</v>
      </c>
    </row>
    <row r="3951">
      <c r="A3951" s="2" t="n">
        <v>45937</v>
      </c>
      <c r="B3951" t="inlineStr">
        <is>
          <t>NFLX</t>
        </is>
      </c>
      <c r="C3951" t="n">
        <v>0.3963908261883339</v>
      </c>
      <c r="D3951" t="n">
        <v>0.9666666666666667</v>
      </c>
    </row>
    <row r="3952">
      <c r="A3952" s="2" t="n">
        <v>45937</v>
      </c>
      <c r="B3952" t="inlineStr">
        <is>
          <t>NKE</t>
        </is>
      </c>
      <c r="C3952" t="n">
        <v>0.29493788386001</v>
      </c>
      <c r="D3952" t="n">
        <v>0.9333333333333333</v>
      </c>
    </row>
    <row r="3953">
      <c r="A3953" s="2" t="n">
        <v>45937</v>
      </c>
      <c r="B3953" t="inlineStr">
        <is>
          <t>NVDA</t>
        </is>
      </c>
      <c r="C3953" t="n">
        <v>0.02823043431156038</v>
      </c>
      <c r="D3953" t="n">
        <v>0.8</v>
      </c>
    </row>
    <row r="3954">
      <c r="A3954" s="2" t="n">
        <v>45937</v>
      </c>
      <c r="B3954" t="inlineStr">
        <is>
          <t>PFE</t>
        </is>
      </c>
      <c r="C3954" t="n">
        <v>0.5043408885813709</v>
      </c>
      <c r="D3954" t="n">
        <v>1</v>
      </c>
    </row>
    <row r="3955">
      <c r="A3955" s="2" t="n">
        <v>45937</v>
      </c>
      <c r="B3955" t="inlineStr">
        <is>
          <t>PG</t>
        </is>
      </c>
      <c r="C3955" t="n">
        <v>-0.2354564990781753</v>
      </c>
      <c r="D3955" t="n">
        <v>0.3333333333333333</v>
      </c>
    </row>
    <row r="3956">
      <c r="A3956" s="2" t="n">
        <v>45937</v>
      </c>
      <c r="B3956" t="inlineStr">
        <is>
          <t>TMO</t>
        </is>
      </c>
      <c r="C3956" t="n">
        <v>-0.1457022337958807</v>
      </c>
      <c r="D3956" t="n">
        <v>0.5666666666666667</v>
      </c>
    </row>
    <row r="3957">
      <c r="A3957" s="2" t="n">
        <v>45937</v>
      </c>
      <c r="B3957" t="inlineStr">
        <is>
          <t>TSLA</t>
        </is>
      </c>
      <c r="C3957" t="n">
        <v>-0.3246687096773838</v>
      </c>
      <c r="D3957" t="n">
        <v>0.3</v>
      </c>
    </row>
    <row r="3958">
      <c r="A3958" s="2" t="n">
        <v>45937</v>
      </c>
      <c r="B3958" t="inlineStr">
        <is>
          <t>UNH</t>
        </is>
      </c>
      <c r="C3958" t="n">
        <v>-0.1932379266452549</v>
      </c>
      <c r="D3958" t="n">
        <v>0.4333333333333333</v>
      </c>
    </row>
    <row r="3959">
      <c r="A3959" s="2" t="n">
        <v>45937</v>
      </c>
      <c r="B3959" t="inlineStr">
        <is>
          <t>V</t>
        </is>
      </c>
      <c r="C3959" t="n">
        <v>-0.4205190049365246</v>
      </c>
      <c r="D3959" t="n">
        <v>0.2333333333333333</v>
      </c>
    </row>
    <row r="3960">
      <c r="A3960" s="2" t="n">
        <v>45937</v>
      </c>
      <c r="B3960" t="inlineStr">
        <is>
          <t>VZ</t>
        </is>
      </c>
      <c r="C3960" t="n">
        <v>-0.5603976726947997</v>
      </c>
      <c r="D3960" t="n">
        <v>0.03333333333333333</v>
      </c>
    </row>
    <row r="3961">
      <c r="A3961" s="2" t="n">
        <v>45937</v>
      </c>
      <c r="B3961" t="inlineStr">
        <is>
          <t>WMT</t>
        </is>
      </c>
      <c r="C3961" t="n">
        <v>-0.3862777506198027</v>
      </c>
      <c r="D3961" t="n">
        <v>0.2666666666666667</v>
      </c>
    </row>
    <row r="3962">
      <c r="A3962" s="2" t="n">
        <v>45937</v>
      </c>
      <c r="B3962" t="inlineStr">
        <is>
          <t>AAPL</t>
        </is>
      </c>
      <c r="C3962" t="n">
        <v>0.2482839688550468</v>
      </c>
      <c r="D3962" t="n">
        <v>0.9333333333333333</v>
      </c>
    </row>
    <row r="3963">
      <c r="A3963" s="2" t="n">
        <v>45937</v>
      </c>
      <c r="B3963" t="inlineStr">
        <is>
          <t>ABT</t>
        </is>
      </c>
      <c r="C3963" t="n">
        <v>-0.03524255941459507</v>
      </c>
      <c r="D3963" t="n">
        <v>0.6666666666666666</v>
      </c>
    </row>
    <row r="3964">
      <c r="A3964" s="2" t="n">
        <v>45937</v>
      </c>
      <c r="B3964" t="inlineStr">
        <is>
          <t>ADBE</t>
        </is>
      </c>
      <c r="C3964" t="n">
        <v>0.03913084804508282</v>
      </c>
      <c r="D3964" t="n">
        <v>0.7333333333333333</v>
      </c>
    </row>
    <row r="3965">
      <c r="A3965" s="2" t="n">
        <v>45937</v>
      </c>
      <c r="B3965" t="inlineStr">
        <is>
          <t>AMZN</t>
        </is>
      </c>
      <c r="C3965" t="n">
        <v>-0.3059229099959496</v>
      </c>
      <c r="D3965" t="n">
        <v>0.2333333333333333</v>
      </c>
    </row>
    <row r="3966">
      <c r="A3966" s="2" t="n">
        <v>45937</v>
      </c>
      <c r="B3966" t="inlineStr">
        <is>
          <t>BAC</t>
        </is>
      </c>
      <c r="C3966" t="n">
        <v>0.1246560086118477</v>
      </c>
      <c r="D3966" t="n">
        <v>0.8666666666666667</v>
      </c>
    </row>
    <row r="3967">
      <c r="A3967" s="2" t="n">
        <v>45937</v>
      </c>
      <c r="B3967" t="inlineStr">
        <is>
          <t>BRK.B</t>
        </is>
      </c>
      <c r="C3967" t="n">
        <v>-0.57127295995172</v>
      </c>
      <c r="D3967" t="n">
        <v>0.03333333333333333</v>
      </c>
    </row>
    <row r="3968">
      <c r="A3968" s="2" t="n">
        <v>45937</v>
      </c>
      <c r="B3968" t="inlineStr">
        <is>
          <t>CRM</t>
        </is>
      </c>
      <c r="C3968" t="n">
        <v>0.250528138318249</v>
      </c>
      <c r="D3968" t="n">
        <v>0.9666666666666667</v>
      </c>
    </row>
    <row r="3969">
      <c r="A3969" s="2" t="n">
        <v>45937</v>
      </c>
      <c r="B3969" t="inlineStr">
        <is>
          <t>CVX</t>
        </is>
      </c>
      <c r="C3969" t="n">
        <v>-0.2083195922120394</v>
      </c>
      <c r="D3969" t="n">
        <v>0.3666666666666666</v>
      </c>
    </row>
    <row r="3970">
      <c r="A3970" s="2" t="n">
        <v>45937</v>
      </c>
      <c r="B3970" t="inlineStr">
        <is>
          <t>DIS</t>
        </is>
      </c>
      <c r="C3970" t="n">
        <v>-0.3744145600920427</v>
      </c>
      <c r="D3970" t="n">
        <v>0.1</v>
      </c>
    </row>
    <row r="3971">
      <c r="A3971" s="2" t="n">
        <v>45937</v>
      </c>
      <c r="B3971" t="inlineStr">
        <is>
          <t>GOOGL</t>
        </is>
      </c>
      <c r="C3971" t="n">
        <v>-0.04876723658685354</v>
      </c>
      <c r="D3971" t="n">
        <v>0.6</v>
      </c>
    </row>
    <row r="3972">
      <c r="A3972" s="2" t="n">
        <v>45937</v>
      </c>
      <c r="B3972" t="inlineStr">
        <is>
          <t>HD</t>
        </is>
      </c>
      <c r="C3972" t="n">
        <v>0.1734970979119563</v>
      </c>
      <c r="D3972" t="n">
        <v>0.9</v>
      </c>
    </row>
    <row r="3973">
      <c r="A3973" s="2" t="n">
        <v>45937</v>
      </c>
      <c r="B3973" t="inlineStr">
        <is>
          <t>JNJ</t>
        </is>
      </c>
      <c r="C3973" t="n">
        <v>-0.1589255046046624</v>
      </c>
      <c r="D3973" t="n">
        <v>0.4333333333333333</v>
      </c>
    </row>
    <row r="3974">
      <c r="A3974" s="2" t="n">
        <v>45937</v>
      </c>
      <c r="B3974" t="inlineStr">
        <is>
          <t>JPM</t>
        </is>
      </c>
      <c r="C3974" t="n">
        <v>-0.134348510803233</v>
      </c>
      <c r="D3974" t="n">
        <v>0.5</v>
      </c>
    </row>
    <row r="3975">
      <c r="A3975" s="2" t="n">
        <v>45937</v>
      </c>
      <c r="B3975" t="inlineStr">
        <is>
          <t>KO</t>
        </is>
      </c>
      <c r="C3975" t="n">
        <v>-0.4322975919923486</v>
      </c>
      <c r="D3975" t="n">
        <v>0.06666666666666667</v>
      </c>
    </row>
    <row r="3976">
      <c r="A3976" s="2" t="n">
        <v>45937</v>
      </c>
      <c r="B3976" t="inlineStr">
        <is>
          <t>LLY</t>
        </is>
      </c>
      <c r="C3976" t="n">
        <v>0.06209560738624662</v>
      </c>
      <c r="D3976" t="n">
        <v>0.7666666666666667</v>
      </c>
    </row>
    <row r="3977">
      <c r="A3977" s="2" t="n">
        <v>45937</v>
      </c>
      <c r="B3977" t="inlineStr">
        <is>
          <t>MA</t>
        </is>
      </c>
      <c r="C3977" t="n">
        <v>-0.1319159630659856</v>
      </c>
      <c r="D3977" t="n">
        <v>0.5333333333333333</v>
      </c>
    </row>
    <row r="3978">
      <c r="A3978" s="2" t="n">
        <v>45937</v>
      </c>
      <c r="B3978" t="inlineStr">
        <is>
          <t>MCD</t>
        </is>
      </c>
      <c r="C3978" t="n">
        <v>0.00582537503730159</v>
      </c>
      <c r="D3978" t="n">
        <v>0.7</v>
      </c>
    </row>
    <row r="3979">
      <c r="A3979" s="2" t="n">
        <v>45937</v>
      </c>
      <c r="B3979" t="inlineStr">
        <is>
          <t>META</t>
        </is>
      </c>
      <c r="C3979" t="n">
        <v>-0.2779026088691398</v>
      </c>
      <c r="D3979" t="n">
        <v>0.2666666666666667</v>
      </c>
    </row>
    <row r="3980">
      <c r="A3980" s="2" t="n">
        <v>45937</v>
      </c>
      <c r="B3980" t="inlineStr">
        <is>
          <t>MSFT</t>
        </is>
      </c>
      <c r="C3980" t="n">
        <v>-0.3185954606982221</v>
      </c>
      <c r="D3980" t="n">
        <v>0.2</v>
      </c>
    </row>
    <row r="3981">
      <c r="A3981" s="2" t="n">
        <v>45937</v>
      </c>
      <c r="B3981" t="inlineStr">
        <is>
          <t>NFLX</t>
        </is>
      </c>
      <c r="C3981" t="n">
        <v>-0.04446348108897115</v>
      </c>
      <c r="D3981" t="n">
        <v>0.6333333333333333</v>
      </c>
    </row>
    <row r="3982">
      <c r="A3982" s="2" t="n">
        <v>45937</v>
      </c>
      <c r="B3982" t="inlineStr">
        <is>
          <t>NKE</t>
        </is>
      </c>
      <c r="C3982" t="n">
        <v>-0.1513032103924467</v>
      </c>
      <c r="D3982" t="n">
        <v>0.4666666666666667</v>
      </c>
    </row>
    <row r="3983">
      <c r="A3983" s="2" t="n">
        <v>45937</v>
      </c>
      <c r="B3983" t="inlineStr">
        <is>
          <t>NVDA</t>
        </is>
      </c>
      <c r="C3983" t="n">
        <v>0.09963367634648687</v>
      </c>
      <c r="D3983" t="n">
        <v>0.8</v>
      </c>
    </row>
    <row r="3984">
      <c r="A3984" s="2" t="n">
        <v>45937</v>
      </c>
      <c r="B3984" t="inlineStr">
        <is>
          <t>PFE</t>
        </is>
      </c>
      <c r="C3984" t="n">
        <v>0.2672040168634151</v>
      </c>
      <c r="D3984" t="n">
        <v>1</v>
      </c>
    </row>
    <row r="3985">
      <c r="A3985" s="2" t="n">
        <v>45937</v>
      </c>
      <c r="B3985" t="inlineStr">
        <is>
          <t>PG</t>
        </is>
      </c>
      <c r="C3985" t="n">
        <v>-0.1781369155657011</v>
      </c>
      <c r="D3985" t="n">
        <v>0.4</v>
      </c>
    </row>
    <row r="3986">
      <c r="A3986" s="2" t="n">
        <v>45937</v>
      </c>
      <c r="B3986" t="inlineStr">
        <is>
          <t>TMO</t>
        </is>
      </c>
      <c r="C3986" t="n">
        <v>0.1122417338358471</v>
      </c>
      <c r="D3986" t="n">
        <v>0.8333333333333334</v>
      </c>
    </row>
    <row r="3987">
      <c r="A3987" s="2" t="n">
        <v>45937</v>
      </c>
      <c r="B3987" t="inlineStr">
        <is>
          <t>TSLA</t>
        </is>
      </c>
      <c r="C3987" t="n">
        <v>-0.3201129934894704</v>
      </c>
      <c r="D3987" t="n">
        <v>0.1666666666666667</v>
      </c>
    </row>
    <row r="3988">
      <c r="A3988" s="2" t="n">
        <v>45937</v>
      </c>
      <c r="B3988" t="inlineStr">
        <is>
          <t>UNH</t>
        </is>
      </c>
      <c r="C3988" t="n">
        <v>-0.228773668822682</v>
      </c>
      <c r="D3988" t="n">
        <v>0.3333333333333333</v>
      </c>
    </row>
    <row r="3989">
      <c r="A3989" s="2" t="n">
        <v>45937</v>
      </c>
      <c r="B3989" t="inlineStr">
        <is>
          <t>V</t>
        </is>
      </c>
      <c r="C3989" t="n">
        <v>-0.1009351465669312</v>
      </c>
      <c r="D3989" t="n">
        <v>0.5666666666666667</v>
      </c>
    </row>
    <row r="3990">
      <c r="A3990" s="2" t="n">
        <v>45937</v>
      </c>
      <c r="B3990" t="inlineStr">
        <is>
          <t>VZ</t>
        </is>
      </c>
      <c r="C3990" t="n">
        <v>-0.2544223534711543</v>
      </c>
      <c r="D3990" t="n">
        <v>0.3</v>
      </c>
    </row>
    <row r="3991">
      <c r="A3991" s="2" t="n">
        <v>45937</v>
      </c>
      <c r="B3991" t="inlineStr">
        <is>
          <t>WMT</t>
        </is>
      </c>
      <c r="C3991" t="n">
        <v>-0.3444857518361895</v>
      </c>
      <c r="D3991" t="n">
        <v>0.1333333333333333</v>
      </c>
    </row>
    <row r="3992">
      <c r="A3992" s="2" t="n">
        <v>45937</v>
      </c>
      <c r="B3992" t="inlineStr">
        <is>
          <t>AAPL</t>
        </is>
      </c>
      <c r="C3992" t="n">
        <v>-0.3486199622706195</v>
      </c>
      <c r="D3992" t="n">
        <v>0.2333333333333333</v>
      </c>
    </row>
    <row r="3993">
      <c r="A3993" s="2" t="n">
        <v>45937</v>
      </c>
      <c r="B3993" t="inlineStr">
        <is>
          <t>ABT</t>
        </is>
      </c>
      <c r="C3993" t="n">
        <v>-0.1251611807441804</v>
      </c>
      <c r="D3993" t="n">
        <v>0.5</v>
      </c>
    </row>
    <row r="3994">
      <c r="A3994" s="2" t="n">
        <v>45937</v>
      </c>
      <c r="B3994" t="inlineStr">
        <is>
          <t>ADBE</t>
        </is>
      </c>
      <c r="C3994" t="n">
        <v>-0.2432382301016847</v>
      </c>
      <c r="D3994" t="n">
        <v>0.3333333333333333</v>
      </c>
    </row>
    <row r="3995">
      <c r="A3995" s="2" t="n">
        <v>45937</v>
      </c>
      <c r="B3995" t="inlineStr">
        <is>
          <t>AMZN</t>
        </is>
      </c>
      <c r="C3995" t="n">
        <v>-0.07646107805600209</v>
      </c>
      <c r="D3995" t="n">
        <v>0.6666666666666666</v>
      </c>
    </row>
    <row r="3996">
      <c r="A3996" s="2" t="n">
        <v>45937</v>
      </c>
      <c r="B3996" t="inlineStr">
        <is>
          <t>BAC</t>
        </is>
      </c>
      <c r="C3996" t="n">
        <v>0.03859603326888596</v>
      </c>
      <c r="D3996" t="n">
        <v>0.8666666666666667</v>
      </c>
    </row>
    <row r="3997">
      <c r="A3997" s="2" t="n">
        <v>45937</v>
      </c>
      <c r="B3997" t="inlineStr">
        <is>
          <t>BRK.B</t>
        </is>
      </c>
      <c r="C3997" t="n">
        <v>-0.4476625823821384</v>
      </c>
      <c r="D3997" t="n">
        <v>0.06666666666666667</v>
      </c>
    </row>
    <row r="3998">
      <c r="A3998" s="2" t="n">
        <v>45937</v>
      </c>
      <c r="B3998" t="inlineStr">
        <is>
          <t>CRM</t>
        </is>
      </c>
      <c r="C3998" t="n">
        <v>0.4406122566635327</v>
      </c>
      <c r="D3998" t="n">
        <v>0.9666666666666667</v>
      </c>
    </row>
    <row r="3999">
      <c r="A3999" s="2" t="n">
        <v>45937</v>
      </c>
      <c r="B3999" t="inlineStr">
        <is>
          <t>CVX</t>
        </is>
      </c>
      <c r="C3999" t="n">
        <v>-0.3223079143935014</v>
      </c>
      <c r="D3999" t="n">
        <v>0.2666666666666667</v>
      </c>
    </row>
    <row r="4000">
      <c r="A4000" s="2" t="n">
        <v>45937</v>
      </c>
      <c r="B4000" t="inlineStr">
        <is>
          <t>DIS</t>
        </is>
      </c>
      <c r="C4000" t="n">
        <v>-0.1141095842661546</v>
      </c>
      <c r="D4000" t="n">
        <v>0.5666666666666667</v>
      </c>
    </row>
    <row r="4001">
      <c r="A4001" s="2" t="n">
        <v>45937</v>
      </c>
      <c r="B4001" t="inlineStr">
        <is>
          <t>GOOGL</t>
        </is>
      </c>
      <c r="C4001" t="n">
        <v>0.406945600937963</v>
      </c>
      <c r="D4001" t="n">
        <v>0.9333333333333333</v>
      </c>
    </row>
    <row r="4002">
      <c r="A4002" s="2" t="n">
        <v>45937</v>
      </c>
      <c r="B4002" t="inlineStr">
        <is>
          <t>HD</t>
        </is>
      </c>
      <c r="C4002" t="n">
        <v>-0.1310685538504363</v>
      </c>
      <c r="D4002" t="n">
        <v>0.4333333333333333</v>
      </c>
    </row>
    <row r="4003">
      <c r="A4003" s="2" t="n">
        <v>45937</v>
      </c>
      <c r="B4003" t="inlineStr">
        <is>
          <t>JNJ</t>
        </is>
      </c>
      <c r="C4003" t="n">
        <v>-0.1984837564221638</v>
      </c>
      <c r="D4003" t="n">
        <v>0.4</v>
      </c>
    </row>
    <row r="4004">
      <c r="A4004" s="2" t="n">
        <v>45937</v>
      </c>
      <c r="B4004" t="inlineStr">
        <is>
          <t>JPM</t>
        </is>
      </c>
      <c r="C4004" t="n">
        <v>-0.3989096269935717</v>
      </c>
      <c r="D4004" t="n">
        <v>0.1666666666666667</v>
      </c>
    </row>
    <row r="4005">
      <c r="A4005" s="2" t="n">
        <v>45937</v>
      </c>
      <c r="B4005" t="inlineStr">
        <is>
          <t>KO</t>
        </is>
      </c>
      <c r="C4005" t="n">
        <v>-0.4751062598355244</v>
      </c>
      <c r="D4005" t="n">
        <v>0.03333333333333333</v>
      </c>
    </row>
    <row r="4006">
      <c r="A4006" s="2" t="n">
        <v>45937</v>
      </c>
      <c r="B4006" t="inlineStr">
        <is>
          <t>LLY</t>
        </is>
      </c>
      <c r="C4006" t="n">
        <v>0.01082264763175103</v>
      </c>
      <c r="D4006" t="n">
        <v>0.8</v>
      </c>
    </row>
    <row r="4007">
      <c r="A4007" s="2" t="n">
        <v>45937</v>
      </c>
      <c r="B4007" t="inlineStr">
        <is>
          <t>MA</t>
        </is>
      </c>
      <c r="C4007" t="n">
        <v>-0.04756734197262379</v>
      </c>
      <c r="D4007" t="n">
        <v>0.7</v>
      </c>
    </row>
    <row r="4008">
      <c r="A4008" s="2" t="n">
        <v>45937</v>
      </c>
      <c r="B4008" t="inlineStr">
        <is>
          <t>MCD</t>
        </is>
      </c>
      <c r="C4008" t="n">
        <v>0.007956043236555167</v>
      </c>
      <c r="D4008" t="n">
        <v>0.7666666666666667</v>
      </c>
    </row>
    <row r="4009">
      <c r="A4009" s="2" t="n">
        <v>45937</v>
      </c>
      <c r="B4009" t="inlineStr">
        <is>
          <t>META</t>
        </is>
      </c>
      <c r="C4009" t="n">
        <v>-0.07743795558771839</v>
      </c>
      <c r="D4009" t="n">
        <v>0.6333333333333333</v>
      </c>
    </row>
    <row r="4010">
      <c r="A4010" s="2" t="n">
        <v>45937</v>
      </c>
      <c r="B4010" t="inlineStr">
        <is>
          <t>MSFT</t>
        </is>
      </c>
      <c r="C4010" t="n">
        <v>-0.2943211465070602</v>
      </c>
      <c r="D4010" t="n">
        <v>0.3</v>
      </c>
    </row>
    <row r="4011">
      <c r="A4011" s="2" t="n">
        <v>45937</v>
      </c>
      <c r="B4011" t="inlineStr">
        <is>
          <t>NFLX</t>
        </is>
      </c>
      <c r="C4011" t="n">
        <v>-0.1229112988091217</v>
      </c>
      <c r="D4011" t="n">
        <v>0.5333333333333333</v>
      </c>
    </row>
    <row r="4012">
      <c r="A4012" s="2" t="n">
        <v>45937</v>
      </c>
      <c r="B4012" t="inlineStr">
        <is>
          <t>NKE</t>
        </is>
      </c>
      <c r="C4012" t="n">
        <v>-0.4042055395651922</v>
      </c>
      <c r="D4012" t="n">
        <v>0.1333333333333333</v>
      </c>
    </row>
    <row r="4013">
      <c r="A4013" s="2" t="n">
        <v>45937</v>
      </c>
      <c r="B4013" t="inlineStr">
        <is>
          <t>NVDA</t>
        </is>
      </c>
      <c r="C4013" t="n">
        <v>0.03023481771137827</v>
      </c>
      <c r="D4013" t="n">
        <v>0.8333333333333334</v>
      </c>
    </row>
    <row r="4014">
      <c r="A4014" s="2" t="n">
        <v>45937</v>
      </c>
      <c r="B4014" t="inlineStr">
        <is>
          <t>PFE</t>
        </is>
      </c>
      <c r="C4014" t="n">
        <v>0.4780032829767304</v>
      </c>
      <c r="D4014" t="n">
        <v>1</v>
      </c>
    </row>
    <row r="4015">
      <c r="A4015" s="2" t="n">
        <v>45937</v>
      </c>
      <c r="B4015" t="inlineStr">
        <is>
          <t>PG</t>
        </is>
      </c>
      <c r="C4015" t="n">
        <v>-0.4271527259930702</v>
      </c>
      <c r="D4015" t="n">
        <v>0.1</v>
      </c>
    </row>
    <row r="4016">
      <c r="A4016" s="2" t="n">
        <v>45937</v>
      </c>
      <c r="B4016" t="inlineStr">
        <is>
          <t>TMO</t>
        </is>
      </c>
      <c r="C4016" t="n">
        <v>-0.213859626464927</v>
      </c>
      <c r="D4016" t="n">
        <v>0.3666666666666666</v>
      </c>
    </row>
    <row r="4017">
      <c r="A4017" s="2" t="n">
        <v>45937</v>
      </c>
      <c r="B4017" t="inlineStr">
        <is>
          <t>TSLA</t>
        </is>
      </c>
      <c r="C4017" t="n">
        <v>0.1544536954733266</v>
      </c>
      <c r="D4017" t="n">
        <v>0.9</v>
      </c>
    </row>
    <row r="4018">
      <c r="A4018" s="2" t="n">
        <v>45937</v>
      </c>
      <c r="B4018" t="inlineStr">
        <is>
          <t>UNH</t>
        </is>
      </c>
      <c r="C4018" t="n">
        <v>-0.08006248091122974</v>
      </c>
      <c r="D4018" t="n">
        <v>0.6</v>
      </c>
    </row>
    <row r="4019">
      <c r="A4019" s="2" t="n">
        <v>45937</v>
      </c>
      <c r="B4019" t="inlineStr">
        <is>
          <t>V</t>
        </is>
      </c>
      <c r="C4019" t="n">
        <v>-0.3860455405344662</v>
      </c>
      <c r="D4019" t="n">
        <v>0.2</v>
      </c>
    </row>
    <row r="4020">
      <c r="A4020" s="2" t="n">
        <v>45937</v>
      </c>
      <c r="B4020" t="inlineStr">
        <is>
          <t>VZ</t>
        </is>
      </c>
      <c r="C4020" t="n">
        <v>-0.1271064284477229</v>
      </c>
      <c r="D4020" t="n">
        <v>0.4666666666666667</v>
      </c>
    </row>
    <row r="4021">
      <c r="A4021" s="2" t="n">
        <v>45937</v>
      </c>
      <c r="B4021" t="inlineStr">
        <is>
          <t>WMT</t>
        </is>
      </c>
      <c r="C4021" t="n">
        <v>-0.04180692648616235</v>
      </c>
      <c r="D4021" t="n">
        <v>0.7333333333333333</v>
      </c>
    </row>
    <row r="4022">
      <c r="A4022" s="2" t="n">
        <v>45937</v>
      </c>
      <c r="B4022" t="inlineStr">
        <is>
          <t>AAPL</t>
        </is>
      </c>
      <c r="C4022" t="n">
        <v>-0.01483791923716674</v>
      </c>
      <c r="D4022" t="n">
        <v>0.7666666666666667</v>
      </c>
    </row>
    <row r="4023">
      <c r="A4023" s="2" t="n">
        <v>45937</v>
      </c>
      <c r="B4023" t="inlineStr">
        <is>
          <t>ABT</t>
        </is>
      </c>
      <c r="C4023" t="n">
        <v>-0.09392426276461999</v>
      </c>
      <c r="D4023" t="n">
        <v>0.6333333333333333</v>
      </c>
    </row>
    <row r="4024">
      <c r="A4024" s="2" t="n">
        <v>45937</v>
      </c>
      <c r="B4024" t="inlineStr">
        <is>
          <t>ADBE</t>
        </is>
      </c>
      <c r="C4024" t="n">
        <v>0.08590678389554454</v>
      </c>
      <c r="D4024" t="n">
        <v>0.9</v>
      </c>
    </row>
    <row r="4025">
      <c r="A4025" s="2" t="n">
        <v>45937</v>
      </c>
      <c r="B4025" t="inlineStr">
        <is>
          <t>AMZN</t>
        </is>
      </c>
      <c r="C4025" t="n">
        <v>-0.4001349875790431</v>
      </c>
      <c r="D4025" t="n">
        <v>0.1666666666666667</v>
      </c>
    </row>
    <row r="4026">
      <c r="A4026" s="2" t="n">
        <v>45937</v>
      </c>
      <c r="B4026" t="inlineStr">
        <is>
          <t>BAC</t>
        </is>
      </c>
      <c r="C4026" t="n">
        <v>0.6531615547874393</v>
      </c>
      <c r="D4026" t="n">
        <v>1</v>
      </c>
    </row>
    <row r="4027">
      <c r="A4027" s="2" t="n">
        <v>45937</v>
      </c>
      <c r="B4027" t="inlineStr">
        <is>
          <t>BRK.B</t>
        </is>
      </c>
      <c r="C4027" t="n">
        <v>-0.3614551912303491</v>
      </c>
      <c r="D4027" t="n">
        <v>0.2333333333333333</v>
      </c>
    </row>
    <row r="4028">
      <c r="A4028" s="2" t="n">
        <v>45937</v>
      </c>
      <c r="B4028" t="inlineStr">
        <is>
          <t>CRM</t>
        </is>
      </c>
      <c r="C4028" t="n">
        <v>-0.4003014492069125</v>
      </c>
      <c r="D4028" t="n">
        <v>0.1333333333333333</v>
      </c>
    </row>
    <row r="4029">
      <c r="A4029" s="2" t="n">
        <v>45937</v>
      </c>
      <c r="B4029" t="inlineStr">
        <is>
          <t>CVX</t>
        </is>
      </c>
      <c r="C4029" t="n">
        <v>-0.4853295364688729</v>
      </c>
      <c r="D4029" t="n">
        <v>0.06666666666666667</v>
      </c>
    </row>
    <row r="4030">
      <c r="A4030" s="2" t="n">
        <v>45937</v>
      </c>
      <c r="B4030" t="inlineStr">
        <is>
          <t>DIS</t>
        </is>
      </c>
      <c r="C4030" t="n">
        <v>-0.2503480721820356</v>
      </c>
      <c r="D4030" t="n">
        <v>0.3666666666666666</v>
      </c>
    </row>
    <row r="4031">
      <c r="A4031" s="2" t="n">
        <v>45937</v>
      </c>
      <c r="B4031" t="inlineStr">
        <is>
          <t>GOOGL</t>
        </is>
      </c>
      <c r="C4031" t="n">
        <v>-0.0008036049012135719</v>
      </c>
      <c r="D4031" t="n">
        <v>0.8333333333333334</v>
      </c>
    </row>
    <row r="4032">
      <c r="A4032" s="2" t="n">
        <v>45937</v>
      </c>
      <c r="B4032" t="inlineStr">
        <is>
          <t>HD</t>
        </is>
      </c>
      <c r="C4032" t="n">
        <v>-0.03298809374402768</v>
      </c>
      <c r="D4032" t="n">
        <v>0.7333333333333333</v>
      </c>
    </row>
    <row r="4033">
      <c r="A4033" s="2" t="n">
        <v>45937</v>
      </c>
      <c r="B4033" t="inlineStr">
        <is>
          <t>JNJ</t>
        </is>
      </c>
      <c r="C4033" t="n">
        <v>-0.5466368056345351</v>
      </c>
      <c r="D4033" t="n">
        <v>0.03333333333333333</v>
      </c>
    </row>
    <row r="4034">
      <c r="A4034" s="2" t="n">
        <v>45937</v>
      </c>
      <c r="B4034" t="inlineStr">
        <is>
          <t>JPM</t>
        </is>
      </c>
      <c r="C4034" t="n">
        <v>-0.2126199491596292</v>
      </c>
      <c r="D4034" t="n">
        <v>0.4333333333333333</v>
      </c>
    </row>
    <row r="4035">
      <c r="A4035" s="2" t="n">
        <v>45937</v>
      </c>
      <c r="B4035" t="inlineStr">
        <is>
          <t>KO</t>
        </is>
      </c>
      <c r="C4035" t="n">
        <v>-0.2583574966443626</v>
      </c>
      <c r="D4035" t="n">
        <v>0.3333333333333333</v>
      </c>
    </row>
    <row r="4036">
      <c r="A4036" s="2" t="n">
        <v>45937</v>
      </c>
      <c r="B4036" t="inlineStr">
        <is>
          <t>LLY</t>
        </is>
      </c>
      <c r="C4036" t="n">
        <v>0.1354446301520057</v>
      </c>
      <c r="D4036" t="n">
        <v>0.9333333333333333</v>
      </c>
    </row>
    <row r="4037">
      <c r="A4037" s="2" t="n">
        <v>45937</v>
      </c>
      <c r="B4037" t="inlineStr">
        <is>
          <t>MA</t>
        </is>
      </c>
      <c r="C4037" t="n">
        <v>-0.1430800908387539</v>
      </c>
      <c r="D4037" t="n">
        <v>0.5666666666666667</v>
      </c>
    </row>
    <row r="4038">
      <c r="A4038" s="2" t="n">
        <v>45937</v>
      </c>
      <c r="B4038" t="inlineStr">
        <is>
          <t>MCD</t>
        </is>
      </c>
      <c r="C4038" t="n">
        <v>-0.1500236871577774</v>
      </c>
      <c r="D4038" t="n">
        <v>0.5333333333333333</v>
      </c>
    </row>
    <row r="4039">
      <c r="A4039" s="2" t="n">
        <v>45937</v>
      </c>
      <c r="B4039" t="inlineStr">
        <is>
          <t>META</t>
        </is>
      </c>
      <c r="C4039" t="n">
        <v>0.01162308163435933</v>
      </c>
      <c r="D4039" t="n">
        <v>0.8666666666666667</v>
      </c>
    </row>
    <row r="4040">
      <c r="A4040" s="2" t="n">
        <v>45937</v>
      </c>
      <c r="B4040" t="inlineStr">
        <is>
          <t>MSFT</t>
        </is>
      </c>
      <c r="C4040" t="n">
        <v>0.4312539271612751</v>
      </c>
      <c r="D4040" t="n">
        <v>0.9666666666666667</v>
      </c>
    </row>
    <row r="4041">
      <c r="A4041" s="2" t="n">
        <v>45937</v>
      </c>
      <c r="B4041" t="inlineStr">
        <is>
          <t>NFLX</t>
        </is>
      </c>
      <c r="C4041" t="n">
        <v>-0.200837627665599</v>
      </c>
      <c r="D4041" t="n">
        <v>0.4666666666666667</v>
      </c>
    </row>
    <row r="4042">
      <c r="A4042" s="2" t="n">
        <v>45937</v>
      </c>
      <c r="B4042" t="inlineStr">
        <is>
          <t>NKE</t>
        </is>
      </c>
      <c r="C4042" t="n">
        <v>-0.1398815474916535</v>
      </c>
      <c r="D4042" t="n">
        <v>0.6</v>
      </c>
    </row>
    <row r="4043">
      <c r="A4043" s="2" t="n">
        <v>45937</v>
      </c>
      <c r="B4043" t="inlineStr">
        <is>
          <t>NVDA</t>
        </is>
      </c>
      <c r="C4043" t="n">
        <v>-0.04943924689968497</v>
      </c>
      <c r="D4043" t="n">
        <v>0.7</v>
      </c>
    </row>
    <row r="4044">
      <c r="A4044" s="2" t="n">
        <v>45937</v>
      </c>
      <c r="B4044" t="inlineStr">
        <is>
          <t>PFE</t>
        </is>
      </c>
      <c r="C4044" t="n">
        <v>-0.008617570717396876</v>
      </c>
      <c r="D4044" t="n">
        <v>0.8</v>
      </c>
    </row>
    <row r="4045">
      <c r="A4045" s="2" t="n">
        <v>45937</v>
      </c>
      <c r="B4045" t="inlineStr">
        <is>
          <t>PG</t>
        </is>
      </c>
      <c r="C4045" t="n">
        <v>-0.3810453287432223</v>
      </c>
      <c r="D4045" t="n">
        <v>0.2</v>
      </c>
    </row>
    <row r="4046">
      <c r="A4046" s="2" t="n">
        <v>45937</v>
      </c>
      <c r="B4046" t="inlineStr">
        <is>
          <t>TMO</t>
        </is>
      </c>
      <c r="C4046" t="n">
        <v>-0.2707083779005488</v>
      </c>
      <c r="D4046" t="n">
        <v>0.3</v>
      </c>
    </row>
    <row r="4047">
      <c r="A4047" s="2" t="n">
        <v>45937</v>
      </c>
      <c r="B4047" t="inlineStr">
        <is>
          <t>TSLA</t>
        </is>
      </c>
      <c r="C4047" t="n">
        <v>-0.1753212702858486</v>
      </c>
      <c r="D4047" t="n">
        <v>0.5</v>
      </c>
    </row>
    <row r="4048">
      <c r="A4048" s="2" t="n">
        <v>45937</v>
      </c>
      <c r="B4048" t="inlineStr">
        <is>
          <t>UNH</t>
        </is>
      </c>
      <c r="C4048" t="n">
        <v>-0.06206760689882493</v>
      </c>
      <c r="D4048" t="n">
        <v>0.6666666666666666</v>
      </c>
    </row>
    <row r="4049">
      <c r="A4049" s="2" t="n">
        <v>45937</v>
      </c>
      <c r="B4049" t="inlineStr">
        <is>
          <t>V</t>
        </is>
      </c>
      <c r="C4049" t="n">
        <v>-0.4238702516611464</v>
      </c>
      <c r="D4049" t="n">
        <v>0.1</v>
      </c>
    </row>
    <row r="4050">
      <c r="A4050" s="2" t="n">
        <v>45937</v>
      </c>
      <c r="B4050" t="inlineStr">
        <is>
          <t>VZ</t>
        </is>
      </c>
      <c r="C4050" t="n">
        <v>-0.3511753414196098</v>
      </c>
      <c r="D4050" t="n">
        <v>0.2666666666666667</v>
      </c>
    </row>
    <row r="4051">
      <c r="A4051" s="2" t="n">
        <v>45937</v>
      </c>
      <c r="B4051" t="inlineStr">
        <is>
          <t>WMT</t>
        </is>
      </c>
      <c r="C4051" t="n">
        <v>-0.2234430232524164</v>
      </c>
      <c r="D4051" t="n">
        <v>0.4</v>
      </c>
    </row>
    <row r="4052">
      <c r="A4052" s="2" t="n">
        <v>45937</v>
      </c>
      <c r="B4052" t="inlineStr">
        <is>
          <t>AAPL</t>
        </is>
      </c>
      <c r="C4052" t="n">
        <v>-0.4104694911200586</v>
      </c>
      <c r="D4052" t="n">
        <v>0.03333333333333333</v>
      </c>
    </row>
    <row r="4053">
      <c r="A4053" s="2" t="n">
        <v>45937</v>
      </c>
      <c r="B4053" t="inlineStr">
        <is>
          <t>ABT</t>
        </is>
      </c>
      <c r="C4053" t="n">
        <v>-0.2046478187410332</v>
      </c>
      <c r="D4053" t="n">
        <v>0.3333333333333333</v>
      </c>
    </row>
    <row r="4054">
      <c r="A4054" s="2" t="n">
        <v>45937</v>
      </c>
      <c r="B4054" t="inlineStr">
        <is>
          <t>ADBE</t>
        </is>
      </c>
      <c r="C4054" t="n">
        <v>0.1227565839555092</v>
      </c>
      <c r="D4054" t="n">
        <v>0.8</v>
      </c>
    </row>
    <row r="4055">
      <c r="A4055" s="2" t="n">
        <v>45937</v>
      </c>
      <c r="B4055" t="inlineStr">
        <is>
          <t>AMZN</t>
        </is>
      </c>
      <c r="C4055" t="n">
        <v>-0.3503559821067199</v>
      </c>
      <c r="D4055" t="n">
        <v>0.1</v>
      </c>
    </row>
    <row r="4056">
      <c r="A4056" s="2" t="n">
        <v>45937</v>
      </c>
      <c r="B4056" t="inlineStr">
        <is>
          <t>BAC</t>
        </is>
      </c>
      <c r="C4056" t="n">
        <v>0.6908437001562295</v>
      </c>
      <c r="D4056" t="n">
        <v>1</v>
      </c>
    </row>
    <row r="4057">
      <c r="A4057" s="2" t="n">
        <v>45937</v>
      </c>
      <c r="B4057" t="inlineStr">
        <is>
          <t>BRK.B</t>
        </is>
      </c>
      <c r="C4057" t="n">
        <v>-0.3183357074861642</v>
      </c>
      <c r="D4057" t="n">
        <v>0.1666666666666667</v>
      </c>
    </row>
    <row r="4058">
      <c r="A4058" s="2" t="n">
        <v>45937</v>
      </c>
      <c r="B4058" t="inlineStr">
        <is>
          <t>CRM</t>
        </is>
      </c>
      <c r="C4058" t="n">
        <v>-0.1461141138600746</v>
      </c>
      <c r="D4058" t="n">
        <v>0.5</v>
      </c>
    </row>
    <row r="4059">
      <c r="A4059" s="2" t="n">
        <v>45937</v>
      </c>
      <c r="B4059" t="inlineStr">
        <is>
          <t>CVX</t>
        </is>
      </c>
      <c r="C4059" t="n">
        <v>-0.2879378326430036</v>
      </c>
      <c r="D4059" t="n">
        <v>0.2</v>
      </c>
    </row>
    <row r="4060">
      <c r="A4060" s="2" t="n">
        <v>45937</v>
      </c>
      <c r="B4060" t="inlineStr">
        <is>
          <t>DIS</t>
        </is>
      </c>
      <c r="C4060" t="n">
        <v>-0.197803377047649</v>
      </c>
      <c r="D4060" t="n">
        <v>0.3666666666666666</v>
      </c>
    </row>
    <row r="4061">
      <c r="A4061" s="2" t="n">
        <v>45937</v>
      </c>
      <c r="B4061" t="inlineStr">
        <is>
          <t>GOOGL</t>
        </is>
      </c>
      <c r="C4061" t="n">
        <v>-0.1361133588685075</v>
      </c>
      <c r="D4061" t="n">
        <v>0.5666666666666667</v>
      </c>
    </row>
    <row r="4062">
      <c r="A4062" s="2" t="n">
        <v>45937</v>
      </c>
      <c r="B4062" t="inlineStr">
        <is>
          <t>HD</t>
        </is>
      </c>
      <c r="C4062" t="n">
        <v>-0.1153537471706124</v>
      </c>
      <c r="D4062" t="n">
        <v>0.6</v>
      </c>
    </row>
    <row r="4063">
      <c r="A4063" s="2" t="n">
        <v>45937</v>
      </c>
      <c r="B4063" t="inlineStr">
        <is>
          <t>JNJ</t>
        </is>
      </c>
      <c r="C4063" t="n">
        <v>-0.2590179228508101</v>
      </c>
      <c r="D4063" t="n">
        <v>0.3</v>
      </c>
    </row>
    <row r="4064">
      <c r="A4064" s="2" t="n">
        <v>45937</v>
      </c>
      <c r="B4064" t="inlineStr">
        <is>
          <t>JPM</t>
        </is>
      </c>
      <c r="C4064" t="n">
        <v>-0.1845167147261863</v>
      </c>
      <c r="D4064" t="n">
        <v>0.4</v>
      </c>
    </row>
    <row r="4065">
      <c r="A4065" s="2" t="n">
        <v>45937</v>
      </c>
      <c r="B4065" t="inlineStr">
        <is>
          <t>KO</t>
        </is>
      </c>
      <c r="C4065" t="n">
        <v>-0.3535206883184092</v>
      </c>
      <c r="D4065" t="n">
        <v>0.06666666666666667</v>
      </c>
    </row>
    <row r="4066">
      <c r="A4066" s="2" t="n">
        <v>45937</v>
      </c>
      <c r="B4066" t="inlineStr">
        <is>
          <t>LLY</t>
        </is>
      </c>
      <c r="C4066" t="n">
        <v>0.1229365565661288</v>
      </c>
      <c r="D4066" t="n">
        <v>0.8333333333333334</v>
      </c>
    </row>
    <row r="4067">
      <c r="A4067" s="2" t="n">
        <v>45937</v>
      </c>
      <c r="B4067" t="inlineStr">
        <is>
          <t>MA</t>
        </is>
      </c>
      <c r="C4067" t="n">
        <v>-0.1753523962422572</v>
      </c>
      <c r="D4067" t="n">
        <v>0.4333333333333333</v>
      </c>
    </row>
    <row r="4068">
      <c r="A4068" s="2" t="n">
        <v>45937</v>
      </c>
      <c r="B4068" t="inlineStr">
        <is>
          <t>MCD</t>
        </is>
      </c>
      <c r="C4068" t="n">
        <v>-0.06226852596489817</v>
      </c>
      <c r="D4068" t="n">
        <v>0.7</v>
      </c>
    </row>
    <row r="4069">
      <c r="A4069" s="2" t="n">
        <v>45937</v>
      </c>
      <c r="B4069" t="inlineStr">
        <is>
          <t>META</t>
        </is>
      </c>
      <c r="C4069" t="n">
        <v>0.2232350823048862</v>
      </c>
      <c r="D4069" t="n">
        <v>0.9</v>
      </c>
    </row>
    <row r="4070">
      <c r="A4070" s="2" t="n">
        <v>45937</v>
      </c>
      <c r="B4070" t="inlineStr">
        <is>
          <t>MSFT</t>
        </is>
      </c>
      <c r="C4070" t="n">
        <v>-0.1668226610388461</v>
      </c>
      <c r="D4070" t="n">
        <v>0.4666666666666667</v>
      </c>
    </row>
    <row r="4071">
      <c r="A4071" s="2" t="n">
        <v>45937</v>
      </c>
      <c r="B4071" t="inlineStr">
        <is>
          <t>NFLX</t>
        </is>
      </c>
      <c r="C4071" t="n">
        <v>-0.08966452173888541</v>
      </c>
      <c r="D4071" t="n">
        <v>0.6333333333333333</v>
      </c>
    </row>
    <row r="4072">
      <c r="A4072" s="2" t="n">
        <v>45937</v>
      </c>
      <c r="B4072" t="inlineStr">
        <is>
          <t>NKE</t>
        </is>
      </c>
      <c r="C4072" t="n">
        <v>0.2010303198700216</v>
      </c>
      <c r="D4072" t="n">
        <v>0.8666666666666667</v>
      </c>
    </row>
    <row r="4073">
      <c r="A4073" s="2" t="n">
        <v>45937</v>
      </c>
      <c r="B4073" t="inlineStr">
        <is>
          <t>NVDA</t>
        </is>
      </c>
      <c r="C4073" t="n">
        <v>0.3367169938215935</v>
      </c>
      <c r="D4073" t="n">
        <v>0.9666666666666667</v>
      </c>
    </row>
    <row r="4074">
      <c r="A4074" s="2" t="n">
        <v>45937</v>
      </c>
      <c r="B4074" t="inlineStr">
        <is>
          <t>PFE</t>
        </is>
      </c>
      <c r="C4074" t="n">
        <v>-0.1392698533312946</v>
      </c>
      <c r="D4074" t="n">
        <v>0.5333333333333333</v>
      </c>
    </row>
    <row r="4075">
      <c r="A4075" s="2" t="n">
        <v>45937</v>
      </c>
      <c r="B4075" t="inlineStr">
        <is>
          <t>PG</t>
        </is>
      </c>
      <c r="C4075" t="n">
        <v>0.2813297071816862</v>
      </c>
      <c r="D4075" t="n">
        <v>0.9333333333333333</v>
      </c>
    </row>
    <row r="4076">
      <c r="A4076" s="2" t="n">
        <v>45937</v>
      </c>
      <c r="B4076" t="inlineStr">
        <is>
          <t>TMO</t>
        </is>
      </c>
      <c r="C4076" t="n">
        <v>-0.2646204194613702</v>
      </c>
      <c r="D4076" t="n">
        <v>0.2666666666666667</v>
      </c>
    </row>
    <row r="4077">
      <c r="A4077" s="2" t="n">
        <v>45937</v>
      </c>
      <c r="B4077" t="inlineStr">
        <is>
          <t>TSLA</t>
        </is>
      </c>
      <c r="C4077" t="n">
        <v>0.07324970943544673</v>
      </c>
      <c r="D4077" t="n">
        <v>0.7666666666666667</v>
      </c>
    </row>
    <row r="4078">
      <c r="A4078" s="2" t="n">
        <v>45937</v>
      </c>
      <c r="B4078" t="inlineStr">
        <is>
          <t>UNH</t>
        </is>
      </c>
      <c r="C4078" t="n">
        <v>-0.01114398718552643</v>
      </c>
      <c r="D4078" t="n">
        <v>0.7333333333333333</v>
      </c>
    </row>
    <row r="4079">
      <c r="A4079" s="2" t="n">
        <v>45937</v>
      </c>
      <c r="B4079" t="inlineStr">
        <is>
          <t>V</t>
        </is>
      </c>
      <c r="C4079" t="n">
        <v>-0.3435997480869145</v>
      </c>
      <c r="D4079" t="n">
        <v>0.1333333333333333</v>
      </c>
    </row>
    <row r="4080">
      <c r="A4080" s="2" t="n">
        <v>45937</v>
      </c>
      <c r="B4080" t="inlineStr">
        <is>
          <t>VZ</t>
        </is>
      </c>
      <c r="C4080" t="n">
        <v>-0.07682482566703269</v>
      </c>
      <c r="D4080" t="n">
        <v>0.6666666666666666</v>
      </c>
    </row>
    <row r="4081">
      <c r="A4081" s="2" t="n">
        <v>45937</v>
      </c>
      <c r="B4081" t="inlineStr">
        <is>
          <t>WMT</t>
        </is>
      </c>
      <c r="C4081" t="n">
        <v>-0.2697113935901849</v>
      </c>
      <c r="D4081" t="n">
        <v>0.2333333333333333</v>
      </c>
    </row>
    <row r="4082">
      <c r="A4082" s="2" t="n">
        <v>45937</v>
      </c>
      <c r="B4082" t="inlineStr">
        <is>
          <t>AAPL</t>
        </is>
      </c>
      <c r="C4082" t="n">
        <v>-0.4082252018854141</v>
      </c>
      <c r="D4082" t="n">
        <v>0.3</v>
      </c>
    </row>
    <row r="4083">
      <c r="A4083" s="2" t="n">
        <v>45937</v>
      </c>
      <c r="B4083" t="inlineStr">
        <is>
          <t>ABT</t>
        </is>
      </c>
      <c r="C4083" t="n">
        <v>-0.1552712782797819</v>
      </c>
      <c r="D4083" t="n">
        <v>0.5333333333333333</v>
      </c>
    </row>
    <row r="4084">
      <c r="A4084" s="2" t="n">
        <v>45937</v>
      </c>
      <c r="B4084" t="inlineStr">
        <is>
          <t>ADBE</t>
        </is>
      </c>
      <c r="C4084" t="n">
        <v>-0.3865969998830083</v>
      </c>
      <c r="D4084" t="n">
        <v>0.3666666666666666</v>
      </c>
    </row>
    <row r="4085">
      <c r="A4085" s="2" t="n">
        <v>45937</v>
      </c>
      <c r="B4085" t="inlineStr">
        <is>
          <t>AMZN</t>
        </is>
      </c>
      <c r="C4085" t="n">
        <v>-0.5639763092734399</v>
      </c>
      <c r="D4085" t="n">
        <v>0.03333333333333333</v>
      </c>
    </row>
    <row r="4086">
      <c r="A4086" s="2" t="n">
        <v>45937</v>
      </c>
      <c r="B4086" t="inlineStr">
        <is>
          <t>BAC</t>
        </is>
      </c>
      <c r="C4086" t="n">
        <v>0.06502063958329857</v>
      </c>
      <c r="D4086" t="n">
        <v>0.8</v>
      </c>
    </row>
    <row r="4087">
      <c r="A4087" s="2" t="n">
        <v>45937</v>
      </c>
      <c r="B4087" t="inlineStr">
        <is>
          <t>BRK.B</t>
        </is>
      </c>
      <c r="C4087" t="n">
        <v>-0.2788728137250611</v>
      </c>
      <c r="D4087" t="n">
        <v>0.4</v>
      </c>
    </row>
    <row r="4088">
      <c r="A4088" s="2" t="n">
        <v>45937</v>
      </c>
      <c r="B4088" t="inlineStr">
        <is>
          <t>CRM</t>
        </is>
      </c>
      <c r="C4088" t="n">
        <v>0.2280874055223182</v>
      </c>
      <c r="D4088" t="n">
        <v>0.9333333333333333</v>
      </c>
    </row>
    <row r="4089">
      <c r="A4089" s="2" t="n">
        <v>45937</v>
      </c>
      <c r="B4089" t="inlineStr">
        <is>
          <t>CVX</t>
        </is>
      </c>
      <c r="C4089" t="n">
        <v>-0.4632666431172829</v>
      </c>
      <c r="D4089" t="n">
        <v>0.1333333333333333</v>
      </c>
    </row>
    <row r="4090">
      <c r="A4090" s="2" t="n">
        <v>45937</v>
      </c>
      <c r="B4090" t="inlineStr">
        <is>
          <t>DIS</t>
        </is>
      </c>
      <c r="C4090" t="n">
        <v>-0.463245449108198</v>
      </c>
      <c r="D4090" t="n">
        <v>0.1666666666666667</v>
      </c>
    </row>
    <row r="4091">
      <c r="A4091" s="2" t="n">
        <v>45937</v>
      </c>
      <c r="B4091" t="inlineStr">
        <is>
          <t>GOOGL</t>
        </is>
      </c>
      <c r="C4091" t="n">
        <v>-0.2162757209434502</v>
      </c>
      <c r="D4091" t="n">
        <v>0.4666666666666667</v>
      </c>
    </row>
    <row r="4092">
      <c r="A4092" s="2" t="n">
        <v>45937</v>
      </c>
      <c r="B4092" t="inlineStr">
        <is>
          <t>HD</t>
        </is>
      </c>
      <c r="C4092" t="n">
        <v>-0.5401998198875937</v>
      </c>
      <c r="D4092" t="n">
        <v>0.06666666666666667</v>
      </c>
    </row>
    <row r="4093">
      <c r="A4093" s="2" t="n">
        <v>45937</v>
      </c>
      <c r="B4093" t="inlineStr">
        <is>
          <t>JNJ</t>
        </is>
      </c>
      <c r="C4093" t="n">
        <v>-0.1105036462360657</v>
      </c>
      <c r="D4093" t="n">
        <v>0.5666666666666667</v>
      </c>
    </row>
    <row r="4094">
      <c r="A4094" s="2" t="n">
        <v>45937</v>
      </c>
      <c r="B4094" t="inlineStr">
        <is>
          <t>JPM</t>
        </is>
      </c>
      <c r="C4094" t="n">
        <v>-0.1952479985837113</v>
      </c>
      <c r="D4094" t="n">
        <v>0.5</v>
      </c>
    </row>
    <row r="4095">
      <c r="A4095" s="2" t="n">
        <v>45937</v>
      </c>
      <c r="B4095" t="inlineStr">
        <is>
          <t>KO</t>
        </is>
      </c>
      <c r="C4095" t="n">
        <v>-0.4475359002617961</v>
      </c>
      <c r="D4095" t="n">
        <v>0.2</v>
      </c>
    </row>
    <row r="4096">
      <c r="A4096" s="2" t="n">
        <v>45937</v>
      </c>
      <c r="B4096" t="inlineStr">
        <is>
          <t>LLY</t>
        </is>
      </c>
      <c r="C4096" t="n">
        <v>0.4138804762770027</v>
      </c>
      <c r="D4096" t="n">
        <v>0.9666666666666667</v>
      </c>
    </row>
    <row r="4097">
      <c r="A4097" s="2" t="n">
        <v>45937</v>
      </c>
      <c r="B4097" t="inlineStr">
        <is>
          <t>MA</t>
        </is>
      </c>
      <c r="C4097" t="n">
        <v>-0.2549537834257579</v>
      </c>
      <c r="D4097" t="n">
        <v>0.4333333333333333</v>
      </c>
    </row>
    <row r="4098">
      <c r="A4098" s="2" t="n">
        <v>45937</v>
      </c>
      <c r="B4098" t="inlineStr">
        <is>
          <t>MCD</t>
        </is>
      </c>
      <c r="C4098" t="n">
        <v>-0.3893985153804824</v>
      </c>
      <c r="D4098" t="n">
        <v>0.3333333333333333</v>
      </c>
    </row>
    <row r="4099">
      <c r="A4099" s="2" t="n">
        <v>45937</v>
      </c>
      <c r="B4099" t="inlineStr">
        <is>
          <t>META</t>
        </is>
      </c>
      <c r="C4099" t="n">
        <v>-0.009660993017767325</v>
      </c>
      <c r="D4099" t="n">
        <v>0.7</v>
      </c>
    </row>
    <row r="4100">
      <c r="A4100" s="2" t="n">
        <v>45937</v>
      </c>
      <c r="B4100" t="inlineStr">
        <is>
          <t>MSFT</t>
        </is>
      </c>
      <c r="C4100" t="n">
        <v>-0.4381950120506072</v>
      </c>
      <c r="D4100" t="n">
        <v>0.2333333333333333</v>
      </c>
    </row>
    <row r="4101">
      <c r="A4101" s="2" t="n">
        <v>45937</v>
      </c>
      <c r="B4101" t="inlineStr">
        <is>
          <t>NFLX</t>
        </is>
      </c>
      <c r="C4101" t="n">
        <v>0.2224218872083887</v>
      </c>
      <c r="D4101" t="n">
        <v>0.9</v>
      </c>
    </row>
    <row r="4102">
      <c r="A4102" s="2" t="n">
        <v>45937</v>
      </c>
      <c r="B4102" t="inlineStr">
        <is>
          <t>NKE</t>
        </is>
      </c>
      <c r="C4102" t="n">
        <v>-0.1099758532583934</v>
      </c>
      <c r="D4102" t="n">
        <v>0.6</v>
      </c>
    </row>
    <row r="4103">
      <c r="A4103" s="2" t="n">
        <v>45937</v>
      </c>
      <c r="B4103" t="inlineStr">
        <is>
          <t>NVDA</t>
        </is>
      </c>
      <c r="C4103" t="n">
        <v>0.181481019442866</v>
      </c>
      <c r="D4103" t="n">
        <v>0.8666666666666667</v>
      </c>
    </row>
    <row r="4104">
      <c r="A4104" s="2" t="n">
        <v>45937</v>
      </c>
      <c r="B4104" t="inlineStr">
        <is>
          <t>PFE</t>
        </is>
      </c>
      <c r="C4104" t="n">
        <v>0.6277122386798474</v>
      </c>
      <c r="D4104" t="n">
        <v>1</v>
      </c>
    </row>
    <row r="4105">
      <c r="A4105" s="2" t="n">
        <v>45937</v>
      </c>
      <c r="B4105" t="inlineStr">
        <is>
          <t>PG</t>
        </is>
      </c>
      <c r="C4105" t="n">
        <v>0.02929349831645664</v>
      </c>
      <c r="D4105" t="n">
        <v>0.7666666666666667</v>
      </c>
    </row>
    <row r="4106">
      <c r="A4106" s="2" t="n">
        <v>45937</v>
      </c>
      <c r="B4106" t="inlineStr">
        <is>
          <t>TMO</t>
        </is>
      </c>
      <c r="C4106" t="n">
        <v>0.08045148035505094</v>
      </c>
      <c r="D4106" t="n">
        <v>0.8333333333333334</v>
      </c>
    </row>
    <row r="4107">
      <c r="A4107" s="2" t="n">
        <v>45937</v>
      </c>
      <c r="B4107" t="inlineStr">
        <is>
          <t>TSLA</t>
        </is>
      </c>
      <c r="C4107" t="n">
        <v>0.007689038399855867</v>
      </c>
      <c r="D4107" t="n">
        <v>0.7333333333333333</v>
      </c>
    </row>
    <row r="4108">
      <c r="A4108" s="2" t="n">
        <v>45937</v>
      </c>
      <c r="B4108" t="inlineStr">
        <is>
          <t>UNH</t>
        </is>
      </c>
      <c r="C4108" t="n">
        <v>-0.04525052131507164</v>
      </c>
      <c r="D4108" t="n">
        <v>0.6333333333333333</v>
      </c>
    </row>
    <row r="4109">
      <c r="A4109" s="2" t="n">
        <v>45937</v>
      </c>
      <c r="B4109" t="inlineStr">
        <is>
          <t>V</t>
        </is>
      </c>
      <c r="C4109" t="n">
        <v>-0.4749056632077328</v>
      </c>
      <c r="D4109" t="n">
        <v>0.1</v>
      </c>
    </row>
    <row r="4110">
      <c r="A4110" s="2" t="n">
        <v>45937</v>
      </c>
      <c r="B4110" t="inlineStr">
        <is>
          <t>VZ</t>
        </is>
      </c>
      <c r="C4110" t="n">
        <v>-0.4096393033097128</v>
      </c>
      <c r="D4110" t="n">
        <v>0.2666666666666667</v>
      </c>
    </row>
    <row r="4111">
      <c r="A4111" s="2" t="n">
        <v>45937</v>
      </c>
      <c r="B4111" t="inlineStr">
        <is>
          <t>WMT</t>
        </is>
      </c>
      <c r="C4111" t="n">
        <v>-0.04237891413009866</v>
      </c>
      <c r="D4111" t="n">
        <v>0.6666666666666666</v>
      </c>
    </row>
    <row r="4112">
      <c r="A4112" s="2" t="n">
        <v>45937</v>
      </c>
      <c r="B4112" t="inlineStr">
        <is>
          <t>AAPL</t>
        </is>
      </c>
      <c r="C4112" t="n">
        <v>-0.03368417563027692</v>
      </c>
      <c r="D4112" t="n">
        <v>0.7666666666666667</v>
      </c>
    </row>
    <row r="4113">
      <c r="A4113" s="2" t="n">
        <v>45937</v>
      </c>
      <c r="B4113" t="inlineStr">
        <is>
          <t>ABT</t>
        </is>
      </c>
      <c r="C4113" t="n">
        <v>0.06937443236785525</v>
      </c>
      <c r="D4113" t="n">
        <v>0.9</v>
      </c>
    </row>
    <row r="4114">
      <c r="A4114" s="2" t="n">
        <v>45937</v>
      </c>
      <c r="B4114" t="inlineStr">
        <is>
          <t>ADBE</t>
        </is>
      </c>
      <c r="C4114" t="n">
        <v>-0.3321818702805478</v>
      </c>
      <c r="D4114" t="n">
        <v>0.2666666666666667</v>
      </c>
    </row>
    <row r="4115">
      <c r="A4115" s="2" t="n">
        <v>45937</v>
      </c>
      <c r="B4115" t="inlineStr">
        <is>
          <t>AMZN</t>
        </is>
      </c>
      <c r="C4115" t="n">
        <v>-0.414419588285586</v>
      </c>
      <c r="D4115" t="n">
        <v>0.1666666666666667</v>
      </c>
    </row>
    <row r="4116">
      <c r="A4116" s="2" t="n">
        <v>45937</v>
      </c>
      <c r="B4116" t="inlineStr">
        <is>
          <t>BAC</t>
        </is>
      </c>
      <c r="C4116" t="n">
        <v>-0.04793306000777792</v>
      </c>
      <c r="D4116" t="n">
        <v>0.6666666666666666</v>
      </c>
    </row>
    <row r="4117">
      <c r="A4117" s="2" t="n">
        <v>45937</v>
      </c>
      <c r="B4117" t="inlineStr">
        <is>
          <t>BRK.B</t>
        </is>
      </c>
      <c r="C4117" t="n">
        <v>-0.545673943174559</v>
      </c>
      <c r="D4117" t="n">
        <v>0.03333333333333333</v>
      </c>
    </row>
    <row r="4118">
      <c r="A4118" s="2" t="n">
        <v>45937</v>
      </c>
      <c r="B4118" t="inlineStr">
        <is>
          <t>CRM</t>
        </is>
      </c>
      <c r="C4118" t="n">
        <v>-0.3254225788794035</v>
      </c>
      <c r="D4118" t="n">
        <v>0.3</v>
      </c>
    </row>
    <row r="4119">
      <c r="A4119" s="2" t="n">
        <v>45937</v>
      </c>
      <c r="B4119" t="inlineStr">
        <is>
          <t>CVX</t>
        </is>
      </c>
      <c r="C4119" t="n">
        <v>-0.4576413832779885</v>
      </c>
      <c r="D4119" t="n">
        <v>0.1</v>
      </c>
    </row>
    <row r="4120">
      <c r="A4120" s="2" t="n">
        <v>45937</v>
      </c>
      <c r="B4120" t="inlineStr">
        <is>
          <t>DIS</t>
        </is>
      </c>
      <c r="C4120" t="n">
        <v>-0.08907702033923365</v>
      </c>
      <c r="D4120" t="n">
        <v>0.6333333333333333</v>
      </c>
    </row>
    <row r="4121">
      <c r="A4121" s="2" t="n">
        <v>45937</v>
      </c>
      <c r="B4121" t="inlineStr">
        <is>
          <t>GOOGL</t>
        </is>
      </c>
      <c r="C4121" t="n">
        <v>-0.4165343122133126</v>
      </c>
      <c r="D4121" t="n">
        <v>0.1333333333333333</v>
      </c>
    </row>
    <row r="4122">
      <c r="A4122" s="2" t="n">
        <v>45937</v>
      </c>
      <c r="B4122" t="inlineStr">
        <is>
          <t>HD</t>
        </is>
      </c>
      <c r="C4122" t="n">
        <v>-0.163505989452626</v>
      </c>
      <c r="D4122" t="n">
        <v>0.5666666666666667</v>
      </c>
    </row>
    <row r="4123">
      <c r="A4123" s="2" t="n">
        <v>45937</v>
      </c>
      <c r="B4123" t="inlineStr">
        <is>
          <t>JNJ</t>
        </is>
      </c>
      <c r="C4123" t="n">
        <v>0.1213515164698982</v>
      </c>
      <c r="D4123" t="n">
        <v>0.9333333333333333</v>
      </c>
    </row>
    <row r="4124">
      <c r="A4124" s="2" t="n">
        <v>45937</v>
      </c>
      <c r="B4124" t="inlineStr">
        <is>
          <t>JPM</t>
        </is>
      </c>
      <c r="C4124" t="n">
        <v>-0.1812519411343534</v>
      </c>
      <c r="D4124" t="n">
        <v>0.5333333333333333</v>
      </c>
    </row>
    <row r="4125">
      <c r="A4125" s="2" t="n">
        <v>45937</v>
      </c>
      <c r="B4125" t="inlineStr">
        <is>
          <t>KO</t>
        </is>
      </c>
      <c r="C4125" t="n">
        <v>-0.278288104091628</v>
      </c>
      <c r="D4125" t="n">
        <v>0.4</v>
      </c>
    </row>
    <row r="4126">
      <c r="A4126" s="2" t="n">
        <v>45937</v>
      </c>
      <c r="B4126" t="inlineStr">
        <is>
          <t>LLY</t>
        </is>
      </c>
      <c r="C4126" t="n">
        <v>-0.3162214450497522</v>
      </c>
      <c r="D4126" t="n">
        <v>0.3666666666666666</v>
      </c>
    </row>
    <row r="4127">
      <c r="A4127" s="2" t="n">
        <v>45937</v>
      </c>
      <c r="B4127" t="inlineStr">
        <is>
          <t>MA</t>
        </is>
      </c>
      <c r="C4127" t="n">
        <v>-0.1821429938396461</v>
      </c>
      <c r="D4127" t="n">
        <v>0.4666666666666667</v>
      </c>
    </row>
    <row r="4128">
      <c r="A4128" s="2" t="n">
        <v>45937</v>
      </c>
      <c r="B4128" t="inlineStr">
        <is>
          <t>MCD</t>
        </is>
      </c>
      <c r="C4128" t="n">
        <v>-0.4119525560167024</v>
      </c>
      <c r="D4128" t="n">
        <v>0.2</v>
      </c>
    </row>
    <row r="4129">
      <c r="A4129" s="2" t="n">
        <v>45937</v>
      </c>
      <c r="B4129" t="inlineStr">
        <is>
          <t>META</t>
        </is>
      </c>
      <c r="C4129" t="n">
        <v>-0.04705412925855666</v>
      </c>
      <c r="D4129" t="n">
        <v>0.7</v>
      </c>
    </row>
    <row r="4130">
      <c r="A4130" s="2" t="n">
        <v>45937</v>
      </c>
      <c r="B4130" t="inlineStr">
        <is>
          <t>MSFT</t>
        </is>
      </c>
      <c r="C4130" t="n">
        <v>-0.5075072412791901</v>
      </c>
      <c r="D4130" t="n">
        <v>0.06666666666666667</v>
      </c>
    </row>
    <row r="4131">
      <c r="A4131" s="2" t="n">
        <v>45937</v>
      </c>
      <c r="B4131" t="inlineStr">
        <is>
          <t>NFLX</t>
        </is>
      </c>
      <c r="C4131" t="n">
        <v>0.04549143971918503</v>
      </c>
      <c r="D4131" t="n">
        <v>0.8666666666666667</v>
      </c>
    </row>
    <row r="4132">
      <c r="A4132" s="2" t="n">
        <v>45937</v>
      </c>
      <c r="B4132" t="inlineStr">
        <is>
          <t>NKE</t>
        </is>
      </c>
      <c r="C4132" t="n">
        <v>0.6438734632688538</v>
      </c>
      <c r="D4132" t="n">
        <v>1</v>
      </c>
    </row>
    <row r="4133">
      <c r="A4133" s="2" t="n">
        <v>45937</v>
      </c>
      <c r="B4133" t="inlineStr">
        <is>
          <t>NVDA</t>
        </is>
      </c>
      <c r="C4133" t="n">
        <v>-0.1818345488476306</v>
      </c>
      <c r="D4133" t="n">
        <v>0.5</v>
      </c>
    </row>
    <row r="4134">
      <c r="A4134" s="2" t="n">
        <v>45937</v>
      </c>
      <c r="B4134" t="inlineStr">
        <is>
          <t>PFE</t>
        </is>
      </c>
      <c r="C4134" t="n">
        <v>0.3030774027667457</v>
      </c>
      <c r="D4134" t="n">
        <v>0.9666666666666667</v>
      </c>
    </row>
    <row r="4135">
      <c r="A4135" s="2" t="n">
        <v>45937</v>
      </c>
      <c r="B4135" t="inlineStr">
        <is>
          <t>PG</t>
        </is>
      </c>
      <c r="C4135" t="n">
        <v>-0.3682387944758029</v>
      </c>
      <c r="D4135" t="n">
        <v>0.2333333333333333</v>
      </c>
    </row>
    <row r="4136">
      <c r="A4136" s="2" t="n">
        <v>45937</v>
      </c>
      <c r="B4136" t="inlineStr">
        <is>
          <t>TMO</t>
        </is>
      </c>
      <c r="C4136" t="n">
        <v>-0.02191111600333325</v>
      </c>
      <c r="D4136" t="n">
        <v>0.8</v>
      </c>
    </row>
    <row r="4137">
      <c r="A4137" s="2" t="n">
        <v>45937</v>
      </c>
      <c r="B4137" t="inlineStr">
        <is>
          <t>TSLA</t>
        </is>
      </c>
      <c r="C4137" t="n">
        <v>-0.14620528916015</v>
      </c>
      <c r="D4137" t="n">
        <v>0.6</v>
      </c>
    </row>
    <row r="4138">
      <c r="A4138" s="2" t="n">
        <v>45937</v>
      </c>
      <c r="B4138" t="inlineStr">
        <is>
          <t>UNH</t>
        </is>
      </c>
      <c r="C4138" t="n">
        <v>0.04211948032505421</v>
      </c>
      <c r="D4138" t="n">
        <v>0.8333333333333334</v>
      </c>
    </row>
    <row r="4139">
      <c r="A4139" s="2" t="n">
        <v>45937</v>
      </c>
      <c r="B4139" t="inlineStr">
        <is>
          <t>V</t>
        </is>
      </c>
      <c r="C4139" t="n">
        <v>-0.0362314236254194</v>
      </c>
      <c r="D4139" t="n">
        <v>0.7333333333333333</v>
      </c>
    </row>
    <row r="4140">
      <c r="A4140" s="2" t="n">
        <v>45937</v>
      </c>
      <c r="B4140" t="inlineStr">
        <is>
          <t>VZ</t>
        </is>
      </c>
      <c r="C4140" t="n">
        <v>-0.2379324296570643</v>
      </c>
      <c r="D4140" t="n">
        <v>0.4333333333333333</v>
      </c>
    </row>
    <row r="4141">
      <c r="A4141" s="2" t="n">
        <v>45937</v>
      </c>
      <c r="B4141" t="inlineStr">
        <is>
          <t>WMT</t>
        </is>
      </c>
      <c r="C4141" t="n">
        <v>-0.3197745795508006</v>
      </c>
      <c r="D4141" t="n">
        <v>0.3333333333333333</v>
      </c>
    </row>
    <row r="4142">
      <c r="A4142" s="2" t="n">
        <v>45937</v>
      </c>
      <c r="B4142" t="inlineStr">
        <is>
          <t>AAPL</t>
        </is>
      </c>
      <c r="C4142" t="n">
        <v>-0.5556057775073799</v>
      </c>
      <c r="D4142" t="n">
        <v>0.03333333333333333</v>
      </c>
    </row>
    <row r="4143">
      <c r="A4143" s="2" t="n">
        <v>45937</v>
      </c>
      <c r="B4143" t="inlineStr">
        <is>
          <t>ABT</t>
        </is>
      </c>
      <c r="C4143" t="n">
        <v>0.00822331894628325</v>
      </c>
      <c r="D4143" t="n">
        <v>0.8333333333333334</v>
      </c>
    </row>
    <row r="4144">
      <c r="A4144" s="2" t="n">
        <v>45937</v>
      </c>
      <c r="B4144" t="inlineStr">
        <is>
          <t>ADBE</t>
        </is>
      </c>
      <c r="C4144" t="n">
        <v>0.1542168931054107</v>
      </c>
      <c r="D4144" t="n">
        <v>0.9333333333333333</v>
      </c>
    </row>
    <row r="4145">
      <c r="A4145" s="2" t="n">
        <v>45937</v>
      </c>
      <c r="B4145" t="inlineStr">
        <is>
          <t>AMZN</t>
        </is>
      </c>
      <c r="C4145" t="n">
        <v>-0.03194327691183575</v>
      </c>
      <c r="D4145" t="n">
        <v>0.7666666666666667</v>
      </c>
    </row>
    <row r="4146">
      <c r="A4146" s="2" t="n">
        <v>45937</v>
      </c>
      <c r="B4146" t="inlineStr">
        <is>
          <t>BAC</t>
        </is>
      </c>
      <c r="C4146" t="n">
        <v>-0.4726006980038008</v>
      </c>
      <c r="D4146" t="n">
        <v>0.1</v>
      </c>
    </row>
    <row r="4147">
      <c r="A4147" s="2" t="n">
        <v>45937</v>
      </c>
      <c r="B4147" t="inlineStr">
        <is>
          <t>BRK.B</t>
        </is>
      </c>
      <c r="C4147" t="n">
        <v>-0.1561152601905446</v>
      </c>
      <c r="D4147" t="n">
        <v>0.5</v>
      </c>
    </row>
    <row r="4148">
      <c r="A4148" s="2" t="n">
        <v>45937</v>
      </c>
      <c r="B4148" t="inlineStr">
        <is>
          <t>CRM</t>
        </is>
      </c>
      <c r="C4148" t="n">
        <v>-0.1743573637147766</v>
      </c>
      <c r="D4148" t="n">
        <v>0.4</v>
      </c>
    </row>
    <row r="4149">
      <c r="A4149" s="2" t="n">
        <v>45937</v>
      </c>
      <c r="B4149" t="inlineStr">
        <is>
          <t>CVX</t>
        </is>
      </c>
      <c r="C4149" t="n">
        <v>-0.03966913494123969</v>
      </c>
      <c r="D4149" t="n">
        <v>0.7333333333333333</v>
      </c>
    </row>
    <row r="4150">
      <c r="A4150" s="2" t="n">
        <v>45937</v>
      </c>
      <c r="B4150" t="inlineStr">
        <is>
          <t>DIS</t>
        </is>
      </c>
      <c r="C4150" t="n">
        <v>-0.1658864953712219</v>
      </c>
      <c r="D4150" t="n">
        <v>0.4333333333333333</v>
      </c>
    </row>
    <row r="4151">
      <c r="A4151" s="2" t="n">
        <v>45937</v>
      </c>
      <c r="B4151" t="inlineStr">
        <is>
          <t>GOOGL</t>
        </is>
      </c>
      <c r="C4151" t="n">
        <v>-0.1633119517602298</v>
      </c>
      <c r="D4151" t="n">
        <v>0.4666666666666667</v>
      </c>
    </row>
    <row r="4152">
      <c r="A4152" s="2" t="n">
        <v>45937</v>
      </c>
      <c r="B4152" t="inlineStr">
        <is>
          <t>HD</t>
        </is>
      </c>
      <c r="C4152" t="n">
        <v>-0.07110462521923924</v>
      </c>
      <c r="D4152" t="n">
        <v>0.6666666666666666</v>
      </c>
    </row>
    <row r="4153">
      <c r="A4153" s="2" t="n">
        <v>45937</v>
      </c>
      <c r="B4153" t="inlineStr">
        <is>
          <t>JNJ</t>
        </is>
      </c>
      <c r="C4153" t="n">
        <v>-0.4383120162019807</v>
      </c>
      <c r="D4153" t="n">
        <v>0.1333333333333333</v>
      </c>
    </row>
    <row r="4154">
      <c r="A4154" s="2" t="n">
        <v>45937</v>
      </c>
      <c r="B4154" t="inlineStr">
        <is>
          <t>JPM</t>
        </is>
      </c>
      <c r="C4154" t="n">
        <v>-0.3376095173419108</v>
      </c>
      <c r="D4154" t="n">
        <v>0.1666666666666667</v>
      </c>
    </row>
    <row r="4155">
      <c r="A4155" s="2" t="n">
        <v>45937</v>
      </c>
      <c r="B4155" t="inlineStr">
        <is>
          <t>KO</t>
        </is>
      </c>
      <c r="C4155" t="n">
        <v>0.06574758433401548</v>
      </c>
      <c r="D4155" t="n">
        <v>0.8666666666666667</v>
      </c>
    </row>
    <row r="4156">
      <c r="A4156" s="2" t="n">
        <v>45937</v>
      </c>
      <c r="B4156" t="inlineStr">
        <is>
          <t>LLY</t>
        </is>
      </c>
      <c r="C4156" t="n">
        <v>0.08273598540991038</v>
      </c>
      <c r="D4156" t="n">
        <v>0.9</v>
      </c>
    </row>
    <row r="4157">
      <c r="A4157" s="2" t="n">
        <v>45937</v>
      </c>
      <c r="B4157" t="inlineStr">
        <is>
          <t>MA</t>
        </is>
      </c>
      <c r="C4157" t="n">
        <v>-0.2924086217942002</v>
      </c>
      <c r="D4157" t="n">
        <v>0.2</v>
      </c>
    </row>
    <row r="4158">
      <c r="A4158" s="2" t="n">
        <v>45937</v>
      </c>
      <c r="B4158" t="inlineStr">
        <is>
          <t>MCD</t>
        </is>
      </c>
      <c r="C4158" t="n">
        <v>-0.243272506364372</v>
      </c>
      <c r="D4158" t="n">
        <v>0.3</v>
      </c>
    </row>
    <row r="4159">
      <c r="A4159" s="2" t="n">
        <v>45937</v>
      </c>
      <c r="B4159" t="inlineStr">
        <is>
          <t>META</t>
        </is>
      </c>
      <c r="C4159" t="n">
        <v>-0.06530155927335045</v>
      </c>
      <c r="D4159" t="n">
        <v>0.7</v>
      </c>
    </row>
    <row r="4160">
      <c r="A4160" s="2" t="n">
        <v>45937</v>
      </c>
      <c r="B4160" t="inlineStr">
        <is>
          <t>MSFT</t>
        </is>
      </c>
      <c r="C4160" t="n">
        <v>-0.4979082056116279</v>
      </c>
      <c r="D4160" t="n">
        <v>0.06666666666666667</v>
      </c>
    </row>
    <row r="4161">
      <c r="A4161" s="2" t="n">
        <v>45937</v>
      </c>
      <c r="B4161" t="inlineStr">
        <is>
          <t>NFLX</t>
        </is>
      </c>
      <c r="C4161" t="n">
        <v>-0.09878479477483892</v>
      </c>
      <c r="D4161" t="n">
        <v>0.6333333333333333</v>
      </c>
    </row>
    <row r="4162">
      <c r="A4162" s="2" t="n">
        <v>45937</v>
      </c>
      <c r="B4162" t="inlineStr">
        <is>
          <t>NKE</t>
        </is>
      </c>
      <c r="C4162" t="n">
        <v>-0.1307633698721048</v>
      </c>
      <c r="D4162" t="n">
        <v>0.5666666666666667</v>
      </c>
    </row>
    <row r="4163">
      <c r="A4163" s="2" t="n">
        <v>45937</v>
      </c>
      <c r="B4163" t="inlineStr">
        <is>
          <t>NVDA</t>
        </is>
      </c>
      <c r="C4163" t="n">
        <v>-0.2127204741345688</v>
      </c>
      <c r="D4163" t="n">
        <v>0.3333333333333333</v>
      </c>
    </row>
    <row r="4164">
      <c r="A4164" s="2" t="n">
        <v>45937</v>
      </c>
      <c r="B4164" t="inlineStr">
        <is>
          <t>PFE</t>
        </is>
      </c>
      <c r="C4164" t="n">
        <v>-0.01949596920013074</v>
      </c>
      <c r="D4164" t="n">
        <v>0.8</v>
      </c>
    </row>
    <row r="4165">
      <c r="A4165" s="2" t="n">
        <v>45937</v>
      </c>
      <c r="B4165" t="inlineStr">
        <is>
          <t>PG</t>
        </is>
      </c>
      <c r="C4165" t="n">
        <v>-0.1933711168273041</v>
      </c>
      <c r="D4165" t="n">
        <v>0.3666666666666666</v>
      </c>
    </row>
    <row r="4166">
      <c r="A4166" s="2" t="n">
        <v>45937</v>
      </c>
      <c r="B4166" t="inlineStr">
        <is>
          <t>TMO</t>
        </is>
      </c>
      <c r="C4166" t="n">
        <v>-0.1369647080902166</v>
      </c>
      <c r="D4166" t="n">
        <v>0.5333333333333333</v>
      </c>
    </row>
    <row r="4167">
      <c r="A4167" s="2" t="n">
        <v>45937</v>
      </c>
      <c r="B4167" t="inlineStr">
        <is>
          <t>TSLA</t>
        </is>
      </c>
      <c r="C4167" t="n">
        <v>-0.1128412318589645</v>
      </c>
      <c r="D4167" t="n">
        <v>0.6</v>
      </c>
    </row>
    <row r="4168">
      <c r="A4168" s="2" t="n">
        <v>45937</v>
      </c>
      <c r="B4168" t="inlineStr">
        <is>
          <t>UNH</t>
        </is>
      </c>
      <c r="C4168" t="n">
        <v>0.203482768523771</v>
      </c>
      <c r="D4168" t="n">
        <v>0.9666666666666667</v>
      </c>
    </row>
    <row r="4169">
      <c r="A4169" s="2" t="n">
        <v>45937</v>
      </c>
      <c r="B4169" t="inlineStr">
        <is>
          <t>V</t>
        </is>
      </c>
      <c r="C4169" t="n">
        <v>-0.2771034327351359</v>
      </c>
      <c r="D4169" t="n">
        <v>0.2666666666666667</v>
      </c>
    </row>
    <row r="4170">
      <c r="A4170" s="2" t="n">
        <v>45937</v>
      </c>
      <c r="B4170" t="inlineStr">
        <is>
          <t>VZ</t>
        </is>
      </c>
      <c r="C4170" t="n">
        <v>0.2178014435162073</v>
      </c>
      <c r="D4170" t="n">
        <v>1</v>
      </c>
    </row>
    <row r="4171">
      <c r="A4171" s="2" t="n">
        <v>45937</v>
      </c>
      <c r="B4171" t="inlineStr">
        <is>
          <t>WMT</t>
        </is>
      </c>
      <c r="C4171" t="n">
        <v>-0.2840726570181162</v>
      </c>
      <c r="D4171" t="n">
        <v>0.2333333333333333</v>
      </c>
    </row>
    <row r="4172">
      <c r="A4172" s="2" t="n">
        <v>45937</v>
      </c>
      <c r="B4172" t="inlineStr">
        <is>
          <t>AAPL</t>
        </is>
      </c>
      <c r="C4172" t="n">
        <v>-0.2926285927611684</v>
      </c>
      <c r="D4172" t="n">
        <v>0.2</v>
      </c>
    </row>
    <row r="4173">
      <c r="A4173" s="2" t="n">
        <v>45937</v>
      </c>
      <c r="B4173" t="inlineStr">
        <is>
          <t>ABT</t>
        </is>
      </c>
      <c r="C4173" t="n">
        <v>-0.0840620788715339</v>
      </c>
      <c r="D4173" t="n">
        <v>0.7333333333333333</v>
      </c>
    </row>
    <row r="4174">
      <c r="A4174" s="2" t="n">
        <v>45937</v>
      </c>
      <c r="B4174" t="inlineStr">
        <is>
          <t>ADBE</t>
        </is>
      </c>
      <c r="C4174" t="n">
        <v>-0.1518274357464407</v>
      </c>
      <c r="D4174" t="n">
        <v>0.6666666666666666</v>
      </c>
    </row>
    <row r="4175">
      <c r="A4175" s="2" t="n">
        <v>45937</v>
      </c>
      <c r="B4175" t="inlineStr">
        <is>
          <t>AMZN</t>
        </is>
      </c>
      <c r="C4175" t="n">
        <v>-0.2028593692653946</v>
      </c>
      <c r="D4175" t="n">
        <v>0.5</v>
      </c>
    </row>
    <row r="4176">
      <c r="A4176" s="2" t="n">
        <v>45937</v>
      </c>
      <c r="B4176" t="inlineStr">
        <is>
          <t>BAC</t>
        </is>
      </c>
      <c r="C4176" t="n">
        <v>0.1464703810987986</v>
      </c>
      <c r="D4176" t="n">
        <v>0.9</v>
      </c>
    </row>
    <row r="4177">
      <c r="A4177" s="2" t="n">
        <v>45937</v>
      </c>
      <c r="B4177" t="inlineStr">
        <is>
          <t>BRK.B</t>
        </is>
      </c>
      <c r="C4177" t="n">
        <v>0.1295100965866275</v>
      </c>
      <c r="D4177" t="n">
        <v>0.8333333333333334</v>
      </c>
    </row>
    <row r="4178">
      <c r="A4178" s="2" t="n">
        <v>45937</v>
      </c>
      <c r="B4178" t="inlineStr">
        <is>
          <t>CRM</t>
        </is>
      </c>
      <c r="C4178" t="n">
        <v>-0.2907259171648343</v>
      </c>
      <c r="D4178" t="n">
        <v>0.2333333333333333</v>
      </c>
    </row>
    <row r="4179">
      <c r="A4179" s="2" t="n">
        <v>45937</v>
      </c>
      <c r="B4179" t="inlineStr">
        <is>
          <t>CVX</t>
        </is>
      </c>
      <c r="C4179" t="n">
        <v>-0.3206670922456648</v>
      </c>
      <c r="D4179" t="n">
        <v>0.1333333333333333</v>
      </c>
    </row>
    <row r="4180">
      <c r="A4180" s="2" t="n">
        <v>45937</v>
      </c>
      <c r="B4180" t="inlineStr">
        <is>
          <t>DIS</t>
        </is>
      </c>
      <c r="C4180" t="n">
        <v>0.02029970323528702</v>
      </c>
      <c r="D4180" t="n">
        <v>0.8</v>
      </c>
    </row>
    <row r="4181">
      <c r="A4181" s="2" t="n">
        <v>45937</v>
      </c>
      <c r="B4181" t="inlineStr">
        <is>
          <t>GOOGL</t>
        </is>
      </c>
      <c r="C4181" t="n">
        <v>-0.1909784844559475</v>
      </c>
      <c r="D4181" t="n">
        <v>0.5666666666666667</v>
      </c>
    </row>
    <row r="4182">
      <c r="A4182" s="2" t="n">
        <v>45937</v>
      </c>
      <c r="B4182" t="inlineStr">
        <is>
          <t>HD</t>
        </is>
      </c>
      <c r="C4182" t="n">
        <v>0.1831667956184277</v>
      </c>
      <c r="D4182" t="n">
        <v>0.9333333333333333</v>
      </c>
    </row>
    <row r="4183">
      <c r="A4183" s="2" t="n">
        <v>45937</v>
      </c>
      <c r="B4183" t="inlineStr">
        <is>
          <t>JNJ</t>
        </is>
      </c>
      <c r="C4183" t="n">
        <v>-0.2786089518673595</v>
      </c>
      <c r="D4183" t="n">
        <v>0.2666666666666667</v>
      </c>
    </row>
    <row r="4184">
      <c r="A4184" s="2" t="n">
        <v>45937</v>
      </c>
      <c r="B4184" t="inlineStr">
        <is>
          <t>JPM</t>
        </is>
      </c>
      <c r="C4184" t="n">
        <v>-0.1526570394140294</v>
      </c>
      <c r="D4184" t="n">
        <v>0.6333333333333333</v>
      </c>
    </row>
    <row r="4185">
      <c r="A4185" s="2" t="n">
        <v>45937</v>
      </c>
      <c r="B4185" t="inlineStr">
        <is>
          <t>KO</t>
        </is>
      </c>
      <c r="C4185" t="n">
        <v>-0.2047055503072243</v>
      </c>
      <c r="D4185" t="n">
        <v>0.4666666666666667</v>
      </c>
    </row>
    <row r="4186">
      <c r="A4186" s="2" t="n">
        <v>45937</v>
      </c>
      <c r="B4186" t="inlineStr">
        <is>
          <t>LLY</t>
        </is>
      </c>
      <c r="C4186" t="n">
        <v>-0.08276486403272813</v>
      </c>
      <c r="D4186" t="n">
        <v>0.7666666666666667</v>
      </c>
    </row>
    <row r="4187">
      <c r="A4187" s="2" t="n">
        <v>45937</v>
      </c>
      <c r="B4187" t="inlineStr">
        <is>
          <t>MA</t>
        </is>
      </c>
      <c r="C4187" t="n">
        <v>-0.2384685848682497</v>
      </c>
      <c r="D4187" t="n">
        <v>0.4333333333333333</v>
      </c>
    </row>
    <row r="4188">
      <c r="A4188" s="2" t="n">
        <v>45937</v>
      </c>
      <c r="B4188" t="inlineStr">
        <is>
          <t>MCD</t>
        </is>
      </c>
      <c r="C4188" t="n">
        <v>-0.2536788495286305</v>
      </c>
      <c r="D4188" t="n">
        <v>0.4</v>
      </c>
    </row>
    <row r="4189">
      <c r="A4189" s="2" t="n">
        <v>45937</v>
      </c>
      <c r="B4189" t="inlineStr">
        <is>
          <t>META</t>
        </is>
      </c>
      <c r="C4189" t="n">
        <v>-0.2588232732864762</v>
      </c>
      <c r="D4189" t="n">
        <v>0.3333333333333333</v>
      </c>
    </row>
    <row r="4190">
      <c r="A4190" s="2" t="n">
        <v>45937</v>
      </c>
      <c r="B4190" t="inlineStr">
        <is>
          <t>MSFT</t>
        </is>
      </c>
      <c r="C4190" t="n">
        <v>-0.3509838982460485</v>
      </c>
      <c r="D4190" t="n">
        <v>0.06666666666666667</v>
      </c>
    </row>
    <row r="4191">
      <c r="A4191" s="2" t="n">
        <v>45937</v>
      </c>
      <c r="B4191" t="inlineStr">
        <is>
          <t>NFLX</t>
        </is>
      </c>
      <c r="C4191" t="n">
        <v>-0.3364975360029439</v>
      </c>
      <c r="D4191" t="n">
        <v>0.1</v>
      </c>
    </row>
    <row r="4192">
      <c r="A4192" s="2" t="n">
        <v>45937</v>
      </c>
      <c r="B4192" t="inlineStr">
        <is>
          <t>NKE</t>
        </is>
      </c>
      <c r="C4192" t="n">
        <v>-0.1603188890951996</v>
      </c>
      <c r="D4192" t="n">
        <v>0.6</v>
      </c>
    </row>
    <row r="4193">
      <c r="A4193" s="2" t="n">
        <v>45937</v>
      </c>
      <c r="B4193" t="inlineStr">
        <is>
          <t>NVDA</t>
        </is>
      </c>
      <c r="C4193" t="n">
        <v>0.1391977497235531</v>
      </c>
      <c r="D4193" t="n">
        <v>0.8666666666666667</v>
      </c>
    </row>
    <row r="4194">
      <c r="A4194" s="2" t="n">
        <v>45937</v>
      </c>
      <c r="B4194" t="inlineStr">
        <is>
          <t>PFE</t>
        </is>
      </c>
      <c r="C4194" t="n">
        <v>0.2399985720617985</v>
      </c>
      <c r="D4194" t="n">
        <v>0.9666666666666667</v>
      </c>
    </row>
    <row r="4195">
      <c r="A4195" s="2" t="n">
        <v>45937</v>
      </c>
      <c r="B4195" t="inlineStr">
        <is>
          <t>PG</t>
        </is>
      </c>
      <c r="C4195" t="n">
        <v>-0.1978992380779516</v>
      </c>
      <c r="D4195" t="n">
        <v>0.5333333333333333</v>
      </c>
    </row>
    <row r="4196">
      <c r="A4196" s="2" t="n">
        <v>45937</v>
      </c>
      <c r="B4196" t="inlineStr">
        <is>
          <t>TMO</t>
        </is>
      </c>
      <c r="C4196" t="n">
        <v>0.5960427024116728</v>
      </c>
      <c r="D4196" t="n">
        <v>1</v>
      </c>
    </row>
    <row r="4197">
      <c r="A4197" s="2" t="n">
        <v>45937</v>
      </c>
      <c r="B4197" t="inlineStr">
        <is>
          <t>TSLA</t>
        </is>
      </c>
      <c r="C4197" t="n">
        <v>-0.1178816786694606</v>
      </c>
      <c r="D4197" t="n">
        <v>0.7</v>
      </c>
    </row>
    <row r="4198">
      <c r="A4198" s="2" t="n">
        <v>45937</v>
      </c>
      <c r="B4198" t="inlineStr">
        <is>
          <t>UNH</t>
        </is>
      </c>
      <c r="C4198" t="n">
        <v>-0.2627608824412664</v>
      </c>
      <c r="D4198" t="n">
        <v>0.3</v>
      </c>
    </row>
    <row r="4199">
      <c r="A4199" s="2" t="n">
        <v>45937</v>
      </c>
      <c r="B4199" t="inlineStr">
        <is>
          <t>V</t>
        </is>
      </c>
      <c r="C4199" t="n">
        <v>-0.541529839228157</v>
      </c>
      <c r="D4199" t="n">
        <v>0.03333333333333333</v>
      </c>
    </row>
    <row r="4200">
      <c r="A4200" s="2" t="n">
        <v>45937</v>
      </c>
      <c r="B4200" t="inlineStr">
        <is>
          <t>VZ</t>
        </is>
      </c>
      <c r="C4200" t="n">
        <v>-0.3124933440317882</v>
      </c>
      <c r="D4200" t="n">
        <v>0.1666666666666667</v>
      </c>
    </row>
    <row r="4201">
      <c r="A4201" s="2" t="n">
        <v>45937</v>
      </c>
      <c r="B4201" t="inlineStr">
        <is>
          <t>WMT</t>
        </is>
      </c>
      <c r="C4201" t="n">
        <v>-0.2551617938641973</v>
      </c>
      <c r="D4201" t="n">
        <v>0.3666666666666666</v>
      </c>
    </row>
    <row r="4202">
      <c r="A4202" s="2" t="n">
        <v>45937</v>
      </c>
      <c r="B4202" t="inlineStr">
        <is>
          <t>AAPL</t>
        </is>
      </c>
      <c r="C4202" t="n">
        <v>0.02610574851678414</v>
      </c>
      <c r="D4202" t="n">
        <v>0.8666666666666667</v>
      </c>
    </row>
    <row r="4203">
      <c r="A4203" s="2" t="n">
        <v>45937</v>
      </c>
      <c r="B4203" t="inlineStr">
        <is>
          <t>ABT</t>
        </is>
      </c>
      <c r="C4203" t="n">
        <v>-0.2170184261582197</v>
      </c>
      <c r="D4203" t="n">
        <v>0.5666666666666667</v>
      </c>
    </row>
    <row r="4204">
      <c r="A4204" s="2" t="n">
        <v>45937</v>
      </c>
      <c r="B4204" t="inlineStr">
        <is>
          <t>ADBE</t>
        </is>
      </c>
      <c r="C4204" t="n">
        <v>-0.2054424927940627</v>
      </c>
      <c r="D4204" t="n">
        <v>0.6333333333333333</v>
      </c>
    </row>
    <row r="4205">
      <c r="A4205" s="2" t="n">
        <v>45937</v>
      </c>
      <c r="B4205" t="inlineStr">
        <is>
          <t>AMZN</t>
        </is>
      </c>
      <c r="C4205" t="n">
        <v>-0.2555046391583306</v>
      </c>
      <c r="D4205" t="n">
        <v>0.5</v>
      </c>
    </row>
    <row r="4206">
      <c r="A4206" s="2" t="n">
        <v>45937</v>
      </c>
      <c r="B4206" t="inlineStr">
        <is>
          <t>BAC</t>
        </is>
      </c>
      <c r="C4206" t="n">
        <v>-0.2104811810883416</v>
      </c>
      <c r="D4206" t="n">
        <v>0.6</v>
      </c>
    </row>
    <row r="4207">
      <c r="A4207" s="2" t="n">
        <v>45937</v>
      </c>
      <c r="B4207" t="inlineStr">
        <is>
          <t>BRK.B</t>
        </is>
      </c>
      <c r="C4207" t="n">
        <v>0.1376944231555872</v>
      </c>
      <c r="D4207" t="n">
        <v>0.9333333333333333</v>
      </c>
    </row>
    <row r="4208">
      <c r="A4208" s="2" t="n">
        <v>45937</v>
      </c>
      <c r="B4208" t="inlineStr">
        <is>
          <t>CRM</t>
        </is>
      </c>
      <c r="C4208" t="n">
        <v>-0.3403587327067193</v>
      </c>
      <c r="D4208" t="n">
        <v>0.2333333333333333</v>
      </c>
    </row>
    <row r="4209">
      <c r="A4209" s="2" t="n">
        <v>45937</v>
      </c>
      <c r="B4209" t="inlineStr">
        <is>
          <t>CVX</t>
        </is>
      </c>
      <c r="C4209" t="n">
        <v>-0.3751286229629606</v>
      </c>
      <c r="D4209" t="n">
        <v>0.2</v>
      </c>
    </row>
    <row r="4210">
      <c r="A4210" s="2" t="n">
        <v>45937</v>
      </c>
      <c r="B4210" t="inlineStr">
        <is>
          <t>DIS</t>
        </is>
      </c>
      <c r="C4210" t="n">
        <v>-0.03591650454812191</v>
      </c>
      <c r="D4210" t="n">
        <v>0.8</v>
      </c>
    </row>
    <row r="4211">
      <c r="A4211" s="2" t="n">
        <v>45937</v>
      </c>
      <c r="B4211" t="inlineStr">
        <is>
          <t>GOOGL</t>
        </is>
      </c>
      <c r="C4211" t="n">
        <v>-0.1406433292690442</v>
      </c>
      <c r="D4211" t="n">
        <v>0.6666666666666666</v>
      </c>
    </row>
    <row r="4212">
      <c r="A4212" s="2" t="n">
        <v>45937</v>
      </c>
      <c r="B4212" t="inlineStr">
        <is>
          <t>HD</t>
        </is>
      </c>
      <c r="C4212" t="n">
        <v>-0.287571596478197</v>
      </c>
      <c r="D4212" t="n">
        <v>0.4</v>
      </c>
    </row>
    <row r="4213">
      <c r="A4213" s="2" t="n">
        <v>45937</v>
      </c>
      <c r="B4213" t="inlineStr">
        <is>
          <t>JNJ</t>
        </is>
      </c>
      <c r="C4213" t="n">
        <v>0.1477661822338998</v>
      </c>
      <c r="D4213" t="n">
        <v>0.9666666666666667</v>
      </c>
    </row>
    <row r="4214">
      <c r="A4214" s="2" t="n">
        <v>45937</v>
      </c>
      <c r="B4214" t="inlineStr">
        <is>
          <t>JPM</t>
        </is>
      </c>
      <c r="C4214" t="n">
        <v>-0.3185161895488158</v>
      </c>
      <c r="D4214" t="n">
        <v>0.3</v>
      </c>
    </row>
    <row r="4215">
      <c r="A4215" s="2" t="n">
        <v>45937</v>
      </c>
      <c r="B4215" t="inlineStr">
        <is>
          <t>KO</t>
        </is>
      </c>
      <c r="C4215" t="n">
        <v>-0.4611612949598465</v>
      </c>
      <c r="D4215" t="n">
        <v>0.03333333333333333</v>
      </c>
    </row>
    <row r="4216">
      <c r="A4216" s="2" t="n">
        <v>45937</v>
      </c>
      <c r="B4216" t="inlineStr">
        <is>
          <t>LLY</t>
        </is>
      </c>
      <c r="C4216" t="n">
        <v>-0.3003586743027713</v>
      </c>
      <c r="D4216" t="n">
        <v>0.3666666666666666</v>
      </c>
    </row>
    <row r="4217">
      <c r="A4217" s="2" t="n">
        <v>45937</v>
      </c>
      <c r="B4217" t="inlineStr">
        <is>
          <t>MA</t>
        </is>
      </c>
      <c r="C4217" t="n">
        <v>-0.4454749316653587</v>
      </c>
      <c r="D4217" t="n">
        <v>0.06666666666666667</v>
      </c>
    </row>
    <row r="4218">
      <c r="A4218" s="2" t="n">
        <v>45937</v>
      </c>
      <c r="B4218" t="inlineStr">
        <is>
          <t>MCD</t>
        </is>
      </c>
      <c r="C4218" t="n">
        <v>-0.3222147231909303</v>
      </c>
      <c r="D4218" t="n">
        <v>0.2666666666666667</v>
      </c>
    </row>
    <row r="4219">
      <c r="A4219" s="2" t="n">
        <v>45937</v>
      </c>
      <c r="B4219" t="inlineStr">
        <is>
          <t>META</t>
        </is>
      </c>
      <c r="C4219" t="n">
        <v>-0.2295646078212181</v>
      </c>
      <c r="D4219" t="n">
        <v>0.5333333333333333</v>
      </c>
    </row>
    <row r="4220">
      <c r="A4220" s="2" t="n">
        <v>45937</v>
      </c>
      <c r="B4220" t="inlineStr">
        <is>
          <t>MSFT</t>
        </is>
      </c>
      <c r="C4220" t="n">
        <v>-0.3992007412687182</v>
      </c>
      <c r="D4220" t="n">
        <v>0.1</v>
      </c>
    </row>
    <row r="4221">
      <c r="A4221" s="2" t="n">
        <v>45937</v>
      </c>
      <c r="B4221" t="inlineStr">
        <is>
          <t>NFLX</t>
        </is>
      </c>
      <c r="C4221" t="n">
        <v>0.2481712312773112</v>
      </c>
      <c r="D4221" t="n">
        <v>1</v>
      </c>
    </row>
    <row r="4222">
      <c r="A4222" s="2" t="n">
        <v>45937</v>
      </c>
      <c r="B4222" t="inlineStr">
        <is>
          <t>NKE</t>
        </is>
      </c>
      <c r="C4222" t="n">
        <v>-0.04832272851116526</v>
      </c>
      <c r="D4222" t="n">
        <v>0.7666666666666667</v>
      </c>
    </row>
    <row r="4223">
      <c r="A4223" s="2" t="n">
        <v>45937</v>
      </c>
      <c r="B4223" t="inlineStr">
        <is>
          <t>NVDA</t>
        </is>
      </c>
      <c r="C4223" t="n">
        <v>-0.3068935561473239</v>
      </c>
      <c r="D4223" t="n">
        <v>0.3333333333333333</v>
      </c>
    </row>
    <row r="4224">
      <c r="A4224" s="2" t="n">
        <v>45937</v>
      </c>
      <c r="B4224" t="inlineStr">
        <is>
          <t>PFE</t>
        </is>
      </c>
      <c r="C4224" t="n">
        <v>-0.1026778294233018</v>
      </c>
      <c r="D4224" t="n">
        <v>0.7</v>
      </c>
    </row>
    <row r="4225">
      <c r="A4225" s="2" t="n">
        <v>45937</v>
      </c>
      <c r="B4225" t="inlineStr">
        <is>
          <t>PG</t>
        </is>
      </c>
      <c r="C4225" t="n">
        <v>-0.3866150886576669</v>
      </c>
      <c r="D4225" t="n">
        <v>0.1333333333333333</v>
      </c>
    </row>
    <row r="4226">
      <c r="A4226" s="2" t="n">
        <v>45937</v>
      </c>
      <c r="B4226" t="inlineStr">
        <is>
          <t>TMO</t>
        </is>
      </c>
      <c r="C4226" t="n">
        <v>0.0575359408077592</v>
      </c>
      <c r="D4226" t="n">
        <v>0.9</v>
      </c>
    </row>
    <row r="4227">
      <c r="A4227" s="2" t="n">
        <v>45937</v>
      </c>
      <c r="B4227" t="inlineStr">
        <is>
          <t>TSLA</t>
        </is>
      </c>
      <c r="C4227" t="n">
        <v>-0.03307066629629586</v>
      </c>
      <c r="D4227" t="n">
        <v>0.8333333333333334</v>
      </c>
    </row>
    <row r="4228">
      <c r="A4228" s="2" t="n">
        <v>45937</v>
      </c>
      <c r="B4228" t="inlineStr">
        <is>
          <t>UNH</t>
        </is>
      </c>
      <c r="C4228" t="n">
        <v>-0.06457231994725586</v>
      </c>
      <c r="D4228" t="n">
        <v>0.7333333333333333</v>
      </c>
    </row>
    <row r="4229">
      <c r="A4229" s="2" t="n">
        <v>45937</v>
      </c>
      <c r="B4229" t="inlineStr">
        <is>
          <t>V</t>
        </is>
      </c>
      <c r="C4229" t="n">
        <v>-0.3809223841137617</v>
      </c>
      <c r="D4229" t="n">
        <v>0.1666666666666667</v>
      </c>
    </row>
    <row r="4230">
      <c r="A4230" s="2" t="n">
        <v>45937</v>
      </c>
      <c r="B4230" t="inlineStr">
        <is>
          <t>VZ</t>
        </is>
      </c>
      <c r="C4230" t="n">
        <v>-0.2838279983193206</v>
      </c>
      <c r="D4230" t="n">
        <v>0.4333333333333333</v>
      </c>
    </row>
    <row r="4231">
      <c r="A4231" s="2" t="n">
        <v>45937</v>
      </c>
      <c r="B4231" t="inlineStr">
        <is>
          <t>WMT</t>
        </is>
      </c>
      <c r="C4231" t="n">
        <v>-0.2835225414753652</v>
      </c>
      <c r="D4231" t="n">
        <v>0.4666666666666667</v>
      </c>
    </row>
    <row r="4232">
      <c r="A4232" s="2" t="n">
        <v>45937</v>
      </c>
      <c r="B4232" t="inlineStr">
        <is>
          <t>AAPL</t>
        </is>
      </c>
      <c r="C4232" t="n">
        <v>-0.247539389902529</v>
      </c>
      <c r="D4232" t="n">
        <v>0.2666666666666667</v>
      </c>
    </row>
    <row r="4233">
      <c r="A4233" s="2" t="n">
        <v>45937</v>
      </c>
      <c r="B4233" t="inlineStr">
        <is>
          <t>ABT</t>
        </is>
      </c>
      <c r="C4233" t="n">
        <v>-0.171305414636684</v>
      </c>
      <c r="D4233" t="n">
        <v>0.5</v>
      </c>
    </row>
    <row r="4234">
      <c r="A4234" s="2" t="n">
        <v>45937</v>
      </c>
      <c r="B4234" t="inlineStr">
        <is>
          <t>ADBE</t>
        </is>
      </c>
      <c r="C4234" t="n">
        <v>-0.2345853396629484</v>
      </c>
      <c r="D4234" t="n">
        <v>0.3</v>
      </c>
    </row>
    <row r="4235">
      <c r="A4235" s="2" t="n">
        <v>45937</v>
      </c>
      <c r="B4235" t="inlineStr">
        <is>
          <t>AMZN</t>
        </is>
      </c>
      <c r="C4235" t="n">
        <v>-0.1463422207540978</v>
      </c>
      <c r="D4235" t="n">
        <v>0.5333333333333333</v>
      </c>
    </row>
    <row r="4236">
      <c r="A4236" s="2" t="n">
        <v>45937</v>
      </c>
      <c r="B4236" t="inlineStr">
        <is>
          <t>BAC</t>
        </is>
      </c>
      <c r="C4236" t="n">
        <v>0.1699385479592835</v>
      </c>
      <c r="D4236" t="n">
        <v>0.9333333333333333</v>
      </c>
    </row>
    <row r="4237">
      <c r="A4237" s="2" t="n">
        <v>45937</v>
      </c>
      <c r="B4237" t="inlineStr">
        <is>
          <t>BRK.B</t>
        </is>
      </c>
      <c r="C4237" t="n">
        <v>-0.2206550619337981</v>
      </c>
      <c r="D4237" t="n">
        <v>0.3333333333333333</v>
      </c>
    </row>
    <row r="4238">
      <c r="A4238" s="2" t="n">
        <v>45937</v>
      </c>
      <c r="B4238" t="inlineStr">
        <is>
          <t>CRM</t>
        </is>
      </c>
      <c r="C4238" t="n">
        <v>-0.2037734229479512</v>
      </c>
      <c r="D4238" t="n">
        <v>0.4</v>
      </c>
    </row>
    <row r="4239">
      <c r="A4239" s="2" t="n">
        <v>45937</v>
      </c>
      <c r="B4239" t="inlineStr">
        <is>
          <t>CVX</t>
        </is>
      </c>
      <c r="C4239" t="n">
        <v>-0.05500251706321017</v>
      </c>
      <c r="D4239" t="n">
        <v>0.7333333333333333</v>
      </c>
    </row>
    <row r="4240">
      <c r="A4240" s="2" t="n">
        <v>45937</v>
      </c>
      <c r="B4240" t="inlineStr">
        <is>
          <t>DIS</t>
        </is>
      </c>
      <c r="C4240" t="n">
        <v>-0.212721499963844</v>
      </c>
      <c r="D4240" t="n">
        <v>0.3666666666666666</v>
      </c>
    </row>
    <row r="4241">
      <c r="A4241" s="2" t="n">
        <v>45937</v>
      </c>
      <c r="B4241" t="inlineStr">
        <is>
          <t>GOOGL</t>
        </is>
      </c>
      <c r="C4241" t="n">
        <v>-0.2484324115543636</v>
      </c>
      <c r="D4241" t="n">
        <v>0.2333333333333333</v>
      </c>
    </row>
    <row r="4242">
      <c r="A4242" s="2" t="n">
        <v>45937</v>
      </c>
      <c r="B4242" t="inlineStr">
        <is>
          <t>HD</t>
        </is>
      </c>
      <c r="C4242" t="n">
        <v>0.02221348003216978</v>
      </c>
      <c r="D4242" t="n">
        <v>0.8333333333333334</v>
      </c>
    </row>
    <row r="4243">
      <c r="A4243" s="2" t="n">
        <v>45937</v>
      </c>
      <c r="B4243" t="inlineStr">
        <is>
          <t>JNJ</t>
        </is>
      </c>
      <c r="C4243" t="n">
        <v>-0.1857953966022983</v>
      </c>
      <c r="D4243" t="n">
        <v>0.4666666666666667</v>
      </c>
    </row>
    <row r="4244">
      <c r="A4244" s="2" t="n">
        <v>45937</v>
      </c>
      <c r="B4244" t="inlineStr">
        <is>
          <t>JPM</t>
        </is>
      </c>
      <c r="C4244" t="n">
        <v>-0.06343025847299105</v>
      </c>
      <c r="D4244" t="n">
        <v>0.7</v>
      </c>
    </row>
    <row r="4245">
      <c r="A4245" s="2" t="n">
        <v>45937</v>
      </c>
      <c r="B4245" t="inlineStr">
        <is>
          <t>KO</t>
        </is>
      </c>
      <c r="C4245" t="n">
        <v>-0.4898884359617023</v>
      </c>
      <c r="D4245" t="n">
        <v>0.06666666666666667</v>
      </c>
    </row>
    <row r="4246">
      <c r="A4246" s="2" t="n">
        <v>45937</v>
      </c>
      <c r="B4246" t="inlineStr">
        <is>
          <t>LLY</t>
        </is>
      </c>
      <c r="C4246" t="n">
        <v>-0.07888041504315584</v>
      </c>
      <c r="D4246" t="n">
        <v>0.6666666666666666</v>
      </c>
    </row>
    <row r="4247">
      <c r="A4247" s="2" t="n">
        <v>45937</v>
      </c>
      <c r="B4247" t="inlineStr">
        <is>
          <t>MA</t>
        </is>
      </c>
      <c r="C4247" t="n">
        <v>-0.348385679977905</v>
      </c>
      <c r="D4247" t="n">
        <v>0.1333333333333333</v>
      </c>
    </row>
    <row r="4248">
      <c r="A4248" s="2" t="n">
        <v>45937</v>
      </c>
      <c r="B4248" t="inlineStr">
        <is>
          <t>MCD</t>
        </is>
      </c>
      <c r="C4248" t="n">
        <v>-0.270726677077918</v>
      </c>
      <c r="D4248" t="n">
        <v>0.2</v>
      </c>
    </row>
    <row r="4249">
      <c r="A4249" s="2" t="n">
        <v>45937</v>
      </c>
      <c r="B4249" t="inlineStr">
        <is>
          <t>META</t>
        </is>
      </c>
      <c r="C4249" t="n">
        <v>0.2875940189483975</v>
      </c>
      <c r="D4249" t="n">
        <v>0.9666666666666667</v>
      </c>
    </row>
    <row r="4250">
      <c r="A4250" s="2" t="n">
        <v>45937</v>
      </c>
      <c r="B4250" t="inlineStr">
        <is>
          <t>MSFT</t>
        </is>
      </c>
      <c r="C4250" t="n">
        <v>-0.6214743128346796</v>
      </c>
      <c r="D4250" t="n">
        <v>0.03333333333333333</v>
      </c>
    </row>
    <row r="4251">
      <c r="A4251" s="2" t="n">
        <v>45937</v>
      </c>
      <c r="B4251" t="inlineStr">
        <is>
          <t>NFLX</t>
        </is>
      </c>
      <c r="C4251" t="n">
        <v>0.1229976643201936</v>
      </c>
      <c r="D4251" t="n">
        <v>0.8666666666666667</v>
      </c>
    </row>
    <row r="4252">
      <c r="A4252" s="2" t="n">
        <v>45937</v>
      </c>
      <c r="B4252" t="inlineStr">
        <is>
          <t>NKE</t>
        </is>
      </c>
      <c r="C4252" t="n">
        <v>-0.1245259087966512</v>
      </c>
      <c r="D4252" t="n">
        <v>0.5666666666666667</v>
      </c>
    </row>
    <row r="4253">
      <c r="A4253" s="2" t="n">
        <v>45937</v>
      </c>
      <c r="B4253" t="inlineStr">
        <is>
          <t>NVDA</t>
        </is>
      </c>
      <c r="C4253" t="n">
        <v>-0.01707535864152361</v>
      </c>
      <c r="D4253" t="n">
        <v>0.8</v>
      </c>
    </row>
    <row r="4254">
      <c r="A4254" s="2" t="n">
        <v>45937</v>
      </c>
      <c r="B4254" t="inlineStr">
        <is>
          <t>PFE</t>
        </is>
      </c>
      <c r="C4254" t="n">
        <v>-0.4151782884733105</v>
      </c>
      <c r="D4254" t="n">
        <v>0.1</v>
      </c>
    </row>
    <row r="4255">
      <c r="A4255" s="2" t="n">
        <v>45937</v>
      </c>
      <c r="B4255" t="inlineStr">
        <is>
          <t>PG</t>
        </is>
      </c>
      <c r="C4255" t="n">
        <v>-0.2882890225925739</v>
      </c>
      <c r="D4255" t="n">
        <v>0.1666666666666667</v>
      </c>
    </row>
    <row r="4256">
      <c r="A4256" s="2" t="n">
        <v>45937</v>
      </c>
      <c r="B4256" t="inlineStr">
        <is>
          <t>TMO</t>
        </is>
      </c>
      <c r="C4256" t="n">
        <v>0.6139391994808274</v>
      </c>
      <c r="D4256" t="n">
        <v>1</v>
      </c>
    </row>
    <row r="4257">
      <c r="A4257" s="2" t="n">
        <v>45937</v>
      </c>
      <c r="B4257" t="inlineStr">
        <is>
          <t>TSLA</t>
        </is>
      </c>
      <c r="C4257" t="n">
        <v>-0.02722562374819944</v>
      </c>
      <c r="D4257" t="n">
        <v>0.7666666666666667</v>
      </c>
    </row>
    <row r="4258">
      <c r="A4258" s="2" t="n">
        <v>45937</v>
      </c>
      <c r="B4258" t="inlineStr">
        <is>
          <t>UNH</t>
        </is>
      </c>
      <c r="C4258" t="n">
        <v>-0.08316536451950253</v>
      </c>
      <c r="D4258" t="n">
        <v>0.6333333333333333</v>
      </c>
    </row>
    <row r="4259">
      <c r="A4259" s="2" t="n">
        <v>45937</v>
      </c>
      <c r="B4259" t="inlineStr">
        <is>
          <t>V</t>
        </is>
      </c>
      <c r="C4259" t="n">
        <v>0.1480950404240552</v>
      </c>
      <c r="D4259" t="n">
        <v>0.9</v>
      </c>
    </row>
    <row r="4260">
      <c r="A4260" s="2" t="n">
        <v>45937</v>
      </c>
      <c r="B4260" t="inlineStr">
        <is>
          <t>VZ</t>
        </is>
      </c>
      <c r="C4260" t="n">
        <v>-0.1941433147073238</v>
      </c>
      <c r="D4260" t="n">
        <v>0.4333333333333333</v>
      </c>
    </row>
    <row r="4261">
      <c r="A4261" s="2" t="n">
        <v>45937</v>
      </c>
      <c r="B4261" t="inlineStr">
        <is>
          <t>WMT</t>
        </is>
      </c>
      <c r="C4261" t="n">
        <v>-0.1100284450645173</v>
      </c>
      <c r="D4261" t="n">
        <v>0.6</v>
      </c>
    </row>
    <row r="4262">
      <c r="A4262" s="2" t="n">
        <v>45937</v>
      </c>
      <c r="B4262" t="inlineStr">
        <is>
          <t>AAPL</t>
        </is>
      </c>
      <c r="C4262" t="n">
        <v>-0.07756480098503389</v>
      </c>
      <c r="D4262" t="n">
        <v>0.7666666666666667</v>
      </c>
    </row>
    <row r="4263">
      <c r="A4263" s="2" t="n">
        <v>45937</v>
      </c>
      <c r="B4263" t="inlineStr">
        <is>
          <t>ABT</t>
        </is>
      </c>
      <c r="C4263" t="n">
        <v>-0.4996077993235081</v>
      </c>
      <c r="D4263" t="n">
        <v>0.06666666666666667</v>
      </c>
    </row>
    <row r="4264">
      <c r="A4264" s="2" t="n">
        <v>45937</v>
      </c>
      <c r="B4264" t="inlineStr">
        <is>
          <t>ADBE</t>
        </is>
      </c>
      <c r="C4264" t="n">
        <v>-0.3032446516516056</v>
      </c>
      <c r="D4264" t="n">
        <v>0.3</v>
      </c>
    </row>
    <row r="4265">
      <c r="A4265" s="2" t="n">
        <v>45937</v>
      </c>
      <c r="B4265" t="inlineStr">
        <is>
          <t>AMZN</t>
        </is>
      </c>
      <c r="C4265" t="n">
        <v>0.4372603893306309</v>
      </c>
      <c r="D4265" t="n">
        <v>1</v>
      </c>
    </row>
    <row r="4266">
      <c r="A4266" s="2" t="n">
        <v>45937</v>
      </c>
      <c r="B4266" t="inlineStr">
        <is>
          <t>BAC</t>
        </is>
      </c>
      <c r="C4266" t="n">
        <v>0.3032722342525871</v>
      </c>
      <c r="D4266" t="n">
        <v>0.9333333333333333</v>
      </c>
    </row>
    <row r="4267">
      <c r="A4267" s="2" t="n">
        <v>45937</v>
      </c>
      <c r="B4267" t="inlineStr">
        <is>
          <t>BRK.B</t>
        </is>
      </c>
      <c r="C4267" t="n">
        <v>-0.0558773537754511</v>
      </c>
      <c r="D4267" t="n">
        <v>0.8</v>
      </c>
    </row>
    <row r="4268">
      <c r="A4268" s="2" t="n">
        <v>45937</v>
      </c>
      <c r="B4268" t="inlineStr">
        <is>
          <t>CRM</t>
        </is>
      </c>
      <c r="C4268" t="n">
        <v>-0.2046137566482122</v>
      </c>
      <c r="D4268" t="n">
        <v>0.5333333333333333</v>
      </c>
    </row>
    <row r="4269">
      <c r="A4269" s="2" t="n">
        <v>45937</v>
      </c>
      <c r="B4269" t="inlineStr">
        <is>
          <t>CVX</t>
        </is>
      </c>
      <c r="C4269" t="n">
        <v>-0.3183374607498065</v>
      </c>
      <c r="D4269" t="n">
        <v>0.2666666666666667</v>
      </c>
    </row>
    <row r="4270">
      <c r="A4270" s="2" t="n">
        <v>45937</v>
      </c>
      <c r="B4270" t="inlineStr">
        <is>
          <t>DIS</t>
        </is>
      </c>
      <c r="C4270" t="n">
        <v>-0.2863750030646998</v>
      </c>
      <c r="D4270" t="n">
        <v>0.3666666666666666</v>
      </c>
    </row>
    <row r="4271">
      <c r="A4271" s="2" t="n">
        <v>45937</v>
      </c>
      <c r="B4271" t="inlineStr">
        <is>
          <t>GOOGL</t>
        </is>
      </c>
      <c r="C4271" t="n">
        <v>-0.4462133351434342</v>
      </c>
      <c r="D4271" t="n">
        <v>0.1333333333333333</v>
      </c>
    </row>
    <row r="4272">
      <c r="A4272" s="2" t="n">
        <v>45937</v>
      </c>
      <c r="B4272" t="inlineStr">
        <is>
          <t>HD</t>
        </is>
      </c>
      <c r="C4272" t="n">
        <v>-0.1730547494796746</v>
      </c>
      <c r="D4272" t="n">
        <v>0.6333333333333333</v>
      </c>
    </row>
    <row r="4273">
      <c r="A4273" s="2" t="n">
        <v>45937</v>
      </c>
      <c r="B4273" t="inlineStr">
        <is>
          <t>JNJ</t>
        </is>
      </c>
      <c r="C4273" t="n">
        <v>-0.3551794216872545</v>
      </c>
      <c r="D4273" t="n">
        <v>0.2</v>
      </c>
    </row>
    <row r="4274">
      <c r="A4274" s="2" t="n">
        <v>45937</v>
      </c>
      <c r="B4274" t="inlineStr">
        <is>
          <t>JPM</t>
        </is>
      </c>
      <c r="C4274" t="n">
        <v>0.0306342956668257</v>
      </c>
      <c r="D4274" t="n">
        <v>0.8666666666666667</v>
      </c>
    </row>
    <row r="4275">
      <c r="A4275" s="2" t="n">
        <v>45937</v>
      </c>
      <c r="B4275" t="inlineStr">
        <is>
          <t>KO</t>
        </is>
      </c>
      <c r="C4275" t="n">
        <v>-0.3270445985591545</v>
      </c>
      <c r="D4275" t="n">
        <v>0.2333333333333333</v>
      </c>
    </row>
    <row r="4276">
      <c r="A4276" s="2" t="n">
        <v>45937</v>
      </c>
      <c r="B4276" t="inlineStr">
        <is>
          <t>LLY</t>
        </is>
      </c>
      <c r="C4276" t="n">
        <v>-0.0870195762388504</v>
      </c>
      <c r="D4276" t="n">
        <v>0.7333333333333333</v>
      </c>
    </row>
    <row r="4277">
      <c r="A4277" s="2" t="n">
        <v>45937</v>
      </c>
      <c r="B4277" t="inlineStr">
        <is>
          <t>MA</t>
        </is>
      </c>
      <c r="C4277" t="n">
        <v>-0.2716053538580882</v>
      </c>
      <c r="D4277" t="n">
        <v>0.4333333333333333</v>
      </c>
    </row>
    <row r="4278">
      <c r="A4278" s="2" t="n">
        <v>45937</v>
      </c>
      <c r="B4278" t="inlineStr">
        <is>
          <t>MCD</t>
        </is>
      </c>
      <c r="C4278" t="n">
        <v>-0.01967249769133102</v>
      </c>
      <c r="D4278" t="n">
        <v>0.8333333333333334</v>
      </c>
    </row>
    <row r="4279">
      <c r="A4279" s="2" t="n">
        <v>45937</v>
      </c>
      <c r="B4279" t="inlineStr">
        <is>
          <t>META</t>
        </is>
      </c>
      <c r="C4279" t="n">
        <v>0.320207147161898</v>
      </c>
      <c r="D4279" t="n">
        <v>0.9666666666666667</v>
      </c>
    </row>
    <row r="4280">
      <c r="A4280" s="2" t="n">
        <v>45937</v>
      </c>
      <c r="B4280" t="inlineStr">
        <is>
          <t>MSFT</t>
        </is>
      </c>
      <c r="C4280" t="n">
        <v>-0.5649490296614135</v>
      </c>
      <c r="D4280" t="n">
        <v>0.03333333333333333</v>
      </c>
    </row>
    <row r="4281">
      <c r="A4281" s="2" t="n">
        <v>45937</v>
      </c>
      <c r="B4281" t="inlineStr">
        <is>
          <t>NFLX</t>
        </is>
      </c>
      <c r="C4281" t="n">
        <v>-0.2818118379847805</v>
      </c>
      <c r="D4281" t="n">
        <v>0.4</v>
      </c>
    </row>
    <row r="4282">
      <c r="A4282" s="2" t="n">
        <v>45937</v>
      </c>
      <c r="B4282" t="inlineStr">
        <is>
          <t>NKE</t>
        </is>
      </c>
      <c r="C4282" t="n">
        <v>-0.1756096709319004</v>
      </c>
      <c r="D4282" t="n">
        <v>0.6</v>
      </c>
    </row>
    <row r="4283">
      <c r="A4283" s="2" t="n">
        <v>45937</v>
      </c>
      <c r="B4283" t="inlineStr">
        <is>
          <t>NVDA</t>
        </is>
      </c>
      <c r="C4283" t="n">
        <v>0.09337725000146585</v>
      </c>
      <c r="D4283" t="n">
        <v>0.9</v>
      </c>
    </row>
    <row r="4284">
      <c r="A4284" s="2" t="n">
        <v>45937</v>
      </c>
      <c r="B4284" t="inlineStr">
        <is>
          <t>PFE</t>
        </is>
      </c>
      <c r="C4284" t="n">
        <v>-0.2108207679931371</v>
      </c>
      <c r="D4284" t="n">
        <v>0.5</v>
      </c>
    </row>
    <row r="4285">
      <c r="A4285" s="2" t="n">
        <v>45937</v>
      </c>
      <c r="B4285" t="inlineStr">
        <is>
          <t>PG</t>
        </is>
      </c>
      <c r="C4285" t="n">
        <v>-0.1546045488440783</v>
      </c>
      <c r="D4285" t="n">
        <v>0.6666666666666666</v>
      </c>
    </row>
    <row r="4286">
      <c r="A4286" s="2" t="n">
        <v>45937</v>
      </c>
      <c r="B4286" t="inlineStr">
        <is>
          <t>TMO</t>
        </is>
      </c>
      <c r="C4286" t="n">
        <v>-0.2178074499549152</v>
      </c>
      <c r="D4286" t="n">
        <v>0.4666666666666667</v>
      </c>
    </row>
    <row r="4287">
      <c r="A4287" s="2" t="n">
        <v>45937</v>
      </c>
      <c r="B4287" t="inlineStr">
        <is>
          <t>TSLA</t>
        </is>
      </c>
      <c r="C4287" t="n">
        <v>-0.1880510759213303</v>
      </c>
      <c r="D4287" t="n">
        <v>0.5666666666666667</v>
      </c>
    </row>
    <row r="4288">
      <c r="A4288" s="2" t="n">
        <v>45937</v>
      </c>
      <c r="B4288" t="inlineStr">
        <is>
          <t>UNH</t>
        </is>
      </c>
      <c r="C4288" t="n">
        <v>-0.2925369073784023</v>
      </c>
      <c r="D4288" t="n">
        <v>0.3333333333333333</v>
      </c>
    </row>
    <row r="4289">
      <c r="A4289" s="2" t="n">
        <v>45937</v>
      </c>
      <c r="B4289" t="inlineStr">
        <is>
          <t>V</t>
        </is>
      </c>
      <c r="C4289" t="n">
        <v>-0.4842302261534672</v>
      </c>
      <c r="D4289" t="n">
        <v>0.1</v>
      </c>
    </row>
    <row r="4290">
      <c r="A4290" s="2" t="n">
        <v>45937</v>
      </c>
      <c r="B4290" t="inlineStr">
        <is>
          <t>VZ</t>
        </is>
      </c>
      <c r="C4290" t="n">
        <v>-0.09068256086364226</v>
      </c>
      <c r="D4290" t="n">
        <v>0.7</v>
      </c>
    </row>
    <row r="4291">
      <c r="A4291" s="2" t="n">
        <v>45937</v>
      </c>
      <c r="B4291" t="inlineStr">
        <is>
          <t>WMT</t>
        </is>
      </c>
      <c r="C4291" t="n">
        <v>-0.3804048114257358</v>
      </c>
      <c r="D4291" t="n">
        <v>0.1666666666666667</v>
      </c>
    </row>
    <row r="4292">
      <c r="A4292" s="2" t="n">
        <v>45937</v>
      </c>
      <c r="B4292" t="inlineStr">
        <is>
          <t>AAPL</t>
        </is>
      </c>
      <c r="C4292" t="n">
        <v>0.1481307530315865</v>
      </c>
      <c r="D4292" t="n">
        <v>0.8333333333333334</v>
      </c>
    </row>
    <row r="4293">
      <c r="A4293" s="2" t="n">
        <v>45937</v>
      </c>
      <c r="B4293" t="inlineStr">
        <is>
          <t>ABT</t>
        </is>
      </c>
      <c r="C4293" t="n">
        <v>-0.3791244727151759</v>
      </c>
      <c r="D4293" t="n">
        <v>0.2</v>
      </c>
    </row>
    <row r="4294">
      <c r="A4294" s="2" t="n">
        <v>45937</v>
      </c>
      <c r="B4294" t="inlineStr">
        <is>
          <t>ADBE</t>
        </is>
      </c>
      <c r="C4294" t="n">
        <v>0.2032612940215165</v>
      </c>
      <c r="D4294" t="n">
        <v>0.9333333333333333</v>
      </c>
    </row>
    <row r="4295">
      <c r="A4295" s="2" t="n">
        <v>45937</v>
      </c>
      <c r="B4295" t="inlineStr">
        <is>
          <t>AMZN</t>
        </is>
      </c>
      <c r="C4295" t="n">
        <v>-0.1750501107559912</v>
      </c>
      <c r="D4295" t="n">
        <v>0.4666666666666667</v>
      </c>
    </row>
    <row r="4296">
      <c r="A4296" s="2" t="n">
        <v>45937</v>
      </c>
      <c r="B4296" t="inlineStr">
        <is>
          <t>BAC</t>
        </is>
      </c>
      <c r="C4296" t="n">
        <v>0.0246214839023841</v>
      </c>
      <c r="D4296" t="n">
        <v>0.8</v>
      </c>
    </row>
    <row r="4297">
      <c r="A4297" s="2" t="n">
        <v>45937</v>
      </c>
      <c r="B4297" t="inlineStr">
        <is>
          <t>BRK.B</t>
        </is>
      </c>
      <c r="C4297" t="n">
        <v>-0.1264376274639746</v>
      </c>
      <c r="D4297" t="n">
        <v>0.6666666666666666</v>
      </c>
    </row>
    <row r="4298">
      <c r="A4298" s="2" t="n">
        <v>45937</v>
      </c>
      <c r="B4298" t="inlineStr">
        <is>
          <t>CRM</t>
        </is>
      </c>
      <c r="C4298" t="n">
        <v>-0.1708184360988731</v>
      </c>
      <c r="D4298" t="n">
        <v>0.5</v>
      </c>
    </row>
    <row r="4299">
      <c r="A4299" s="2" t="n">
        <v>45937</v>
      </c>
      <c r="B4299" t="inlineStr">
        <is>
          <t>CVX</t>
        </is>
      </c>
      <c r="C4299" t="n">
        <v>-0.132142544679013</v>
      </c>
      <c r="D4299" t="n">
        <v>0.6</v>
      </c>
    </row>
    <row r="4300">
      <c r="A4300" s="2" t="n">
        <v>45937</v>
      </c>
      <c r="B4300" t="inlineStr">
        <is>
          <t>DIS</t>
        </is>
      </c>
      <c r="C4300" t="n">
        <v>-0.1306137721184761</v>
      </c>
      <c r="D4300" t="n">
        <v>0.6333333333333333</v>
      </c>
    </row>
    <row r="4301">
      <c r="A4301" s="2" t="n">
        <v>45937</v>
      </c>
      <c r="B4301" t="inlineStr">
        <is>
          <t>GOOGL</t>
        </is>
      </c>
      <c r="C4301" t="n">
        <v>-0.2264661280310308</v>
      </c>
      <c r="D4301" t="n">
        <v>0.4</v>
      </c>
    </row>
    <row r="4302">
      <c r="A4302" s="2" t="n">
        <v>45937</v>
      </c>
      <c r="B4302" t="inlineStr">
        <is>
          <t>HD</t>
        </is>
      </c>
      <c r="C4302" t="n">
        <v>0.3124853256573987</v>
      </c>
      <c r="D4302" t="n">
        <v>1</v>
      </c>
    </row>
    <row r="4303">
      <c r="A4303" s="2" t="n">
        <v>45937</v>
      </c>
      <c r="B4303" t="inlineStr">
        <is>
          <t>JNJ</t>
        </is>
      </c>
      <c r="C4303" t="n">
        <v>-0.3676378607216501</v>
      </c>
      <c r="D4303" t="n">
        <v>0.2666666666666667</v>
      </c>
    </row>
    <row r="4304">
      <c r="A4304" s="2" t="n">
        <v>45937</v>
      </c>
      <c r="B4304" t="inlineStr">
        <is>
          <t>JPM</t>
        </is>
      </c>
      <c r="C4304" t="n">
        <v>0.001005061135766103</v>
      </c>
      <c r="D4304" t="n">
        <v>0.7666666666666667</v>
      </c>
    </row>
    <row r="4305">
      <c r="A4305" s="2" t="n">
        <v>45937</v>
      </c>
      <c r="B4305" t="inlineStr">
        <is>
          <t>KO</t>
        </is>
      </c>
      <c r="C4305" t="n">
        <v>-0.5099420242255702</v>
      </c>
      <c r="D4305" t="n">
        <v>0.1</v>
      </c>
    </row>
    <row r="4306">
      <c r="A4306" s="2" t="n">
        <v>45937</v>
      </c>
      <c r="B4306" t="inlineStr">
        <is>
          <t>LLY</t>
        </is>
      </c>
      <c r="C4306" t="n">
        <v>-0.4240238674887342</v>
      </c>
      <c r="D4306" t="n">
        <v>0.1666666666666667</v>
      </c>
    </row>
    <row r="4307">
      <c r="A4307" s="2" t="n">
        <v>45937</v>
      </c>
      <c r="B4307" t="inlineStr">
        <is>
          <t>MA</t>
        </is>
      </c>
      <c r="C4307" t="n">
        <v>-0.4362942210227896</v>
      </c>
      <c r="D4307" t="n">
        <v>0.1333333333333333</v>
      </c>
    </row>
    <row r="4308">
      <c r="A4308" s="2" t="n">
        <v>45937</v>
      </c>
      <c r="B4308" t="inlineStr">
        <is>
          <t>MCD</t>
        </is>
      </c>
      <c r="C4308" t="n">
        <v>-0.005748952929674816</v>
      </c>
      <c r="D4308" t="n">
        <v>0.7333333333333333</v>
      </c>
    </row>
    <row r="4309">
      <c r="A4309" s="2" t="n">
        <v>45937</v>
      </c>
      <c r="B4309" t="inlineStr">
        <is>
          <t>META</t>
        </is>
      </c>
      <c r="C4309" t="n">
        <v>0.3042148827133526</v>
      </c>
      <c r="D4309" t="n">
        <v>0.9666666666666667</v>
      </c>
    </row>
    <row r="4310">
      <c r="A4310" s="2" t="n">
        <v>45937</v>
      </c>
      <c r="B4310" t="inlineStr">
        <is>
          <t>MSFT</t>
        </is>
      </c>
      <c r="C4310" t="n">
        <v>-0.5208275454809073</v>
      </c>
      <c r="D4310" t="n">
        <v>0.06666666666666667</v>
      </c>
    </row>
    <row r="4311">
      <c r="A4311" s="2" t="n">
        <v>45937</v>
      </c>
      <c r="B4311" t="inlineStr">
        <is>
          <t>NFLX</t>
        </is>
      </c>
      <c r="C4311" t="n">
        <v>-0.1633812703895916</v>
      </c>
      <c r="D4311" t="n">
        <v>0.5333333333333333</v>
      </c>
    </row>
    <row r="4312">
      <c r="A4312" s="2" t="n">
        <v>45937</v>
      </c>
      <c r="B4312" t="inlineStr">
        <is>
          <t>NKE</t>
        </is>
      </c>
      <c r="C4312" t="n">
        <v>-0.371943157051807</v>
      </c>
      <c r="D4312" t="n">
        <v>0.2333333333333333</v>
      </c>
    </row>
    <row r="4313">
      <c r="A4313" s="2" t="n">
        <v>45937</v>
      </c>
      <c r="B4313" t="inlineStr">
        <is>
          <t>NVDA</t>
        </is>
      </c>
      <c r="C4313" t="n">
        <v>0.1732361791224055</v>
      </c>
      <c r="D4313" t="n">
        <v>0.8666666666666667</v>
      </c>
    </row>
    <row r="4314">
      <c r="A4314" s="2" t="n">
        <v>45937</v>
      </c>
      <c r="B4314" t="inlineStr">
        <is>
          <t>PFE</t>
        </is>
      </c>
      <c r="C4314" t="n">
        <v>-0.297909853673296</v>
      </c>
      <c r="D4314" t="n">
        <v>0.3333333333333333</v>
      </c>
    </row>
    <row r="4315">
      <c r="A4315" s="2" t="n">
        <v>45937</v>
      </c>
      <c r="B4315" t="inlineStr">
        <is>
          <t>PG</t>
        </is>
      </c>
      <c r="C4315" t="n">
        <v>-0.5569959190423277</v>
      </c>
      <c r="D4315" t="n">
        <v>0.03333333333333333</v>
      </c>
    </row>
    <row r="4316">
      <c r="A4316" s="2" t="n">
        <v>45937</v>
      </c>
      <c r="B4316" t="inlineStr">
        <is>
          <t>TMO</t>
        </is>
      </c>
      <c r="C4316" t="n">
        <v>0.1985845517842078</v>
      </c>
      <c r="D4316" t="n">
        <v>0.9</v>
      </c>
    </row>
    <row r="4317">
      <c r="A4317" s="2" t="n">
        <v>45937</v>
      </c>
      <c r="B4317" t="inlineStr">
        <is>
          <t>TSLA</t>
        </is>
      </c>
      <c r="C4317" t="n">
        <v>-0.1552019244971427</v>
      </c>
      <c r="D4317" t="n">
        <v>0.5666666666666667</v>
      </c>
    </row>
    <row r="4318">
      <c r="A4318" s="2" t="n">
        <v>45937</v>
      </c>
      <c r="B4318" t="inlineStr">
        <is>
          <t>UNH</t>
        </is>
      </c>
      <c r="C4318" t="n">
        <v>-0.1905288628917126</v>
      </c>
      <c r="D4318" t="n">
        <v>0.4333333333333333</v>
      </c>
    </row>
    <row r="4319">
      <c r="A4319" s="2" t="n">
        <v>45937</v>
      </c>
      <c r="B4319" t="inlineStr">
        <is>
          <t>V</t>
        </is>
      </c>
      <c r="C4319" t="n">
        <v>-0.08161690405815616</v>
      </c>
      <c r="D4319" t="n">
        <v>0.7</v>
      </c>
    </row>
    <row r="4320">
      <c r="A4320" s="2" t="n">
        <v>45937</v>
      </c>
      <c r="B4320" t="inlineStr">
        <is>
          <t>VZ</t>
        </is>
      </c>
      <c r="C4320" t="n">
        <v>-0.3290492482259523</v>
      </c>
      <c r="D4320" t="n">
        <v>0.3</v>
      </c>
    </row>
    <row r="4321">
      <c r="A4321" s="2" t="n">
        <v>45937</v>
      </c>
      <c r="B4321" t="inlineStr">
        <is>
          <t>WMT</t>
        </is>
      </c>
      <c r="C4321" t="n">
        <v>-0.2461493176111735</v>
      </c>
      <c r="D4321" t="n">
        <v>0.3666666666666666</v>
      </c>
    </row>
    <row r="4322">
      <c r="A4322" s="2" t="n">
        <v>45937</v>
      </c>
      <c r="B4322" t="inlineStr">
        <is>
          <t>AAPL</t>
        </is>
      </c>
      <c r="C4322" t="n">
        <v>-0.01499683294562749</v>
      </c>
      <c r="D4322" t="n">
        <v>0.7333333333333333</v>
      </c>
    </row>
    <row r="4323">
      <c r="A4323" s="2" t="n">
        <v>45937</v>
      </c>
      <c r="B4323" t="inlineStr">
        <is>
          <t>ABT</t>
        </is>
      </c>
      <c r="C4323" t="n">
        <v>-0.2967511348688213</v>
      </c>
      <c r="D4323" t="n">
        <v>0.3666666666666666</v>
      </c>
    </row>
    <row r="4324">
      <c r="A4324" s="2" t="n">
        <v>45937</v>
      </c>
      <c r="B4324" t="inlineStr">
        <is>
          <t>ADBE</t>
        </is>
      </c>
      <c r="C4324" t="n">
        <v>0.537034488334326</v>
      </c>
      <c r="D4324" t="n">
        <v>0.9666666666666667</v>
      </c>
    </row>
    <row r="4325">
      <c r="A4325" s="2" t="n">
        <v>45937</v>
      </c>
      <c r="B4325" t="inlineStr">
        <is>
          <t>AMZN</t>
        </is>
      </c>
      <c r="C4325" t="n">
        <v>-0.158759991830015</v>
      </c>
      <c r="D4325" t="n">
        <v>0.5666666666666667</v>
      </c>
    </row>
    <row r="4326">
      <c r="A4326" s="2" t="n">
        <v>45937</v>
      </c>
      <c r="B4326" t="inlineStr">
        <is>
          <t>BAC</t>
        </is>
      </c>
      <c r="C4326" t="n">
        <v>-0.07597236407816925</v>
      </c>
      <c r="D4326" t="n">
        <v>0.6666666666666666</v>
      </c>
    </row>
    <row r="4327">
      <c r="A4327" s="2" t="n">
        <v>45937</v>
      </c>
      <c r="B4327" t="inlineStr">
        <is>
          <t>BRK.B</t>
        </is>
      </c>
      <c r="C4327" t="n">
        <v>-0.4427367995482041</v>
      </c>
      <c r="D4327" t="n">
        <v>0.1</v>
      </c>
    </row>
    <row r="4328">
      <c r="A4328" s="2" t="n">
        <v>45937</v>
      </c>
      <c r="B4328" t="inlineStr">
        <is>
          <t>CRM</t>
        </is>
      </c>
      <c r="C4328" t="n">
        <v>-0.001913333490411388</v>
      </c>
      <c r="D4328" t="n">
        <v>0.7666666666666667</v>
      </c>
    </row>
    <row r="4329">
      <c r="A4329" s="2" t="n">
        <v>45937</v>
      </c>
      <c r="B4329" t="inlineStr">
        <is>
          <t>CVX</t>
        </is>
      </c>
      <c r="C4329" t="n">
        <v>-0.1686787602245396</v>
      </c>
      <c r="D4329" t="n">
        <v>0.5333333333333333</v>
      </c>
    </row>
    <row r="4330">
      <c r="A4330" s="2" t="n">
        <v>45937</v>
      </c>
      <c r="B4330" t="inlineStr">
        <is>
          <t>DIS</t>
        </is>
      </c>
      <c r="C4330" t="n">
        <v>0.0481004678058533</v>
      </c>
      <c r="D4330" t="n">
        <v>0.8333333333333334</v>
      </c>
    </row>
    <row r="4331">
      <c r="A4331" s="2" t="n">
        <v>45937</v>
      </c>
      <c r="B4331" t="inlineStr">
        <is>
          <t>GOOGL</t>
        </is>
      </c>
      <c r="C4331" t="n">
        <v>-0.1836180582302682</v>
      </c>
      <c r="D4331" t="n">
        <v>0.4333333333333333</v>
      </c>
    </row>
    <row r="4332">
      <c r="A4332" s="2" t="n">
        <v>45937</v>
      </c>
      <c r="B4332" t="inlineStr">
        <is>
          <t>HD</t>
        </is>
      </c>
      <c r="C4332" t="n">
        <v>-0.1792602023797598</v>
      </c>
      <c r="D4332" t="n">
        <v>0.4666666666666667</v>
      </c>
    </row>
    <row r="4333">
      <c r="A4333" s="2" t="n">
        <v>45937</v>
      </c>
      <c r="B4333" t="inlineStr">
        <is>
          <t>JNJ</t>
        </is>
      </c>
      <c r="C4333" t="n">
        <v>-0.3853886046098753</v>
      </c>
      <c r="D4333" t="n">
        <v>0.2333333333333333</v>
      </c>
    </row>
    <row r="4334">
      <c r="A4334" s="2" t="n">
        <v>45937</v>
      </c>
      <c r="B4334" t="inlineStr">
        <is>
          <t>JPM</t>
        </is>
      </c>
      <c r="C4334" t="n">
        <v>-0.3125910199187141</v>
      </c>
      <c r="D4334" t="n">
        <v>0.3</v>
      </c>
    </row>
    <row r="4335">
      <c r="A4335" s="2" t="n">
        <v>45937</v>
      </c>
      <c r="B4335" t="inlineStr">
        <is>
          <t>KO</t>
        </is>
      </c>
      <c r="C4335" t="n">
        <v>-0.4062395981328051</v>
      </c>
      <c r="D4335" t="n">
        <v>0.1666666666666667</v>
      </c>
    </row>
    <row r="4336">
      <c r="A4336" s="2" t="n">
        <v>45937</v>
      </c>
      <c r="B4336" t="inlineStr">
        <is>
          <t>LLY</t>
        </is>
      </c>
      <c r="C4336" t="n">
        <v>-0.1160849350506677</v>
      </c>
      <c r="D4336" t="n">
        <v>0.6333333333333333</v>
      </c>
    </row>
    <row r="4337">
      <c r="A4337" s="2" t="n">
        <v>45937</v>
      </c>
      <c r="B4337" t="inlineStr">
        <is>
          <t>MA</t>
        </is>
      </c>
      <c r="C4337" t="n">
        <v>-0.6367598326615129</v>
      </c>
      <c r="D4337" t="n">
        <v>0.03333333333333333</v>
      </c>
    </row>
    <row r="4338">
      <c r="A4338" s="2" t="n">
        <v>45937</v>
      </c>
      <c r="B4338" t="inlineStr">
        <is>
          <t>MCD</t>
        </is>
      </c>
      <c r="C4338" t="n">
        <v>-0.5704823932717832</v>
      </c>
      <c r="D4338" t="n">
        <v>0.06666666666666667</v>
      </c>
    </row>
    <row r="4339">
      <c r="A4339" s="2" t="n">
        <v>45937</v>
      </c>
      <c r="B4339" t="inlineStr">
        <is>
          <t>META</t>
        </is>
      </c>
      <c r="C4339" t="n">
        <v>0.1420751432682865</v>
      </c>
      <c r="D4339" t="n">
        <v>0.9333333333333333</v>
      </c>
    </row>
    <row r="4340">
      <c r="A4340" s="2" t="n">
        <v>45937</v>
      </c>
      <c r="B4340" t="inlineStr">
        <is>
          <t>MSFT</t>
        </is>
      </c>
      <c r="C4340" t="n">
        <v>-0.2986470891552361</v>
      </c>
      <c r="D4340" t="n">
        <v>0.3333333333333333</v>
      </c>
    </row>
    <row r="4341">
      <c r="A4341" s="2" t="n">
        <v>45937</v>
      </c>
      <c r="B4341" t="inlineStr">
        <is>
          <t>NFLX</t>
        </is>
      </c>
      <c r="C4341" t="n">
        <v>-0.1232067872310532</v>
      </c>
      <c r="D4341" t="n">
        <v>0.6</v>
      </c>
    </row>
    <row r="4342">
      <c r="A4342" s="2" t="n">
        <v>45937</v>
      </c>
      <c r="B4342" t="inlineStr">
        <is>
          <t>NKE</t>
        </is>
      </c>
      <c r="C4342" t="n">
        <v>-0.4140225410566803</v>
      </c>
      <c r="D4342" t="n">
        <v>0.1333333333333333</v>
      </c>
    </row>
    <row r="4343">
      <c r="A4343" s="2" t="n">
        <v>45937</v>
      </c>
      <c r="B4343" t="inlineStr">
        <is>
          <t>NVDA</t>
        </is>
      </c>
      <c r="C4343" t="n">
        <v>0.5992847203503399</v>
      </c>
      <c r="D4343" t="n">
        <v>1</v>
      </c>
    </row>
    <row r="4344">
      <c r="A4344" s="2" t="n">
        <v>45937</v>
      </c>
      <c r="B4344" t="inlineStr">
        <is>
          <t>PFE</t>
        </is>
      </c>
      <c r="C4344" t="n">
        <v>0.02602357515541695</v>
      </c>
      <c r="D4344" t="n">
        <v>0.8</v>
      </c>
    </row>
    <row r="4345">
      <c r="A4345" s="2" t="n">
        <v>45937</v>
      </c>
      <c r="B4345" t="inlineStr">
        <is>
          <t>PG</t>
        </is>
      </c>
      <c r="C4345" t="n">
        <v>0.130603614845559</v>
      </c>
      <c r="D4345" t="n">
        <v>0.9</v>
      </c>
    </row>
    <row r="4346">
      <c r="A4346" s="2" t="n">
        <v>45937</v>
      </c>
      <c r="B4346" t="inlineStr">
        <is>
          <t>TMO</t>
        </is>
      </c>
      <c r="C4346" t="n">
        <v>-0.3401509359528739</v>
      </c>
      <c r="D4346" t="n">
        <v>0.2666666666666667</v>
      </c>
    </row>
    <row r="4347">
      <c r="A4347" s="2" t="n">
        <v>45937</v>
      </c>
      <c r="B4347" t="inlineStr">
        <is>
          <t>TSLA</t>
        </is>
      </c>
      <c r="C4347" t="n">
        <v>-0.4022900990575025</v>
      </c>
      <c r="D4347" t="n">
        <v>0.2</v>
      </c>
    </row>
    <row r="4348">
      <c r="A4348" s="2" t="n">
        <v>45937</v>
      </c>
      <c r="B4348" t="inlineStr">
        <is>
          <t>UNH</t>
        </is>
      </c>
      <c r="C4348" t="n">
        <v>-0.2923342599162058</v>
      </c>
      <c r="D4348" t="n">
        <v>0.4</v>
      </c>
    </row>
    <row r="4349">
      <c r="A4349" s="2" t="n">
        <v>45937</v>
      </c>
      <c r="B4349" t="inlineStr">
        <is>
          <t>V</t>
        </is>
      </c>
      <c r="C4349" t="n">
        <v>-0.06302215775123918</v>
      </c>
      <c r="D4349" t="n">
        <v>0.7</v>
      </c>
    </row>
    <row r="4350">
      <c r="A4350" s="2" t="n">
        <v>45937</v>
      </c>
      <c r="B4350" t="inlineStr">
        <is>
          <t>VZ</t>
        </is>
      </c>
      <c r="C4350" t="n">
        <v>-0.1724186595987008</v>
      </c>
      <c r="D4350" t="n">
        <v>0.5</v>
      </c>
    </row>
    <row r="4351">
      <c r="A4351" s="2" t="n">
        <v>45937</v>
      </c>
      <c r="B4351" t="inlineStr">
        <is>
          <t>WMT</t>
        </is>
      </c>
      <c r="C4351" t="n">
        <v>0.1092414687225742</v>
      </c>
      <c r="D4351" t="n">
        <v>0.8666666666666667</v>
      </c>
    </row>
    <row r="4352">
      <c r="A4352" s="2" t="n">
        <v>45937</v>
      </c>
      <c r="B4352" t="inlineStr">
        <is>
          <t>AAPL</t>
        </is>
      </c>
      <c r="C4352" t="n">
        <v>0.1640100717543893</v>
      </c>
      <c r="D4352" t="n">
        <v>0.9333333333333333</v>
      </c>
    </row>
    <row r="4353">
      <c r="A4353" s="2" t="n">
        <v>45937</v>
      </c>
      <c r="B4353" t="inlineStr">
        <is>
          <t>ABT</t>
        </is>
      </c>
      <c r="C4353" t="n">
        <v>-0.1555780472809412</v>
      </c>
      <c r="D4353" t="n">
        <v>0.6</v>
      </c>
    </row>
    <row r="4354">
      <c r="A4354" s="2" t="n">
        <v>45937</v>
      </c>
      <c r="B4354" t="inlineStr">
        <is>
          <t>ADBE</t>
        </is>
      </c>
      <c r="C4354" t="n">
        <v>0.1286867005036759</v>
      </c>
      <c r="D4354" t="n">
        <v>0.9</v>
      </c>
    </row>
    <row r="4355">
      <c r="A4355" s="2" t="n">
        <v>45937</v>
      </c>
      <c r="B4355" t="inlineStr">
        <is>
          <t>AMZN</t>
        </is>
      </c>
      <c r="C4355" t="n">
        <v>0.007825878983815045</v>
      </c>
      <c r="D4355" t="n">
        <v>0.8</v>
      </c>
    </row>
    <row r="4356">
      <c r="A4356" s="2" t="n">
        <v>45937</v>
      </c>
      <c r="B4356" t="inlineStr">
        <is>
          <t>BAC</t>
        </is>
      </c>
      <c r="C4356" t="n">
        <v>-0.2351538699095861</v>
      </c>
      <c r="D4356" t="n">
        <v>0.4</v>
      </c>
    </row>
    <row r="4357">
      <c r="A4357" s="2" t="n">
        <v>45937</v>
      </c>
      <c r="B4357" t="inlineStr">
        <is>
          <t>BRK.B</t>
        </is>
      </c>
      <c r="C4357" t="n">
        <v>-0.5135305359750816</v>
      </c>
      <c r="D4357" t="n">
        <v>0.1</v>
      </c>
    </row>
    <row r="4358">
      <c r="A4358" s="2" t="n">
        <v>45937</v>
      </c>
      <c r="B4358" t="inlineStr">
        <is>
          <t>CRM</t>
        </is>
      </c>
      <c r="C4358" t="n">
        <v>-0.1984252586055953</v>
      </c>
      <c r="D4358" t="n">
        <v>0.5</v>
      </c>
    </row>
    <row r="4359">
      <c r="A4359" s="2" t="n">
        <v>45937</v>
      </c>
      <c r="B4359" t="inlineStr">
        <is>
          <t>CVX</t>
        </is>
      </c>
      <c r="C4359" t="n">
        <v>-0.2464728984563823</v>
      </c>
      <c r="D4359" t="n">
        <v>0.3666666666666666</v>
      </c>
    </row>
    <row r="4360">
      <c r="A4360" s="2" t="n">
        <v>45937</v>
      </c>
      <c r="B4360" t="inlineStr">
        <is>
          <t>DIS</t>
        </is>
      </c>
      <c r="C4360" t="n">
        <v>-0.1335365853507277</v>
      </c>
      <c r="D4360" t="n">
        <v>0.7</v>
      </c>
    </row>
    <row r="4361">
      <c r="A4361" s="2" t="n">
        <v>45937</v>
      </c>
      <c r="B4361" t="inlineStr">
        <is>
          <t>GOOGL</t>
        </is>
      </c>
      <c r="C4361" t="n">
        <v>-0.2211023594636942</v>
      </c>
      <c r="D4361" t="n">
        <v>0.4333333333333333</v>
      </c>
    </row>
    <row r="4362">
      <c r="A4362" s="2" t="n">
        <v>45937</v>
      </c>
      <c r="B4362" t="inlineStr">
        <is>
          <t>HD</t>
        </is>
      </c>
      <c r="C4362" t="n">
        <v>0.5008624952952769</v>
      </c>
      <c r="D4362" t="n">
        <v>1</v>
      </c>
    </row>
    <row r="4363">
      <c r="A4363" s="2" t="n">
        <v>45937</v>
      </c>
      <c r="B4363" t="inlineStr">
        <is>
          <t>JNJ</t>
        </is>
      </c>
      <c r="C4363" t="n">
        <v>-0.4117920694438716</v>
      </c>
      <c r="D4363" t="n">
        <v>0.2</v>
      </c>
    </row>
    <row r="4364">
      <c r="A4364" s="2" t="n">
        <v>45937</v>
      </c>
      <c r="B4364" t="inlineStr">
        <is>
          <t>JPM</t>
        </is>
      </c>
      <c r="C4364" t="n">
        <v>-0.1966191760753807</v>
      </c>
      <c r="D4364" t="n">
        <v>0.5333333333333333</v>
      </c>
    </row>
    <row r="4365">
      <c r="A4365" s="2" t="n">
        <v>45937</v>
      </c>
      <c r="B4365" t="inlineStr">
        <is>
          <t>KO</t>
        </is>
      </c>
      <c r="C4365" t="n">
        <v>-0.4333362580616094</v>
      </c>
      <c r="D4365" t="n">
        <v>0.1666666666666667</v>
      </c>
    </row>
    <row r="4366">
      <c r="A4366" s="2" t="n">
        <v>45937</v>
      </c>
      <c r="B4366" t="inlineStr">
        <is>
          <t>LLY</t>
        </is>
      </c>
      <c r="C4366" t="n">
        <v>-0.3190728725747909</v>
      </c>
      <c r="D4366" t="n">
        <v>0.3</v>
      </c>
    </row>
    <row r="4367">
      <c r="A4367" s="2" t="n">
        <v>45937</v>
      </c>
      <c r="B4367" t="inlineStr">
        <is>
          <t>MA</t>
        </is>
      </c>
      <c r="C4367" t="n">
        <v>-0.1465682918465465</v>
      </c>
      <c r="D4367" t="n">
        <v>0.6666666666666666</v>
      </c>
    </row>
    <row r="4368">
      <c r="A4368" s="2" t="n">
        <v>45937</v>
      </c>
      <c r="B4368" t="inlineStr">
        <is>
          <t>MCD</t>
        </is>
      </c>
      <c r="C4368" t="n">
        <v>-0.5469577303034857</v>
      </c>
      <c r="D4368" t="n">
        <v>0.06666666666666667</v>
      </c>
    </row>
    <row r="4369">
      <c r="A4369" s="2" t="n">
        <v>45937</v>
      </c>
      <c r="B4369" t="inlineStr">
        <is>
          <t>META</t>
        </is>
      </c>
      <c r="C4369" t="n">
        <v>0.1112575768178318</v>
      </c>
      <c r="D4369" t="n">
        <v>0.8666666666666667</v>
      </c>
    </row>
    <row r="4370">
      <c r="A4370" s="2" t="n">
        <v>45937</v>
      </c>
      <c r="B4370" t="inlineStr">
        <is>
          <t>MSFT</t>
        </is>
      </c>
      <c r="C4370" t="n">
        <v>-0.1996900383500388</v>
      </c>
      <c r="D4370" t="n">
        <v>0.4666666666666667</v>
      </c>
    </row>
    <row r="4371">
      <c r="A4371" s="2" t="n">
        <v>45937</v>
      </c>
      <c r="B4371" t="inlineStr">
        <is>
          <t>NFLX</t>
        </is>
      </c>
      <c r="C4371" t="n">
        <v>-0.1958024967009389</v>
      </c>
      <c r="D4371" t="n">
        <v>0.5666666666666667</v>
      </c>
    </row>
    <row r="4372">
      <c r="A4372" s="2" t="n">
        <v>45937</v>
      </c>
      <c r="B4372" t="inlineStr">
        <is>
          <t>NKE</t>
        </is>
      </c>
      <c r="C4372" t="n">
        <v>0.001234490486555879</v>
      </c>
      <c r="D4372" t="n">
        <v>0.7666666666666667</v>
      </c>
    </row>
    <row r="4373">
      <c r="A4373" s="2" t="n">
        <v>45937</v>
      </c>
      <c r="B4373" t="inlineStr">
        <is>
          <t>NVDA</t>
        </is>
      </c>
      <c r="C4373" t="n">
        <v>0.258764236840721</v>
      </c>
      <c r="D4373" t="n">
        <v>0.9666666666666667</v>
      </c>
    </row>
    <row r="4374">
      <c r="A4374" s="2" t="n">
        <v>45937</v>
      </c>
      <c r="B4374" t="inlineStr">
        <is>
          <t>PFE</t>
        </is>
      </c>
      <c r="C4374" t="n">
        <v>-0.07190243594315419</v>
      </c>
      <c r="D4374" t="n">
        <v>0.7333333333333333</v>
      </c>
    </row>
    <row r="4375">
      <c r="A4375" s="2" t="n">
        <v>45937</v>
      </c>
      <c r="B4375" t="inlineStr">
        <is>
          <t>PG</t>
        </is>
      </c>
      <c r="C4375" t="n">
        <v>-0.1480051198772735</v>
      </c>
      <c r="D4375" t="n">
        <v>0.6333333333333333</v>
      </c>
    </row>
    <row r="4376">
      <c r="A4376" s="2" t="n">
        <v>45937</v>
      </c>
      <c r="B4376" t="inlineStr">
        <is>
          <t>TMO</t>
        </is>
      </c>
      <c r="C4376" t="n">
        <v>-0.6798133017576397</v>
      </c>
      <c r="D4376" t="n">
        <v>0.03333333333333333</v>
      </c>
    </row>
    <row r="4377">
      <c r="A4377" s="2" t="n">
        <v>45937</v>
      </c>
      <c r="B4377" t="inlineStr">
        <is>
          <t>TSLA</t>
        </is>
      </c>
      <c r="C4377" t="n">
        <v>-0.4004303354800678</v>
      </c>
      <c r="D4377" t="n">
        <v>0.2333333333333333</v>
      </c>
    </row>
    <row r="4378">
      <c r="A4378" s="2" t="n">
        <v>45937</v>
      </c>
      <c r="B4378" t="inlineStr">
        <is>
          <t>UNH</t>
        </is>
      </c>
      <c r="C4378" t="n">
        <v>-0.2565493059168644</v>
      </c>
      <c r="D4378" t="n">
        <v>0.3333333333333333</v>
      </c>
    </row>
    <row r="4379">
      <c r="A4379" s="2" t="n">
        <v>45937</v>
      </c>
      <c r="B4379" t="inlineStr">
        <is>
          <t>V</t>
        </is>
      </c>
      <c r="C4379" t="n">
        <v>-0.4480621498376033</v>
      </c>
      <c r="D4379" t="n">
        <v>0.1333333333333333</v>
      </c>
    </row>
    <row r="4380">
      <c r="A4380" s="2" t="n">
        <v>45937</v>
      </c>
      <c r="B4380" t="inlineStr">
        <is>
          <t>VZ</t>
        </is>
      </c>
      <c r="C4380" t="n">
        <v>-0.3284299756360731</v>
      </c>
      <c r="D4380" t="n">
        <v>0.2666666666666667</v>
      </c>
    </row>
    <row r="4381">
      <c r="A4381" s="2" t="n">
        <v>45937</v>
      </c>
      <c r="B4381" t="inlineStr">
        <is>
          <t>WMT</t>
        </is>
      </c>
      <c r="C4381" t="n">
        <v>0.01136173164141306</v>
      </c>
      <c r="D4381" t="n">
        <v>0.8333333333333334</v>
      </c>
    </row>
    <row r="4382">
      <c r="A4382" s="2" t="n">
        <v>45937</v>
      </c>
      <c r="B4382" t="inlineStr">
        <is>
          <t>AAPL</t>
        </is>
      </c>
      <c r="C4382" t="n">
        <v>-0.1244077281795535</v>
      </c>
      <c r="D4382" t="n">
        <v>0.6666666666666666</v>
      </c>
    </row>
    <row r="4383">
      <c r="A4383" s="2" t="n">
        <v>45937</v>
      </c>
      <c r="B4383" t="inlineStr">
        <is>
          <t>ABT</t>
        </is>
      </c>
      <c r="C4383" t="n">
        <v>-0.3738344286303538</v>
      </c>
      <c r="D4383" t="n">
        <v>0.3</v>
      </c>
    </row>
    <row r="4384">
      <c r="A4384" s="2" t="n">
        <v>45937</v>
      </c>
      <c r="B4384" t="inlineStr">
        <is>
          <t>ADBE</t>
        </is>
      </c>
      <c r="C4384" t="n">
        <v>0.5191956148127292</v>
      </c>
      <c r="D4384" t="n">
        <v>1</v>
      </c>
    </row>
    <row r="4385">
      <c r="A4385" s="2" t="n">
        <v>45937</v>
      </c>
      <c r="B4385" t="inlineStr">
        <is>
          <t>AMZN</t>
        </is>
      </c>
      <c r="C4385" t="n">
        <v>-0.08130503190190394</v>
      </c>
      <c r="D4385" t="n">
        <v>0.7666666666666667</v>
      </c>
    </row>
    <row r="4386">
      <c r="A4386" s="2" t="n">
        <v>45937</v>
      </c>
      <c r="B4386" t="inlineStr">
        <is>
          <t>BAC</t>
        </is>
      </c>
      <c r="C4386" t="n">
        <v>-0.3165359721357445</v>
      </c>
      <c r="D4386" t="n">
        <v>0.4333333333333333</v>
      </c>
    </row>
    <row r="4387">
      <c r="A4387" s="2" t="n">
        <v>45937</v>
      </c>
      <c r="B4387" t="inlineStr">
        <is>
          <t>BRK.B</t>
        </is>
      </c>
      <c r="C4387" t="n">
        <v>-0.4068885630414526</v>
      </c>
      <c r="D4387" t="n">
        <v>0.2333333333333333</v>
      </c>
    </row>
    <row r="4388">
      <c r="A4388" s="2" t="n">
        <v>45937</v>
      </c>
      <c r="B4388" t="inlineStr">
        <is>
          <t>CRM</t>
        </is>
      </c>
      <c r="C4388" t="n">
        <v>-0.1736359637567895</v>
      </c>
      <c r="D4388" t="n">
        <v>0.6</v>
      </c>
    </row>
    <row r="4389">
      <c r="A4389" s="2" t="n">
        <v>45937</v>
      </c>
      <c r="B4389" t="inlineStr">
        <is>
          <t>CVX</t>
        </is>
      </c>
      <c r="C4389" t="n">
        <v>-0.1932759574940342</v>
      </c>
      <c r="D4389" t="n">
        <v>0.5666666666666667</v>
      </c>
    </row>
    <row r="4390">
      <c r="A4390" s="2" t="n">
        <v>45937</v>
      </c>
      <c r="B4390" t="inlineStr">
        <is>
          <t>DIS</t>
        </is>
      </c>
      <c r="C4390" t="n">
        <v>0.1054359947675487</v>
      </c>
      <c r="D4390" t="n">
        <v>0.9</v>
      </c>
    </row>
    <row r="4391">
      <c r="A4391" s="2" t="n">
        <v>45937</v>
      </c>
      <c r="B4391" t="inlineStr">
        <is>
          <t>GOOGL</t>
        </is>
      </c>
      <c r="C4391" t="n">
        <v>-0.3764392547621361</v>
      </c>
      <c r="D4391" t="n">
        <v>0.2666666666666667</v>
      </c>
    </row>
    <row r="4392">
      <c r="A4392" s="2" t="n">
        <v>45937</v>
      </c>
      <c r="B4392" t="inlineStr">
        <is>
          <t>HD</t>
        </is>
      </c>
      <c r="C4392" t="n">
        <v>-0.08047215758349856</v>
      </c>
      <c r="D4392" t="n">
        <v>0.8</v>
      </c>
    </row>
    <row r="4393">
      <c r="A4393" s="2" t="n">
        <v>45937</v>
      </c>
      <c r="B4393" t="inlineStr">
        <is>
          <t>JNJ</t>
        </is>
      </c>
      <c r="C4393" t="n">
        <v>-0.4634424713444493</v>
      </c>
      <c r="D4393" t="n">
        <v>0.1666666666666667</v>
      </c>
    </row>
    <row r="4394">
      <c r="A4394" s="2" t="n">
        <v>45937</v>
      </c>
      <c r="B4394" t="inlineStr">
        <is>
          <t>JPM</t>
        </is>
      </c>
      <c r="C4394" t="n">
        <v>-0.4389794489352181</v>
      </c>
      <c r="D4394" t="n">
        <v>0.2</v>
      </c>
    </row>
    <row r="4395">
      <c r="A4395" s="2" t="n">
        <v>45937</v>
      </c>
      <c r="B4395" t="inlineStr">
        <is>
          <t>KO</t>
        </is>
      </c>
      <c r="C4395" t="n">
        <v>-0.6195929272869785</v>
      </c>
      <c r="D4395" t="n">
        <v>0.03333333333333333</v>
      </c>
    </row>
    <row r="4396">
      <c r="A4396" s="2" t="n">
        <v>45937</v>
      </c>
      <c r="B4396" t="inlineStr">
        <is>
          <t>LLY</t>
        </is>
      </c>
      <c r="C4396" t="n">
        <v>-0.1348635168480984</v>
      </c>
      <c r="D4396" t="n">
        <v>0.6333333333333333</v>
      </c>
    </row>
    <row r="4397">
      <c r="A4397" s="2" t="n">
        <v>45937</v>
      </c>
      <c r="B4397" t="inlineStr">
        <is>
          <t>MA</t>
        </is>
      </c>
      <c r="C4397" t="n">
        <v>-0.265339074112063</v>
      </c>
      <c r="D4397" t="n">
        <v>0.4666666666666667</v>
      </c>
    </row>
    <row r="4398">
      <c r="A4398" s="2" t="n">
        <v>45937</v>
      </c>
      <c r="B4398" t="inlineStr">
        <is>
          <t>MCD</t>
        </is>
      </c>
      <c r="C4398" t="n">
        <v>-0.5124041190580685</v>
      </c>
      <c r="D4398" t="n">
        <v>0.1</v>
      </c>
    </row>
    <row r="4399">
      <c r="A4399" s="2" t="n">
        <v>45937</v>
      </c>
      <c r="B4399" t="inlineStr">
        <is>
          <t>META</t>
        </is>
      </c>
      <c r="C4399" t="n">
        <v>-0.2641658661063218</v>
      </c>
      <c r="D4399" t="n">
        <v>0.5</v>
      </c>
    </row>
    <row r="4400">
      <c r="A4400" s="2" t="n">
        <v>45937</v>
      </c>
      <c r="B4400" t="inlineStr">
        <is>
          <t>MSFT</t>
        </is>
      </c>
      <c r="C4400" t="n">
        <v>-0.1081703572139279</v>
      </c>
      <c r="D4400" t="n">
        <v>0.7</v>
      </c>
    </row>
    <row r="4401">
      <c r="A4401" s="2" t="n">
        <v>45937</v>
      </c>
      <c r="B4401" t="inlineStr">
        <is>
          <t>NFLX</t>
        </is>
      </c>
      <c r="C4401" t="n">
        <v>0.2588908684493228</v>
      </c>
      <c r="D4401" t="n">
        <v>0.9666666666666667</v>
      </c>
    </row>
    <row r="4402">
      <c r="A4402" s="2" t="n">
        <v>45937</v>
      </c>
      <c r="B4402" t="inlineStr">
        <is>
          <t>NKE</t>
        </is>
      </c>
      <c r="C4402" t="n">
        <v>-0.08963991717177679</v>
      </c>
      <c r="D4402" t="n">
        <v>0.7333333333333333</v>
      </c>
    </row>
    <row r="4403">
      <c r="A4403" s="2" t="n">
        <v>45937</v>
      </c>
      <c r="B4403" t="inlineStr">
        <is>
          <t>NVDA</t>
        </is>
      </c>
      <c r="C4403" t="n">
        <v>-0.03266336861307829</v>
      </c>
      <c r="D4403" t="n">
        <v>0.8333333333333334</v>
      </c>
    </row>
    <row r="4404">
      <c r="A4404" s="2" t="n">
        <v>45937</v>
      </c>
      <c r="B4404" t="inlineStr">
        <is>
          <t>PFE</t>
        </is>
      </c>
      <c r="C4404" t="n">
        <v>0.1320168931964256</v>
      </c>
      <c r="D4404" t="n">
        <v>0.9333333333333333</v>
      </c>
    </row>
    <row r="4405">
      <c r="A4405" s="2" t="n">
        <v>45937</v>
      </c>
      <c r="B4405" t="inlineStr">
        <is>
          <t>PG</t>
        </is>
      </c>
      <c r="C4405" t="n">
        <v>-0.256632542509813</v>
      </c>
      <c r="D4405" t="n">
        <v>0.5333333333333333</v>
      </c>
    </row>
    <row r="4406">
      <c r="A4406" s="2" t="n">
        <v>45937</v>
      </c>
      <c r="B4406" t="inlineStr">
        <is>
          <t>TMO</t>
        </is>
      </c>
      <c r="C4406" t="n">
        <v>-0.320371082501571</v>
      </c>
      <c r="D4406" t="n">
        <v>0.4</v>
      </c>
    </row>
    <row r="4407">
      <c r="A4407" s="2" t="n">
        <v>45937</v>
      </c>
      <c r="B4407" t="inlineStr">
        <is>
          <t>TSLA</t>
        </is>
      </c>
      <c r="C4407" t="n">
        <v>-0.3450986835528697</v>
      </c>
      <c r="D4407" t="n">
        <v>0.3666666666666666</v>
      </c>
    </row>
    <row r="4408">
      <c r="A4408" s="2" t="n">
        <v>45937</v>
      </c>
      <c r="B4408" t="inlineStr">
        <is>
          <t>UNH</t>
        </is>
      </c>
      <c r="C4408" t="n">
        <v>-0.4788374811091076</v>
      </c>
      <c r="D4408" t="n">
        <v>0.1333333333333333</v>
      </c>
    </row>
    <row r="4409">
      <c r="A4409" s="2" t="n">
        <v>45937</v>
      </c>
      <c r="B4409" t="inlineStr">
        <is>
          <t>V</t>
        </is>
      </c>
      <c r="C4409" t="n">
        <v>-0.3491839775828097</v>
      </c>
      <c r="D4409" t="n">
        <v>0.3333333333333333</v>
      </c>
    </row>
    <row r="4410">
      <c r="A4410" s="2" t="n">
        <v>45937</v>
      </c>
      <c r="B4410" t="inlineStr">
        <is>
          <t>VZ</t>
        </is>
      </c>
      <c r="C4410" t="n">
        <v>-0.5442895751766113</v>
      </c>
      <c r="D4410" t="n">
        <v>0.06666666666666667</v>
      </c>
    </row>
    <row r="4411">
      <c r="A4411" s="2" t="n">
        <v>45937</v>
      </c>
      <c r="B4411" t="inlineStr">
        <is>
          <t>WMT</t>
        </is>
      </c>
      <c r="C4411" t="n">
        <v>0.01312696501650511</v>
      </c>
      <c r="D4411" t="n">
        <v>0.8666666666666667</v>
      </c>
    </row>
    <row r="4412">
      <c r="A4412" s="2" t="n">
        <v>45937</v>
      </c>
      <c r="B4412" t="inlineStr">
        <is>
          <t>AAPL</t>
        </is>
      </c>
      <c r="C4412" t="n">
        <v>-0.08625462988684017</v>
      </c>
      <c r="D4412" t="n">
        <v>0.7333333333333333</v>
      </c>
    </row>
    <row r="4413">
      <c r="A4413" s="2" t="n">
        <v>45937</v>
      </c>
      <c r="B4413" t="inlineStr">
        <is>
          <t>ABT</t>
        </is>
      </c>
      <c r="C4413" t="n">
        <v>-0.2561194235781478</v>
      </c>
      <c r="D4413" t="n">
        <v>0.4666666666666667</v>
      </c>
    </row>
    <row r="4414">
      <c r="A4414" s="2" t="n">
        <v>45937</v>
      </c>
      <c r="B4414" t="inlineStr">
        <is>
          <t>ADBE</t>
        </is>
      </c>
      <c r="C4414" t="n">
        <v>-0.1092138797976925</v>
      </c>
      <c r="D4414" t="n">
        <v>0.6666666666666666</v>
      </c>
    </row>
    <row r="4415">
      <c r="A4415" s="2" t="n">
        <v>45937</v>
      </c>
      <c r="B4415" t="inlineStr">
        <is>
          <t>AMZN</t>
        </is>
      </c>
      <c r="C4415" t="n">
        <v>-0.4580524424658829</v>
      </c>
      <c r="D4415" t="n">
        <v>0.03333333333333333</v>
      </c>
    </row>
    <row r="4416">
      <c r="A4416" s="2" t="n">
        <v>45937</v>
      </c>
      <c r="B4416" t="inlineStr">
        <is>
          <t>BAC</t>
        </is>
      </c>
      <c r="C4416" t="n">
        <v>-0.280681887472163</v>
      </c>
      <c r="D4416" t="n">
        <v>0.3666666666666666</v>
      </c>
    </row>
    <row r="4417">
      <c r="A4417" s="2" t="n">
        <v>45937</v>
      </c>
      <c r="B4417" t="inlineStr">
        <is>
          <t>BRK.B</t>
        </is>
      </c>
      <c r="C4417" t="n">
        <v>-0.435139254895954</v>
      </c>
      <c r="D4417" t="n">
        <v>0.1</v>
      </c>
    </row>
    <row r="4418">
      <c r="A4418" s="2" t="n">
        <v>45937</v>
      </c>
      <c r="B4418" t="inlineStr">
        <is>
          <t>CRM</t>
        </is>
      </c>
      <c r="C4418" t="n">
        <v>-0.2821026611186576</v>
      </c>
      <c r="D4418" t="n">
        <v>0.3333333333333333</v>
      </c>
    </row>
    <row r="4419">
      <c r="A4419" s="2" t="n">
        <v>45937</v>
      </c>
      <c r="B4419" t="inlineStr">
        <is>
          <t>CVX</t>
        </is>
      </c>
      <c r="C4419" t="n">
        <v>-0.1201092925886862</v>
      </c>
      <c r="D4419" t="n">
        <v>0.6</v>
      </c>
    </row>
    <row r="4420">
      <c r="A4420" s="2" t="n">
        <v>45937</v>
      </c>
      <c r="B4420" t="inlineStr">
        <is>
          <t>DIS</t>
        </is>
      </c>
      <c r="C4420" t="n">
        <v>0.4412950749894753</v>
      </c>
      <c r="D4420" t="n">
        <v>0.9666666666666667</v>
      </c>
    </row>
    <row r="4421">
      <c r="A4421" s="2" t="n">
        <v>45937</v>
      </c>
      <c r="B4421" t="inlineStr">
        <is>
          <t>GOOGL</t>
        </is>
      </c>
      <c r="C4421" t="n">
        <v>-0.4241605833030532</v>
      </c>
      <c r="D4421" t="n">
        <v>0.1333333333333333</v>
      </c>
    </row>
    <row r="4422">
      <c r="A4422" s="2" t="n">
        <v>45937</v>
      </c>
      <c r="B4422" t="inlineStr">
        <is>
          <t>HD</t>
        </is>
      </c>
      <c r="C4422" t="n">
        <v>-0.0794379538389455</v>
      </c>
      <c r="D4422" t="n">
        <v>0.7666666666666667</v>
      </c>
    </row>
    <row r="4423">
      <c r="A4423" s="2" t="n">
        <v>45937</v>
      </c>
      <c r="B4423" t="inlineStr">
        <is>
          <t>JNJ</t>
        </is>
      </c>
      <c r="C4423" t="n">
        <v>-0.3144979162964252</v>
      </c>
      <c r="D4423" t="n">
        <v>0.3</v>
      </c>
    </row>
    <row r="4424">
      <c r="A4424" s="2" t="n">
        <v>45937</v>
      </c>
      <c r="B4424" t="inlineStr">
        <is>
          <t>JPM</t>
        </is>
      </c>
      <c r="C4424" t="n">
        <v>-0.04800085607128456</v>
      </c>
      <c r="D4424" t="n">
        <v>0.8333333333333334</v>
      </c>
    </row>
    <row r="4425">
      <c r="A4425" s="2" t="n">
        <v>45937</v>
      </c>
      <c r="B4425" t="inlineStr">
        <is>
          <t>KO</t>
        </is>
      </c>
      <c r="C4425" t="n">
        <v>-0.4444030154240596</v>
      </c>
      <c r="D4425" t="n">
        <v>0.06666666666666667</v>
      </c>
    </row>
    <row r="4426">
      <c r="A4426" s="2" t="n">
        <v>45937</v>
      </c>
      <c r="B4426" t="inlineStr">
        <is>
          <t>LLY</t>
        </is>
      </c>
      <c r="C4426" t="n">
        <v>-0.3622426193797683</v>
      </c>
      <c r="D4426" t="n">
        <v>0.2666666666666667</v>
      </c>
    </row>
    <row r="4427">
      <c r="A4427" s="2" t="n">
        <v>45937</v>
      </c>
      <c r="B4427" t="inlineStr">
        <is>
          <t>MA</t>
        </is>
      </c>
      <c r="C4427" t="n">
        <v>-0.4074573946268767</v>
      </c>
      <c r="D4427" t="n">
        <v>0.2</v>
      </c>
    </row>
    <row r="4428">
      <c r="A4428" s="2" t="n">
        <v>45937</v>
      </c>
      <c r="B4428" t="inlineStr">
        <is>
          <t>MCD</t>
        </is>
      </c>
      <c r="C4428" t="n">
        <v>-0.2743469401318811</v>
      </c>
      <c r="D4428" t="n">
        <v>0.4</v>
      </c>
    </row>
    <row r="4429">
      <c r="A4429" s="2" t="n">
        <v>45937</v>
      </c>
      <c r="B4429" t="inlineStr">
        <is>
          <t>META</t>
        </is>
      </c>
      <c r="C4429" t="n">
        <v>-0.1161867223916896</v>
      </c>
      <c r="D4429" t="n">
        <v>0.6333333333333333</v>
      </c>
    </row>
    <row r="4430">
      <c r="A4430" s="2" t="n">
        <v>45937</v>
      </c>
      <c r="B4430" t="inlineStr">
        <is>
          <t>MSFT</t>
        </is>
      </c>
      <c r="C4430" t="n">
        <v>0.1121920546053815</v>
      </c>
      <c r="D4430" t="n">
        <v>0.9</v>
      </c>
    </row>
    <row r="4431">
      <c r="A4431" s="2" t="n">
        <v>45937</v>
      </c>
      <c r="B4431" t="inlineStr">
        <is>
          <t>NFLX</t>
        </is>
      </c>
      <c r="C4431" t="n">
        <v>-0.1019741072929744</v>
      </c>
      <c r="D4431" t="n">
        <v>0.7</v>
      </c>
    </row>
    <row r="4432">
      <c r="A4432" s="2" t="n">
        <v>45937</v>
      </c>
      <c r="B4432" t="inlineStr">
        <is>
          <t>NKE</t>
        </is>
      </c>
      <c r="C4432" t="n">
        <v>-0.1455611937709267</v>
      </c>
      <c r="D4432" t="n">
        <v>0.5333333333333333</v>
      </c>
    </row>
    <row r="4433">
      <c r="A4433" s="2" t="n">
        <v>45937</v>
      </c>
      <c r="B4433" t="inlineStr">
        <is>
          <t>NVDA</t>
        </is>
      </c>
      <c r="C4433" t="n">
        <v>-0.0558117867351157</v>
      </c>
      <c r="D4433" t="n">
        <v>0.8</v>
      </c>
    </row>
    <row r="4434">
      <c r="A4434" s="2" t="n">
        <v>45937</v>
      </c>
      <c r="B4434" t="inlineStr">
        <is>
          <t>PFE</t>
        </is>
      </c>
      <c r="C4434" t="n">
        <v>0.4655175126932213</v>
      </c>
      <c r="D4434" t="n">
        <v>1</v>
      </c>
    </row>
    <row r="4435">
      <c r="A4435" s="2" t="n">
        <v>45937</v>
      </c>
      <c r="B4435" t="inlineStr">
        <is>
          <t>PG</t>
        </is>
      </c>
      <c r="C4435" t="n">
        <v>0.07409139488570265</v>
      </c>
      <c r="D4435" t="n">
        <v>0.8666666666666667</v>
      </c>
    </row>
    <row r="4436">
      <c r="A4436" s="2" t="n">
        <v>45937</v>
      </c>
      <c r="B4436" t="inlineStr">
        <is>
          <t>TMO</t>
        </is>
      </c>
      <c r="C4436" t="n">
        <v>-0.4166437004182547</v>
      </c>
      <c r="D4436" t="n">
        <v>0.1666666666666667</v>
      </c>
    </row>
    <row r="4437">
      <c r="A4437" s="2" t="n">
        <v>45937</v>
      </c>
      <c r="B4437" t="inlineStr">
        <is>
          <t>TSLA</t>
        </is>
      </c>
      <c r="C4437" t="n">
        <v>-0.127339254521498</v>
      </c>
      <c r="D4437" t="n">
        <v>0.5666666666666667</v>
      </c>
    </row>
    <row r="4438">
      <c r="A4438" s="2" t="n">
        <v>45937</v>
      </c>
      <c r="B4438" t="inlineStr">
        <is>
          <t>UNH</t>
        </is>
      </c>
      <c r="C4438" t="n">
        <v>-0.2634052583028805</v>
      </c>
      <c r="D4438" t="n">
        <v>0.4333333333333333</v>
      </c>
    </row>
    <row r="4439">
      <c r="A4439" s="2" t="n">
        <v>45937</v>
      </c>
      <c r="B4439" t="inlineStr">
        <is>
          <t>V</t>
        </is>
      </c>
      <c r="C4439" t="n">
        <v>-0.3677137772132871</v>
      </c>
      <c r="D4439" t="n">
        <v>0.2333333333333333</v>
      </c>
    </row>
    <row r="4440">
      <c r="A4440" s="2" t="n">
        <v>45937</v>
      </c>
      <c r="B4440" t="inlineStr">
        <is>
          <t>VZ</t>
        </is>
      </c>
      <c r="C4440" t="n">
        <v>0.2248678103472257</v>
      </c>
      <c r="D4440" t="n">
        <v>0.9333333333333333</v>
      </c>
    </row>
    <row r="4441">
      <c r="A4441" s="2" t="n">
        <v>45937</v>
      </c>
      <c r="B4441" t="inlineStr">
        <is>
          <t>WMT</t>
        </is>
      </c>
      <c r="C4441" t="n">
        <v>-0.2033709257481124</v>
      </c>
      <c r="D4441" t="n">
        <v>0.5</v>
      </c>
    </row>
    <row r="4442">
      <c r="A4442" s="2" t="n">
        <v>45937</v>
      </c>
      <c r="B4442" t="inlineStr">
        <is>
          <t>AAPL</t>
        </is>
      </c>
      <c r="C4442" t="n">
        <v>-0.2497813074095305</v>
      </c>
      <c r="D4442" t="n">
        <v>0.4666666666666667</v>
      </c>
    </row>
    <row r="4443">
      <c r="A4443" s="2" t="n">
        <v>45937</v>
      </c>
      <c r="B4443" t="inlineStr">
        <is>
          <t>ABT</t>
        </is>
      </c>
      <c r="C4443" t="n">
        <v>-0.1287528414252271</v>
      </c>
      <c r="D4443" t="n">
        <v>0.7333333333333333</v>
      </c>
    </row>
    <row r="4444">
      <c r="A4444" s="2" t="n">
        <v>45937</v>
      </c>
      <c r="B4444" t="inlineStr">
        <is>
          <t>ADBE</t>
        </is>
      </c>
      <c r="C4444" t="n">
        <v>-0.2205073892772594</v>
      </c>
      <c r="D4444" t="n">
        <v>0.5</v>
      </c>
    </row>
    <row r="4445">
      <c r="A4445" s="2" t="n">
        <v>45937</v>
      </c>
      <c r="B4445" t="inlineStr">
        <is>
          <t>AMZN</t>
        </is>
      </c>
      <c r="C4445" t="n">
        <v>-0.1916683756981618</v>
      </c>
      <c r="D4445" t="n">
        <v>0.5666666666666667</v>
      </c>
    </row>
    <row r="4446">
      <c r="A4446" s="2" t="n">
        <v>45937</v>
      </c>
      <c r="B4446" t="inlineStr">
        <is>
          <t>BAC</t>
        </is>
      </c>
      <c r="C4446" t="n">
        <v>-0.2831102626114139</v>
      </c>
      <c r="D4446" t="n">
        <v>0.3666666666666666</v>
      </c>
    </row>
    <row r="4447">
      <c r="A4447" s="2" t="n">
        <v>45937</v>
      </c>
      <c r="B4447" t="inlineStr">
        <is>
          <t>BRK.B</t>
        </is>
      </c>
      <c r="C4447" t="n">
        <v>-0.5633224314578493</v>
      </c>
      <c r="D4447" t="n">
        <v>0.06666666666666667</v>
      </c>
    </row>
    <row r="4448">
      <c r="A4448" s="2" t="n">
        <v>45937</v>
      </c>
      <c r="B4448" t="inlineStr">
        <is>
          <t>CRM</t>
        </is>
      </c>
      <c r="C4448" t="n">
        <v>-0.3984504902335221</v>
      </c>
      <c r="D4448" t="n">
        <v>0.2333333333333333</v>
      </c>
    </row>
    <row r="4449">
      <c r="A4449" s="2" t="n">
        <v>45937</v>
      </c>
      <c r="B4449" t="inlineStr">
        <is>
          <t>CVX</t>
        </is>
      </c>
      <c r="C4449" t="n">
        <v>-0.4105480005889299</v>
      </c>
      <c r="D4449" t="n">
        <v>0.1666666666666667</v>
      </c>
    </row>
    <row r="4450">
      <c r="A4450" s="2" t="n">
        <v>45937</v>
      </c>
      <c r="B4450" t="inlineStr">
        <is>
          <t>DIS</t>
        </is>
      </c>
      <c r="C4450" t="n">
        <v>0.3289927567362114</v>
      </c>
      <c r="D4450" t="n">
        <v>1</v>
      </c>
    </row>
    <row r="4451">
      <c r="A4451" s="2" t="n">
        <v>45937</v>
      </c>
      <c r="B4451" t="inlineStr">
        <is>
          <t>GOOGL</t>
        </is>
      </c>
      <c r="C4451" t="n">
        <v>-0.1941103849356248</v>
      </c>
      <c r="D4451" t="n">
        <v>0.5333333333333333</v>
      </c>
    </row>
    <row r="4452">
      <c r="A4452" s="2" t="n">
        <v>45937</v>
      </c>
      <c r="B4452" t="inlineStr">
        <is>
          <t>HD</t>
        </is>
      </c>
      <c r="C4452" t="n">
        <v>0.0279722143439853</v>
      </c>
      <c r="D4452" t="n">
        <v>0.8333333333333334</v>
      </c>
    </row>
    <row r="4453">
      <c r="A4453" s="2" t="n">
        <v>45937</v>
      </c>
      <c r="B4453" t="inlineStr">
        <is>
          <t>JNJ</t>
        </is>
      </c>
      <c r="C4453" t="n">
        <v>-0.1747340386669549</v>
      </c>
      <c r="D4453" t="n">
        <v>0.6</v>
      </c>
    </row>
    <row r="4454">
      <c r="A4454" s="2" t="n">
        <v>45937</v>
      </c>
      <c r="B4454" t="inlineStr">
        <is>
          <t>JPM</t>
        </is>
      </c>
      <c r="C4454" t="n">
        <v>-0.2560229730841909</v>
      </c>
      <c r="D4454" t="n">
        <v>0.4333333333333333</v>
      </c>
    </row>
    <row r="4455">
      <c r="A4455" s="2" t="n">
        <v>45937</v>
      </c>
      <c r="B4455" t="inlineStr">
        <is>
          <t>KO</t>
        </is>
      </c>
      <c r="C4455" t="n">
        <v>-0.567367735585301</v>
      </c>
      <c r="D4455" t="n">
        <v>0.03333333333333333</v>
      </c>
    </row>
    <row r="4456">
      <c r="A4456" s="2" t="n">
        <v>45937</v>
      </c>
      <c r="B4456" t="inlineStr">
        <is>
          <t>LLY</t>
        </is>
      </c>
      <c r="C4456" t="n">
        <v>-0.5228767873543321</v>
      </c>
      <c r="D4456" t="n">
        <v>0.1</v>
      </c>
    </row>
    <row r="4457">
      <c r="A4457" s="2" t="n">
        <v>45937</v>
      </c>
      <c r="B4457" t="inlineStr">
        <is>
          <t>MA</t>
        </is>
      </c>
      <c r="C4457" t="n">
        <v>-0.319516474034364</v>
      </c>
      <c r="D4457" t="n">
        <v>0.3333333333333333</v>
      </c>
    </row>
    <row r="4458">
      <c r="A4458" s="2" t="n">
        <v>45937</v>
      </c>
      <c r="B4458" t="inlineStr">
        <is>
          <t>MCD</t>
        </is>
      </c>
      <c r="C4458" t="n">
        <v>-0.3549870661559346</v>
      </c>
      <c r="D4458" t="n">
        <v>0.3</v>
      </c>
    </row>
    <row r="4459">
      <c r="A4459" s="2" t="n">
        <v>45937</v>
      </c>
      <c r="B4459" t="inlineStr">
        <is>
          <t>META</t>
        </is>
      </c>
      <c r="C4459" t="n">
        <v>-0.1487441893885127</v>
      </c>
      <c r="D4459" t="n">
        <v>0.6666666666666666</v>
      </c>
    </row>
    <row r="4460">
      <c r="A4460" s="2" t="n">
        <v>45937</v>
      </c>
      <c r="B4460" t="inlineStr">
        <is>
          <t>MSFT</t>
        </is>
      </c>
      <c r="C4460" t="n">
        <v>0.01354818750395891</v>
      </c>
      <c r="D4460" t="n">
        <v>0.8</v>
      </c>
    </row>
    <row r="4461">
      <c r="A4461" s="2" t="n">
        <v>45937</v>
      </c>
      <c r="B4461" t="inlineStr">
        <is>
          <t>NFLX</t>
        </is>
      </c>
      <c r="C4461" t="n">
        <v>-0.3662860265068826</v>
      </c>
      <c r="D4461" t="n">
        <v>0.2666666666666667</v>
      </c>
    </row>
    <row r="4462">
      <c r="A4462" s="2" t="n">
        <v>45937</v>
      </c>
      <c r="B4462" t="inlineStr">
        <is>
          <t>NKE</t>
        </is>
      </c>
      <c r="C4462" t="n">
        <v>-0.2823543110573141</v>
      </c>
      <c r="D4462" t="n">
        <v>0.4</v>
      </c>
    </row>
    <row r="4463">
      <c r="A4463" s="2" t="n">
        <v>45937</v>
      </c>
      <c r="B4463" t="inlineStr">
        <is>
          <t>NVDA</t>
        </is>
      </c>
      <c r="C4463" t="n">
        <v>0.3260339855543332</v>
      </c>
      <c r="D4463" t="n">
        <v>0.9666666666666667</v>
      </c>
    </row>
    <row r="4464">
      <c r="A4464" s="2" t="n">
        <v>45937</v>
      </c>
      <c r="B4464" t="inlineStr">
        <is>
          <t>PFE</t>
        </is>
      </c>
      <c r="C4464" t="n">
        <v>0.1391822413506866</v>
      </c>
      <c r="D4464" t="n">
        <v>0.9</v>
      </c>
    </row>
    <row r="4465">
      <c r="A4465" s="2" t="n">
        <v>45937</v>
      </c>
      <c r="B4465" t="inlineStr">
        <is>
          <t>PG</t>
        </is>
      </c>
      <c r="C4465" t="n">
        <v>-0.1423544527906617</v>
      </c>
      <c r="D4465" t="n">
        <v>0.7</v>
      </c>
    </row>
    <row r="4466">
      <c r="A4466" s="2" t="n">
        <v>45937</v>
      </c>
      <c r="B4466" t="inlineStr">
        <is>
          <t>TMO</t>
        </is>
      </c>
      <c r="C4466" t="n">
        <v>-0.1626302489414042</v>
      </c>
      <c r="D4466" t="n">
        <v>0.6333333333333333</v>
      </c>
    </row>
    <row r="4467">
      <c r="A4467" s="2" t="n">
        <v>45937</v>
      </c>
      <c r="B4467" t="inlineStr">
        <is>
          <t>TSLA</t>
        </is>
      </c>
      <c r="C4467" t="n">
        <v>0.05576829876063191</v>
      </c>
      <c r="D4467" t="n">
        <v>0.8666666666666667</v>
      </c>
    </row>
    <row r="4468">
      <c r="A4468" s="2" t="n">
        <v>45937</v>
      </c>
      <c r="B4468" t="inlineStr">
        <is>
          <t>UNH</t>
        </is>
      </c>
      <c r="C4468" t="n">
        <v>0.3035988333362917</v>
      </c>
      <c r="D4468" t="n">
        <v>0.9333333333333333</v>
      </c>
    </row>
    <row r="4469">
      <c r="A4469" s="2" t="n">
        <v>45937</v>
      </c>
      <c r="B4469" t="inlineStr">
        <is>
          <t>V</t>
        </is>
      </c>
      <c r="C4469" t="n">
        <v>-0.4583628215855521</v>
      </c>
      <c r="D4469" t="n">
        <v>0.1333333333333333</v>
      </c>
    </row>
    <row r="4470">
      <c r="A4470" s="2" t="n">
        <v>45937</v>
      </c>
      <c r="B4470" t="inlineStr">
        <is>
          <t>VZ</t>
        </is>
      </c>
      <c r="C4470" t="n">
        <v>-0.05392635080229746</v>
      </c>
      <c r="D4470" t="n">
        <v>0.7666666666666667</v>
      </c>
    </row>
    <row r="4471">
      <c r="A4471" s="2" t="n">
        <v>45937</v>
      </c>
      <c r="B4471" t="inlineStr">
        <is>
          <t>WMT</t>
        </is>
      </c>
      <c r="C4471" t="n">
        <v>-0.402005358360482</v>
      </c>
      <c r="D4471" t="n">
        <v>0.2</v>
      </c>
    </row>
    <row r="4472">
      <c r="A4472" s="2" t="n">
        <v>45937</v>
      </c>
      <c r="B4472" t="inlineStr">
        <is>
          <t>AAPL</t>
        </is>
      </c>
      <c r="C4472" t="n">
        <v>-0.05321832946868728</v>
      </c>
      <c r="D4472" t="n">
        <v>0.7333333333333333</v>
      </c>
    </row>
    <row r="4473">
      <c r="A4473" s="2" t="n">
        <v>45937</v>
      </c>
      <c r="B4473" t="inlineStr">
        <is>
          <t>ABT</t>
        </is>
      </c>
      <c r="C4473" t="n">
        <v>0.1076983617071486</v>
      </c>
      <c r="D4473" t="n">
        <v>0.9666666666666667</v>
      </c>
    </row>
    <row r="4474">
      <c r="A4474" s="2" t="n">
        <v>45937</v>
      </c>
      <c r="B4474" t="inlineStr">
        <is>
          <t>ADBE</t>
        </is>
      </c>
      <c r="C4474" t="n">
        <v>0.1445504522652061</v>
      </c>
      <c r="D4474" t="n">
        <v>1</v>
      </c>
    </row>
    <row r="4475">
      <c r="A4475" s="2" t="n">
        <v>45937</v>
      </c>
      <c r="B4475" t="inlineStr">
        <is>
          <t>AMZN</t>
        </is>
      </c>
      <c r="C4475" t="n">
        <v>-0.3380470827841829</v>
      </c>
      <c r="D4475" t="n">
        <v>0.1333333333333333</v>
      </c>
    </row>
    <row r="4476">
      <c r="A4476" s="2" t="n">
        <v>45937</v>
      </c>
      <c r="B4476" t="inlineStr">
        <is>
          <t>BAC</t>
        </is>
      </c>
      <c r="C4476" t="n">
        <v>-0.3382628042582627</v>
      </c>
      <c r="D4476" t="n">
        <v>0.1</v>
      </c>
    </row>
    <row r="4477">
      <c r="A4477" s="2" t="n">
        <v>45937</v>
      </c>
      <c r="B4477" t="inlineStr">
        <is>
          <t>BRK.B</t>
        </is>
      </c>
      <c r="C4477" t="n">
        <v>-0.23828522453386</v>
      </c>
      <c r="D4477" t="n">
        <v>0.3666666666666666</v>
      </c>
    </row>
    <row r="4478">
      <c r="A4478" s="2" t="n">
        <v>45937</v>
      </c>
      <c r="B4478" t="inlineStr">
        <is>
          <t>CRM</t>
        </is>
      </c>
      <c r="C4478" t="n">
        <v>-0.2069140393232786</v>
      </c>
      <c r="D4478" t="n">
        <v>0.4333333333333333</v>
      </c>
    </row>
    <row r="4479">
      <c r="A4479" s="2" t="n">
        <v>45937</v>
      </c>
      <c r="B4479" t="inlineStr">
        <is>
          <t>CVX</t>
        </is>
      </c>
      <c r="C4479" t="n">
        <v>-0.01017190652702324</v>
      </c>
      <c r="D4479" t="n">
        <v>0.8</v>
      </c>
    </row>
    <row r="4480">
      <c r="A4480" s="2" t="n">
        <v>45937</v>
      </c>
      <c r="B4480" t="inlineStr">
        <is>
          <t>DIS</t>
        </is>
      </c>
      <c r="C4480" t="n">
        <v>-0.1290815480369868</v>
      </c>
      <c r="D4480" t="n">
        <v>0.5666666666666667</v>
      </c>
    </row>
    <row r="4481">
      <c r="A4481" s="2" t="n">
        <v>45937</v>
      </c>
      <c r="B4481" t="inlineStr">
        <is>
          <t>GOOGL</t>
        </is>
      </c>
      <c r="C4481" t="n">
        <v>-0.3313154565203411</v>
      </c>
      <c r="D4481" t="n">
        <v>0.1666666666666667</v>
      </c>
    </row>
    <row r="4482">
      <c r="A4482" s="2" t="n">
        <v>45937</v>
      </c>
      <c r="B4482" t="inlineStr">
        <is>
          <t>HD</t>
        </is>
      </c>
      <c r="C4482" t="n">
        <v>-0.07923825373469633</v>
      </c>
      <c r="D4482" t="n">
        <v>0.6333333333333333</v>
      </c>
    </row>
    <row r="4483">
      <c r="A4483" s="2" t="n">
        <v>45937</v>
      </c>
      <c r="B4483" t="inlineStr">
        <is>
          <t>JNJ</t>
        </is>
      </c>
      <c r="C4483" t="n">
        <v>-0.01927529717341394</v>
      </c>
      <c r="D4483" t="n">
        <v>0.7666666666666667</v>
      </c>
    </row>
    <row r="4484">
      <c r="A4484" s="2" t="n">
        <v>45937</v>
      </c>
      <c r="B4484" t="inlineStr">
        <is>
          <t>JPM</t>
        </is>
      </c>
      <c r="C4484" t="n">
        <v>-0.06975643909694097</v>
      </c>
      <c r="D4484" t="n">
        <v>0.6666666666666666</v>
      </c>
    </row>
    <row r="4485">
      <c r="A4485" s="2" t="n">
        <v>45937</v>
      </c>
      <c r="B4485" t="inlineStr">
        <is>
          <t>KO</t>
        </is>
      </c>
      <c r="C4485" t="n">
        <v>-0.2139849968914141</v>
      </c>
      <c r="D4485" t="n">
        <v>0.4</v>
      </c>
    </row>
    <row r="4486">
      <c r="A4486" s="2" t="n">
        <v>45937</v>
      </c>
      <c r="B4486" t="inlineStr">
        <is>
          <t>LLY</t>
        </is>
      </c>
      <c r="C4486" t="n">
        <v>-0.1254472324548552</v>
      </c>
      <c r="D4486" t="n">
        <v>0.6</v>
      </c>
    </row>
    <row r="4487">
      <c r="A4487" s="2" t="n">
        <v>45937</v>
      </c>
      <c r="B4487" t="inlineStr">
        <is>
          <t>MA</t>
        </is>
      </c>
      <c r="C4487" t="n">
        <v>-0.401304482835819</v>
      </c>
      <c r="D4487" t="n">
        <v>0.03333333333333333</v>
      </c>
    </row>
    <row r="4488">
      <c r="A4488" s="2" t="n">
        <v>45937</v>
      </c>
      <c r="B4488" t="inlineStr">
        <is>
          <t>MCD</t>
        </is>
      </c>
      <c r="C4488" t="n">
        <v>-0.2700049374254671</v>
      </c>
      <c r="D4488" t="n">
        <v>0.2333333333333333</v>
      </c>
    </row>
    <row r="4489">
      <c r="A4489" s="2" t="n">
        <v>45937</v>
      </c>
      <c r="B4489" t="inlineStr">
        <is>
          <t>META</t>
        </is>
      </c>
      <c r="C4489" t="n">
        <v>-0.1607585176968065</v>
      </c>
      <c r="D4489" t="n">
        <v>0.5</v>
      </c>
    </row>
    <row r="4490">
      <c r="A4490" s="2" t="n">
        <v>45937</v>
      </c>
      <c r="B4490" t="inlineStr">
        <is>
          <t>MSFT</t>
        </is>
      </c>
      <c r="C4490" t="n">
        <v>0.05538256620316466</v>
      </c>
      <c r="D4490" t="n">
        <v>0.9</v>
      </c>
    </row>
    <row r="4491">
      <c r="A4491" s="2" t="n">
        <v>45937</v>
      </c>
      <c r="B4491" t="inlineStr">
        <is>
          <t>NFLX</t>
        </is>
      </c>
      <c r="C4491" t="n">
        <v>-0.2695716648488612</v>
      </c>
      <c r="D4491" t="n">
        <v>0.2666666666666667</v>
      </c>
    </row>
    <row r="4492">
      <c r="A4492" s="2" t="n">
        <v>45937</v>
      </c>
      <c r="B4492" t="inlineStr">
        <is>
          <t>NKE</t>
        </is>
      </c>
      <c r="C4492" t="n">
        <v>-0.1388827205135978</v>
      </c>
      <c r="D4492" t="n">
        <v>0.5333333333333333</v>
      </c>
    </row>
    <row r="4493">
      <c r="A4493" s="2" t="n">
        <v>45937</v>
      </c>
      <c r="B4493" t="inlineStr">
        <is>
          <t>NVDA</t>
        </is>
      </c>
      <c r="C4493" t="n">
        <v>0.006682744302518258</v>
      </c>
      <c r="D4493" t="n">
        <v>0.8666666666666667</v>
      </c>
    </row>
    <row r="4494">
      <c r="A4494" s="2" t="n">
        <v>45937</v>
      </c>
      <c r="B4494" t="inlineStr">
        <is>
          <t>PFE</t>
        </is>
      </c>
      <c r="C4494" t="n">
        <v>-0.009744049089910141</v>
      </c>
      <c r="D4494" t="n">
        <v>0.8333333333333334</v>
      </c>
    </row>
    <row r="4495">
      <c r="A4495" s="2" t="n">
        <v>45937</v>
      </c>
      <c r="B4495" t="inlineStr">
        <is>
          <t>PG</t>
        </is>
      </c>
      <c r="C4495" t="n">
        <v>-0.2551088184452368</v>
      </c>
      <c r="D4495" t="n">
        <v>0.3333333333333333</v>
      </c>
    </row>
    <row r="4496">
      <c r="A4496" s="2" t="n">
        <v>45937</v>
      </c>
      <c r="B4496" t="inlineStr">
        <is>
          <t>TMO</t>
        </is>
      </c>
      <c r="C4496" t="n">
        <v>-0.3596485841846183</v>
      </c>
      <c r="D4496" t="n">
        <v>0.06666666666666667</v>
      </c>
    </row>
    <row r="4497">
      <c r="A4497" s="2" t="n">
        <v>45937</v>
      </c>
      <c r="B4497" t="inlineStr">
        <is>
          <t>TSLA</t>
        </is>
      </c>
      <c r="C4497" t="n">
        <v>-0.1996144346191619</v>
      </c>
      <c r="D4497" t="n">
        <v>0.4666666666666667</v>
      </c>
    </row>
    <row r="4498">
      <c r="A4498" s="2" t="n">
        <v>45937</v>
      </c>
      <c r="B4498" t="inlineStr">
        <is>
          <t>UNH</t>
        </is>
      </c>
      <c r="C4498" t="n">
        <v>0.07503325182491978</v>
      </c>
      <c r="D4498" t="n">
        <v>0.9333333333333333</v>
      </c>
    </row>
    <row r="4499">
      <c r="A4499" s="2" t="n">
        <v>45937</v>
      </c>
      <c r="B4499" t="inlineStr">
        <is>
          <t>V</t>
        </is>
      </c>
      <c r="C4499" t="n">
        <v>-0.2603186685902815</v>
      </c>
      <c r="D4499" t="n">
        <v>0.3</v>
      </c>
    </row>
    <row r="4500">
      <c r="A4500" s="2" t="n">
        <v>45937</v>
      </c>
      <c r="B4500" t="inlineStr">
        <is>
          <t>VZ</t>
        </is>
      </c>
      <c r="C4500" t="n">
        <v>-0.281822996082124</v>
      </c>
      <c r="D4500" t="n">
        <v>0.2</v>
      </c>
    </row>
    <row r="4501">
      <c r="A4501" s="2" t="n">
        <v>45937</v>
      </c>
      <c r="B4501" t="inlineStr">
        <is>
          <t>WMT</t>
        </is>
      </c>
      <c r="C4501" t="n">
        <v>-0.06436427339936376</v>
      </c>
      <c r="D4501" t="n">
        <v>0.7</v>
      </c>
    </row>
    <row r="4502">
      <c r="A4502" s="2" t="n">
        <v>45937</v>
      </c>
      <c r="B4502" t="inlineStr">
        <is>
          <t>AAPL</t>
        </is>
      </c>
      <c r="C4502" t="n">
        <v>-0.1908382905870869</v>
      </c>
      <c r="D4502" t="n">
        <v>0.5333333333333333</v>
      </c>
    </row>
    <row r="4503">
      <c r="A4503" s="2" t="n">
        <v>45937</v>
      </c>
      <c r="B4503" t="inlineStr">
        <is>
          <t>ABT</t>
        </is>
      </c>
      <c r="C4503" t="n">
        <v>-0.02300798050369152</v>
      </c>
      <c r="D4503" t="n">
        <v>0.8</v>
      </c>
    </row>
    <row r="4504">
      <c r="A4504" s="2" t="n">
        <v>45937</v>
      </c>
      <c r="B4504" t="inlineStr">
        <is>
          <t>ADBE</t>
        </is>
      </c>
      <c r="C4504" t="n">
        <v>-0.2030550198309018</v>
      </c>
      <c r="D4504" t="n">
        <v>0.4666666666666667</v>
      </c>
    </row>
    <row r="4505">
      <c r="A4505" s="2" t="n">
        <v>45937</v>
      </c>
      <c r="B4505" t="inlineStr">
        <is>
          <t>AMZN</t>
        </is>
      </c>
      <c r="C4505" t="n">
        <v>-0.3691764921049701</v>
      </c>
      <c r="D4505" t="n">
        <v>0.2</v>
      </c>
    </row>
    <row r="4506">
      <c r="A4506" s="2" t="n">
        <v>45937</v>
      </c>
      <c r="B4506" t="inlineStr">
        <is>
          <t>BAC</t>
        </is>
      </c>
      <c r="C4506" t="n">
        <v>-0.1202925989360818</v>
      </c>
      <c r="D4506" t="n">
        <v>0.7</v>
      </c>
    </row>
    <row r="4507">
      <c r="A4507" s="2" t="n">
        <v>45937</v>
      </c>
      <c r="B4507" t="inlineStr">
        <is>
          <t>BRK.B</t>
        </is>
      </c>
      <c r="C4507" t="n">
        <v>-0.3312700408469382</v>
      </c>
      <c r="D4507" t="n">
        <v>0.2666666666666667</v>
      </c>
    </row>
    <row r="4508">
      <c r="A4508" s="2" t="n">
        <v>45937</v>
      </c>
      <c r="B4508" t="inlineStr">
        <is>
          <t>CRM</t>
        </is>
      </c>
      <c r="C4508" t="n">
        <v>-0.5292304861765088</v>
      </c>
      <c r="D4508" t="n">
        <v>0.03333333333333333</v>
      </c>
    </row>
    <row r="4509">
      <c r="A4509" s="2" t="n">
        <v>45937</v>
      </c>
      <c r="B4509" t="inlineStr">
        <is>
          <t>CVX</t>
        </is>
      </c>
      <c r="C4509" t="n">
        <v>-0.4582662434641648</v>
      </c>
      <c r="D4509" t="n">
        <v>0.1</v>
      </c>
    </row>
    <row r="4510">
      <c r="A4510" s="2" t="n">
        <v>45937</v>
      </c>
      <c r="B4510" t="inlineStr">
        <is>
          <t>DIS</t>
        </is>
      </c>
      <c r="C4510" t="n">
        <v>0.4788670603699775</v>
      </c>
      <c r="D4510" t="n">
        <v>1</v>
      </c>
    </row>
    <row r="4511">
      <c r="A4511" s="2" t="n">
        <v>45937</v>
      </c>
      <c r="B4511" t="inlineStr">
        <is>
          <t>GOOGL</t>
        </is>
      </c>
      <c r="C4511" t="n">
        <v>-0.2418736220732047</v>
      </c>
      <c r="D4511" t="n">
        <v>0.4333333333333333</v>
      </c>
    </row>
    <row r="4512">
      <c r="A4512" s="2" t="n">
        <v>45937</v>
      </c>
      <c r="B4512" t="inlineStr">
        <is>
          <t>HD</t>
        </is>
      </c>
      <c r="C4512" t="n">
        <v>0.09300485435368447</v>
      </c>
      <c r="D4512" t="n">
        <v>0.8666666666666667</v>
      </c>
    </row>
    <row r="4513">
      <c r="A4513" s="2" t="n">
        <v>45937</v>
      </c>
      <c r="B4513" t="inlineStr">
        <is>
          <t>JNJ</t>
        </is>
      </c>
      <c r="C4513" t="n">
        <v>0.3028645431436918</v>
      </c>
      <c r="D4513" t="n">
        <v>0.9333333333333333</v>
      </c>
    </row>
    <row r="4514">
      <c r="A4514" s="2" t="n">
        <v>45937</v>
      </c>
      <c r="B4514" t="inlineStr">
        <is>
          <t>JPM</t>
        </is>
      </c>
      <c r="C4514" t="n">
        <v>-0.0388022320696687</v>
      </c>
      <c r="D4514" t="n">
        <v>0.7666666666666667</v>
      </c>
    </row>
    <row r="4515">
      <c r="A4515" s="2" t="n">
        <v>45937</v>
      </c>
      <c r="B4515" t="inlineStr">
        <is>
          <t>KO</t>
        </is>
      </c>
      <c r="C4515" t="n">
        <v>-0.1381527629563375</v>
      </c>
      <c r="D4515" t="n">
        <v>0.6</v>
      </c>
    </row>
    <row r="4516">
      <c r="A4516" s="2" t="n">
        <v>45937</v>
      </c>
      <c r="B4516" t="inlineStr">
        <is>
          <t>LLY</t>
        </is>
      </c>
      <c r="C4516" t="n">
        <v>0.07044345681116104</v>
      </c>
      <c r="D4516" t="n">
        <v>0.8333333333333334</v>
      </c>
    </row>
    <row r="4517">
      <c r="A4517" s="2" t="n">
        <v>45937</v>
      </c>
      <c r="B4517" t="inlineStr">
        <is>
          <t>MA</t>
        </is>
      </c>
      <c r="C4517" t="n">
        <v>-0.1361447778180073</v>
      </c>
      <c r="D4517" t="n">
        <v>0.6333333333333333</v>
      </c>
    </row>
    <row r="4518">
      <c r="A4518" s="2" t="n">
        <v>45937</v>
      </c>
      <c r="B4518" t="inlineStr">
        <is>
          <t>MCD</t>
        </is>
      </c>
      <c r="C4518" t="n">
        <v>-0.5205493344897512</v>
      </c>
      <c r="D4518" t="n">
        <v>0.06666666666666667</v>
      </c>
    </row>
    <row r="4519">
      <c r="A4519" s="2" t="n">
        <v>45937</v>
      </c>
      <c r="B4519" t="inlineStr">
        <is>
          <t>META</t>
        </is>
      </c>
      <c r="C4519" t="n">
        <v>-0.1986598834184741</v>
      </c>
      <c r="D4519" t="n">
        <v>0.5</v>
      </c>
    </row>
    <row r="4520">
      <c r="A4520" s="2" t="n">
        <v>45937</v>
      </c>
      <c r="B4520" t="inlineStr">
        <is>
          <t>MSFT</t>
        </is>
      </c>
      <c r="C4520" t="n">
        <v>-0.1158146178431349</v>
      </c>
      <c r="D4520" t="n">
        <v>0.7333333333333333</v>
      </c>
    </row>
    <row r="4521">
      <c r="A4521" s="2" t="n">
        <v>45937</v>
      </c>
      <c r="B4521" t="inlineStr">
        <is>
          <t>NFLX</t>
        </is>
      </c>
      <c r="C4521" t="n">
        <v>0.2850004779245354</v>
      </c>
      <c r="D4521" t="n">
        <v>0.9</v>
      </c>
    </row>
    <row r="4522">
      <c r="A4522" s="2" t="n">
        <v>45937</v>
      </c>
      <c r="B4522" t="inlineStr">
        <is>
          <t>NKE</t>
        </is>
      </c>
      <c r="C4522" t="n">
        <v>-0.3312703373150657</v>
      </c>
      <c r="D4522" t="n">
        <v>0.2333333333333333</v>
      </c>
    </row>
    <row r="4523">
      <c r="A4523" s="2" t="n">
        <v>45937</v>
      </c>
      <c r="B4523" t="inlineStr">
        <is>
          <t>NVDA</t>
        </is>
      </c>
      <c r="C4523" t="n">
        <v>0.4677410277416785</v>
      </c>
      <c r="D4523" t="n">
        <v>0.9666666666666667</v>
      </c>
    </row>
    <row r="4524">
      <c r="A4524" s="2" t="n">
        <v>45937</v>
      </c>
      <c r="B4524" t="inlineStr">
        <is>
          <t>PFE</t>
        </is>
      </c>
      <c r="C4524" t="n">
        <v>-0.3052027152348167</v>
      </c>
      <c r="D4524" t="n">
        <v>0.3666666666666666</v>
      </c>
    </row>
    <row r="4525">
      <c r="A4525" s="2" t="n">
        <v>45937</v>
      </c>
      <c r="B4525" t="inlineStr">
        <is>
          <t>PG</t>
        </is>
      </c>
      <c r="C4525" t="n">
        <v>-0.4131119139588906</v>
      </c>
      <c r="D4525" t="n">
        <v>0.1666666666666667</v>
      </c>
    </row>
    <row r="4526">
      <c r="A4526" s="2" t="n">
        <v>45937</v>
      </c>
      <c r="B4526" t="inlineStr">
        <is>
          <t>TMO</t>
        </is>
      </c>
      <c r="C4526" t="n">
        <v>-0.3084847398851346</v>
      </c>
      <c r="D4526" t="n">
        <v>0.3333333333333333</v>
      </c>
    </row>
    <row r="4527">
      <c r="A4527" s="2" t="n">
        <v>45937</v>
      </c>
      <c r="B4527" t="inlineStr">
        <is>
          <t>TSLA</t>
        </is>
      </c>
      <c r="C4527" t="n">
        <v>-0.2460720534782448</v>
      </c>
      <c r="D4527" t="n">
        <v>0.4</v>
      </c>
    </row>
    <row r="4528">
      <c r="A4528" s="2" t="n">
        <v>45937</v>
      </c>
      <c r="B4528" t="inlineStr">
        <is>
          <t>UNH</t>
        </is>
      </c>
      <c r="C4528" t="n">
        <v>-0.4341115252841332</v>
      </c>
      <c r="D4528" t="n">
        <v>0.1333333333333333</v>
      </c>
    </row>
    <row r="4529">
      <c r="A4529" s="2" t="n">
        <v>45937</v>
      </c>
      <c r="B4529" t="inlineStr">
        <is>
          <t>V</t>
        </is>
      </c>
      <c r="C4529" t="n">
        <v>-0.3187018599889253</v>
      </c>
      <c r="D4529" t="n">
        <v>0.3</v>
      </c>
    </row>
    <row r="4530">
      <c r="A4530" s="2" t="n">
        <v>45937</v>
      </c>
      <c r="B4530" t="inlineStr">
        <is>
          <t>VZ</t>
        </is>
      </c>
      <c r="C4530" t="n">
        <v>-0.1209799883097988</v>
      </c>
      <c r="D4530" t="n">
        <v>0.6666666666666666</v>
      </c>
    </row>
    <row r="4531">
      <c r="A4531" s="2" t="n">
        <v>45937</v>
      </c>
      <c r="B4531" t="inlineStr">
        <is>
          <t>WMT</t>
        </is>
      </c>
      <c r="C4531" t="n">
        <v>-0.1691081022018261</v>
      </c>
      <c r="D4531" t="n">
        <v>0.5666666666666667</v>
      </c>
    </row>
    <row r="4532">
      <c r="A4532" s="2" t="n">
        <v>45937</v>
      </c>
      <c r="B4532" t="inlineStr">
        <is>
          <t>AAPL</t>
        </is>
      </c>
      <c r="C4532" t="n">
        <v>-0.02120064280857176</v>
      </c>
      <c r="D4532" t="n">
        <v>0.7666666666666667</v>
      </c>
    </row>
    <row r="4533">
      <c r="A4533" s="2" t="n">
        <v>45937</v>
      </c>
      <c r="B4533" t="inlineStr">
        <is>
          <t>ABT</t>
        </is>
      </c>
      <c r="C4533" t="n">
        <v>-0.4770264638779023</v>
      </c>
      <c r="D4533" t="n">
        <v>0.06666666666666667</v>
      </c>
    </row>
    <row r="4534">
      <c r="A4534" s="2" t="n">
        <v>45937</v>
      </c>
      <c r="B4534" t="inlineStr">
        <is>
          <t>ADBE</t>
        </is>
      </c>
      <c r="C4534" t="n">
        <v>0.242367703676689</v>
      </c>
      <c r="D4534" t="n">
        <v>0.9333333333333333</v>
      </c>
    </row>
    <row r="4535">
      <c r="A4535" s="2" t="n">
        <v>45937</v>
      </c>
      <c r="B4535" t="inlineStr">
        <is>
          <t>AMZN</t>
        </is>
      </c>
      <c r="C4535" t="n">
        <v>-0.2178011769805372</v>
      </c>
      <c r="D4535" t="n">
        <v>0.5</v>
      </c>
    </row>
    <row r="4536">
      <c r="A4536" s="2" t="n">
        <v>45937</v>
      </c>
      <c r="B4536" t="inlineStr">
        <is>
          <t>BAC</t>
        </is>
      </c>
      <c r="C4536" t="n">
        <v>0.290776205050101</v>
      </c>
      <c r="D4536" t="n">
        <v>0.9666666666666667</v>
      </c>
    </row>
    <row r="4537">
      <c r="A4537" s="2" t="n">
        <v>45937</v>
      </c>
      <c r="B4537" t="inlineStr">
        <is>
          <t>BRK.B</t>
        </is>
      </c>
      <c r="C4537" t="n">
        <v>-0.4119534174481204</v>
      </c>
      <c r="D4537" t="n">
        <v>0.2333333333333333</v>
      </c>
    </row>
    <row r="4538">
      <c r="A4538" s="2" t="n">
        <v>45937</v>
      </c>
      <c r="B4538" t="inlineStr">
        <is>
          <t>CRM</t>
        </is>
      </c>
      <c r="C4538" t="n">
        <v>-0.2252590796092233</v>
      </c>
      <c r="D4538" t="n">
        <v>0.4666666666666667</v>
      </c>
    </row>
    <row r="4539">
      <c r="A4539" s="2" t="n">
        <v>45937</v>
      </c>
      <c r="B4539" t="inlineStr">
        <is>
          <t>CVX</t>
        </is>
      </c>
      <c r="C4539" t="n">
        <v>-0.09212897196003737</v>
      </c>
      <c r="D4539" t="n">
        <v>0.6666666666666666</v>
      </c>
    </row>
    <row r="4540">
      <c r="A4540" s="2" t="n">
        <v>45937</v>
      </c>
      <c r="B4540" t="inlineStr">
        <is>
          <t>DIS</t>
        </is>
      </c>
      <c r="C4540" t="n">
        <v>-0.1180668862870276</v>
      </c>
      <c r="D4540" t="n">
        <v>0.6333333333333333</v>
      </c>
    </row>
    <row r="4541">
      <c r="A4541" s="2" t="n">
        <v>45937</v>
      </c>
      <c r="B4541" t="inlineStr">
        <is>
          <t>GOOGL</t>
        </is>
      </c>
      <c r="C4541" t="n">
        <v>-0.3058961551687628</v>
      </c>
      <c r="D4541" t="n">
        <v>0.3333333333333333</v>
      </c>
    </row>
    <row r="4542">
      <c r="A4542" s="2" t="n">
        <v>45937</v>
      </c>
      <c r="B4542" t="inlineStr">
        <is>
          <t>HD</t>
        </is>
      </c>
      <c r="C4542" t="n">
        <v>-0.2021603825785365</v>
      </c>
      <c r="D4542" t="n">
        <v>0.5666666666666667</v>
      </c>
    </row>
    <row r="4543">
      <c r="A4543" s="2" t="n">
        <v>45937</v>
      </c>
      <c r="B4543" t="inlineStr">
        <is>
          <t>JNJ</t>
        </is>
      </c>
      <c r="C4543" t="n">
        <v>0.00374146557324169</v>
      </c>
      <c r="D4543" t="n">
        <v>0.8</v>
      </c>
    </row>
    <row r="4544">
      <c r="A4544" s="2" t="n">
        <v>45937</v>
      </c>
      <c r="B4544" t="inlineStr">
        <is>
          <t>JPM</t>
        </is>
      </c>
      <c r="C4544" t="n">
        <v>-0.309702543013595</v>
      </c>
      <c r="D4544" t="n">
        <v>0.3</v>
      </c>
    </row>
    <row r="4545">
      <c r="A4545" s="2" t="n">
        <v>45937</v>
      </c>
      <c r="B4545" t="inlineStr">
        <is>
          <t>KO</t>
        </is>
      </c>
      <c r="C4545" t="n">
        <v>-0.1377734965097444</v>
      </c>
      <c r="D4545" t="n">
        <v>0.6</v>
      </c>
    </row>
    <row r="4546">
      <c r="A4546" s="2" t="n">
        <v>45937</v>
      </c>
      <c r="B4546" t="inlineStr">
        <is>
          <t>LLY</t>
        </is>
      </c>
      <c r="C4546" t="n">
        <v>0.05600334957992526</v>
      </c>
      <c r="D4546" t="n">
        <v>0.9</v>
      </c>
    </row>
    <row r="4547">
      <c r="A4547" s="2" t="n">
        <v>45937</v>
      </c>
      <c r="B4547" t="inlineStr">
        <is>
          <t>MA</t>
        </is>
      </c>
      <c r="C4547" t="n">
        <v>-0.4203651092711925</v>
      </c>
      <c r="D4547" t="n">
        <v>0.1666666666666667</v>
      </c>
    </row>
    <row r="4548">
      <c r="A4548" s="2" t="n">
        <v>45937</v>
      </c>
      <c r="B4548" t="inlineStr">
        <is>
          <t>MCD</t>
        </is>
      </c>
      <c r="C4548" t="n">
        <v>-0.4164839633936397</v>
      </c>
      <c r="D4548" t="n">
        <v>0.2</v>
      </c>
    </row>
    <row r="4549">
      <c r="A4549" s="2" t="n">
        <v>45937</v>
      </c>
      <c r="B4549" t="inlineStr">
        <is>
          <t>META</t>
        </is>
      </c>
      <c r="C4549" t="n">
        <v>0.02967487097418508</v>
      </c>
      <c r="D4549" t="n">
        <v>0.8333333333333334</v>
      </c>
    </row>
    <row r="4550">
      <c r="A4550" s="2" t="n">
        <v>45937</v>
      </c>
      <c r="B4550" t="inlineStr">
        <is>
          <t>MSFT</t>
        </is>
      </c>
      <c r="C4550" t="n">
        <v>-0.02136582068520882</v>
      </c>
      <c r="D4550" t="n">
        <v>0.7333333333333333</v>
      </c>
    </row>
    <row r="4551">
      <c r="A4551" s="2" t="n">
        <v>45937</v>
      </c>
      <c r="B4551" t="inlineStr">
        <is>
          <t>NFLX</t>
        </is>
      </c>
      <c r="C4551" t="n">
        <v>-0.3177482466691696</v>
      </c>
      <c r="D4551" t="n">
        <v>0.2666666666666667</v>
      </c>
    </row>
    <row r="4552">
      <c r="A4552" s="2" t="n">
        <v>45937</v>
      </c>
      <c r="B4552" t="inlineStr">
        <is>
          <t>NKE</t>
        </is>
      </c>
      <c r="C4552" t="n">
        <v>0.04934981657071537</v>
      </c>
      <c r="D4552" t="n">
        <v>0.8666666666666667</v>
      </c>
    </row>
    <row r="4553">
      <c r="A4553" s="2" t="n">
        <v>45937</v>
      </c>
      <c r="B4553" t="inlineStr">
        <is>
          <t>NVDA</t>
        </is>
      </c>
      <c r="C4553" t="n">
        <v>0.4951414352335659</v>
      </c>
      <c r="D4553" t="n">
        <v>1</v>
      </c>
    </row>
    <row r="4554">
      <c r="A4554" s="2" t="n">
        <v>45937</v>
      </c>
      <c r="B4554" t="inlineStr">
        <is>
          <t>PFE</t>
        </is>
      </c>
      <c r="C4554" t="n">
        <v>-0.05483198616715141</v>
      </c>
      <c r="D4554" t="n">
        <v>0.7</v>
      </c>
    </row>
    <row r="4555">
      <c r="A4555" s="2" t="n">
        <v>45937</v>
      </c>
      <c r="B4555" t="inlineStr">
        <is>
          <t>PG</t>
        </is>
      </c>
      <c r="C4555" t="n">
        <v>-0.5765684614967684</v>
      </c>
      <c r="D4555" t="n">
        <v>0.03333333333333333</v>
      </c>
    </row>
    <row r="4556">
      <c r="A4556" s="2" t="n">
        <v>45937</v>
      </c>
      <c r="B4556" t="inlineStr">
        <is>
          <t>TMO</t>
        </is>
      </c>
      <c r="C4556" t="n">
        <v>-0.4399713083433615</v>
      </c>
      <c r="D4556" t="n">
        <v>0.1333333333333333</v>
      </c>
    </row>
    <row r="4557">
      <c r="A4557" s="2" t="n">
        <v>45937</v>
      </c>
      <c r="B4557" t="inlineStr">
        <is>
          <t>TSLA</t>
        </is>
      </c>
      <c r="C4557" t="n">
        <v>-0.2513660923544542</v>
      </c>
      <c r="D4557" t="n">
        <v>0.4333333333333333</v>
      </c>
    </row>
    <row r="4558">
      <c r="A4558" s="2" t="n">
        <v>45937</v>
      </c>
      <c r="B4558" t="inlineStr">
        <is>
          <t>UNH</t>
        </is>
      </c>
      <c r="C4558" t="n">
        <v>-0.4573567049346117</v>
      </c>
      <c r="D4558" t="n">
        <v>0.1</v>
      </c>
    </row>
    <row r="4559">
      <c r="A4559" s="2" t="n">
        <v>45937</v>
      </c>
      <c r="B4559" t="inlineStr">
        <is>
          <t>V</t>
        </is>
      </c>
      <c r="C4559" t="n">
        <v>-0.2841830554100225</v>
      </c>
      <c r="D4559" t="n">
        <v>0.4</v>
      </c>
    </row>
    <row r="4560">
      <c r="A4560" s="2" t="n">
        <v>45937</v>
      </c>
      <c r="B4560" t="inlineStr">
        <is>
          <t>VZ</t>
        </is>
      </c>
      <c r="C4560" t="n">
        <v>-0.2998694780054711</v>
      </c>
      <c r="D4560" t="n">
        <v>0.3666666666666666</v>
      </c>
    </row>
    <row r="4561">
      <c r="A4561" s="2" t="n">
        <v>45937</v>
      </c>
      <c r="B4561" t="inlineStr">
        <is>
          <t>WMT</t>
        </is>
      </c>
      <c r="C4561" t="n">
        <v>-0.2105366961198598</v>
      </c>
      <c r="D4561" t="n">
        <v>0.5333333333333333</v>
      </c>
    </row>
    <row r="4562">
      <c r="A4562" s="2" t="n">
        <v>45937</v>
      </c>
      <c r="B4562" t="inlineStr">
        <is>
          <t>AAPL</t>
        </is>
      </c>
      <c r="C4562" t="n">
        <v>-0.2250547591449419</v>
      </c>
      <c r="D4562" t="n">
        <v>0.5</v>
      </c>
    </row>
    <row r="4563">
      <c r="A4563" s="2" t="n">
        <v>45937</v>
      </c>
      <c r="B4563" t="inlineStr">
        <is>
          <t>ABT</t>
        </is>
      </c>
      <c r="C4563" t="n">
        <v>-0.1136868809814582</v>
      </c>
      <c r="D4563" t="n">
        <v>0.7</v>
      </c>
    </row>
    <row r="4564">
      <c r="A4564" s="2" t="n">
        <v>45937</v>
      </c>
      <c r="B4564" t="inlineStr">
        <is>
          <t>ADBE</t>
        </is>
      </c>
      <c r="C4564" t="n">
        <v>-0.1009508132704143</v>
      </c>
      <c r="D4564" t="n">
        <v>0.7666666666666667</v>
      </c>
    </row>
    <row r="4565">
      <c r="A4565" s="2" t="n">
        <v>45937</v>
      </c>
      <c r="B4565" t="inlineStr">
        <is>
          <t>AMZN</t>
        </is>
      </c>
      <c r="C4565" t="n">
        <v>-0.2716963460261337</v>
      </c>
      <c r="D4565" t="n">
        <v>0.3666666666666666</v>
      </c>
    </row>
    <row r="4566">
      <c r="A4566" s="2" t="n">
        <v>45937</v>
      </c>
      <c r="B4566" t="inlineStr">
        <is>
          <t>BAC</t>
        </is>
      </c>
      <c r="C4566" t="n">
        <v>0.300502157056243</v>
      </c>
      <c r="D4566" t="n">
        <v>0.9666666666666667</v>
      </c>
    </row>
    <row r="4567">
      <c r="A4567" s="2" t="n">
        <v>45937</v>
      </c>
      <c r="B4567" t="inlineStr">
        <is>
          <t>BRK.B</t>
        </is>
      </c>
      <c r="C4567" t="n">
        <v>-0.1859520952145211</v>
      </c>
      <c r="D4567" t="n">
        <v>0.6</v>
      </c>
    </row>
    <row r="4568">
      <c r="A4568" s="2" t="n">
        <v>45937</v>
      </c>
      <c r="B4568" t="inlineStr">
        <is>
          <t>CRM</t>
        </is>
      </c>
      <c r="C4568" t="n">
        <v>-0.3909862352154842</v>
      </c>
      <c r="D4568" t="n">
        <v>0.1666666666666667</v>
      </c>
    </row>
    <row r="4569">
      <c r="A4569" s="2" t="n">
        <v>45937</v>
      </c>
      <c r="B4569" t="inlineStr">
        <is>
          <t>CVX</t>
        </is>
      </c>
      <c r="C4569" t="n">
        <v>-0.2869986283303984</v>
      </c>
      <c r="D4569" t="n">
        <v>0.3333333333333333</v>
      </c>
    </row>
    <row r="4570">
      <c r="A4570" s="2" t="n">
        <v>45937</v>
      </c>
      <c r="B4570" t="inlineStr">
        <is>
          <t>DIS</t>
        </is>
      </c>
      <c r="C4570" t="n">
        <v>0.1772815739406779</v>
      </c>
      <c r="D4570" t="n">
        <v>0.8666666666666667</v>
      </c>
    </row>
    <row r="4571">
      <c r="A4571" s="2" t="n">
        <v>45937</v>
      </c>
      <c r="B4571" t="inlineStr">
        <is>
          <t>GOOGL</t>
        </is>
      </c>
      <c r="C4571" t="n">
        <v>-0.2472209996999159</v>
      </c>
      <c r="D4571" t="n">
        <v>0.4333333333333333</v>
      </c>
    </row>
    <row r="4572">
      <c r="A4572" s="2" t="n">
        <v>45937</v>
      </c>
      <c r="B4572" t="inlineStr">
        <is>
          <t>HD</t>
        </is>
      </c>
      <c r="C4572" t="n">
        <v>-0.3151064931647526</v>
      </c>
      <c r="D4572" t="n">
        <v>0.2666666666666667</v>
      </c>
    </row>
    <row r="4573">
      <c r="A4573" s="2" t="n">
        <v>45937</v>
      </c>
      <c r="B4573" t="inlineStr">
        <is>
          <t>JNJ</t>
        </is>
      </c>
      <c r="C4573" t="n">
        <v>-0.3015985090330928</v>
      </c>
      <c r="D4573" t="n">
        <v>0.3</v>
      </c>
    </row>
    <row r="4574">
      <c r="A4574" s="2" t="n">
        <v>45937</v>
      </c>
      <c r="B4574" t="inlineStr">
        <is>
          <t>JPM</t>
        </is>
      </c>
      <c r="C4574" t="n">
        <v>-0.48742401509111</v>
      </c>
      <c r="D4574" t="n">
        <v>0.06666666666666667</v>
      </c>
    </row>
    <row r="4575">
      <c r="A4575" s="2" t="n">
        <v>45937</v>
      </c>
      <c r="B4575" t="inlineStr">
        <is>
          <t>KO</t>
        </is>
      </c>
      <c r="C4575" t="n">
        <v>-0.4271367569017845</v>
      </c>
      <c r="D4575" t="n">
        <v>0.1333333333333333</v>
      </c>
    </row>
    <row r="4576">
      <c r="A4576" s="2" t="n">
        <v>45937</v>
      </c>
      <c r="B4576" t="inlineStr">
        <is>
          <t>LLY</t>
        </is>
      </c>
      <c r="C4576" t="n">
        <v>-0.105399837814334</v>
      </c>
      <c r="D4576" t="n">
        <v>0.7333333333333333</v>
      </c>
    </row>
    <row r="4577">
      <c r="A4577" s="2" t="n">
        <v>45937</v>
      </c>
      <c r="B4577" t="inlineStr">
        <is>
          <t>MA</t>
        </is>
      </c>
      <c r="C4577" t="n">
        <v>-0.3439108280004649</v>
      </c>
      <c r="D4577" t="n">
        <v>0.2</v>
      </c>
    </row>
    <row r="4578">
      <c r="A4578" s="2" t="n">
        <v>45937</v>
      </c>
      <c r="B4578" t="inlineStr">
        <is>
          <t>MCD</t>
        </is>
      </c>
      <c r="C4578" t="n">
        <v>-0.3272018150384533</v>
      </c>
      <c r="D4578" t="n">
        <v>0.2333333333333333</v>
      </c>
    </row>
    <row r="4579">
      <c r="A4579" s="2" t="n">
        <v>45937</v>
      </c>
      <c r="B4579" t="inlineStr">
        <is>
          <t>META</t>
        </is>
      </c>
      <c r="C4579" t="n">
        <v>-0.1467618787353932</v>
      </c>
      <c r="D4579" t="n">
        <v>0.6333333333333333</v>
      </c>
    </row>
    <row r="4580">
      <c r="A4580" s="2" t="n">
        <v>45937</v>
      </c>
      <c r="B4580" t="inlineStr">
        <is>
          <t>MSFT</t>
        </is>
      </c>
      <c r="C4580" t="n">
        <v>-0.2391076854656642</v>
      </c>
      <c r="D4580" t="n">
        <v>0.4666666666666667</v>
      </c>
    </row>
    <row r="4581">
      <c r="A4581" s="2" t="n">
        <v>45937</v>
      </c>
      <c r="B4581" t="inlineStr">
        <is>
          <t>NFLX</t>
        </is>
      </c>
      <c r="C4581" t="n">
        <v>0.4038180530470131</v>
      </c>
      <c r="D4581" t="n">
        <v>1</v>
      </c>
    </row>
    <row r="4582">
      <c r="A4582" s="2" t="n">
        <v>45937</v>
      </c>
      <c r="B4582" t="inlineStr">
        <is>
          <t>NKE</t>
        </is>
      </c>
      <c r="C4582" t="n">
        <v>0.05948809844295075</v>
      </c>
      <c r="D4582" t="n">
        <v>0.8333333333333334</v>
      </c>
    </row>
    <row r="4583">
      <c r="A4583" s="2" t="n">
        <v>45937</v>
      </c>
      <c r="B4583" t="inlineStr">
        <is>
          <t>NVDA</t>
        </is>
      </c>
      <c r="C4583" t="n">
        <v>0.2394234474871964</v>
      </c>
      <c r="D4583" t="n">
        <v>0.9333333333333333</v>
      </c>
    </row>
    <row r="4584">
      <c r="A4584" s="2" t="n">
        <v>45937</v>
      </c>
      <c r="B4584" t="inlineStr">
        <is>
          <t>PFE</t>
        </is>
      </c>
      <c r="C4584" t="n">
        <v>-0.1972875749705478</v>
      </c>
      <c r="D4584" t="n">
        <v>0.5333333333333333</v>
      </c>
    </row>
    <row r="4585">
      <c r="A4585" s="2" t="n">
        <v>45937</v>
      </c>
      <c r="B4585" t="inlineStr">
        <is>
          <t>PG</t>
        </is>
      </c>
      <c r="C4585" t="n">
        <v>-0.2678439464014002</v>
      </c>
      <c r="D4585" t="n">
        <v>0.4</v>
      </c>
    </row>
    <row r="4586">
      <c r="A4586" s="2" t="n">
        <v>45937</v>
      </c>
      <c r="B4586" t="inlineStr">
        <is>
          <t>TMO</t>
        </is>
      </c>
      <c r="C4586" t="n">
        <v>-0.4474342585542716</v>
      </c>
      <c r="D4586" t="n">
        <v>0.1</v>
      </c>
    </row>
    <row r="4587">
      <c r="A4587" s="2" t="n">
        <v>45937</v>
      </c>
      <c r="B4587" t="inlineStr">
        <is>
          <t>TSLA</t>
        </is>
      </c>
      <c r="C4587" t="n">
        <v>-0.1445496391441824</v>
      </c>
      <c r="D4587" t="n">
        <v>0.6666666666666666</v>
      </c>
    </row>
    <row r="4588">
      <c r="A4588" s="2" t="n">
        <v>45937</v>
      </c>
      <c r="B4588" t="inlineStr">
        <is>
          <t>UNH</t>
        </is>
      </c>
      <c r="C4588" t="n">
        <v>0.2181220845226624</v>
      </c>
      <c r="D4588" t="n">
        <v>0.9</v>
      </c>
    </row>
    <row r="4589">
      <c r="A4589" s="2" t="n">
        <v>45937</v>
      </c>
      <c r="B4589" t="inlineStr">
        <is>
          <t>V</t>
        </is>
      </c>
      <c r="C4589" t="n">
        <v>-0.1928209662863107</v>
      </c>
      <c r="D4589" t="n">
        <v>0.5666666666666667</v>
      </c>
    </row>
    <row r="4590">
      <c r="A4590" s="2" t="n">
        <v>45937</v>
      </c>
      <c r="B4590" t="inlineStr">
        <is>
          <t>VZ</t>
        </is>
      </c>
      <c r="C4590" t="n">
        <v>-0.009700555177374316</v>
      </c>
      <c r="D4590" t="n">
        <v>0.8</v>
      </c>
    </row>
    <row r="4591">
      <c r="A4591" s="2" t="n">
        <v>45937</v>
      </c>
      <c r="B4591" t="inlineStr">
        <is>
          <t>WMT</t>
        </is>
      </c>
      <c r="C4591" t="n">
        <v>-0.5473348292891342</v>
      </c>
      <c r="D4591" t="n">
        <v>0.03333333333333333</v>
      </c>
    </row>
    <row r="4592">
      <c r="A4592" s="2" t="n">
        <v>45937</v>
      </c>
      <c r="B4592" t="inlineStr">
        <is>
          <t>AAPL</t>
        </is>
      </c>
      <c r="C4592" t="n">
        <v>-0.2903554580100971</v>
      </c>
      <c r="D4592" t="n">
        <v>0.3333333333333333</v>
      </c>
    </row>
    <row r="4593">
      <c r="A4593" s="2" t="n">
        <v>45937</v>
      </c>
      <c r="B4593" t="inlineStr">
        <is>
          <t>ABT</t>
        </is>
      </c>
      <c r="C4593" t="n">
        <v>-0.6249002509820173</v>
      </c>
      <c r="D4593" t="n">
        <v>0.03333333333333333</v>
      </c>
    </row>
    <row r="4594">
      <c r="A4594" s="2" t="n">
        <v>45937</v>
      </c>
      <c r="B4594" t="inlineStr">
        <is>
          <t>ADBE</t>
        </is>
      </c>
      <c r="C4594" t="n">
        <v>0.02202042748991931</v>
      </c>
      <c r="D4594" t="n">
        <v>0.7666666666666667</v>
      </c>
    </row>
    <row r="4595">
      <c r="A4595" s="2" t="n">
        <v>45937</v>
      </c>
      <c r="B4595" t="inlineStr">
        <is>
          <t>AMZN</t>
        </is>
      </c>
      <c r="C4595" t="n">
        <v>0.06869180082380838</v>
      </c>
      <c r="D4595" t="n">
        <v>0.8666666666666667</v>
      </c>
    </row>
    <row r="4596">
      <c r="A4596" s="2" t="n">
        <v>45937</v>
      </c>
      <c r="B4596" t="inlineStr">
        <is>
          <t>BAC</t>
        </is>
      </c>
      <c r="C4596" t="n">
        <v>0.2889097507461404</v>
      </c>
      <c r="D4596" t="n">
        <v>0.9666666666666667</v>
      </c>
    </row>
    <row r="4597">
      <c r="A4597" s="2" t="n">
        <v>45937</v>
      </c>
      <c r="B4597" t="inlineStr">
        <is>
          <t>BRK.B</t>
        </is>
      </c>
      <c r="C4597" t="n">
        <v>-0.2958543320949846</v>
      </c>
      <c r="D4597" t="n">
        <v>0.3</v>
      </c>
    </row>
    <row r="4598">
      <c r="A4598" s="2" t="n">
        <v>45937</v>
      </c>
      <c r="B4598" t="inlineStr">
        <is>
          <t>CRM</t>
        </is>
      </c>
      <c r="C4598" t="n">
        <v>-0.1629049089913114</v>
      </c>
      <c r="D4598" t="n">
        <v>0.5</v>
      </c>
    </row>
    <row r="4599">
      <c r="A4599" s="2" t="n">
        <v>45937</v>
      </c>
      <c r="B4599" t="inlineStr">
        <is>
          <t>CVX</t>
        </is>
      </c>
      <c r="C4599" t="n">
        <v>-0.08213533890467392</v>
      </c>
      <c r="D4599" t="n">
        <v>0.6333333333333333</v>
      </c>
    </row>
    <row r="4600">
      <c r="A4600" s="2" t="n">
        <v>45937</v>
      </c>
      <c r="B4600" t="inlineStr">
        <is>
          <t>DIS</t>
        </is>
      </c>
      <c r="C4600" t="n">
        <v>-0.2741996732879411</v>
      </c>
      <c r="D4600" t="n">
        <v>0.4333333333333333</v>
      </c>
    </row>
    <row r="4601">
      <c r="A4601" s="2" t="n">
        <v>45937</v>
      </c>
      <c r="B4601" t="inlineStr">
        <is>
          <t>GOOGL</t>
        </is>
      </c>
      <c r="C4601" t="n">
        <v>-0.1479233939264373</v>
      </c>
      <c r="D4601" t="n">
        <v>0.5333333333333333</v>
      </c>
    </row>
    <row r="4602">
      <c r="A4602" s="2" t="n">
        <v>45937</v>
      </c>
      <c r="B4602" t="inlineStr">
        <is>
          <t>HD</t>
        </is>
      </c>
      <c r="C4602" t="n">
        <v>-0.1424754958970401</v>
      </c>
      <c r="D4602" t="n">
        <v>0.5666666666666667</v>
      </c>
    </row>
    <row r="4603">
      <c r="A4603" s="2" t="n">
        <v>45937</v>
      </c>
      <c r="B4603" t="inlineStr">
        <is>
          <t>JNJ</t>
        </is>
      </c>
      <c r="C4603" t="n">
        <v>-0.2770719011731159</v>
      </c>
      <c r="D4603" t="n">
        <v>0.4</v>
      </c>
    </row>
    <row r="4604">
      <c r="A4604" s="2" t="n">
        <v>45937</v>
      </c>
      <c r="B4604" t="inlineStr">
        <is>
          <t>JPM</t>
        </is>
      </c>
      <c r="C4604" t="n">
        <v>-0.4015208491703213</v>
      </c>
      <c r="D4604" t="n">
        <v>0.2</v>
      </c>
    </row>
    <row r="4605">
      <c r="A4605" s="2" t="n">
        <v>45937</v>
      </c>
      <c r="B4605" t="inlineStr">
        <is>
          <t>KO</t>
        </is>
      </c>
      <c r="C4605" t="n">
        <v>-0.2879842618692902</v>
      </c>
      <c r="D4605" t="n">
        <v>0.3666666666666666</v>
      </c>
    </row>
    <row r="4606">
      <c r="A4606" s="2" t="n">
        <v>45937</v>
      </c>
      <c r="B4606" t="inlineStr">
        <is>
          <t>LLY</t>
        </is>
      </c>
      <c r="C4606" t="n">
        <v>-0.07740268283361947</v>
      </c>
      <c r="D4606" t="n">
        <v>0.6666666666666666</v>
      </c>
    </row>
    <row r="4607">
      <c r="A4607" s="2" t="n">
        <v>45937</v>
      </c>
      <c r="B4607" t="inlineStr">
        <is>
          <t>MA</t>
        </is>
      </c>
      <c r="C4607" t="n">
        <v>-0.4307476277871574</v>
      </c>
      <c r="D4607" t="n">
        <v>0.1666666666666667</v>
      </c>
    </row>
    <row r="4608">
      <c r="A4608" s="2" t="n">
        <v>45937</v>
      </c>
      <c r="B4608" t="inlineStr">
        <is>
          <t>MCD</t>
        </is>
      </c>
      <c r="C4608" t="n">
        <v>-0.359755006966538</v>
      </c>
      <c r="D4608" t="n">
        <v>0.2666666666666667</v>
      </c>
    </row>
    <row r="4609">
      <c r="A4609" s="2" t="n">
        <v>45937</v>
      </c>
      <c r="B4609" t="inlineStr">
        <is>
          <t>META</t>
        </is>
      </c>
      <c r="C4609" t="n">
        <v>0.1914619601784572</v>
      </c>
      <c r="D4609" t="n">
        <v>0.9333333333333333</v>
      </c>
    </row>
    <row r="4610">
      <c r="A4610" s="2" t="n">
        <v>45937</v>
      </c>
      <c r="B4610" t="inlineStr">
        <is>
          <t>MSFT</t>
        </is>
      </c>
      <c r="C4610" t="n">
        <v>-0.1740380056083987</v>
      </c>
      <c r="D4610" t="n">
        <v>0.4666666666666667</v>
      </c>
    </row>
    <row r="4611">
      <c r="A4611" s="2" t="n">
        <v>45937</v>
      </c>
      <c r="B4611" t="inlineStr">
        <is>
          <t>NFLX</t>
        </is>
      </c>
      <c r="C4611" t="n">
        <v>0.04066040616709865</v>
      </c>
      <c r="D4611" t="n">
        <v>0.8</v>
      </c>
    </row>
    <row r="4612">
      <c r="A4612" s="2" t="n">
        <v>45937</v>
      </c>
      <c r="B4612" t="inlineStr">
        <is>
          <t>NKE</t>
        </is>
      </c>
      <c r="C4612" t="n">
        <v>0.3467727805304684</v>
      </c>
      <c r="D4612" t="n">
        <v>1</v>
      </c>
    </row>
    <row r="4613">
      <c r="A4613" s="2" t="n">
        <v>45937</v>
      </c>
      <c r="B4613" t="inlineStr">
        <is>
          <t>NVDA</t>
        </is>
      </c>
      <c r="C4613" t="n">
        <v>0.06237798186321682</v>
      </c>
      <c r="D4613" t="n">
        <v>0.8333333333333334</v>
      </c>
    </row>
    <row r="4614">
      <c r="A4614" s="2" t="n">
        <v>45937</v>
      </c>
      <c r="B4614" t="inlineStr">
        <is>
          <t>PFE</t>
        </is>
      </c>
      <c r="C4614" t="n">
        <v>-0.0692969162617965</v>
      </c>
      <c r="D4614" t="n">
        <v>0.7</v>
      </c>
    </row>
    <row r="4615">
      <c r="A4615" s="2" t="n">
        <v>45937</v>
      </c>
      <c r="B4615" t="inlineStr">
        <is>
          <t>PG</t>
        </is>
      </c>
      <c r="C4615" t="n">
        <v>0.1570136549449346</v>
      </c>
      <c r="D4615" t="n">
        <v>0.9</v>
      </c>
    </row>
    <row r="4616">
      <c r="A4616" s="2" t="n">
        <v>45937</v>
      </c>
      <c r="B4616" t="inlineStr">
        <is>
          <t>TMO</t>
        </is>
      </c>
      <c r="C4616" t="n">
        <v>-0.4455506506051901</v>
      </c>
      <c r="D4616" t="n">
        <v>0.1333333333333333</v>
      </c>
    </row>
    <row r="4617">
      <c r="A4617" s="2" t="n">
        <v>45937</v>
      </c>
      <c r="B4617" t="inlineStr">
        <is>
          <t>TSLA</t>
        </is>
      </c>
      <c r="C4617" t="n">
        <v>-0.004584759075103938</v>
      </c>
      <c r="D4617" t="n">
        <v>0.7333333333333333</v>
      </c>
    </row>
    <row r="4618">
      <c r="A4618" s="2" t="n">
        <v>45937</v>
      </c>
      <c r="B4618" t="inlineStr">
        <is>
          <t>UNH</t>
        </is>
      </c>
      <c r="C4618" t="n">
        <v>-0.4988230810740415</v>
      </c>
      <c r="D4618" t="n">
        <v>0.06666666666666667</v>
      </c>
    </row>
    <row r="4619">
      <c r="A4619" s="2" t="n">
        <v>45937</v>
      </c>
      <c r="B4619" t="inlineStr">
        <is>
          <t>V</t>
        </is>
      </c>
      <c r="C4619" t="n">
        <v>-0.479913399745916</v>
      </c>
      <c r="D4619" t="n">
        <v>0.1</v>
      </c>
    </row>
    <row r="4620">
      <c r="A4620" s="2" t="n">
        <v>45937</v>
      </c>
      <c r="B4620" t="inlineStr">
        <is>
          <t>VZ</t>
        </is>
      </c>
      <c r="C4620" t="n">
        <v>-0.3690915872829242</v>
      </c>
      <c r="D4620" t="n">
        <v>0.2333333333333333</v>
      </c>
    </row>
    <row r="4621">
      <c r="A4621" s="2" t="n">
        <v>45937</v>
      </c>
      <c r="B4621" t="inlineStr">
        <is>
          <t>WMT</t>
        </is>
      </c>
      <c r="C4621" t="n">
        <v>-0.1169967621130251</v>
      </c>
      <c r="D4621" t="n">
        <v>0.6</v>
      </c>
    </row>
    <row r="4622">
      <c r="A4622" s="2" t="n">
        <v>45937</v>
      </c>
      <c r="B4622" t="inlineStr">
        <is>
          <t>AAPL</t>
        </is>
      </c>
      <c r="C4622" t="n">
        <v>-0.2956146995524094</v>
      </c>
      <c r="D4622" t="n">
        <v>0.2666666666666667</v>
      </c>
    </row>
    <row r="4623">
      <c r="A4623" s="2" t="n">
        <v>45937</v>
      </c>
      <c r="B4623" t="inlineStr">
        <is>
          <t>ABT</t>
        </is>
      </c>
      <c r="C4623" t="n">
        <v>-0.1773508871956575</v>
      </c>
      <c r="D4623" t="n">
        <v>0.5666666666666667</v>
      </c>
    </row>
    <row r="4624">
      <c r="A4624" s="2" t="n">
        <v>45937</v>
      </c>
      <c r="B4624" t="inlineStr">
        <is>
          <t>ADBE</t>
        </is>
      </c>
      <c r="C4624" t="n">
        <v>-0.1930418200315421</v>
      </c>
      <c r="D4624" t="n">
        <v>0.5</v>
      </c>
    </row>
    <row r="4625">
      <c r="A4625" s="2" t="n">
        <v>45937</v>
      </c>
      <c r="B4625" t="inlineStr">
        <is>
          <t>AMZN</t>
        </is>
      </c>
      <c r="C4625" t="n">
        <v>-0.1888486563226148</v>
      </c>
      <c r="D4625" t="n">
        <v>0.5333333333333333</v>
      </c>
    </row>
    <row r="4626">
      <c r="A4626" s="2" t="n">
        <v>45937</v>
      </c>
      <c r="B4626" t="inlineStr">
        <is>
          <t>BAC</t>
        </is>
      </c>
      <c r="C4626" t="n">
        <v>-0.03317942605449561</v>
      </c>
      <c r="D4626" t="n">
        <v>0.8</v>
      </c>
    </row>
    <row r="4627">
      <c r="A4627" s="2" t="n">
        <v>45937</v>
      </c>
      <c r="B4627" t="inlineStr">
        <is>
          <t>BRK.B</t>
        </is>
      </c>
      <c r="C4627" t="n">
        <v>-0.2411444619597582</v>
      </c>
      <c r="D4627" t="n">
        <v>0.4666666666666667</v>
      </c>
    </row>
    <row r="4628">
      <c r="A4628" s="2" t="n">
        <v>45937</v>
      </c>
      <c r="B4628" t="inlineStr">
        <is>
          <t>CRM</t>
        </is>
      </c>
      <c r="C4628" t="n">
        <v>-0.05666090564100913</v>
      </c>
      <c r="D4628" t="n">
        <v>0.7333333333333333</v>
      </c>
    </row>
    <row r="4629">
      <c r="A4629" s="2" t="n">
        <v>45937</v>
      </c>
      <c r="B4629" t="inlineStr">
        <is>
          <t>CVX</t>
        </is>
      </c>
      <c r="C4629" t="n">
        <v>0.4670043475411828</v>
      </c>
      <c r="D4629" t="n">
        <v>1</v>
      </c>
    </row>
    <row r="4630">
      <c r="A4630" s="2" t="n">
        <v>45937</v>
      </c>
      <c r="B4630" t="inlineStr">
        <is>
          <t>DIS</t>
        </is>
      </c>
      <c r="C4630" t="n">
        <v>-0.0133520407173796</v>
      </c>
      <c r="D4630" t="n">
        <v>0.8333333333333334</v>
      </c>
    </row>
    <row r="4631">
      <c r="A4631" s="2" t="n">
        <v>45937</v>
      </c>
      <c r="B4631" t="inlineStr">
        <is>
          <t>GOOGL</t>
        </is>
      </c>
      <c r="C4631" t="n">
        <v>-0.3093301776166859</v>
      </c>
      <c r="D4631" t="n">
        <v>0.2</v>
      </c>
    </row>
    <row r="4632">
      <c r="A4632" s="2" t="n">
        <v>45937</v>
      </c>
      <c r="B4632" t="inlineStr">
        <is>
          <t>HD</t>
        </is>
      </c>
      <c r="C4632" t="n">
        <v>-0.3036658433372021</v>
      </c>
      <c r="D4632" t="n">
        <v>0.2333333333333333</v>
      </c>
    </row>
    <row r="4633">
      <c r="A4633" s="2" t="n">
        <v>45937</v>
      </c>
      <c r="B4633" t="inlineStr">
        <is>
          <t>JNJ</t>
        </is>
      </c>
      <c r="C4633" t="n">
        <v>0.06515597213369539</v>
      </c>
      <c r="D4633" t="n">
        <v>0.9</v>
      </c>
    </row>
    <row r="4634">
      <c r="A4634" s="2" t="n">
        <v>45937</v>
      </c>
      <c r="B4634" t="inlineStr">
        <is>
          <t>JPM</t>
        </is>
      </c>
      <c r="C4634" t="n">
        <v>-0.2898719029752129</v>
      </c>
      <c r="D4634" t="n">
        <v>0.3333333333333333</v>
      </c>
    </row>
    <row r="4635">
      <c r="A4635" s="2" t="n">
        <v>45937</v>
      </c>
      <c r="B4635" t="inlineStr">
        <is>
          <t>KO</t>
        </is>
      </c>
      <c r="C4635" t="n">
        <v>-0.2789503748307893</v>
      </c>
      <c r="D4635" t="n">
        <v>0.3666666666666666</v>
      </c>
    </row>
    <row r="4636">
      <c r="A4636" s="2" t="n">
        <v>45937</v>
      </c>
      <c r="B4636" t="inlineStr">
        <is>
          <t>LLY</t>
        </is>
      </c>
      <c r="C4636" t="n">
        <v>-0.1097531509463422</v>
      </c>
      <c r="D4636" t="n">
        <v>0.6666666666666666</v>
      </c>
    </row>
    <row r="4637">
      <c r="A4637" s="2" t="n">
        <v>45937</v>
      </c>
      <c r="B4637" t="inlineStr">
        <is>
          <t>MA</t>
        </is>
      </c>
      <c r="C4637" t="n">
        <v>-0.2676361343457103</v>
      </c>
      <c r="D4637" t="n">
        <v>0.4333333333333333</v>
      </c>
    </row>
    <row r="4638">
      <c r="A4638" s="2" t="n">
        <v>45937</v>
      </c>
      <c r="B4638" t="inlineStr">
        <is>
          <t>MCD</t>
        </is>
      </c>
      <c r="C4638" t="n">
        <v>-0.5068495747610874</v>
      </c>
      <c r="D4638" t="n">
        <v>0.06666666666666667</v>
      </c>
    </row>
    <row r="4639">
      <c r="A4639" s="2" t="n">
        <v>45937</v>
      </c>
      <c r="B4639" t="inlineStr">
        <is>
          <t>META</t>
        </is>
      </c>
      <c r="C4639" t="n">
        <v>-0.03396399186922414</v>
      </c>
      <c r="D4639" t="n">
        <v>0.7666666666666667</v>
      </c>
    </row>
    <row r="4640">
      <c r="A4640" s="2" t="n">
        <v>45937</v>
      </c>
      <c r="B4640" t="inlineStr">
        <is>
          <t>MSFT</t>
        </is>
      </c>
      <c r="C4640" t="n">
        <v>-0.4781671218964692</v>
      </c>
      <c r="D4640" t="n">
        <v>0.1</v>
      </c>
    </row>
    <row r="4641">
      <c r="A4641" s="2" t="n">
        <v>45937</v>
      </c>
      <c r="B4641" t="inlineStr">
        <is>
          <t>NFLX</t>
        </is>
      </c>
      <c r="C4641" t="n">
        <v>0.08259998834357714</v>
      </c>
      <c r="D4641" t="n">
        <v>0.9333333333333333</v>
      </c>
    </row>
    <row r="4642">
      <c r="A4642" s="2" t="n">
        <v>45937</v>
      </c>
      <c r="B4642" t="inlineStr">
        <is>
          <t>NKE</t>
        </is>
      </c>
      <c r="C4642" t="n">
        <v>0.1133892111548806</v>
      </c>
      <c r="D4642" t="n">
        <v>0.9666666666666667</v>
      </c>
    </row>
    <row r="4643">
      <c r="A4643" s="2" t="n">
        <v>45937</v>
      </c>
      <c r="B4643" t="inlineStr">
        <is>
          <t>NVDA</t>
        </is>
      </c>
      <c r="C4643" t="n">
        <v>-0.07387597628016458</v>
      </c>
      <c r="D4643" t="n">
        <v>0.7</v>
      </c>
    </row>
    <row r="4644">
      <c r="A4644" s="2" t="n">
        <v>45937</v>
      </c>
      <c r="B4644" t="inlineStr">
        <is>
          <t>PFE</t>
        </is>
      </c>
      <c r="C4644" t="n">
        <v>-0.1347483970036255</v>
      </c>
      <c r="D4644" t="n">
        <v>0.6333333333333333</v>
      </c>
    </row>
    <row r="4645">
      <c r="A4645" s="2" t="n">
        <v>45937</v>
      </c>
      <c r="B4645" t="inlineStr">
        <is>
          <t>PG</t>
        </is>
      </c>
      <c r="C4645" t="n">
        <v>-0.4335919805258226</v>
      </c>
      <c r="D4645" t="n">
        <v>0.1333333333333333</v>
      </c>
    </row>
    <row r="4646">
      <c r="A4646" s="2" t="n">
        <v>45937</v>
      </c>
      <c r="B4646" t="inlineStr">
        <is>
          <t>TMO</t>
        </is>
      </c>
      <c r="C4646" t="n">
        <v>-0.5497862223930808</v>
      </c>
      <c r="D4646" t="n">
        <v>0.03333333333333333</v>
      </c>
    </row>
    <row r="4647">
      <c r="A4647" s="2" t="n">
        <v>45937</v>
      </c>
      <c r="B4647" t="inlineStr">
        <is>
          <t>TSLA</t>
        </is>
      </c>
      <c r="C4647" t="n">
        <v>-0.2687134475083043</v>
      </c>
      <c r="D4647" t="n">
        <v>0.4</v>
      </c>
    </row>
    <row r="4648">
      <c r="A4648" s="2" t="n">
        <v>45937</v>
      </c>
      <c r="B4648" t="inlineStr">
        <is>
          <t>UNH</t>
        </is>
      </c>
      <c r="C4648" t="n">
        <v>-0.2904989178658204</v>
      </c>
      <c r="D4648" t="n">
        <v>0.3</v>
      </c>
    </row>
    <row r="4649">
      <c r="A4649" s="2" t="n">
        <v>45937</v>
      </c>
      <c r="B4649" t="inlineStr">
        <is>
          <t>V</t>
        </is>
      </c>
      <c r="C4649" t="n">
        <v>-0.37734517417095</v>
      </c>
      <c r="D4649" t="n">
        <v>0.1666666666666667</v>
      </c>
    </row>
    <row r="4650">
      <c r="A4650" s="2" t="n">
        <v>45937</v>
      </c>
      <c r="B4650" t="inlineStr">
        <is>
          <t>VZ</t>
        </is>
      </c>
      <c r="C4650" t="n">
        <v>-0.009296566676460024</v>
      </c>
      <c r="D4650" t="n">
        <v>0.8666666666666667</v>
      </c>
    </row>
    <row r="4651">
      <c r="A4651" s="2" t="n">
        <v>45937</v>
      </c>
      <c r="B4651" t="inlineStr">
        <is>
          <t>WMT</t>
        </is>
      </c>
      <c r="C4651" t="n">
        <v>-0.1658280993825559</v>
      </c>
      <c r="D4651" t="n">
        <v>0.6</v>
      </c>
    </row>
    <row r="4652">
      <c r="A4652" s="2" t="n">
        <v>45937</v>
      </c>
      <c r="B4652" t="inlineStr">
        <is>
          <t>AAPL</t>
        </is>
      </c>
      <c r="C4652" t="n">
        <v>-0.2872812796768095</v>
      </c>
      <c r="D4652" t="n">
        <v>0.3333333333333333</v>
      </c>
    </row>
    <row r="4653">
      <c r="A4653" s="2" t="n">
        <v>45937</v>
      </c>
      <c r="B4653" t="inlineStr">
        <is>
          <t>ABT</t>
        </is>
      </c>
      <c r="C4653" t="n">
        <v>0.1516169119660637</v>
      </c>
      <c r="D4653" t="n">
        <v>0.9</v>
      </c>
    </row>
    <row r="4654">
      <c r="A4654" s="2" t="n">
        <v>45937</v>
      </c>
      <c r="B4654" t="inlineStr">
        <is>
          <t>ADBE</t>
        </is>
      </c>
      <c r="C4654" t="n">
        <v>-0.06153827117647237</v>
      </c>
      <c r="D4654" t="n">
        <v>0.6666666666666666</v>
      </c>
    </row>
    <row r="4655">
      <c r="A4655" s="2" t="n">
        <v>45937</v>
      </c>
      <c r="B4655" t="inlineStr">
        <is>
          <t>AMZN</t>
        </is>
      </c>
      <c r="C4655" t="n">
        <v>-0.323454793094606</v>
      </c>
      <c r="D4655" t="n">
        <v>0.2666666666666667</v>
      </c>
    </row>
    <row r="4656">
      <c r="A4656" s="2" t="n">
        <v>45937</v>
      </c>
      <c r="B4656" t="inlineStr">
        <is>
          <t>BAC</t>
        </is>
      </c>
      <c r="C4656" t="n">
        <v>0.07438367063347304</v>
      </c>
      <c r="D4656" t="n">
        <v>0.8333333333333334</v>
      </c>
    </row>
    <row r="4657">
      <c r="A4657" s="2" t="n">
        <v>45937</v>
      </c>
      <c r="B4657" t="inlineStr">
        <is>
          <t>BRK.B</t>
        </is>
      </c>
      <c r="C4657" t="n">
        <v>0.3201475255154351</v>
      </c>
      <c r="D4657" t="n">
        <v>0.9333333333333333</v>
      </c>
    </row>
    <row r="4658">
      <c r="A4658" s="2" t="n">
        <v>45937</v>
      </c>
      <c r="B4658" t="inlineStr">
        <is>
          <t>CRM</t>
        </is>
      </c>
      <c r="C4658" t="n">
        <v>0.05308079127916233</v>
      </c>
      <c r="D4658" t="n">
        <v>0.8</v>
      </c>
    </row>
    <row r="4659">
      <c r="A4659" s="2" t="n">
        <v>45937</v>
      </c>
      <c r="B4659" t="inlineStr">
        <is>
          <t>CVX</t>
        </is>
      </c>
      <c r="C4659" t="n">
        <v>0.6818539850989825</v>
      </c>
      <c r="D4659" t="n">
        <v>1</v>
      </c>
    </row>
    <row r="4660">
      <c r="A4660" s="2" t="n">
        <v>45937</v>
      </c>
      <c r="B4660" t="inlineStr">
        <is>
          <t>DIS</t>
        </is>
      </c>
      <c r="C4660" t="n">
        <v>-0.1811493959272201</v>
      </c>
      <c r="D4660" t="n">
        <v>0.4666666666666667</v>
      </c>
    </row>
    <row r="4661">
      <c r="A4661" s="2" t="n">
        <v>45937</v>
      </c>
      <c r="B4661" t="inlineStr">
        <is>
          <t>GOOGL</t>
        </is>
      </c>
      <c r="C4661" t="n">
        <v>-0.3551644206197241</v>
      </c>
      <c r="D4661" t="n">
        <v>0.2</v>
      </c>
    </row>
    <row r="4662">
      <c r="A4662" s="2" t="n">
        <v>45937</v>
      </c>
      <c r="B4662" t="inlineStr">
        <is>
          <t>HD</t>
        </is>
      </c>
      <c r="C4662" t="n">
        <v>-0.09511879632352664</v>
      </c>
      <c r="D4662" t="n">
        <v>0.6333333333333333</v>
      </c>
    </row>
    <row r="4663">
      <c r="A4663" s="2" t="n">
        <v>45937</v>
      </c>
      <c r="B4663" t="inlineStr">
        <is>
          <t>JNJ</t>
        </is>
      </c>
      <c r="C4663" t="n">
        <v>-0.6116842333965046</v>
      </c>
      <c r="D4663" t="n">
        <v>0.1</v>
      </c>
    </row>
    <row r="4664">
      <c r="A4664" s="2" t="n">
        <v>45937</v>
      </c>
      <c r="B4664" t="inlineStr">
        <is>
          <t>JPM</t>
        </is>
      </c>
      <c r="C4664" t="n">
        <v>-0.1909623354480223</v>
      </c>
      <c r="D4664" t="n">
        <v>0.4333333333333333</v>
      </c>
    </row>
    <row r="4665">
      <c r="A4665" s="2" t="n">
        <v>45937</v>
      </c>
      <c r="B4665" t="inlineStr">
        <is>
          <t>KO</t>
        </is>
      </c>
      <c r="C4665" t="n">
        <v>-0.1671899030902142</v>
      </c>
      <c r="D4665" t="n">
        <v>0.5333333333333333</v>
      </c>
    </row>
    <row r="4666">
      <c r="A4666" s="2" t="n">
        <v>45937</v>
      </c>
      <c r="B4666" t="inlineStr">
        <is>
          <t>LLY</t>
        </is>
      </c>
      <c r="C4666" t="n">
        <v>-0.005790791396850027</v>
      </c>
      <c r="D4666" t="n">
        <v>0.7666666666666667</v>
      </c>
    </row>
    <row r="4667">
      <c r="A4667" s="2" t="n">
        <v>45937</v>
      </c>
      <c r="B4667" t="inlineStr">
        <is>
          <t>MA</t>
        </is>
      </c>
      <c r="C4667" t="n">
        <v>-0.4559203225722423</v>
      </c>
      <c r="D4667" t="n">
        <v>0.1666666666666667</v>
      </c>
    </row>
    <row r="4668">
      <c r="A4668" s="2" t="n">
        <v>45937</v>
      </c>
      <c r="B4668" t="inlineStr">
        <is>
          <t>MCD</t>
        </is>
      </c>
      <c r="C4668" t="n">
        <v>-0.4597474718489091</v>
      </c>
      <c r="D4668" t="n">
        <v>0.1333333333333333</v>
      </c>
    </row>
    <row r="4669">
      <c r="A4669" s="2" t="n">
        <v>45937</v>
      </c>
      <c r="B4669" t="inlineStr">
        <is>
          <t>META</t>
        </is>
      </c>
      <c r="C4669" t="n">
        <v>-0.1610054757567545</v>
      </c>
      <c r="D4669" t="n">
        <v>0.5666666666666667</v>
      </c>
    </row>
    <row r="4670">
      <c r="A4670" s="2" t="n">
        <v>45937</v>
      </c>
      <c r="B4670" t="inlineStr">
        <is>
          <t>MSFT</t>
        </is>
      </c>
      <c r="C4670" t="n">
        <v>-0.3016964295139875</v>
      </c>
      <c r="D4670" t="n">
        <v>0.3</v>
      </c>
    </row>
    <row r="4671">
      <c r="A4671" s="2" t="n">
        <v>45937</v>
      </c>
      <c r="B4671" t="inlineStr">
        <is>
          <t>NFLX</t>
        </is>
      </c>
      <c r="C4671" t="n">
        <v>0.4533390209768676</v>
      </c>
      <c r="D4671" t="n">
        <v>0.9666666666666667</v>
      </c>
    </row>
    <row r="4672">
      <c r="A4672" s="2" t="n">
        <v>45937</v>
      </c>
      <c r="B4672" t="inlineStr">
        <is>
          <t>NKE</t>
        </is>
      </c>
      <c r="C4672" t="n">
        <v>-0.05453418220756745</v>
      </c>
      <c r="D4672" t="n">
        <v>0.7</v>
      </c>
    </row>
    <row r="4673">
      <c r="A4673" s="2" t="n">
        <v>45937</v>
      </c>
      <c r="B4673" t="inlineStr">
        <is>
          <t>NVDA</t>
        </is>
      </c>
      <c r="C4673" t="n">
        <v>0.07936162013719773</v>
      </c>
      <c r="D4673" t="n">
        <v>0.8666666666666667</v>
      </c>
    </row>
    <row r="4674">
      <c r="A4674" s="2" t="n">
        <v>45937</v>
      </c>
      <c r="B4674" t="inlineStr">
        <is>
          <t>PFE</t>
        </is>
      </c>
      <c r="C4674" t="n">
        <v>-0.221041848265802</v>
      </c>
      <c r="D4674" t="n">
        <v>0.3666666666666666</v>
      </c>
    </row>
    <row r="4675">
      <c r="A4675" s="2" t="n">
        <v>45937</v>
      </c>
      <c r="B4675" t="inlineStr">
        <is>
          <t>PG</t>
        </is>
      </c>
      <c r="C4675" t="n">
        <v>-0.331289782749362</v>
      </c>
      <c r="D4675" t="n">
        <v>0.2333333333333333</v>
      </c>
    </row>
    <row r="4676">
      <c r="A4676" s="2" t="n">
        <v>45937</v>
      </c>
      <c r="B4676" t="inlineStr">
        <is>
          <t>TMO</t>
        </is>
      </c>
      <c r="C4676" t="n">
        <v>-0.6407562175251281</v>
      </c>
      <c r="D4676" t="n">
        <v>0.03333333333333333</v>
      </c>
    </row>
    <row r="4677">
      <c r="A4677" s="2" t="n">
        <v>45937</v>
      </c>
      <c r="B4677" t="inlineStr">
        <is>
          <t>TSLA</t>
        </is>
      </c>
      <c r="C4677" t="n">
        <v>-0.2147548116370303</v>
      </c>
      <c r="D4677" t="n">
        <v>0.4</v>
      </c>
    </row>
    <row r="4678">
      <c r="A4678" s="2" t="n">
        <v>45937</v>
      </c>
      <c r="B4678" t="inlineStr">
        <is>
          <t>UNH</t>
        </is>
      </c>
      <c r="C4678" t="n">
        <v>-0.1287399209210157</v>
      </c>
      <c r="D4678" t="n">
        <v>0.6</v>
      </c>
    </row>
    <row r="4679">
      <c r="A4679" s="2" t="n">
        <v>45937</v>
      </c>
      <c r="B4679" t="inlineStr">
        <is>
          <t>V</t>
        </is>
      </c>
      <c r="C4679" t="n">
        <v>-0.624962417687195</v>
      </c>
      <c r="D4679" t="n">
        <v>0.06666666666666667</v>
      </c>
    </row>
    <row r="4680">
      <c r="A4680" s="2" t="n">
        <v>45937</v>
      </c>
      <c r="B4680" t="inlineStr">
        <is>
          <t>VZ</t>
        </is>
      </c>
      <c r="C4680" t="n">
        <v>-0.01766911678553945</v>
      </c>
      <c r="D4680" t="n">
        <v>0.7333333333333333</v>
      </c>
    </row>
    <row r="4681">
      <c r="A4681" s="2" t="n">
        <v>45937</v>
      </c>
      <c r="B4681" t="inlineStr">
        <is>
          <t>WMT</t>
        </is>
      </c>
      <c r="C4681" t="n">
        <v>-0.1740514970427807</v>
      </c>
      <c r="D4681" t="n">
        <v>0.5</v>
      </c>
    </row>
    <row r="4682">
      <c r="A4682" s="2" t="n">
        <v>45937</v>
      </c>
      <c r="B4682" t="inlineStr">
        <is>
          <t>AAPL</t>
        </is>
      </c>
      <c r="C4682" t="n">
        <v>-0.2535267045197717</v>
      </c>
      <c r="D4682" t="n">
        <v>0.4333333333333333</v>
      </c>
    </row>
    <row r="4683">
      <c r="A4683" s="2" t="n">
        <v>45937</v>
      </c>
      <c r="B4683" t="inlineStr">
        <is>
          <t>ABT</t>
        </is>
      </c>
      <c r="C4683" t="n">
        <v>-0.4093259041485714</v>
      </c>
      <c r="D4683" t="n">
        <v>0.1666666666666667</v>
      </c>
    </row>
    <row r="4684">
      <c r="A4684" s="2" t="n">
        <v>45937</v>
      </c>
      <c r="B4684" t="inlineStr">
        <is>
          <t>ADBE</t>
        </is>
      </c>
      <c r="C4684" t="n">
        <v>-0.004191600958913105</v>
      </c>
      <c r="D4684" t="n">
        <v>0.8</v>
      </c>
    </row>
    <row r="4685">
      <c r="A4685" s="2" t="n">
        <v>45937</v>
      </c>
      <c r="B4685" t="inlineStr">
        <is>
          <t>AMZN</t>
        </is>
      </c>
      <c r="C4685" t="n">
        <v>-0.3180382951730569</v>
      </c>
      <c r="D4685" t="n">
        <v>0.3333333333333333</v>
      </c>
    </row>
    <row r="4686">
      <c r="A4686" s="2" t="n">
        <v>45937</v>
      </c>
      <c r="B4686" t="inlineStr">
        <is>
          <t>BAC</t>
        </is>
      </c>
      <c r="C4686" t="n">
        <v>-0.1443065076947853</v>
      </c>
      <c r="D4686" t="n">
        <v>0.6666666666666666</v>
      </c>
    </row>
    <row r="4687">
      <c r="A4687" s="2" t="n">
        <v>45937</v>
      </c>
      <c r="B4687" t="inlineStr">
        <is>
          <t>BRK.B</t>
        </is>
      </c>
      <c r="C4687" t="n">
        <v>-0.1815813940553993</v>
      </c>
      <c r="D4687" t="n">
        <v>0.5333333333333333</v>
      </c>
    </row>
    <row r="4688">
      <c r="A4688" s="2" t="n">
        <v>45937</v>
      </c>
      <c r="B4688" t="inlineStr">
        <is>
          <t>CRM</t>
        </is>
      </c>
      <c r="C4688" t="n">
        <v>-0.2789170967538216</v>
      </c>
      <c r="D4688" t="n">
        <v>0.4</v>
      </c>
    </row>
    <row r="4689">
      <c r="A4689" s="2" t="n">
        <v>45937</v>
      </c>
      <c r="B4689" t="inlineStr">
        <is>
          <t>CVX</t>
        </is>
      </c>
      <c r="C4689" t="n">
        <v>0.09421976437662813</v>
      </c>
      <c r="D4689" t="n">
        <v>0.8666666666666667</v>
      </c>
    </row>
    <row r="4690">
      <c r="A4690" s="2" t="n">
        <v>45937</v>
      </c>
      <c r="B4690" t="inlineStr">
        <is>
          <t>DIS</t>
        </is>
      </c>
      <c r="C4690" t="n">
        <v>0.3188495254742377</v>
      </c>
      <c r="D4690" t="n">
        <v>0.9333333333333333</v>
      </c>
    </row>
    <row r="4691">
      <c r="A4691" s="2" t="n">
        <v>45937</v>
      </c>
      <c r="B4691" t="inlineStr">
        <is>
          <t>GOOGL</t>
        </is>
      </c>
      <c r="C4691" t="n">
        <v>-0.2130778805550534</v>
      </c>
      <c r="D4691" t="n">
        <v>0.4666666666666667</v>
      </c>
    </row>
    <row r="4692">
      <c r="A4692" s="2" t="n">
        <v>45937</v>
      </c>
      <c r="B4692" t="inlineStr">
        <is>
          <t>HD</t>
        </is>
      </c>
      <c r="C4692" t="n">
        <v>-0.09364813657172019</v>
      </c>
      <c r="D4692" t="n">
        <v>0.7333333333333333</v>
      </c>
    </row>
    <row r="4693">
      <c r="A4693" s="2" t="n">
        <v>45937</v>
      </c>
      <c r="B4693" t="inlineStr">
        <is>
          <t>JNJ</t>
        </is>
      </c>
      <c r="C4693" t="n">
        <v>-0.5008608720161589</v>
      </c>
      <c r="D4693" t="n">
        <v>0.03333333333333333</v>
      </c>
    </row>
    <row r="4694">
      <c r="A4694" s="2" t="n">
        <v>45937</v>
      </c>
      <c r="B4694" t="inlineStr">
        <is>
          <t>JPM</t>
        </is>
      </c>
      <c r="C4694" t="n">
        <v>-0.3883478467477604</v>
      </c>
      <c r="D4694" t="n">
        <v>0.2333333333333333</v>
      </c>
    </row>
    <row r="4695">
      <c r="A4695" s="2" t="n">
        <v>45937</v>
      </c>
      <c r="B4695" t="inlineStr">
        <is>
          <t>KO</t>
        </is>
      </c>
      <c r="C4695" t="n">
        <v>-0.3700765718445561</v>
      </c>
      <c r="D4695" t="n">
        <v>0.2666666666666667</v>
      </c>
    </row>
    <row r="4696">
      <c r="A4696" s="2" t="n">
        <v>45937</v>
      </c>
      <c r="B4696" t="inlineStr">
        <is>
          <t>LLY</t>
        </is>
      </c>
      <c r="C4696" t="n">
        <v>0.08927620833667918</v>
      </c>
      <c r="D4696" t="n">
        <v>0.8333333333333334</v>
      </c>
    </row>
    <row r="4697">
      <c r="A4697" s="2" t="n">
        <v>45937</v>
      </c>
      <c r="B4697" t="inlineStr">
        <is>
          <t>MA</t>
        </is>
      </c>
      <c r="C4697" t="n">
        <v>-0.09113226347555686</v>
      </c>
      <c r="D4697" t="n">
        <v>0.7666666666666667</v>
      </c>
    </row>
    <row r="4698">
      <c r="A4698" s="2" t="n">
        <v>45937</v>
      </c>
      <c r="B4698" t="inlineStr">
        <is>
          <t>MCD</t>
        </is>
      </c>
      <c r="C4698" t="n">
        <v>-0.4476884091711517</v>
      </c>
      <c r="D4698" t="n">
        <v>0.1</v>
      </c>
    </row>
    <row r="4699">
      <c r="A4699" s="2" t="n">
        <v>45937</v>
      </c>
      <c r="B4699" t="inlineStr">
        <is>
          <t>META</t>
        </is>
      </c>
      <c r="C4699" t="n">
        <v>-0.161340030734039</v>
      </c>
      <c r="D4699" t="n">
        <v>0.6333333333333333</v>
      </c>
    </row>
    <row r="4700">
      <c r="A4700" s="2" t="n">
        <v>45937</v>
      </c>
      <c r="B4700" t="inlineStr">
        <is>
          <t>MSFT</t>
        </is>
      </c>
      <c r="C4700" t="n">
        <v>-0.1982333991887065</v>
      </c>
      <c r="D4700" t="n">
        <v>0.5</v>
      </c>
    </row>
    <row r="4701">
      <c r="A4701" s="2" t="n">
        <v>45937</v>
      </c>
      <c r="B4701" t="inlineStr">
        <is>
          <t>NFLX</t>
        </is>
      </c>
      <c r="C4701" t="n">
        <v>-0.1738940317231313</v>
      </c>
      <c r="D4701" t="n">
        <v>0.5666666666666667</v>
      </c>
    </row>
    <row r="4702">
      <c r="A4702" s="2" t="n">
        <v>45937</v>
      </c>
      <c r="B4702" t="inlineStr">
        <is>
          <t>NKE</t>
        </is>
      </c>
      <c r="C4702" t="n">
        <v>0.3953656101839553</v>
      </c>
      <c r="D4702" t="n">
        <v>0.9666666666666667</v>
      </c>
    </row>
    <row r="4703">
      <c r="A4703" s="2" t="n">
        <v>45937</v>
      </c>
      <c r="B4703" t="inlineStr">
        <is>
          <t>NVDA</t>
        </is>
      </c>
      <c r="C4703" t="n">
        <v>-0.1258867319777904</v>
      </c>
      <c r="D4703" t="n">
        <v>0.7</v>
      </c>
    </row>
    <row r="4704">
      <c r="A4704" s="2" t="n">
        <v>45937</v>
      </c>
      <c r="B4704" t="inlineStr">
        <is>
          <t>PFE</t>
        </is>
      </c>
      <c r="C4704" t="n">
        <v>-0.1737210020492675</v>
      </c>
      <c r="D4704" t="n">
        <v>0.6</v>
      </c>
    </row>
    <row r="4705">
      <c r="A4705" s="2" t="n">
        <v>45937</v>
      </c>
      <c r="B4705" t="inlineStr">
        <is>
          <t>PG</t>
        </is>
      </c>
      <c r="C4705" t="n">
        <v>-0.4199427565872281</v>
      </c>
      <c r="D4705" t="n">
        <v>0.1333333333333333</v>
      </c>
    </row>
    <row r="4706">
      <c r="A4706" s="2" t="n">
        <v>45937</v>
      </c>
      <c r="B4706" t="inlineStr">
        <is>
          <t>TMO</t>
        </is>
      </c>
      <c r="C4706" t="n">
        <v>-0.4586041347775771</v>
      </c>
      <c r="D4706" t="n">
        <v>0.06666666666666667</v>
      </c>
    </row>
    <row r="4707">
      <c r="A4707" s="2" t="n">
        <v>45937</v>
      </c>
      <c r="B4707" t="inlineStr">
        <is>
          <t>TSLA</t>
        </is>
      </c>
      <c r="C4707" t="n">
        <v>0.9037685675452356</v>
      </c>
      <c r="D4707" t="n">
        <v>1</v>
      </c>
    </row>
    <row r="4708">
      <c r="A4708" s="2" t="n">
        <v>45937</v>
      </c>
      <c r="B4708" t="inlineStr">
        <is>
          <t>UNH</t>
        </is>
      </c>
      <c r="C4708" t="n">
        <v>0.2203803506842542</v>
      </c>
      <c r="D4708" t="n">
        <v>0.9</v>
      </c>
    </row>
    <row r="4709">
      <c r="A4709" s="2" t="n">
        <v>45937</v>
      </c>
      <c r="B4709" t="inlineStr">
        <is>
          <t>V</t>
        </is>
      </c>
      <c r="C4709" t="n">
        <v>-0.4027264916774469</v>
      </c>
      <c r="D4709" t="n">
        <v>0.2</v>
      </c>
    </row>
    <row r="4710">
      <c r="A4710" s="2" t="n">
        <v>45937</v>
      </c>
      <c r="B4710" t="inlineStr">
        <is>
          <t>VZ</t>
        </is>
      </c>
      <c r="C4710" t="n">
        <v>-0.3143450790820484</v>
      </c>
      <c r="D4710" t="n">
        <v>0.3666666666666666</v>
      </c>
    </row>
    <row r="4711">
      <c r="A4711" s="2" t="n">
        <v>45937</v>
      </c>
      <c r="B4711" t="inlineStr">
        <is>
          <t>WMT</t>
        </is>
      </c>
      <c r="C4711" t="n">
        <v>-0.3447741777768063</v>
      </c>
      <c r="D4711" t="n">
        <v>0.3</v>
      </c>
    </row>
    <row r="4712">
      <c r="A4712" s="2" t="n">
        <v>45937</v>
      </c>
      <c r="B4712" t="inlineStr">
        <is>
          <t>AAPL</t>
        </is>
      </c>
      <c r="C4712" t="n">
        <v>-0.5500229137444824</v>
      </c>
      <c r="D4712" t="n">
        <v>0.03333333333333333</v>
      </c>
    </row>
    <row r="4713">
      <c r="A4713" s="2" t="n">
        <v>45937</v>
      </c>
      <c r="B4713" t="inlineStr">
        <is>
          <t>ABT</t>
        </is>
      </c>
      <c r="C4713" t="n">
        <v>-0.3807274191732387</v>
      </c>
      <c r="D4713" t="n">
        <v>0.3</v>
      </c>
    </row>
    <row r="4714">
      <c r="A4714" s="2" t="n">
        <v>45937</v>
      </c>
      <c r="B4714" t="inlineStr">
        <is>
          <t>ADBE</t>
        </is>
      </c>
      <c r="C4714" t="n">
        <v>-0.06661420564161569</v>
      </c>
      <c r="D4714" t="n">
        <v>0.7666666666666667</v>
      </c>
    </row>
    <row r="4715">
      <c r="A4715" s="2" t="n">
        <v>45937</v>
      </c>
      <c r="B4715" t="inlineStr">
        <is>
          <t>AMZN</t>
        </is>
      </c>
      <c r="C4715" t="n">
        <v>-0.2498468176348314</v>
      </c>
      <c r="D4715" t="n">
        <v>0.4666666666666667</v>
      </c>
    </row>
    <row r="4716">
      <c r="A4716" s="2" t="n">
        <v>45937</v>
      </c>
      <c r="B4716" t="inlineStr">
        <is>
          <t>BAC</t>
        </is>
      </c>
      <c r="C4716" t="n">
        <v>-0.1693901315300107</v>
      </c>
      <c r="D4716" t="n">
        <v>0.6</v>
      </c>
    </row>
    <row r="4717">
      <c r="A4717" s="2" t="n">
        <v>45937</v>
      </c>
      <c r="B4717" t="inlineStr">
        <is>
          <t>BRK.B</t>
        </is>
      </c>
      <c r="C4717" t="n">
        <v>-0.3017285876693063</v>
      </c>
      <c r="D4717" t="n">
        <v>0.3333333333333333</v>
      </c>
    </row>
    <row r="4718">
      <c r="A4718" s="2" t="n">
        <v>45937</v>
      </c>
      <c r="B4718" t="inlineStr">
        <is>
          <t>CRM</t>
        </is>
      </c>
      <c r="C4718" t="n">
        <v>-0.2867702845528141</v>
      </c>
      <c r="D4718" t="n">
        <v>0.4333333333333333</v>
      </c>
    </row>
    <row r="4719">
      <c r="A4719" s="2" t="n">
        <v>45937</v>
      </c>
      <c r="B4719" t="inlineStr">
        <is>
          <t>CVX</t>
        </is>
      </c>
      <c r="C4719" t="n">
        <v>-0.3985607552622841</v>
      </c>
      <c r="D4719" t="n">
        <v>0.2666666666666667</v>
      </c>
    </row>
    <row r="4720">
      <c r="A4720" s="2" t="n">
        <v>45937</v>
      </c>
      <c r="B4720" t="inlineStr">
        <is>
          <t>DIS</t>
        </is>
      </c>
      <c r="C4720" t="n">
        <v>-0.1109689108888775</v>
      </c>
      <c r="D4720" t="n">
        <v>0.7</v>
      </c>
    </row>
    <row r="4721">
      <c r="A4721" s="2" t="n">
        <v>45937</v>
      </c>
      <c r="B4721" t="inlineStr">
        <is>
          <t>GOOGL</t>
        </is>
      </c>
      <c r="C4721" t="n">
        <v>-0.2385518515903386</v>
      </c>
      <c r="D4721" t="n">
        <v>0.5</v>
      </c>
    </row>
    <row r="4722">
      <c r="A4722" s="2" t="n">
        <v>45937</v>
      </c>
      <c r="B4722" t="inlineStr">
        <is>
          <t>HD</t>
        </is>
      </c>
      <c r="C4722" t="n">
        <v>-0.3013223721039974</v>
      </c>
      <c r="D4722" t="n">
        <v>0.3666666666666666</v>
      </c>
    </row>
    <row r="4723">
      <c r="A4723" s="2" t="n">
        <v>45937</v>
      </c>
      <c r="B4723" t="inlineStr">
        <is>
          <t>JNJ</t>
        </is>
      </c>
      <c r="C4723" t="n">
        <v>-0.5387887408880547</v>
      </c>
      <c r="D4723" t="n">
        <v>0.06666666666666667</v>
      </c>
    </row>
    <row r="4724">
      <c r="A4724" s="2" t="n">
        <v>45937</v>
      </c>
      <c r="B4724" t="inlineStr">
        <is>
          <t>JPM</t>
        </is>
      </c>
      <c r="C4724" t="n">
        <v>-0.02362865937489155</v>
      </c>
      <c r="D4724" t="n">
        <v>0.8333333333333334</v>
      </c>
    </row>
    <row r="4725">
      <c r="A4725" s="2" t="n">
        <v>45937</v>
      </c>
      <c r="B4725" t="inlineStr">
        <is>
          <t>KO</t>
        </is>
      </c>
      <c r="C4725" t="n">
        <v>-0.5065416567893288</v>
      </c>
      <c r="D4725" t="n">
        <v>0.1</v>
      </c>
    </row>
    <row r="4726">
      <c r="A4726" s="2" t="n">
        <v>45937</v>
      </c>
      <c r="B4726" t="inlineStr">
        <is>
          <t>LLY</t>
        </is>
      </c>
      <c r="C4726" t="n">
        <v>-0.05969025433316085</v>
      </c>
      <c r="D4726" t="n">
        <v>0.8</v>
      </c>
    </row>
    <row r="4727">
      <c r="A4727" s="2" t="n">
        <v>45937</v>
      </c>
      <c r="B4727" t="inlineStr">
        <is>
          <t>MA</t>
        </is>
      </c>
      <c r="C4727" t="n">
        <v>-0.2348704197737602</v>
      </c>
      <c r="D4727" t="n">
        <v>0.5333333333333333</v>
      </c>
    </row>
    <row r="4728">
      <c r="A4728" s="2" t="n">
        <v>45937</v>
      </c>
      <c r="B4728" t="inlineStr">
        <is>
          <t>MCD</t>
        </is>
      </c>
      <c r="C4728" t="n">
        <v>-0.4061657536534199</v>
      </c>
      <c r="D4728" t="n">
        <v>0.2333333333333333</v>
      </c>
    </row>
    <row r="4729">
      <c r="A4729" s="2" t="n">
        <v>45937</v>
      </c>
      <c r="B4729" t="inlineStr">
        <is>
          <t>META</t>
        </is>
      </c>
      <c r="C4729" t="n">
        <v>0.09561612211771414</v>
      </c>
      <c r="D4729" t="n">
        <v>0.9333333333333333</v>
      </c>
    </row>
    <row r="4730">
      <c r="A4730" s="2" t="n">
        <v>45937</v>
      </c>
      <c r="B4730" t="inlineStr">
        <is>
          <t>MSFT</t>
        </is>
      </c>
      <c r="C4730" t="n">
        <v>-0.419469456221941</v>
      </c>
      <c r="D4730" t="n">
        <v>0.1666666666666667</v>
      </c>
    </row>
    <row r="4731">
      <c r="A4731" s="2" t="n">
        <v>45937</v>
      </c>
      <c r="B4731" t="inlineStr">
        <is>
          <t>NFLX</t>
        </is>
      </c>
      <c r="C4731" t="n">
        <v>-0.477342938990624</v>
      </c>
      <c r="D4731" t="n">
        <v>0.1333333333333333</v>
      </c>
    </row>
    <row r="4732">
      <c r="A4732" s="2" t="n">
        <v>45937</v>
      </c>
      <c r="B4732" t="inlineStr">
        <is>
          <t>NKE</t>
        </is>
      </c>
      <c r="C4732" t="n">
        <v>0.3249527975897652</v>
      </c>
      <c r="D4732" t="n">
        <v>0.9666666666666667</v>
      </c>
    </row>
    <row r="4733">
      <c r="A4733" s="2" t="n">
        <v>45937</v>
      </c>
      <c r="B4733" t="inlineStr">
        <is>
          <t>NVDA</t>
        </is>
      </c>
      <c r="C4733" t="n">
        <v>-0.09710493050076495</v>
      </c>
      <c r="D4733" t="n">
        <v>0.7333333333333333</v>
      </c>
    </row>
    <row r="4734">
      <c r="A4734" s="2" t="n">
        <v>45937</v>
      </c>
      <c r="B4734" t="inlineStr">
        <is>
          <t>PFE</t>
        </is>
      </c>
      <c r="C4734" t="n">
        <v>-0.1522002671721112</v>
      </c>
      <c r="D4734" t="n">
        <v>0.6333333333333333</v>
      </c>
    </row>
    <row r="4735">
      <c r="A4735" s="2" t="n">
        <v>45937</v>
      </c>
      <c r="B4735" t="inlineStr">
        <is>
          <t>PG</t>
        </is>
      </c>
      <c r="C4735" t="n">
        <v>-0.1944662434188176</v>
      </c>
      <c r="D4735" t="n">
        <v>0.5666666666666667</v>
      </c>
    </row>
    <row r="4736">
      <c r="A4736" s="2" t="n">
        <v>45937</v>
      </c>
      <c r="B4736" t="inlineStr">
        <is>
          <t>TMO</t>
        </is>
      </c>
      <c r="C4736" t="n">
        <v>0.02296560191837184</v>
      </c>
      <c r="D4736" t="n">
        <v>0.8666666666666667</v>
      </c>
    </row>
    <row r="4737">
      <c r="A4737" s="2" t="n">
        <v>45937</v>
      </c>
      <c r="B4737" t="inlineStr">
        <is>
          <t>TSLA</t>
        </is>
      </c>
      <c r="C4737" t="n">
        <v>0.5867769131719636</v>
      </c>
      <c r="D4737" t="n">
        <v>1</v>
      </c>
    </row>
    <row r="4738">
      <c r="A4738" s="2" t="n">
        <v>45937</v>
      </c>
      <c r="B4738" t="inlineStr">
        <is>
          <t>UNH</t>
        </is>
      </c>
      <c r="C4738" t="n">
        <v>-0.1234172577505341</v>
      </c>
      <c r="D4738" t="n">
        <v>0.6666666666666666</v>
      </c>
    </row>
    <row r="4739">
      <c r="A4739" s="2" t="n">
        <v>45937</v>
      </c>
      <c r="B4739" t="inlineStr">
        <is>
          <t>V</t>
        </is>
      </c>
      <c r="C4739" t="n">
        <v>0.07211768788458239</v>
      </c>
      <c r="D4739" t="n">
        <v>0.9</v>
      </c>
    </row>
    <row r="4740">
      <c r="A4740" s="2" t="n">
        <v>45937</v>
      </c>
      <c r="B4740" t="inlineStr">
        <is>
          <t>VZ</t>
        </is>
      </c>
      <c r="C4740" t="n">
        <v>-0.296280665958141</v>
      </c>
      <c r="D4740" t="n">
        <v>0.4</v>
      </c>
    </row>
    <row r="4741">
      <c r="A4741" s="2" t="n">
        <v>45937</v>
      </c>
      <c r="B4741" t="inlineStr">
        <is>
          <t>WMT</t>
        </is>
      </c>
      <c r="C4741" t="n">
        <v>-0.4125713695455318</v>
      </c>
      <c r="D4741" t="n">
        <v>0.2</v>
      </c>
    </row>
    <row r="4742">
      <c r="A4742" s="2" t="n">
        <v>45937</v>
      </c>
      <c r="B4742" t="inlineStr">
        <is>
          <t>AAPL</t>
        </is>
      </c>
      <c r="C4742" t="n">
        <v>-0.4916949095065955</v>
      </c>
      <c r="D4742" t="n">
        <v>0.03333333333333333</v>
      </c>
    </row>
    <row r="4743">
      <c r="A4743" s="2" t="n">
        <v>45937</v>
      </c>
      <c r="B4743" t="inlineStr">
        <is>
          <t>ABT</t>
        </is>
      </c>
      <c r="C4743" t="n">
        <v>-0.1272189465235833</v>
      </c>
      <c r="D4743" t="n">
        <v>0.6666666666666666</v>
      </c>
    </row>
    <row r="4744">
      <c r="A4744" s="2" t="n">
        <v>45937</v>
      </c>
      <c r="B4744" t="inlineStr">
        <is>
          <t>ADBE</t>
        </is>
      </c>
      <c r="C4744" t="n">
        <v>-0.2462480923900627</v>
      </c>
      <c r="D4744" t="n">
        <v>0.3333333333333333</v>
      </c>
    </row>
    <row r="4745">
      <c r="A4745" s="2" t="n">
        <v>45937</v>
      </c>
      <c r="B4745" t="inlineStr">
        <is>
          <t>AMZN</t>
        </is>
      </c>
      <c r="C4745" t="n">
        <v>-0.3720350518708336</v>
      </c>
      <c r="D4745" t="n">
        <v>0.1666666666666667</v>
      </c>
    </row>
    <row r="4746">
      <c r="A4746" s="2" t="n">
        <v>45937</v>
      </c>
      <c r="B4746" t="inlineStr">
        <is>
          <t>BAC</t>
        </is>
      </c>
      <c r="C4746" t="n">
        <v>0.3452925470820121</v>
      </c>
      <c r="D4746" t="n">
        <v>0.9666666666666667</v>
      </c>
    </row>
    <row r="4747">
      <c r="A4747" s="2" t="n">
        <v>45937</v>
      </c>
      <c r="B4747" t="inlineStr">
        <is>
          <t>BRK.B</t>
        </is>
      </c>
      <c r="C4747" t="n">
        <v>0.1762726466800626</v>
      </c>
      <c r="D4747" t="n">
        <v>0.9</v>
      </c>
    </row>
    <row r="4748">
      <c r="A4748" s="2" t="n">
        <v>45937</v>
      </c>
      <c r="B4748" t="inlineStr">
        <is>
          <t>CRM</t>
        </is>
      </c>
      <c r="C4748" t="n">
        <v>-0.3023907370604307</v>
      </c>
      <c r="D4748" t="n">
        <v>0.2</v>
      </c>
    </row>
    <row r="4749">
      <c r="A4749" s="2" t="n">
        <v>45937</v>
      </c>
      <c r="B4749" t="inlineStr">
        <is>
          <t>CVX</t>
        </is>
      </c>
      <c r="C4749" t="n">
        <v>-0.02235039234954744</v>
      </c>
      <c r="D4749" t="n">
        <v>0.7666666666666667</v>
      </c>
    </row>
    <row r="4750">
      <c r="A4750" s="2" t="n">
        <v>45937</v>
      </c>
      <c r="B4750" t="inlineStr">
        <is>
          <t>DIS</t>
        </is>
      </c>
      <c r="C4750" t="n">
        <v>-0.06669183328024358</v>
      </c>
      <c r="D4750" t="n">
        <v>0.7333333333333333</v>
      </c>
    </row>
    <row r="4751">
      <c r="A4751" s="2" t="n">
        <v>45937</v>
      </c>
      <c r="B4751" t="inlineStr">
        <is>
          <t>GOOGL</t>
        </is>
      </c>
      <c r="C4751" t="n">
        <v>-0.2282327038775705</v>
      </c>
      <c r="D4751" t="n">
        <v>0.4</v>
      </c>
    </row>
    <row r="4752">
      <c r="A4752" s="2" t="n">
        <v>45937</v>
      </c>
      <c r="B4752" t="inlineStr">
        <is>
          <t>HD</t>
        </is>
      </c>
      <c r="C4752" t="n">
        <v>-0.185187346650749</v>
      </c>
      <c r="D4752" t="n">
        <v>0.5666666666666667</v>
      </c>
    </row>
    <row r="4753">
      <c r="A4753" s="2" t="n">
        <v>45937</v>
      </c>
      <c r="B4753" t="inlineStr">
        <is>
          <t>JNJ</t>
        </is>
      </c>
      <c r="C4753" t="n">
        <v>-0.4592692923994922</v>
      </c>
      <c r="D4753" t="n">
        <v>0.06666666666666667</v>
      </c>
    </row>
    <row r="4754">
      <c r="A4754" s="2" t="n">
        <v>45937</v>
      </c>
      <c r="B4754" t="inlineStr">
        <is>
          <t>JPM</t>
        </is>
      </c>
      <c r="C4754" t="n">
        <v>0.1249378437752434</v>
      </c>
      <c r="D4754" t="n">
        <v>0.8666666666666667</v>
      </c>
    </row>
    <row r="4755">
      <c r="A4755" s="2" t="n">
        <v>45937</v>
      </c>
      <c r="B4755" t="inlineStr">
        <is>
          <t>KO</t>
        </is>
      </c>
      <c r="C4755" t="n">
        <v>-0.1940932794040744</v>
      </c>
      <c r="D4755" t="n">
        <v>0.5333333333333333</v>
      </c>
    </row>
    <row r="4756">
      <c r="A4756" s="2" t="n">
        <v>45937</v>
      </c>
      <c r="B4756" t="inlineStr">
        <is>
          <t>LLY</t>
        </is>
      </c>
      <c r="C4756" t="n">
        <v>-0.2262256686154705</v>
      </c>
      <c r="D4756" t="n">
        <v>0.4333333333333333</v>
      </c>
    </row>
    <row r="4757">
      <c r="A4757" s="2" t="n">
        <v>45937</v>
      </c>
      <c r="B4757" t="inlineStr">
        <is>
          <t>MA</t>
        </is>
      </c>
      <c r="C4757" t="n">
        <v>-0.2287623133734267</v>
      </c>
      <c r="D4757" t="n">
        <v>0.3666666666666666</v>
      </c>
    </row>
    <row r="4758">
      <c r="A4758" s="2" t="n">
        <v>45937</v>
      </c>
      <c r="B4758" t="inlineStr">
        <is>
          <t>MCD</t>
        </is>
      </c>
      <c r="C4758" t="n">
        <v>-0.4230521583189719</v>
      </c>
      <c r="D4758" t="n">
        <v>0.1333333333333333</v>
      </c>
    </row>
    <row r="4759">
      <c r="A4759" s="2" t="n">
        <v>45937</v>
      </c>
      <c r="B4759" t="inlineStr">
        <is>
          <t>META</t>
        </is>
      </c>
      <c r="C4759" t="n">
        <v>-0.01676185846827902</v>
      </c>
      <c r="D4759" t="n">
        <v>0.8</v>
      </c>
    </row>
    <row r="4760">
      <c r="A4760" s="2" t="n">
        <v>45937</v>
      </c>
      <c r="B4760" t="inlineStr">
        <is>
          <t>MSFT</t>
        </is>
      </c>
      <c r="C4760" t="n">
        <v>-0.4492114678739658</v>
      </c>
      <c r="D4760" t="n">
        <v>0.1</v>
      </c>
    </row>
    <row r="4761">
      <c r="A4761" s="2" t="n">
        <v>45937</v>
      </c>
      <c r="B4761" t="inlineStr">
        <is>
          <t>NFLX</t>
        </is>
      </c>
      <c r="C4761" t="n">
        <v>-0.1336181736932383</v>
      </c>
      <c r="D4761" t="n">
        <v>0.6333333333333333</v>
      </c>
    </row>
    <row r="4762">
      <c r="A4762" s="2" t="n">
        <v>45937</v>
      </c>
      <c r="B4762" t="inlineStr">
        <is>
          <t>NKE</t>
        </is>
      </c>
      <c r="C4762" t="n">
        <v>-0.2603114072227005</v>
      </c>
      <c r="D4762" t="n">
        <v>0.2666666666666667</v>
      </c>
    </row>
    <row r="4763">
      <c r="A4763" s="2" t="n">
        <v>45937</v>
      </c>
      <c r="B4763" t="inlineStr">
        <is>
          <t>NVDA</t>
        </is>
      </c>
      <c r="C4763" t="n">
        <v>0.1131297676960566</v>
      </c>
      <c r="D4763" t="n">
        <v>0.8333333333333334</v>
      </c>
    </row>
    <row r="4764">
      <c r="A4764" s="2" t="n">
        <v>45937</v>
      </c>
      <c r="B4764" t="inlineStr">
        <is>
          <t>PFE</t>
        </is>
      </c>
      <c r="C4764" t="n">
        <v>-0.0978074191811977</v>
      </c>
      <c r="D4764" t="n">
        <v>0.7</v>
      </c>
    </row>
    <row r="4765">
      <c r="A4765" s="2" t="n">
        <v>45937</v>
      </c>
      <c r="B4765" t="inlineStr">
        <is>
          <t>PG</t>
        </is>
      </c>
      <c r="C4765" t="n">
        <v>-0.2505278050850325</v>
      </c>
      <c r="D4765" t="n">
        <v>0.3</v>
      </c>
    </row>
    <row r="4766">
      <c r="A4766" s="2" t="n">
        <v>45937</v>
      </c>
      <c r="B4766" t="inlineStr">
        <is>
          <t>TMO</t>
        </is>
      </c>
      <c r="C4766" t="n">
        <v>-0.2750802883270145</v>
      </c>
      <c r="D4766" t="n">
        <v>0.2333333333333333</v>
      </c>
    </row>
    <row r="4767">
      <c r="A4767" s="2" t="n">
        <v>45937</v>
      </c>
      <c r="B4767" t="inlineStr">
        <is>
          <t>TSLA</t>
        </is>
      </c>
      <c r="C4767" t="n">
        <v>0.3994515267566048</v>
      </c>
      <c r="D4767" t="n">
        <v>1</v>
      </c>
    </row>
    <row r="4768">
      <c r="A4768" s="2" t="n">
        <v>45937</v>
      </c>
      <c r="B4768" t="inlineStr">
        <is>
          <t>UNH</t>
        </is>
      </c>
      <c r="C4768" t="n">
        <v>-0.1999102403818517</v>
      </c>
      <c r="D4768" t="n">
        <v>0.5</v>
      </c>
    </row>
    <row r="4769">
      <c r="A4769" s="2" t="n">
        <v>45937</v>
      </c>
      <c r="B4769" t="inlineStr">
        <is>
          <t>V</t>
        </is>
      </c>
      <c r="C4769" t="n">
        <v>0.2409166045386797</v>
      </c>
      <c r="D4769" t="n">
        <v>0.9333333333333333</v>
      </c>
    </row>
    <row r="4770">
      <c r="A4770" s="2" t="n">
        <v>45937</v>
      </c>
      <c r="B4770" t="inlineStr">
        <is>
          <t>VZ</t>
        </is>
      </c>
      <c r="C4770" t="n">
        <v>-0.2102182642757688</v>
      </c>
      <c r="D4770" t="n">
        <v>0.4666666666666667</v>
      </c>
    </row>
    <row r="4771">
      <c r="A4771" s="2" t="n">
        <v>45937</v>
      </c>
      <c r="B4771" t="inlineStr">
        <is>
          <t>WMT</t>
        </is>
      </c>
      <c r="C4771" t="n">
        <v>-0.159045498476687</v>
      </c>
      <c r="D4771" t="n">
        <v>0.6</v>
      </c>
    </row>
    <row r="4772">
      <c r="A4772" s="2" t="n">
        <v>45937</v>
      </c>
      <c r="B4772" t="inlineStr">
        <is>
          <t>AAPL</t>
        </is>
      </c>
      <c r="C4772" t="n">
        <v>-0.4705756314844861</v>
      </c>
      <c r="D4772" t="n">
        <v>0.03333333333333333</v>
      </c>
    </row>
    <row r="4773">
      <c r="A4773" s="2" t="n">
        <v>45937</v>
      </c>
      <c r="B4773" t="inlineStr">
        <is>
          <t>ABT</t>
        </is>
      </c>
      <c r="C4773" t="n">
        <v>-0.3437229118197364</v>
      </c>
      <c r="D4773" t="n">
        <v>0.2666666666666667</v>
      </c>
    </row>
    <row r="4774">
      <c r="A4774" s="2" t="n">
        <v>45937</v>
      </c>
      <c r="B4774" t="inlineStr">
        <is>
          <t>ADBE</t>
        </is>
      </c>
      <c r="C4774" t="n">
        <v>0.07655675643575754</v>
      </c>
      <c r="D4774" t="n">
        <v>0.8333333333333334</v>
      </c>
    </row>
    <row r="4775">
      <c r="A4775" s="2" t="n">
        <v>45937</v>
      </c>
      <c r="B4775" t="inlineStr">
        <is>
          <t>AMZN</t>
        </is>
      </c>
      <c r="C4775" t="n">
        <v>-0.1730612769719493</v>
      </c>
      <c r="D4775" t="n">
        <v>0.6</v>
      </c>
    </row>
    <row r="4776">
      <c r="A4776" s="2" t="n">
        <v>45937</v>
      </c>
      <c r="B4776" t="inlineStr">
        <is>
          <t>BAC</t>
        </is>
      </c>
      <c r="C4776" t="n">
        <v>-0.1886902657652105</v>
      </c>
      <c r="D4776" t="n">
        <v>0.5333333333333333</v>
      </c>
    </row>
    <row r="4777">
      <c r="A4777" s="2" t="n">
        <v>45937</v>
      </c>
      <c r="B4777" t="inlineStr">
        <is>
          <t>BRK.B</t>
        </is>
      </c>
      <c r="C4777" t="n">
        <v>-0.3069550100625969</v>
      </c>
      <c r="D4777" t="n">
        <v>0.3666666666666666</v>
      </c>
    </row>
    <row r="4778">
      <c r="A4778" s="2" t="n">
        <v>45937</v>
      </c>
      <c r="B4778" t="inlineStr">
        <is>
          <t>CRM</t>
        </is>
      </c>
      <c r="C4778" t="n">
        <v>-0.2619363043499002</v>
      </c>
      <c r="D4778" t="n">
        <v>0.4666666666666667</v>
      </c>
    </row>
    <row r="4779">
      <c r="A4779" s="2" t="n">
        <v>45937</v>
      </c>
      <c r="B4779" t="inlineStr">
        <is>
          <t>CVX</t>
        </is>
      </c>
      <c r="C4779" t="n">
        <v>-0.4163034992364963</v>
      </c>
      <c r="D4779" t="n">
        <v>0.1</v>
      </c>
    </row>
    <row r="4780">
      <c r="A4780" s="2" t="n">
        <v>45937</v>
      </c>
      <c r="B4780" t="inlineStr">
        <is>
          <t>DIS</t>
        </is>
      </c>
      <c r="C4780" t="n">
        <v>-0.3277300169964222</v>
      </c>
      <c r="D4780" t="n">
        <v>0.3333333333333333</v>
      </c>
    </row>
    <row r="4781">
      <c r="A4781" s="2" t="n">
        <v>45937</v>
      </c>
      <c r="B4781" t="inlineStr">
        <is>
          <t>GOOGL</t>
        </is>
      </c>
      <c r="C4781" t="n">
        <v>0.001616072462074319</v>
      </c>
      <c r="D4781" t="n">
        <v>0.7666666666666667</v>
      </c>
    </row>
    <row r="4782">
      <c r="A4782" s="2" t="n">
        <v>45937</v>
      </c>
      <c r="B4782" t="inlineStr">
        <is>
          <t>HD</t>
        </is>
      </c>
      <c r="C4782" t="n">
        <v>0.01236599587692844</v>
      </c>
      <c r="D4782" t="n">
        <v>0.8</v>
      </c>
    </row>
    <row r="4783">
      <c r="A4783" s="2" t="n">
        <v>45937</v>
      </c>
      <c r="B4783" t="inlineStr">
        <is>
          <t>JNJ</t>
        </is>
      </c>
      <c r="C4783" t="n">
        <v>0.4205328542415419</v>
      </c>
      <c r="D4783" t="n">
        <v>0.9666666666666667</v>
      </c>
    </row>
    <row r="4784">
      <c r="A4784" s="2" t="n">
        <v>45937</v>
      </c>
      <c r="B4784" t="inlineStr">
        <is>
          <t>JPM</t>
        </is>
      </c>
      <c r="C4784" t="n">
        <v>-0.3571638242817178</v>
      </c>
      <c r="D4784" t="n">
        <v>0.2333333333333333</v>
      </c>
    </row>
    <row r="4785">
      <c r="A4785" s="2" t="n">
        <v>45937</v>
      </c>
      <c r="B4785" t="inlineStr">
        <is>
          <t>KO</t>
        </is>
      </c>
      <c r="C4785" t="n">
        <v>-0.285793317431079</v>
      </c>
      <c r="D4785" t="n">
        <v>0.4333333333333333</v>
      </c>
    </row>
    <row r="4786">
      <c r="A4786" s="2" t="n">
        <v>45937</v>
      </c>
      <c r="B4786" t="inlineStr">
        <is>
          <t>LLY</t>
        </is>
      </c>
      <c r="C4786" t="n">
        <v>0.1643940245174347</v>
      </c>
      <c r="D4786" t="n">
        <v>0.9</v>
      </c>
    </row>
    <row r="4787">
      <c r="A4787" s="2" t="n">
        <v>45937</v>
      </c>
      <c r="B4787" t="inlineStr">
        <is>
          <t>MA</t>
        </is>
      </c>
      <c r="C4787" t="n">
        <v>-0.1917541394565213</v>
      </c>
      <c r="D4787" t="n">
        <v>0.5</v>
      </c>
    </row>
    <row r="4788">
      <c r="A4788" s="2" t="n">
        <v>45937</v>
      </c>
      <c r="B4788" t="inlineStr">
        <is>
          <t>MCD</t>
        </is>
      </c>
      <c r="C4788" t="n">
        <v>-0.4438439810216676</v>
      </c>
      <c r="D4788" t="n">
        <v>0.06666666666666667</v>
      </c>
    </row>
    <row r="4789">
      <c r="A4789" s="2" t="n">
        <v>45937</v>
      </c>
      <c r="B4789" t="inlineStr">
        <is>
          <t>META</t>
        </is>
      </c>
      <c r="C4789" t="n">
        <v>-0.2898662864656573</v>
      </c>
      <c r="D4789" t="n">
        <v>0.4</v>
      </c>
    </row>
    <row r="4790">
      <c r="A4790" s="2" t="n">
        <v>45937</v>
      </c>
      <c r="B4790" t="inlineStr">
        <is>
          <t>MSFT</t>
        </is>
      </c>
      <c r="C4790" t="n">
        <v>-0.1845905457155604</v>
      </c>
      <c r="D4790" t="n">
        <v>0.5666666666666667</v>
      </c>
    </row>
    <row r="4791">
      <c r="A4791" s="2" t="n">
        <v>45937</v>
      </c>
      <c r="B4791" t="inlineStr">
        <is>
          <t>NFLX</t>
        </is>
      </c>
      <c r="C4791" t="n">
        <v>0.4685229557712233</v>
      </c>
      <c r="D4791" t="n">
        <v>1</v>
      </c>
    </row>
    <row r="4792">
      <c r="A4792" s="2" t="n">
        <v>45937</v>
      </c>
      <c r="B4792" t="inlineStr">
        <is>
          <t>NKE</t>
        </is>
      </c>
      <c r="C4792" t="n">
        <v>-0.4078656666028513</v>
      </c>
      <c r="D4792" t="n">
        <v>0.1333333333333333</v>
      </c>
    </row>
    <row r="4793">
      <c r="A4793" s="2" t="n">
        <v>45937</v>
      </c>
      <c r="B4793" t="inlineStr">
        <is>
          <t>NVDA</t>
        </is>
      </c>
      <c r="C4793" t="n">
        <v>-0.1513341399137039</v>
      </c>
      <c r="D4793" t="n">
        <v>0.6333333333333333</v>
      </c>
    </row>
    <row r="4794">
      <c r="A4794" s="2" t="n">
        <v>45937</v>
      </c>
      <c r="B4794" t="inlineStr">
        <is>
          <t>PFE</t>
        </is>
      </c>
      <c r="C4794" t="n">
        <v>0.3158342921793389</v>
      </c>
      <c r="D4794" t="n">
        <v>0.9333333333333333</v>
      </c>
    </row>
    <row r="4795">
      <c r="A4795" s="2" t="n">
        <v>45937</v>
      </c>
      <c r="B4795" t="inlineStr">
        <is>
          <t>PG</t>
        </is>
      </c>
      <c r="C4795" t="n">
        <v>-0.3835577098738898</v>
      </c>
      <c r="D4795" t="n">
        <v>0.1666666666666667</v>
      </c>
    </row>
    <row r="4796">
      <c r="A4796" s="2" t="n">
        <v>45937</v>
      </c>
      <c r="B4796" t="inlineStr">
        <is>
          <t>TMO</t>
        </is>
      </c>
      <c r="C4796" t="n">
        <v>-0.3780665364064441</v>
      </c>
      <c r="D4796" t="n">
        <v>0.2</v>
      </c>
    </row>
    <row r="4797">
      <c r="A4797" s="2" t="n">
        <v>45937</v>
      </c>
      <c r="B4797" t="inlineStr">
        <is>
          <t>TSLA</t>
        </is>
      </c>
      <c r="C4797" t="n">
        <v>-0.02658514810748167</v>
      </c>
      <c r="D4797" t="n">
        <v>0.7333333333333333</v>
      </c>
    </row>
    <row r="4798">
      <c r="A4798" s="2" t="n">
        <v>45937</v>
      </c>
      <c r="B4798" t="inlineStr">
        <is>
          <t>UNH</t>
        </is>
      </c>
      <c r="C4798" t="n">
        <v>0.07793199945970473</v>
      </c>
      <c r="D4798" t="n">
        <v>0.8666666666666667</v>
      </c>
    </row>
    <row r="4799">
      <c r="A4799" s="2" t="n">
        <v>45937</v>
      </c>
      <c r="B4799" t="inlineStr">
        <is>
          <t>V</t>
        </is>
      </c>
      <c r="C4799" t="n">
        <v>-0.05674456244083798</v>
      </c>
      <c r="D4799" t="n">
        <v>0.7</v>
      </c>
    </row>
    <row r="4800">
      <c r="A4800" s="2" t="n">
        <v>45937</v>
      </c>
      <c r="B4800" t="inlineStr">
        <is>
          <t>VZ</t>
        </is>
      </c>
      <c r="C4800" t="n">
        <v>-0.09531044242669533</v>
      </c>
      <c r="D4800" t="n">
        <v>0.6666666666666666</v>
      </c>
    </row>
    <row r="4801">
      <c r="A4801" s="2" t="n">
        <v>45937</v>
      </c>
      <c r="B4801" t="inlineStr">
        <is>
          <t>WMT</t>
        </is>
      </c>
      <c r="C4801" t="n">
        <v>-0.3403074603303168</v>
      </c>
      <c r="D4801" t="n">
        <v>0.3</v>
      </c>
    </row>
    <row r="4802">
      <c r="A4802" s="2" t="n">
        <v>45937</v>
      </c>
      <c r="B4802" t="inlineStr">
        <is>
          <t>AAPL</t>
        </is>
      </c>
      <c r="C4802" t="n">
        <v>-0.1332931482521444</v>
      </c>
      <c r="D4802" t="n">
        <v>0.6333333333333333</v>
      </c>
    </row>
    <row r="4803">
      <c r="A4803" s="2" t="n">
        <v>45937</v>
      </c>
      <c r="B4803" t="inlineStr">
        <is>
          <t>ABT</t>
        </is>
      </c>
      <c r="C4803" t="n">
        <v>-0.1669776970336074</v>
      </c>
      <c r="D4803" t="n">
        <v>0.6</v>
      </c>
    </row>
    <row r="4804">
      <c r="A4804" s="2" t="n">
        <v>45937</v>
      </c>
      <c r="B4804" t="inlineStr">
        <is>
          <t>ADBE</t>
        </is>
      </c>
      <c r="C4804" t="n">
        <v>-0.3751594509988458</v>
      </c>
      <c r="D4804" t="n">
        <v>0.2666666666666667</v>
      </c>
    </row>
    <row r="4805">
      <c r="A4805" s="2" t="n">
        <v>45937</v>
      </c>
      <c r="B4805" t="inlineStr">
        <is>
          <t>AMZN</t>
        </is>
      </c>
      <c r="C4805" t="n">
        <v>-0.562715558298449</v>
      </c>
      <c r="D4805" t="n">
        <v>0.03333333333333333</v>
      </c>
    </row>
    <row r="4806">
      <c r="A4806" s="2" t="n">
        <v>45937</v>
      </c>
      <c r="B4806" t="inlineStr">
        <is>
          <t>BAC</t>
        </is>
      </c>
      <c r="C4806" t="n">
        <v>-0.4196965229974403</v>
      </c>
      <c r="D4806" t="n">
        <v>0.1666666666666667</v>
      </c>
    </row>
    <row r="4807">
      <c r="A4807" s="2" t="n">
        <v>45937</v>
      </c>
      <c r="B4807" t="inlineStr">
        <is>
          <t>BRK.B</t>
        </is>
      </c>
      <c r="C4807" t="n">
        <v>-0.4470245585694298</v>
      </c>
      <c r="D4807" t="n">
        <v>0.1333333333333333</v>
      </c>
    </row>
    <row r="4808">
      <c r="A4808" s="2" t="n">
        <v>45937</v>
      </c>
      <c r="B4808" t="inlineStr">
        <is>
          <t>CRM</t>
        </is>
      </c>
      <c r="C4808" t="n">
        <v>-0.1259613798752204</v>
      </c>
      <c r="D4808" t="n">
        <v>0.6666666666666666</v>
      </c>
    </row>
    <row r="4809">
      <c r="A4809" s="2" t="n">
        <v>45937</v>
      </c>
      <c r="B4809" t="inlineStr">
        <is>
          <t>CVX</t>
        </is>
      </c>
      <c r="C4809" t="n">
        <v>-0.3901191290334796</v>
      </c>
      <c r="D4809" t="n">
        <v>0.2333333333333333</v>
      </c>
    </row>
    <row r="4810">
      <c r="A4810" s="2" t="n">
        <v>45937</v>
      </c>
      <c r="B4810" t="inlineStr">
        <is>
          <t>DIS</t>
        </is>
      </c>
      <c r="C4810" t="n">
        <v>-0.3975418338459419</v>
      </c>
      <c r="D4810" t="n">
        <v>0.2</v>
      </c>
    </row>
    <row r="4811">
      <c r="A4811" s="2" t="n">
        <v>45937</v>
      </c>
      <c r="B4811" t="inlineStr">
        <is>
          <t>GOOGL</t>
        </is>
      </c>
      <c r="C4811" t="n">
        <v>-0.100357124868134</v>
      </c>
      <c r="D4811" t="n">
        <v>0.7666666666666667</v>
      </c>
    </row>
    <row r="4812">
      <c r="A4812" s="2" t="n">
        <v>45937</v>
      </c>
      <c r="B4812" t="inlineStr">
        <is>
          <t>HD</t>
        </is>
      </c>
      <c r="C4812" t="n">
        <v>-0.2670153993417427</v>
      </c>
      <c r="D4812" t="n">
        <v>0.4</v>
      </c>
    </row>
    <row r="4813">
      <c r="A4813" s="2" t="n">
        <v>45937</v>
      </c>
      <c r="B4813" t="inlineStr">
        <is>
          <t>JNJ</t>
        </is>
      </c>
      <c r="C4813" t="n">
        <v>0.01088348707848334</v>
      </c>
      <c r="D4813" t="n">
        <v>0.8666666666666667</v>
      </c>
    </row>
    <row r="4814">
      <c r="A4814" s="2" t="n">
        <v>45937</v>
      </c>
      <c r="B4814" t="inlineStr">
        <is>
          <t>JPM</t>
        </is>
      </c>
      <c r="C4814" t="n">
        <v>-0.5023392197912938</v>
      </c>
      <c r="D4814" t="n">
        <v>0.06666666666666667</v>
      </c>
    </row>
    <row r="4815">
      <c r="A4815" s="2" t="n">
        <v>45937</v>
      </c>
      <c r="B4815" t="inlineStr">
        <is>
          <t>KO</t>
        </is>
      </c>
      <c r="C4815" t="n">
        <v>-0.2545620555681309</v>
      </c>
      <c r="D4815" t="n">
        <v>0.4666666666666667</v>
      </c>
    </row>
    <row r="4816">
      <c r="A4816" s="2" t="n">
        <v>45937</v>
      </c>
      <c r="B4816" t="inlineStr">
        <is>
          <t>LLY</t>
        </is>
      </c>
      <c r="C4816" t="n">
        <v>-0.006647881111812687</v>
      </c>
      <c r="D4816" t="n">
        <v>0.8333333333333334</v>
      </c>
    </row>
    <row r="4817">
      <c r="A4817" s="2" t="n">
        <v>45937</v>
      </c>
      <c r="B4817" t="inlineStr">
        <is>
          <t>MA</t>
        </is>
      </c>
      <c r="C4817" t="n">
        <v>0.3850185049077448</v>
      </c>
      <c r="D4817" t="n">
        <v>1</v>
      </c>
    </row>
    <row r="4818">
      <c r="A4818" s="2" t="n">
        <v>45937</v>
      </c>
      <c r="B4818" t="inlineStr">
        <is>
          <t>MCD</t>
        </is>
      </c>
      <c r="C4818" t="n">
        <v>-0.4903424057728885</v>
      </c>
      <c r="D4818" t="n">
        <v>0.1</v>
      </c>
    </row>
    <row r="4819">
      <c r="A4819" s="2" t="n">
        <v>45937</v>
      </c>
      <c r="B4819" t="inlineStr">
        <is>
          <t>META</t>
        </is>
      </c>
      <c r="C4819" t="n">
        <v>-0.1034133743378699</v>
      </c>
      <c r="D4819" t="n">
        <v>0.7333333333333333</v>
      </c>
    </row>
    <row r="4820">
      <c r="A4820" s="2" t="n">
        <v>45937</v>
      </c>
      <c r="B4820" t="inlineStr">
        <is>
          <t>MSFT</t>
        </is>
      </c>
      <c r="C4820" t="n">
        <v>-0.1954932023678127</v>
      </c>
      <c r="D4820" t="n">
        <v>0.5333333333333333</v>
      </c>
    </row>
    <row r="4821">
      <c r="A4821" s="2" t="n">
        <v>45937</v>
      </c>
      <c r="B4821" t="inlineStr">
        <is>
          <t>NFLX</t>
        </is>
      </c>
      <c r="C4821" t="n">
        <v>-0.2271867813766486</v>
      </c>
      <c r="D4821" t="n">
        <v>0.5</v>
      </c>
    </row>
    <row r="4822">
      <c r="A4822" s="2" t="n">
        <v>45937</v>
      </c>
      <c r="B4822" t="inlineStr">
        <is>
          <t>NKE</t>
        </is>
      </c>
      <c r="C4822" t="n">
        <v>-0.0964098449934763</v>
      </c>
      <c r="D4822" t="n">
        <v>0.8</v>
      </c>
    </row>
    <row r="4823">
      <c r="A4823" s="2" t="n">
        <v>45937</v>
      </c>
      <c r="B4823" t="inlineStr">
        <is>
          <t>NVDA</t>
        </is>
      </c>
      <c r="C4823" t="n">
        <v>0.055864743787921</v>
      </c>
      <c r="D4823" t="n">
        <v>0.9333333333333333</v>
      </c>
    </row>
    <row r="4824">
      <c r="A4824" s="2" t="n">
        <v>45937</v>
      </c>
      <c r="B4824" t="inlineStr">
        <is>
          <t>PFE</t>
        </is>
      </c>
      <c r="C4824" t="n">
        <v>-0.2616169532111974</v>
      </c>
      <c r="D4824" t="n">
        <v>0.4333333333333333</v>
      </c>
    </row>
    <row r="4825">
      <c r="A4825" s="2" t="n">
        <v>45937</v>
      </c>
      <c r="B4825" t="inlineStr">
        <is>
          <t>PG</t>
        </is>
      </c>
      <c r="C4825" t="n">
        <v>-0.1042010289666399</v>
      </c>
      <c r="D4825" t="n">
        <v>0.7</v>
      </c>
    </row>
    <row r="4826">
      <c r="A4826" s="2" t="n">
        <v>45937</v>
      </c>
      <c r="B4826" t="inlineStr">
        <is>
          <t>TMO</t>
        </is>
      </c>
      <c r="C4826" t="n">
        <v>0.2676332820067136</v>
      </c>
      <c r="D4826" t="n">
        <v>0.9666666666666667</v>
      </c>
    </row>
    <row r="4827">
      <c r="A4827" s="2" t="n">
        <v>45937</v>
      </c>
      <c r="B4827" t="inlineStr">
        <is>
          <t>TSLA</t>
        </is>
      </c>
      <c r="C4827" t="n">
        <v>0.05378988696824615</v>
      </c>
      <c r="D4827" t="n">
        <v>0.9</v>
      </c>
    </row>
    <row r="4828">
      <c r="A4828" s="2" t="n">
        <v>45937</v>
      </c>
      <c r="B4828" t="inlineStr">
        <is>
          <t>UNH</t>
        </is>
      </c>
      <c r="C4828" t="n">
        <v>-0.1810224347350284</v>
      </c>
      <c r="D4828" t="n">
        <v>0.5666666666666667</v>
      </c>
    </row>
    <row r="4829">
      <c r="A4829" s="2" t="n">
        <v>45937</v>
      </c>
      <c r="B4829" t="inlineStr">
        <is>
          <t>V</t>
        </is>
      </c>
      <c r="C4829" t="n">
        <v>-0.3060135220061476</v>
      </c>
      <c r="D4829" t="n">
        <v>0.3</v>
      </c>
    </row>
    <row r="4830">
      <c r="A4830" s="2" t="n">
        <v>45937</v>
      </c>
      <c r="B4830" t="inlineStr">
        <is>
          <t>VZ</t>
        </is>
      </c>
      <c r="C4830" t="n">
        <v>-0.2876951470098468</v>
      </c>
      <c r="D4830" t="n">
        <v>0.3666666666666666</v>
      </c>
    </row>
    <row r="4831">
      <c r="A4831" s="2" t="n">
        <v>45937</v>
      </c>
      <c r="B4831" t="inlineStr">
        <is>
          <t>WMT</t>
        </is>
      </c>
      <c r="C4831" t="n">
        <v>-0.2999902095724908</v>
      </c>
      <c r="D4831" t="n">
        <v>0.3333333333333333</v>
      </c>
    </row>
    <row r="4832">
      <c r="A4832" s="2" t="n">
        <v>45937</v>
      </c>
      <c r="B4832" t="inlineStr">
        <is>
          <t>AAPL</t>
        </is>
      </c>
      <c r="C4832" t="n">
        <v>-0.1256810239377507</v>
      </c>
      <c r="D4832" t="n">
        <v>0.7</v>
      </c>
    </row>
    <row r="4833">
      <c r="A4833" s="2" t="n">
        <v>45937</v>
      </c>
      <c r="B4833" t="inlineStr">
        <is>
          <t>ABT</t>
        </is>
      </c>
      <c r="C4833" t="n">
        <v>-0.2951838395946454</v>
      </c>
      <c r="D4833" t="n">
        <v>0.2666666666666667</v>
      </c>
    </row>
    <row r="4834">
      <c r="A4834" s="2" t="n">
        <v>45937</v>
      </c>
      <c r="B4834" t="inlineStr">
        <is>
          <t>ADBE</t>
        </is>
      </c>
      <c r="C4834" t="n">
        <v>-0.1466572309311111</v>
      </c>
      <c r="D4834" t="n">
        <v>0.6666666666666666</v>
      </c>
    </row>
    <row r="4835">
      <c r="A4835" s="2" t="n">
        <v>45937</v>
      </c>
      <c r="B4835" t="inlineStr">
        <is>
          <t>AMZN</t>
        </is>
      </c>
      <c r="C4835" t="n">
        <v>-0.2349858464619922</v>
      </c>
      <c r="D4835" t="n">
        <v>0.4333333333333333</v>
      </c>
    </row>
    <row r="4836">
      <c r="A4836" s="2" t="n">
        <v>45937</v>
      </c>
      <c r="B4836" t="inlineStr">
        <is>
          <t>BAC</t>
        </is>
      </c>
      <c r="C4836" t="n">
        <v>-0.242033043929879</v>
      </c>
      <c r="D4836" t="n">
        <v>0.4</v>
      </c>
    </row>
    <row r="4837">
      <c r="A4837" s="2" t="n">
        <v>45937</v>
      </c>
      <c r="B4837" t="inlineStr">
        <is>
          <t>BRK.B</t>
        </is>
      </c>
      <c r="C4837" t="n">
        <v>-0.3082084907475912</v>
      </c>
      <c r="D4837" t="n">
        <v>0.2333333333333333</v>
      </c>
    </row>
    <row r="4838">
      <c r="A4838" s="2" t="n">
        <v>45937</v>
      </c>
      <c r="B4838" t="inlineStr">
        <is>
          <t>CRM</t>
        </is>
      </c>
      <c r="C4838" t="n">
        <v>0.01226719923983672</v>
      </c>
      <c r="D4838" t="n">
        <v>0.8</v>
      </c>
    </row>
    <row r="4839">
      <c r="A4839" s="2" t="n">
        <v>45937</v>
      </c>
      <c r="B4839" t="inlineStr">
        <is>
          <t>CVX</t>
        </is>
      </c>
      <c r="C4839" t="n">
        <v>-0.2595401059581212</v>
      </c>
      <c r="D4839" t="n">
        <v>0.3666666666666666</v>
      </c>
    </row>
    <row r="4840">
      <c r="A4840" s="2" t="n">
        <v>45937</v>
      </c>
      <c r="B4840" t="inlineStr">
        <is>
          <t>DIS</t>
        </is>
      </c>
      <c r="C4840" t="n">
        <v>-0.2942675745288378</v>
      </c>
      <c r="D4840" t="n">
        <v>0.3</v>
      </c>
    </row>
    <row r="4841">
      <c r="A4841" s="2" t="n">
        <v>45937</v>
      </c>
      <c r="B4841" t="inlineStr">
        <is>
          <t>GOOGL</t>
        </is>
      </c>
      <c r="C4841" t="n">
        <v>-0.1130635450992817</v>
      </c>
      <c r="D4841" t="n">
        <v>0.7333333333333333</v>
      </c>
    </row>
    <row r="4842">
      <c r="A4842" s="2" t="n">
        <v>45937</v>
      </c>
      <c r="B4842" t="inlineStr">
        <is>
          <t>HD</t>
        </is>
      </c>
      <c r="C4842" t="n">
        <v>-0.350134587323277</v>
      </c>
      <c r="D4842" t="n">
        <v>0.1666666666666667</v>
      </c>
    </row>
    <row r="4843">
      <c r="A4843" s="2" t="n">
        <v>45937</v>
      </c>
      <c r="B4843" t="inlineStr">
        <is>
          <t>JNJ</t>
        </is>
      </c>
      <c r="C4843" t="n">
        <v>-0.1772319344160266</v>
      </c>
      <c r="D4843" t="n">
        <v>0.6333333333333333</v>
      </c>
    </row>
    <row r="4844">
      <c r="A4844" s="2" t="n">
        <v>45937</v>
      </c>
      <c r="B4844" t="inlineStr">
        <is>
          <t>JPM</t>
        </is>
      </c>
      <c r="C4844" t="n">
        <v>-0.5198223386497989</v>
      </c>
      <c r="D4844" t="n">
        <v>0.03333333333333333</v>
      </c>
    </row>
    <row r="4845">
      <c r="A4845" s="2" t="n">
        <v>45937</v>
      </c>
      <c r="B4845" t="inlineStr">
        <is>
          <t>KO</t>
        </is>
      </c>
      <c r="C4845" t="n">
        <v>-0.4532690615675066</v>
      </c>
      <c r="D4845" t="n">
        <v>0.1</v>
      </c>
    </row>
    <row r="4846">
      <c r="A4846" s="2" t="n">
        <v>45937</v>
      </c>
      <c r="B4846" t="inlineStr">
        <is>
          <t>LLY</t>
        </is>
      </c>
      <c r="C4846" t="n">
        <v>0.01776057595814993</v>
      </c>
      <c r="D4846" t="n">
        <v>0.8333333333333334</v>
      </c>
    </row>
    <row r="4847">
      <c r="A4847" s="2" t="n">
        <v>45937</v>
      </c>
      <c r="B4847" t="inlineStr">
        <is>
          <t>MA</t>
        </is>
      </c>
      <c r="C4847" t="n">
        <v>-0.0978342637296436</v>
      </c>
      <c r="D4847" t="n">
        <v>0.7666666666666667</v>
      </c>
    </row>
    <row r="4848">
      <c r="A4848" s="2" t="n">
        <v>45937</v>
      </c>
      <c r="B4848" t="inlineStr">
        <is>
          <t>MCD</t>
        </is>
      </c>
      <c r="C4848" t="n">
        <v>-0.5061784980035436</v>
      </c>
      <c r="D4848" t="n">
        <v>0.06666666666666667</v>
      </c>
    </row>
    <row r="4849">
      <c r="A4849" s="2" t="n">
        <v>45937</v>
      </c>
      <c r="B4849" t="inlineStr">
        <is>
          <t>META</t>
        </is>
      </c>
      <c r="C4849" t="n">
        <v>0.2835739212575934</v>
      </c>
      <c r="D4849" t="n">
        <v>1</v>
      </c>
    </row>
    <row r="4850">
      <c r="A4850" s="2" t="n">
        <v>45937</v>
      </c>
      <c r="B4850" t="inlineStr">
        <is>
          <t>MSFT</t>
        </is>
      </c>
      <c r="C4850" t="n">
        <v>-0.1797812891765615</v>
      </c>
      <c r="D4850" t="n">
        <v>0.6</v>
      </c>
    </row>
    <row r="4851">
      <c r="A4851" s="2" t="n">
        <v>45937</v>
      </c>
      <c r="B4851" t="inlineStr">
        <is>
          <t>NFLX</t>
        </is>
      </c>
      <c r="C4851" t="n">
        <v>0.06327484796583741</v>
      </c>
      <c r="D4851" t="n">
        <v>0.8666666666666667</v>
      </c>
    </row>
    <row r="4852">
      <c r="A4852" s="2" t="n">
        <v>45937</v>
      </c>
      <c r="B4852" t="inlineStr">
        <is>
          <t>NKE</t>
        </is>
      </c>
      <c r="C4852" t="n">
        <v>-0.224237452171384</v>
      </c>
      <c r="D4852" t="n">
        <v>0.4666666666666667</v>
      </c>
    </row>
    <row r="4853">
      <c r="A4853" s="2" t="n">
        <v>45937</v>
      </c>
      <c r="B4853" t="inlineStr">
        <is>
          <t>NVDA</t>
        </is>
      </c>
      <c r="C4853" t="n">
        <v>0.1451550023145468</v>
      </c>
      <c r="D4853" t="n">
        <v>0.9666666666666667</v>
      </c>
    </row>
    <row r="4854">
      <c r="A4854" s="2" t="n">
        <v>45937</v>
      </c>
      <c r="B4854" t="inlineStr">
        <is>
          <t>PFE</t>
        </is>
      </c>
      <c r="C4854" t="n">
        <v>-0.2942198875659208</v>
      </c>
      <c r="D4854" t="n">
        <v>0.3333333333333333</v>
      </c>
    </row>
    <row r="4855">
      <c r="A4855" s="2" t="n">
        <v>45937</v>
      </c>
      <c r="B4855" t="inlineStr">
        <is>
          <t>PG</t>
        </is>
      </c>
      <c r="C4855" t="n">
        <v>-0.4202066894584295</v>
      </c>
      <c r="D4855" t="n">
        <v>0.1333333333333333</v>
      </c>
    </row>
    <row r="4856">
      <c r="A4856" s="2" t="n">
        <v>45937</v>
      </c>
      <c r="B4856" t="inlineStr">
        <is>
          <t>TMO</t>
        </is>
      </c>
      <c r="C4856" t="n">
        <v>-0.1993257961665595</v>
      </c>
      <c r="D4856" t="n">
        <v>0.5333333333333333</v>
      </c>
    </row>
    <row r="4857">
      <c r="A4857" s="2" t="n">
        <v>45937</v>
      </c>
      <c r="B4857" t="inlineStr">
        <is>
          <t>TSLA</t>
        </is>
      </c>
      <c r="C4857" t="n">
        <v>0.09268914764798523</v>
      </c>
      <c r="D4857" t="n">
        <v>0.9333333333333333</v>
      </c>
    </row>
    <row r="4858">
      <c r="A4858" s="2" t="n">
        <v>45937</v>
      </c>
      <c r="B4858" t="inlineStr">
        <is>
          <t>UNH</t>
        </is>
      </c>
      <c r="C4858" t="n">
        <v>0.07752509644913413</v>
      </c>
      <c r="D4858" t="n">
        <v>0.9</v>
      </c>
    </row>
    <row r="4859">
      <c r="A4859" s="2" t="n">
        <v>45937</v>
      </c>
      <c r="B4859" t="inlineStr">
        <is>
          <t>V</t>
        </is>
      </c>
      <c r="C4859" t="n">
        <v>-0.2029596702259091</v>
      </c>
      <c r="D4859" t="n">
        <v>0.5</v>
      </c>
    </row>
    <row r="4860">
      <c r="A4860" s="2" t="n">
        <v>45937</v>
      </c>
      <c r="B4860" t="inlineStr">
        <is>
          <t>VZ</t>
        </is>
      </c>
      <c r="C4860" t="n">
        <v>-0.1852656482340191</v>
      </c>
      <c r="D4860" t="n">
        <v>0.5666666666666667</v>
      </c>
    </row>
    <row r="4861">
      <c r="A4861" s="2" t="n">
        <v>45937</v>
      </c>
      <c r="B4861" t="inlineStr">
        <is>
          <t>WMT</t>
        </is>
      </c>
      <c r="C4861" t="n">
        <v>-0.3109222604688294</v>
      </c>
      <c r="D4861" t="n">
        <v>0.2</v>
      </c>
    </row>
    <row r="4862">
      <c r="A4862" s="2" t="n">
        <v>45937</v>
      </c>
      <c r="B4862" t="inlineStr">
        <is>
          <t>AAPL</t>
        </is>
      </c>
      <c r="C4862" t="n">
        <v>0.1612644904480811</v>
      </c>
      <c r="D4862" t="n">
        <v>0.8666666666666667</v>
      </c>
    </row>
    <row r="4863">
      <c r="A4863" s="2" t="n">
        <v>45937</v>
      </c>
      <c r="B4863" t="inlineStr">
        <is>
          <t>ABT</t>
        </is>
      </c>
      <c r="C4863" t="n">
        <v>-0.01994451945706183</v>
      </c>
      <c r="D4863" t="n">
        <v>0.7333333333333333</v>
      </c>
    </row>
    <row r="4864">
      <c r="A4864" s="2" t="n">
        <v>45937</v>
      </c>
      <c r="B4864" t="inlineStr">
        <is>
          <t>ADBE</t>
        </is>
      </c>
      <c r="C4864" t="n">
        <v>-0.2291636257697306</v>
      </c>
      <c r="D4864" t="n">
        <v>0.4666666666666667</v>
      </c>
    </row>
    <row r="4865">
      <c r="A4865" s="2" t="n">
        <v>45937</v>
      </c>
      <c r="B4865" t="inlineStr">
        <is>
          <t>AMZN</t>
        </is>
      </c>
      <c r="C4865" t="n">
        <v>-0.1268650201354369</v>
      </c>
      <c r="D4865" t="n">
        <v>0.6</v>
      </c>
    </row>
    <row r="4866">
      <c r="A4866" s="2" t="n">
        <v>45937</v>
      </c>
      <c r="B4866" t="inlineStr">
        <is>
          <t>BAC</t>
        </is>
      </c>
      <c r="C4866" t="n">
        <v>-0.1757399407753436</v>
      </c>
      <c r="D4866" t="n">
        <v>0.5333333333333333</v>
      </c>
    </row>
    <row r="4867">
      <c r="A4867" s="2" t="n">
        <v>45937</v>
      </c>
      <c r="B4867" t="inlineStr">
        <is>
          <t>BRK.B</t>
        </is>
      </c>
      <c r="C4867" t="n">
        <v>-0.2429342337059277</v>
      </c>
      <c r="D4867" t="n">
        <v>0.4</v>
      </c>
    </row>
    <row r="4868">
      <c r="A4868" s="2" t="n">
        <v>45937</v>
      </c>
      <c r="B4868" t="inlineStr">
        <is>
          <t>CRM</t>
        </is>
      </c>
      <c r="C4868" t="n">
        <v>-0.2599452689190546</v>
      </c>
      <c r="D4868" t="n">
        <v>0.3666666666666666</v>
      </c>
    </row>
    <row r="4869">
      <c r="A4869" s="2" t="n">
        <v>45937</v>
      </c>
      <c r="B4869" t="inlineStr">
        <is>
          <t>CVX</t>
        </is>
      </c>
      <c r="C4869" t="n">
        <v>0.3035414709007069</v>
      </c>
      <c r="D4869" t="n">
        <v>0.9333333333333333</v>
      </c>
    </row>
    <row r="4870">
      <c r="A4870" s="2" t="n">
        <v>45937</v>
      </c>
      <c r="B4870" t="inlineStr">
        <is>
          <t>DIS</t>
        </is>
      </c>
      <c r="C4870" t="n">
        <v>-0.3572083070739259</v>
      </c>
      <c r="D4870" t="n">
        <v>0.1333333333333333</v>
      </c>
    </row>
    <row r="4871">
      <c r="A4871" s="2" t="n">
        <v>45937</v>
      </c>
      <c r="B4871" t="inlineStr">
        <is>
          <t>GOOGL</t>
        </is>
      </c>
      <c r="C4871" t="n">
        <v>0.6015628144370856</v>
      </c>
      <c r="D4871" t="n">
        <v>0.9666666666666667</v>
      </c>
    </row>
    <row r="4872">
      <c r="A4872" s="2" t="n">
        <v>45937</v>
      </c>
      <c r="B4872" t="inlineStr">
        <is>
          <t>HD</t>
        </is>
      </c>
      <c r="C4872" t="n">
        <v>-0.3700439068295708</v>
      </c>
      <c r="D4872" t="n">
        <v>0.06666666666666667</v>
      </c>
    </row>
    <row r="4873">
      <c r="A4873" s="2" t="n">
        <v>45937</v>
      </c>
      <c r="B4873" t="inlineStr">
        <is>
          <t>JNJ</t>
        </is>
      </c>
      <c r="C4873" t="n">
        <v>-0.3346542813517753</v>
      </c>
      <c r="D4873" t="n">
        <v>0.1666666666666667</v>
      </c>
    </row>
    <row r="4874">
      <c r="A4874" s="2" t="n">
        <v>45937</v>
      </c>
      <c r="B4874" t="inlineStr">
        <is>
          <t>JPM</t>
        </is>
      </c>
      <c r="C4874" t="n">
        <v>-0.3687971975405221</v>
      </c>
      <c r="D4874" t="n">
        <v>0.1</v>
      </c>
    </row>
    <row r="4875">
      <c r="A4875" s="2" t="n">
        <v>45937</v>
      </c>
      <c r="B4875" t="inlineStr">
        <is>
          <t>KO</t>
        </is>
      </c>
      <c r="C4875" t="n">
        <v>-0.4147989830778583</v>
      </c>
      <c r="D4875" t="n">
        <v>0.03333333333333333</v>
      </c>
    </row>
    <row r="4876">
      <c r="A4876" s="2" t="n">
        <v>45937</v>
      </c>
      <c r="B4876" t="inlineStr">
        <is>
          <t>LLY</t>
        </is>
      </c>
      <c r="C4876" t="n">
        <v>0.06939114235488018</v>
      </c>
      <c r="D4876" t="n">
        <v>0.8</v>
      </c>
    </row>
    <row r="4877">
      <c r="A4877" s="2" t="n">
        <v>45937</v>
      </c>
      <c r="B4877" t="inlineStr">
        <is>
          <t>MA</t>
        </is>
      </c>
      <c r="C4877" t="n">
        <v>-0.2794400371838484</v>
      </c>
      <c r="D4877" t="n">
        <v>0.2666666666666667</v>
      </c>
    </row>
    <row r="4878">
      <c r="A4878" s="2" t="n">
        <v>45937</v>
      </c>
      <c r="B4878" t="inlineStr">
        <is>
          <t>MCD</t>
        </is>
      </c>
      <c r="C4878" t="n">
        <v>-0.2304156964839994</v>
      </c>
      <c r="D4878" t="n">
        <v>0.4333333333333333</v>
      </c>
    </row>
    <row r="4879">
      <c r="A4879" s="2" t="n">
        <v>45937</v>
      </c>
      <c r="B4879" t="inlineStr">
        <is>
          <t>META</t>
        </is>
      </c>
      <c r="C4879" t="n">
        <v>0.0211659234168913</v>
      </c>
      <c r="D4879" t="n">
        <v>0.7666666666666667</v>
      </c>
    </row>
    <row r="4880">
      <c r="A4880" s="2" t="n">
        <v>45937</v>
      </c>
      <c r="B4880" t="inlineStr">
        <is>
          <t>MSFT</t>
        </is>
      </c>
      <c r="C4880" t="n">
        <v>-0.2772427516599127</v>
      </c>
      <c r="D4880" t="n">
        <v>0.3</v>
      </c>
    </row>
    <row r="4881">
      <c r="A4881" s="2" t="n">
        <v>45937</v>
      </c>
      <c r="B4881" t="inlineStr">
        <is>
          <t>NFLX</t>
        </is>
      </c>
      <c r="C4881" t="n">
        <v>-0.07414652150202125</v>
      </c>
      <c r="D4881" t="n">
        <v>0.6666666666666666</v>
      </c>
    </row>
    <row r="4882">
      <c r="A4882" s="2" t="n">
        <v>45937</v>
      </c>
      <c r="B4882" t="inlineStr">
        <is>
          <t>NKE</t>
        </is>
      </c>
      <c r="C4882" t="n">
        <v>-0.3051646888004673</v>
      </c>
      <c r="D4882" t="n">
        <v>0.2</v>
      </c>
    </row>
    <row r="4883">
      <c r="A4883" s="2" t="n">
        <v>45937</v>
      </c>
      <c r="B4883" t="inlineStr">
        <is>
          <t>NVDA</t>
        </is>
      </c>
      <c r="C4883" t="n">
        <v>0.6748507317544574</v>
      </c>
      <c r="D4883" t="n">
        <v>1</v>
      </c>
    </row>
    <row r="4884">
      <c r="A4884" s="2" t="n">
        <v>45937</v>
      </c>
      <c r="B4884" t="inlineStr">
        <is>
          <t>PFE</t>
        </is>
      </c>
      <c r="C4884" t="n">
        <v>-0.1113458078728636</v>
      </c>
      <c r="D4884" t="n">
        <v>0.6333333333333333</v>
      </c>
    </row>
    <row r="4885">
      <c r="A4885" s="2" t="n">
        <v>45937</v>
      </c>
      <c r="B4885" t="inlineStr">
        <is>
          <t>PG</t>
        </is>
      </c>
      <c r="C4885" t="n">
        <v>-0.2600127275946961</v>
      </c>
      <c r="D4885" t="n">
        <v>0.3333333333333333</v>
      </c>
    </row>
    <row r="4886">
      <c r="A4886" s="2" t="n">
        <v>45937</v>
      </c>
      <c r="B4886" t="inlineStr">
        <is>
          <t>TMO</t>
        </is>
      </c>
      <c r="C4886" t="n">
        <v>-0.2064555029378605</v>
      </c>
      <c r="D4886" t="n">
        <v>0.5</v>
      </c>
    </row>
    <row r="4887">
      <c r="A4887" s="2" t="n">
        <v>45937</v>
      </c>
      <c r="B4887" t="inlineStr">
        <is>
          <t>TSLA</t>
        </is>
      </c>
      <c r="C4887" t="n">
        <v>0.2066677114638718</v>
      </c>
      <c r="D4887" t="n">
        <v>0.9</v>
      </c>
    </row>
    <row r="4888">
      <c r="A4888" s="2" t="n">
        <v>45937</v>
      </c>
      <c r="B4888" t="inlineStr">
        <is>
          <t>UNH</t>
        </is>
      </c>
      <c r="C4888" t="n">
        <v>0.1201280134392677</v>
      </c>
      <c r="D4888" t="n">
        <v>0.8333333333333334</v>
      </c>
    </row>
    <row r="4889">
      <c r="A4889" s="2" t="n">
        <v>45937</v>
      </c>
      <c r="B4889" t="inlineStr">
        <is>
          <t>V</t>
        </is>
      </c>
      <c r="C4889" t="n">
        <v>-0.2852451065712285</v>
      </c>
      <c r="D4889" t="n">
        <v>0.2333333333333333</v>
      </c>
    </row>
    <row r="4890">
      <c r="A4890" s="2" t="n">
        <v>45937</v>
      </c>
      <c r="B4890" t="inlineStr">
        <is>
          <t>VZ</t>
        </is>
      </c>
      <c r="C4890" t="n">
        <v>-0.04657489079867655</v>
      </c>
      <c r="D4890" t="n">
        <v>0.7</v>
      </c>
    </row>
    <row r="4891">
      <c r="A4891" s="2" t="n">
        <v>45937</v>
      </c>
      <c r="B4891" t="inlineStr">
        <is>
          <t>WMT</t>
        </is>
      </c>
      <c r="C4891" t="n">
        <v>-0.1706501617342585</v>
      </c>
      <c r="D4891" t="n">
        <v>0.5666666666666667</v>
      </c>
    </row>
    <row r="4892">
      <c r="A4892" s="2" t="n">
        <v>45937</v>
      </c>
      <c r="B4892" t="inlineStr">
        <is>
          <t>AAPL</t>
        </is>
      </c>
      <c r="C4892" t="n">
        <v>-0.02530756814073961</v>
      </c>
      <c r="D4892" t="n">
        <v>0.7666666666666667</v>
      </c>
    </row>
    <row r="4893">
      <c r="A4893" s="2" t="n">
        <v>45937</v>
      </c>
      <c r="B4893" t="inlineStr">
        <is>
          <t>ABT</t>
        </is>
      </c>
      <c r="C4893" t="n">
        <v>-0.1511105370989759</v>
      </c>
      <c r="D4893" t="n">
        <v>0.5666666666666667</v>
      </c>
    </row>
    <row r="4894">
      <c r="A4894" s="2" t="n">
        <v>45937</v>
      </c>
      <c r="B4894" t="inlineStr">
        <is>
          <t>ADBE</t>
        </is>
      </c>
      <c r="C4894" t="n">
        <v>-0.3366048142863206</v>
      </c>
      <c r="D4894" t="n">
        <v>0.3</v>
      </c>
    </row>
    <row r="4895">
      <c r="A4895" s="2" t="n">
        <v>45937</v>
      </c>
      <c r="B4895" t="inlineStr">
        <is>
          <t>AMZN</t>
        </is>
      </c>
      <c r="C4895" t="n">
        <v>-0.2220296647368332</v>
      </c>
      <c r="D4895" t="n">
        <v>0.4</v>
      </c>
    </row>
    <row r="4896">
      <c r="A4896" s="2" t="n">
        <v>45937</v>
      </c>
      <c r="B4896" t="inlineStr">
        <is>
          <t>BAC</t>
        </is>
      </c>
      <c r="C4896" t="n">
        <v>-0.1831626803199493</v>
      </c>
      <c r="D4896" t="n">
        <v>0.5333333333333333</v>
      </c>
    </row>
    <row r="4897">
      <c r="A4897" s="2" t="n">
        <v>45937</v>
      </c>
      <c r="B4897" t="inlineStr">
        <is>
          <t>BRK.B</t>
        </is>
      </c>
      <c r="C4897" t="n">
        <v>-0.3397664507079869</v>
      </c>
      <c r="D4897" t="n">
        <v>0.2666666666666667</v>
      </c>
    </row>
    <row r="4898">
      <c r="A4898" s="2" t="n">
        <v>45937</v>
      </c>
      <c r="B4898" t="inlineStr">
        <is>
          <t>CRM</t>
        </is>
      </c>
      <c r="C4898" t="n">
        <v>-0.2116364351110144</v>
      </c>
      <c r="D4898" t="n">
        <v>0.4333333333333333</v>
      </c>
    </row>
    <row r="4899">
      <c r="A4899" s="2" t="n">
        <v>45937</v>
      </c>
      <c r="B4899" t="inlineStr">
        <is>
          <t>CVX</t>
        </is>
      </c>
      <c r="C4899" t="n">
        <v>-0.3525123024034166</v>
      </c>
      <c r="D4899" t="n">
        <v>0.2333333333333333</v>
      </c>
    </row>
    <row r="4900">
      <c r="A4900" s="2" t="n">
        <v>45937</v>
      </c>
      <c r="B4900" t="inlineStr">
        <is>
          <t>DIS</t>
        </is>
      </c>
      <c r="C4900" t="n">
        <v>-0.1919067106135845</v>
      </c>
      <c r="D4900" t="n">
        <v>0.5</v>
      </c>
    </row>
    <row r="4901">
      <c r="A4901" s="2" t="n">
        <v>45937</v>
      </c>
      <c r="B4901" t="inlineStr">
        <is>
          <t>GOOGL</t>
        </is>
      </c>
      <c r="C4901" t="n">
        <v>-0.1482825273407506</v>
      </c>
      <c r="D4901" t="n">
        <v>0.6</v>
      </c>
    </row>
    <row r="4902">
      <c r="A4902" s="2" t="n">
        <v>45937</v>
      </c>
      <c r="B4902" t="inlineStr">
        <is>
          <t>HD</t>
        </is>
      </c>
      <c r="C4902" t="n">
        <v>-0.2087837469003624</v>
      </c>
      <c r="D4902" t="n">
        <v>0.4666666666666667</v>
      </c>
    </row>
    <row r="4903">
      <c r="A4903" s="2" t="n">
        <v>45937</v>
      </c>
      <c r="B4903" t="inlineStr">
        <is>
          <t>JNJ</t>
        </is>
      </c>
      <c r="C4903" t="n">
        <v>-0.05116747436668385</v>
      </c>
      <c r="D4903" t="n">
        <v>0.7333333333333333</v>
      </c>
    </row>
    <row r="4904">
      <c r="A4904" s="2" t="n">
        <v>45937</v>
      </c>
      <c r="B4904" t="inlineStr">
        <is>
          <t>JPM</t>
        </is>
      </c>
      <c r="C4904" t="n">
        <v>-0.2849931949062977</v>
      </c>
      <c r="D4904" t="n">
        <v>0.3333333333333333</v>
      </c>
    </row>
    <row r="4905">
      <c r="A4905" s="2" t="n">
        <v>45937</v>
      </c>
      <c r="B4905" t="inlineStr">
        <is>
          <t>KO</t>
        </is>
      </c>
      <c r="C4905" t="n">
        <v>-0.4748598883522424</v>
      </c>
      <c r="D4905" t="n">
        <v>0.1</v>
      </c>
    </row>
    <row r="4906">
      <c r="A4906" s="2" t="n">
        <v>45937</v>
      </c>
      <c r="B4906" t="inlineStr">
        <is>
          <t>LLY</t>
        </is>
      </c>
      <c r="C4906" t="n">
        <v>0.4451024092004619</v>
      </c>
      <c r="D4906" t="n">
        <v>0.9666666666666667</v>
      </c>
    </row>
    <row r="4907">
      <c r="A4907" s="2" t="n">
        <v>45937</v>
      </c>
      <c r="B4907" t="inlineStr">
        <is>
          <t>MA</t>
        </is>
      </c>
      <c r="C4907" t="n">
        <v>-0.430266602191732</v>
      </c>
      <c r="D4907" t="n">
        <v>0.1333333333333333</v>
      </c>
    </row>
    <row r="4908">
      <c r="A4908" s="2" t="n">
        <v>45937</v>
      </c>
      <c r="B4908" t="inlineStr">
        <is>
          <t>MCD</t>
        </is>
      </c>
      <c r="C4908" t="n">
        <v>-0.1358346271046878</v>
      </c>
      <c r="D4908" t="n">
        <v>0.6333333333333333</v>
      </c>
    </row>
    <row r="4909">
      <c r="A4909" s="2" t="n">
        <v>45937</v>
      </c>
      <c r="B4909" t="inlineStr">
        <is>
          <t>META</t>
        </is>
      </c>
      <c r="C4909" t="n">
        <v>-0.06798120108893202</v>
      </c>
      <c r="D4909" t="n">
        <v>0.7</v>
      </c>
    </row>
    <row r="4910">
      <c r="A4910" s="2" t="n">
        <v>45937</v>
      </c>
      <c r="B4910" t="inlineStr">
        <is>
          <t>MSFT</t>
        </is>
      </c>
      <c r="C4910" t="n">
        <v>0.03985114089388304</v>
      </c>
      <c r="D4910" t="n">
        <v>0.8</v>
      </c>
    </row>
    <row r="4911">
      <c r="A4911" s="2" t="n">
        <v>45937</v>
      </c>
      <c r="B4911" t="inlineStr">
        <is>
          <t>NFLX</t>
        </is>
      </c>
      <c r="C4911" t="n">
        <v>-0.476161313629697</v>
      </c>
      <c r="D4911" t="n">
        <v>0.03333333333333333</v>
      </c>
    </row>
    <row r="4912">
      <c r="A4912" s="2" t="n">
        <v>45937</v>
      </c>
      <c r="B4912" t="inlineStr">
        <is>
          <t>NKE</t>
        </is>
      </c>
      <c r="C4912" t="n">
        <v>0.07216972344118444</v>
      </c>
      <c r="D4912" t="n">
        <v>0.8333333333333334</v>
      </c>
    </row>
    <row r="4913">
      <c r="A4913" s="2" t="n">
        <v>45937</v>
      </c>
      <c r="B4913" t="inlineStr">
        <is>
          <t>NVDA</t>
        </is>
      </c>
      <c r="C4913" t="n">
        <v>0.4001971016991345</v>
      </c>
      <c r="D4913" t="n">
        <v>0.9333333333333333</v>
      </c>
    </row>
    <row r="4914">
      <c r="A4914" s="2" t="n">
        <v>45937</v>
      </c>
      <c r="B4914" t="inlineStr">
        <is>
          <t>PFE</t>
        </is>
      </c>
      <c r="C4914" t="n">
        <v>0.1326646736788664</v>
      </c>
      <c r="D4914" t="n">
        <v>0.9</v>
      </c>
    </row>
    <row r="4915">
      <c r="A4915" s="2" t="n">
        <v>45937</v>
      </c>
      <c r="B4915" t="inlineStr">
        <is>
          <t>PG</t>
        </is>
      </c>
      <c r="C4915" t="n">
        <v>-0.3909126291959232</v>
      </c>
      <c r="D4915" t="n">
        <v>0.1666666666666667</v>
      </c>
    </row>
    <row r="4916">
      <c r="A4916" s="2" t="n">
        <v>45937</v>
      </c>
      <c r="B4916" t="inlineStr">
        <is>
          <t>TMO</t>
        </is>
      </c>
      <c r="C4916" t="n">
        <v>-0.4757768444748545</v>
      </c>
      <c r="D4916" t="n">
        <v>0.06666666666666667</v>
      </c>
    </row>
    <row r="4917">
      <c r="A4917" s="2" t="n">
        <v>45937</v>
      </c>
      <c r="B4917" t="inlineStr">
        <is>
          <t>TSLA</t>
        </is>
      </c>
      <c r="C4917" t="n">
        <v>0.579757026634244</v>
      </c>
      <c r="D4917" t="n">
        <v>1</v>
      </c>
    </row>
    <row r="4918">
      <c r="A4918" s="2" t="n">
        <v>45937</v>
      </c>
      <c r="B4918" t="inlineStr">
        <is>
          <t>UNH</t>
        </is>
      </c>
      <c r="C4918" t="n">
        <v>0.08790061669186072</v>
      </c>
      <c r="D4918" t="n">
        <v>0.8666666666666667</v>
      </c>
    </row>
    <row r="4919">
      <c r="A4919" s="2" t="n">
        <v>45937</v>
      </c>
      <c r="B4919" t="inlineStr">
        <is>
          <t>V</t>
        </is>
      </c>
      <c r="C4919" t="n">
        <v>-0.2443599579043833</v>
      </c>
      <c r="D4919" t="n">
        <v>0.3666666666666666</v>
      </c>
    </row>
    <row r="4920">
      <c r="A4920" s="2" t="n">
        <v>45937</v>
      </c>
      <c r="B4920" t="inlineStr">
        <is>
          <t>VZ</t>
        </is>
      </c>
      <c r="C4920" t="n">
        <v>-0.06821051538563887</v>
      </c>
      <c r="D4920" t="n">
        <v>0.6666666666666666</v>
      </c>
    </row>
    <row r="4921">
      <c r="A4921" s="2" t="n">
        <v>45937</v>
      </c>
      <c r="B4921" t="inlineStr">
        <is>
          <t>WMT</t>
        </is>
      </c>
      <c r="C4921" t="n">
        <v>-0.3568403234983741</v>
      </c>
      <c r="D4921" t="n">
        <v>0.2</v>
      </c>
    </row>
    <row r="4922">
      <c r="A4922" s="2" t="n">
        <v>45937</v>
      </c>
      <c r="B4922" t="inlineStr">
        <is>
          <t>AAPL</t>
        </is>
      </c>
      <c r="C4922" t="n">
        <v>-0.2337977195072238</v>
      </c>
      <c r="D4922" t="n">
        <v>0.4666666666666667</v>
      </c>
    </row>
    <row r="4923">
      <c r="A4923" s="2" t="n">
        <v>45937</v>
      </c>
      <c r="B4923" t="inlineStr">
        <is>
          <t>ABT</t>
        </is>
      </c>
      <c r="C4923" t="n">
        <v>-0.3442658439612957</v>
      </c>
      <c r="D4923" t="n">
        <v>0.2666666666666667</v>
      </c>
    </row>
    <row r="4924">
      <c r="A4924" s="2" t="n">
        <v>45937</v>
      </c>
      <c r="B4924" t="inlineStr">
        <is>
          <t>ADBE</t>
        </is>
      </c>
      <c r="C4924" t="n">
        <v>0.09940806794934146</v>
      </c>
      <c r="D4924" t="n">
        <v>0.8333333333333334</v>
      </c>
    </row>
    <row r="4925">
      <c r="A4925" s="2" t="n">
        <v>45937</v>
      </c>
      <c r="B4925" t="inlineStr">
        <is>
          <t>AMZN</t>
        </is>
      </c>
      <c r="C4925" t="n">
        <v>-0.3759687901632586</v>
      </c>
      <c r="D4925" t="n">
        <v>0.2</v>
      </c>
    </row>
    <row r="4926">
      <c r="A4926" s="2" t="n">
        <v>45937</v>
      </c>
      <c r="B4926" t="inlineStr">
        <is>
          <t>BAC</t>
        </is>
      </c>
      <c r="C4926" t="n">
        <v>-0.2906286397995214</v>
      </c>
      <c r="D4926" t="n">
        <v>0.3666666666666666</v>
      </c>
    </row>
    <row r="4927">
      <c r="A4927" s="2" t="n">
        <v>45937</v>
      </c>
      <c r="B4927" t="inlineStr">
        <is>
          <t>BRK.B</t>
        </is>
      </c>
      <c r="C4927" t="n">
        <v>-0.5059049012170289</v>
      </c>
      <c r="D4927" t="n">
        <v>0.1</v>
      </c>
    </row>
    <row r="4928">
      <c r="A4928" s="2" t="n">
        <v>45937</v>
      </c>
      <c r="B4928" t="inlineStr">
        <is>
          <t>CRM</t>
        </is>
      </c>
      <c r="C4928" t="n">
        <v>-0.5770477871189666</v>
      </c>
      <c r="D4928" t="n">
        <v>0.03333333333333333</v>
      </c>
    </row>
    <row r="4929">
      <c r="A4929" s="2" t="n">
        <v>45937</v>
      </c>
      <c r="B4929" t="inlineStr">
        <is>
          <t>CVX</t>
        </is>
      </c>
      <c r="C4929" t="n">
        <v>-0.2488673672369941</v>
      </c>
      <c r="D4929" t="n">
        <v>0.4</v>
      </c>
    </row>
    <row r="4930">
      <c r="A4930" s="2" t="n">
        <v>45937</v>
      </c>
      <c r="B4930" t="inlineStr">
        <is>
          <t>DIS</t>
        </is>
      </c>
      <c r="C4930" t="n">
        <v>-0.1086474150395534</v>
      </c>
      <c r="D4930" t="n">
        <v>0.6666666666666666</v>
      </c>
    </row>
    <row r="4931">
      <c r="A4931" s="2" t="n">
        <v>45937</v>
      </c>
      <c r="B4931" t="inlineStr">
        <is>
          <t>GOOGL</t>
        </is>
      </c>
      <c r="C4931" t="n">
        <v>-0.1423120975611176</v>
      </c>
      <c r="D4931" t="n">
        <v>0.6333333333333333</v>
      </c>
    </row>
    <row r="4932">
      <c r="A4932" s="2" t="n">
        <v>45937</v>
      </c>
      <c r="B4932" t="inlineStr">
        <is>
          <t>HD</t>
        </is>
      </c>
      <c r="C4932" t="n">
        <v>-0.07638193388841498</v>
      </c>
      <c r="D4932" t="n">
        <v>0.7333333333333333</v>
      </c>
    </row>
    <row r="4933">
      <c r="A4933" s="2" t="n">
        <v>45937</v>
      </c>
      <c r="B4933" t="inlineStr">
        <is>
          <t>JNJ</t>
        </is>
      </c>
      <c r="C4933" t="n">
        <v>-0.1438936218724909</v>
      </c>
      <c r="D4933" t="n">
        <v>0.6</v>
      </c>
    </row>
    <row r="4934">
      <c r="A4934" s="2" t="n">
        <v>45937</v>
      </c>
      <c r="B4934" t="inlineStr">
        <is>
          <t>JPM</t>
        </is>
      </c>
      <c r="C4934" t="n">
        <v>-0.4328344021044993</v>
      </c>
      <c r="D4934" t="n">
        <v>0.1666666666666667</v>
      </c>
    </row>
    <row r="4935">
      <c r="A4935" s="2" t="n">
        <v>45937</v>
      </c>
      <c r="B4935" t="inlineStr">
        <is>
          <t>KO</t>
        </is>
      </c>
      <c r="C4935" t="n">
        <v>-0.5224771976909164</v>
      </c>
      <c r="D4935" t="n">
        <v>0.06666666666666667</v>
      </c>
    </row>
    <row r="4936">
      <c r="A4936" s="2" t="n">
        <v>45937</v>
      </c>
      <c r="B4936" t="inlineStr">
        <is>
          <t>LLY</t>
        </is>
      </c>
      <c r="C4936" t="n">
        <v>0.607904489414925</v>
      </c>
      <c r="D4936" t="n">
        <v>1</v>
      </c>
    </row>
    <row r="4937">
      <c r="A4937" s="2" t="n">
        <v>45937</v>
      </c>
      <c r="B4937" t="inlineStr">
        <is>
          <t>MA</t>
        </is>
      </c>
      <c r="C4937" t="n">
        <v>-0.1064824664547158</v>
      </c>
      <c r="D4937" t="n">
        <v>0.7</v>
      </c>
    </row>
    <row r="4938">
      <c r="A4938" s="2" t="n">
        <v>45937</v>
      </c>
      <c r="B4938" t="inlineStr">
        <is>
          <t>MCD</t>
        </is>
      </c>
      <c r="C4938" t="n">
        <v>-0.1865969031183056</v>
      </c>
      <c r="D4938" t="n">
        <v>0.5</v>
      </c>
    </row>
    <row r="4939">
      <c r="A4939" s="2" t="n">
        <v>45937</v>
      </c>
      <c r="B4939" t="inlineStr">
        <is>
          <t>META</t>
        </is>
      </c>
      <c r="C4939" t="n">
        <v>0.1838029659411048</v>
      </c>
      <c r="D4939" t="n">
        <v>0.8666666666666667</v>
      </c>
    </row>
    <row r="4940">
      <c r="A4940" s="2" t="n">
        <v>45937</v>
      </c>
      <c r="B4940" t="inlineStr">
        <is>
          <t>MSFT</t>
        </is>
      </c>
      <c r="C4940" t="n">
        <v>-0.2374314476925043</v>
      </c>
      <c r="D4940" t="n">
        <v>0.4333333333333333</v>
      </c>
    </row>
    <row r="4941">
      <c r="A4941" s="2" t="n">
        <v>45937</v>
      </c>
      <c r="B4941" t="inlineStr">
        <is>
          <t>NFLX</t>
        </is>
      </c>
      <c r="C4941" t="n">
        <v>-0.1445822057377773</v>
      </c>
      <c r="D4941" t="n">
        <v>0.5666666666666667</v>
      </c>
    </row>
    <row r="4942">
      <c r="A4942" s="2" t="n">
        <v>45937</v>
      </c>
      <c r="B4942" t="inlineStr">
        <is>
          <t>NKE</t>
        </is>
      </c>
      <c r="C4942" t="n">
        <v>0.2510300401440234</v>
      </c>
      <c r="D4942" t="n">
        <v>0.9</v>
      </c>
    </row>
    <row r="4943">
      <c r="A4943" s="2" t="n">
        <v>45937</v>
      </c>
      <c r="B4943" t="inlineStr">
        <is>
          <t>NVDA</t>
        </is>
      </c>
      <c r="C4943" t="n">
        <v>0.37084471973836</v>
      </c>
      <c r="D4943" t="n">
        <v>0.9666666666666667</v>
      </c>
    </row>
    <row r="4944">
      <c r="A4944" s="2" t="n">
        <v>45937</v>
      </c>
      <c r="B4944" t="inlineStr">
        <is>
          <t>PFE</t>
        </is>
      </c>
      <c r="C4944" t="n">
        <v>-0.1519900538714746</v>
      </c>
      <c r="D4944" t="n">
        <v>0.5333333333333333</v>
      </c>
    </row>
    <row r="4945">
      <c r="A4945" s="2" t="n">
        <v>45937</v>
      </c>
      <c r="B4945" t="inlineStr">
        <is>
          <t>PG</t>
        </is>
      </c>
      <c r="C4945" t="n">
        <v>-0.499147497749577</v>
      </c>
      <c r="D4945" t="n">
        <v>0.1333333333333333</v>
      </c>
    </row>
    <row r="4946">
      <c r="A4946" s="2" t="n">
        <v>45937</v>
      </c>
      <c r="B4946" t="inlineStr">
        <is>
          <t>TMO</t>
        </is>
      </c>
      <c r="C4946" t="n">
        <v>-0.2943956711305986</v>
      </c>
      <c r="D4946" t="n">
        <v>0.3333333333333333</v>
      </c>
    </row>
    <row r="4947">
      <c r="A4947" s="2" t="n">
        <v>45937</v>
      </c>
      <c r="B4947" t="inlineStr">
        <is>
          <t>TSLA</t>
        </is>
      </c>
      <c r="C4947" t="n">
        <v>0.308341844965634</v>
      </c>
      <c r="D4947" t="n">
        <v>0.9333333333333333</v>
      </c>
    </row>
    <row r="4948">
      <c r="A4948" s="2" t="n">
        <v>45937</v>
      </c>
      <c r="B4948" t="inlineStr">
        <is>
          <t>UNH</t>
        </is>
      </c>
      <c r="C4948" t="n">
        <v>0.07997392698285154</v>
      </c>
      <c r="D4948" t="n">
        <v>0.8</v>
      </c>
    </row>
    <row r="4949">
      <c r="A4949" s="2" t="n">
        <v>45937</v>
      </c>
      <c r="B4949" t="inlineStr">
        <is>
          <t>V</t>
        </is>
      </c>
      <c r="C4949" t="n">
        <v>-0.2985190146812238</v>
      </c>
      <c r="D4949" t="n">
        <v>0.3</v>
      </c>
    </row>
    <row r="4950">
      <c r="A4950" s="2" t="n">
        <v>45937</v>
      </c>
      <c r="B4950" t="inlineStr">
        <is>
          <t>VZ</t>
        </is>
      </c>
      <c r="C4950" t="n">
        <v>-0.02930999948111659</v>
      </c>
      <c r="D4950" t="n">
        <v>0.7666666666666667</v>
      </c>
    </row>
    <row r="4951">
      <c r="A4951" s="2" t="n">
        <v>45937</v>
      </c>
      <c r="B4951" t="inlineStr">
        <is>
          <t>WMT</t>
        </is>
      </c>
      <c r="C4951" t="n">
        <v>-0.3712241143331943</v>
      </c>
      <c r="D4951" t="n">
        <v>0.2333333333333333</v>
      </c>
    </row>
    <row r="4952">
      <c r="A4952" s="2" t="n">
        <v>45937</v>
      </c>
      <c r="B4952" t="inlineStr">
        <is>
          <t>AAPL</t>
        </is>
      </c>
      <c r="C4952" t="n">
        <v>-0.2872561215864484</v>
      </c>
      <c r="D4952" t="n">
        <v>0.3</v>
      </c>
    </row>
    <row r="4953">
      <c r="A4953" s="2" t="n">
        <v>45937</v>
      </c>
      <c r="B4953" t="inlineStr">
        <is>
          <t>ABT</t>
        </is>
      </c>
      <c r="C4953" t="n">
        <v>-0.5543141032796745</v>
      </c>
      <c r="D4953" t="n">
        <v>0.03333333333333333</v>
      </c>
    </row>
    <row r="4954">
      <c r="A4954" s="2" t="n">
        <v>45937</v>
      </c>
      <c r="B4954" t="inlineStr">
        <is>
          <t>ADBE</t>
        </is>
      </c>
      <c r="C4954" t="n">
        <v>-0.3720499906959127</v>
      </c>
      <c r="D4954" t="n">
        <v>0.2333333333333333</v>
      </c>
    </row>
    <row r="4955">
      <c r="A4955" s="2" t="n">
        <v>45937</v>
      </c>
      <c r="B4955" t="inlineStr">
        <is>
          <t>AMZN</t>
        </is>
      </c>
      <c r="C4955" t="n">
        <v>-0.3316443465908683</v>
      </c>
      <c r="D4955" t="n">
        <v>0.2666666666666667</v>
      </c>
    </row>
    <row r="4956">
      <c r="A4956" s="2" t="n">
        <v>45937</v>
      </c>
      <c r="B4956" t="inlineStr">
        <is>
          <t>BAC</t>
        </is>
      </c>
      <c r="C4956" t="n">
        <v>-0.09815062282183702</v>
      </c>
      <c r="D4956" t="n">
        <v>0.6333333333333333</v>
      </c>
    </row>
    <row r="4957">
      <c r="A4957" s="2" t="n">
        <v>45937</v>
      </c>
      <c r="B4957" t="inlineStr">
        <is>
          <t>BRK.B</t>
        </is>
      </c>
      <c r="C4957" t="n">
        <v>-0.5055839756826946</v>
      </c>
      <c r="D4957" t="n">
        <v>0.1</v>
      </c>
    </row>
    <row r="4958">
      <c r="A4958" s="2" t="n">
        <v>45937</v>
      </c>
      <c r="B4958" t="inlineStr">
        <is>
          <t>CRM</t>
        </is>
      </c>
      <c r="C4958" t="n">
        <v>-0.1514852696845029</v>
      </c>
      <c r="D4958" t="n">
        <v>0.5666666666666667</v>
      </c>
    </row>
    <row r="4959">
      <c r="A4959" s="2" t="n">
        <v>45937</v>
      </c>
      <c r="B4959" t="inlineStr">
        <is>
          <t>CVX</t>
        </is>
      </c>
      <c r="C4959" t="n">
        <v>-0.03062473125495177</v>
      </c>
      <c r="D4959" t="n">
        <v>0.7</v>
      </c>
    </row>
    <row r="4960">
      <c r="A4960" s="2" t="n">
        <v>45937</v>
      </c>
      <c r="B4960" t="inlineStr">
        <is>
          <t>DIS</t>
        </is>
      </c>
      <c r="C4960" t="n">
        <v>0.1357989318031677</v>
      </c>
      <c r="D4960" t="n">
        <v>0.9</v>
      </c>
    </row>
    <row r="4961">
      <c r="A4961" s="2" t="n">
        <v>45937</v>
      </c>
      <c r="B4961" t="inlineStr">
        <is>
          <t>GOOGL</t>
        </is>
      </c>
      <c r="C4961" t="n">
        <v>0.01899520630632626</v>
      </c>
      <c r="D4961" t="n">
        <v>0.8</v>
      </c>
    </row>
    <row r="4962">
      <c r="A4962" s="2" t="n">
        <v>45937</v>
      </c>
      <c r="B4962" t="inlineStr">
        <is>
          <t>HD</t>
        </is>
      </c>
      <c r="C4962" t="n">
        <v>-0.2713686132218105</v>
      </c>
      <c r="D4962" t="n">
        <v>0.3666666666666666</v>
      </c>
    </row>
    <row r="4963">
      <c r="A4963" s="2" t="n">
        <v>45937</v>
      </c>
      <c r="B4963" t="inlineStr">
        <is>
          <t>JNJ</t>
        </is>
      </c>
      <c r="C4963" t="n">
        <v>-0.130473571173211</v>
      </c>
      <c r="D4963" t="n">
        <v>0.6</v>
      </c>
    </row>
    <row r="4964">
      <c r="A4964" s="2" t="n">
        <v>45937</v>
      </c>
      <c r="B4964" t="inlineStr">
        <is>
          <t>JPM</t>
        </is>
      </c>
      <c r="C4964" t="n">
        <v>-0.4009956137038003</v>
      </c>
      <c r="D4964" t="n">
        <v>0.2</v>
      </c>
    </row>
    <row r="4965">
      <c r="A4965" s="2" t="n">
        <v>45937</v>
      </c>
      <c r="B4965" t="inlineStr">
        <is>
          <t>KO</t>
        </is>
      </c>
      <c r="C4965" t="n">
        <v>-0.523373708072554</v>
      </c>
      <c r="D4965" t="n">
        <v>0.06666666666666667</v>
      </c>
    </row>
    <row r="4966">
      <c r="A4966" s="2" t="n">
        <v>45937</v>
      </c>
      <c r="B4966" t="inlineStr">
        <is>
          <t>LLY</t>
        </is>
      </c>
      <c r="C4966" t="n">
        <v>0.4116122427924915</v>
      </c>
      <c r="D4966" t="n">
        <v>0.9666666666666667</v>
      </c>
    </row>
    <row r="4967">
      <c r="A4967" s="2" t="n">
        <v>45937</v>
      </c>
      <c r="B4967" t="inlineStr">
        <is>
          <t>MA</t>
        </is>
      </c>
      <c r="C4967" t="n">
        <v>-0.2615714774932958</v>
      </c>
      <c r="D4967" t="n">
        <v>0.4</v>
      </c>
    </row>
    <row r="4968">
      <c r="A4968" s="2" t="n">
        <v>45937</v>
      </c>
      <c r="B4968" t="inlineStr">
        <is>
          <t>MCD</t>
        </is>
      </c>
      <c r="C4968" t="n">
        <v>-0.1791056045905155</v>
      </c>
      <c r="D4968" t="n">
        <v>0.5</v>
      </c>
    </row>
    <row r="4969">
      <c r="A4969" s="2" t="n">
        <v>45937</v>
      </c>
      <c r="B4969" t="inlineStr">
        <is>
          <t>META</t>
        </is>
      </c>
      <c r="C4969" t="n">
        <v>0.001793805151244072</v>
      </c>
      <c r="D4969" t="n">
        <v>0.7666666666666667</v>
      </c>
    </row>
    <row r="4970">
      <c r="A4970" s="2" t="n">
        <v>45937</v>
      </c>
      <c r="B4970" t="inlineStr">
        <is>
          <t>MSFT</t>
        </is>
      </c>
      <c r="C4970" t="n">
        <v>-0.2183079976351275</v>
      </c>
      <c r="D4970" t="n">
        <v>0.4666666666666667</v>
      </c>
    </row>
    <row r="4971">
      <c r="A4971" s="2" t="n">
        <v>45937</v>
      </c>
      <c r="B4971" t="inlineStr">
        <is>
          <t>NFLX</t>
        </is>
      </c>
      <c r="C4971" t="n">
        <v>-0.2818546576093386</v>
      </c>
      <c r="D4971" t="n">
        <v>0.3333333333333333</v>
      </c>
    </row>
    <row r="4972">
      <c r="A4972" s="2" t="n">
        <v>45937</v>
      </c>
      <c r="B4972" t="inlineStr">
        <is>
          <t>NKE</t>
        </is>
      </c>
      <c r="C4972" t="n">
        <v>0.01993831174271859</v>
      </c>
      <c r="D4972" t="n">
        <v>0.8333333333333334</v>
      </c>
    </row>
    <row r="4973">
      <c r="A4973" s="2" t="n">
        <v>45937</v>
      </c>
      <c r="B4973" t="inlineStr">
        <is>
          <t>NVDA</t>
        </is>
      </c>
      <c r="C4973" t="n">
        <v>0.09003477574804848</v>
      </c>
      <c r="D4973" t="n">
        <v>0.8666666666666667</v>
      </c>
    </row>
    <row r="4974">
      <c r="A4974" s="2" t="n">
        <v>45937</v>
      </c>
      <c r="B4974" t="inlineStr">
        <is>
          <t>PFE</t>
        </is>
      </c>
      <c r="C4974" t="n">
        <v>0.1680445793336324</v>
      </c>
      <c r="D4974" t="n">
        <v>0.9333333333333333</v>
      </c>
    </row>
    <row r="4975">
      <c r="A4975" s="2" t="n">
        <v>45937</v>
      </c>
      <c r="B4975" t="inlineStr">
        <is>
          <t>PG</t>
        </is>
      </c>
      <c r="C4975" t="n">
        <v>-0.4127703835643377</v>
      </c>
      <c r="D4975" t="n">
        <v>0.1333333333333333</v>
      </c>
    </row>
    <row r="4976">
      <c r="A4976" s="2" t="n">
        <v>45937</v>
      </c>
      <c r="B4976" t="inlineStr">
        <is>
          <t>TMO</t>
        </is>
      </c>
      <c r="C4976" t="n">
        <v>-0.1716888599100036</v>
      </c>
      <c r="D4976" t="n">
        <v>0.5333333333333333</v>
      </c>
    </row>
    <row r="4977">
      <c r="A4977" s="2" t="n">
        <v>45937</v>
      </c>
      <c r="B4977" t="inlineStr">
        <is>
          <t>TSLA</t>
        </is>
      </c>
      <c r="C4977" t="n">
        <v>-0.007712462003257464</v>
      </c>
      <c r="D4977" t="n">
        <v>0.7333333333333333</v>
      </c>
    </row>
    <row r="4978">
      <c r="A4978" s="2" t="n">
        <v>45937</v>
      </c>
      <c r="B4978" t="inlineStr">
        <is>
          <t>UNH</t>
        </is>
      </c>
      <c r="C4978" t="n">
        <v>0.4453647808560954</v>
      </c>
      <c r="D4978" t="n">
        <v>1</v>
      </c>
    </row>
    <row r="4979">
      <c r="A4979" s="2" t="n">
        <v>45937</v>
      </c>
      <c r="B4979" t="inlineStr">
        <is>
          <t>V</t>
        </is>
      </c>
      <c r="C4979" t="n">
        <v>-0.4069069225257039</v>
      </c>
      <c r="D4979" t="n">
        <v>0.1666666666666667</v>
      </c>
    </row>
    <row r="4980">
      <c r="A4980" s="2" t="n">
        <v>45937</v>
      </c>
      <c r="B4980" t="inlineStr">
        <is>
          <t>VZ</t>
        </is>
      </c>
      <c r="C4980" t="n">
        <v>-0.05839533201921064</v>
      </c>
      <c r="D4980" t="n">
        <v>0.6666666666666666</v>
      </c>
    </row>
    <row r="4981">
      <c r="A4981" s="2" t="n">
        <v>45937</v>
      </c>
      <c r="B4981" t="inlineStr">
        <is>
          <t>WMT</t>
        </is>
      </c>
      <c r="C4981" t="n">
        <v>-0.2440624599954243</v>
      </c>
      <c r="D4981" t="n">
        <v>0.4333333333333333</v>
      </c>
    </row>
    <row r="4982">
      <c r="A4982" s="2" t="n">
        <v>45937</v>
      </c>
      <c r="B4982" t="inlineStr">
        <is>
          <t>AAPL</t>
        </is>
      </c>
      <c r="C4982" t="n">
        <v>0.01236808900631651</v>
      </c>
      <c r="D4982" t="n">
        <v>0.8</v>
      </c>
    </row>
    <row r="4983">
      <c r="A4983" s="2" t="n">
        <v>45937</v>
      </c>
      <c r="B4983" t="inlineStr">
        <is>
          <t>ABT</t>
        </is>
      </c>
      <c r="C4983" t="n">
        <v>-0.132342244207737</v>
      </c>
      <c r="D4983" t="n">
        <v>0.5666666666666667</v>
      </c>
    </row>
    <row r="4984">
      <c r="A4984" s="2" t="n">
        <v>45937</v>
      </c>
      <c r="B4984" t="inlineStr">
        <is>
          <t>ADBE</t>
        </is>
      </c>
      <c r="C4984" t="n">
        <v>-0.3524938023620608</v>
      </c>
      <c r="D4984" t="n">
        <v>0.2</v>
      </c>
    </row>
    <row r="4985">
      <c r="A4985" s="2" t="n">
        <v>45937</v>
      </c>
      <c r="B4985" t="inlineStr">
        <is>
          <t>AMZN</t>
        </is>
      </c>
      <c r="C4985" t="n">
        <v>-0.03797931687012696</v>
      </c>
      <c r="D4985" t="n">
        <v>0.7</v>
      </c>
    </row>
    <row r="4986">
      <c r="A4986" s="2" t="n">
        <v>45937</v>
      </c>
      <c r="B4986" t="inlineStr">
        <is>
          <t>BAC</t>
        </is>
      </c>
      <c r="C4986" t="n">
        <v>-0.04751453336331785</v>
      </c>
      <c r="D4986" t="n">
        <v>0.6333333333333333</v>
      </c>
    </row>
    <row r="4987">
      <c r="A4987" s="2" t="n">
        <v>45937</v>
      </c>
      <c r="B4987" t="inlineStr">
        <is>
          <t>BRK.B</t>
        </is>
      </c>
      <c r="C4987" t="n">
        <v>-0.2493082592871844</v>
      </c>
      <c r="D4987" t="n">
        <v>0.4333333333333333</v>
      </c>
    </row>
    <row r="4988">
      <c r="A4988" s="2" t="n">
        <v>45937</v>
      </c>
      <c r="B4988" t="inlineStr">
        <is>
          <t>CRM</t>
        </is>
      </c>
      <c r="C4988" t="n">
        <v>-0.5298256314578395</v>
      </c>
      <c r="D4988" t="n">
        <v>0.06666666666666667</v>
      </c>
    </row>
    <row r="4989">
      <c r="A4989" s="2" t="n">
        <v>45937</v>
      </c>
      <c r="B4989" t="inlineStr">
        <is>
          <t>CVX</t>
        </is>
      </c>
      <c r="C4989" t="n">
        <v>-0.05478467453411159</v>
      </c>
      <c r="D4989" t="n">
        <v>0.6</v>
      </c>
    </row>
    <row r="4990">
      <c r="A4990" s="2" t="n">
        <v>45937</v>
      </c>
      <c r="B4990" t="inlineStr">
        <is>
          <t>DIS</t>
        </is>
      </c>
      <c r="C4990" t="n">
        <v>0.6399644881548245</v>
      </c>
      <c r="D4990" t="n">
        <v>0.9666666666666667</v>
      </c>
    </row>
    <row r="4991">
      <c r="A4991" s="2" t="n">
        <v>45937</v>
      </c>
      <c r="B4991" t="inlineStr">
        <is>
          <t>GOOGL</t>
        </is>
      </c>
      <c r="C4991" t="n">
        <v>0.1783349325918702</v>
      </c>
      <c r="D4991" t="n">
        <v>0.8666666666666667</v>
      </c>
    </row>
    <row r="4992">
      <c r="A4992" s="2" t="n">
        <v>45937</v>
      </c>
      <c r="B4992" t="inlineStr">
        <is>
          <t>HD</t>
        </is>
      </c>
      <c r="C4992" t="n">
        <v>-0.2750047656247245</v>
      </c>
      <c r="D4992" t="n">
        <v>0.3333333333333333</v>
      </c>
    </row>
    <row r="4993">
      <c r="A4993" s="2" t="n">
        <v>45937</v>
      </c>
      <c r="B4993" t="inlineStr">
        <is>
          <t>JNJ</t>
        </is>
      </c>
      <c r="C4993" t="n">
        <v>-0.3293616679410902</v>
      </c>
      <c r="D4993" t="n">
        <v>0.2333333333333333</v>
      </c>
    </row>
    <row r="4994">
      <c r="A4994" s="2" t="n">
        <v>45937</v>
      </c>
      <c r="B4994" t="inlineStr">
        <is>
          <t>JPM</t>
        </is>
      </c>
      <c r="C4994" t="n">
        <v>-0.2791935093901805</v>
      </c>
      <c r="D4994" t="n">
        <v>0.3</v>
      </c>
    </row>
    <row r="4995">
      <c r="A4995" s="2" t="n">
        <v>45937</v>
      </c>
      <c r="B4995" t="inlineStr">
        <is>
          <t>KO</t>
        </is>
      </c>
      <c r="C4995" t="n">
        <v>-0.6202704686695676</v>
      </c>
      <c r="D4995" t="n">
        <v>0.03333333333333333</v>
      </c>
    </row>
    <row r="4996">
      <c r="A4996" s="2" t="n">
        <v>45937</v>
      </c>
      <c r="B4996" t="inlineStr">
        <is>
          <t>LLY</t>
        </is>
      </c>
      <c r="C4996" t="n">
        <v>0.1999055154300458</v>
      </c>
      <c r="D4996" t="n">
        <v>0.9</v>
      </c>
    </row>
    <row r="4997">
      <c r="A4997" s="2" t="n">
        <v>45937</v>
      </c>
      <c r="B4997" t="inlineStr">
        <is>
          <t>MA</t>
        </is>
      </c>
      <c r="C4997" t="n">
        <v>-0.4332560805971476</v>
      </c>
      <c r="D4997" t="n">
        <v>0.1333333333333333</v>
      </c>
    </row>
    <row r="4998">
      <c r="A4998" s="2" t="n">
        <v>45937</v>
      </c>
      <c r="B4998" t="inlineStr">
        <is>
          <t>MCD</t>
        </is>
      </c>
      <c r="C4998" t="n">
        <v>-0.2507781007288109</v>
      </c>
      <c r="D4998" t="n">
        <v>0.3666666666666666</v>
      </c>
    </row>
    <row r="4999">
      <c r="A4999" s="2" t="n">
        <v>45937</v>
      </c>
      <c r="B4999" t="inlineStr">
        <is>
          <t>META</t>
        </is>
      </c>
      <c r="C4999" t="n">
        <v>-0.04178692269439104</v>
      </c>
      <c r="D4999" t="n">
        <v>0.6666666666666666</v>
      </c>
    </row>
    <row r="5000">
      <c r="A5000" s="2" t="n">
        <v>45937</v>
      </c>
      <c r="B5000" t="inlineStr">
        <is>
          <t>MSFT</t>
        </is>
      </c>
      <c r="C5000" t="n">
        <v>-0.2238922999780698</v>
      </c>
      <c r="D5000" t="n">
        <v>0.4666666666666667</v>
      </c>
    </row>
    <row r="5001">
      <c r="A5001" s="2" t="n">
        <v>45937</v>
      </c>
      <c r="B5001" t="inlineStr">
        <is>
          <t>NFLX</t>
        </is>
      </c>
      <c r="C5001" t="n">
        <v>0.1696322153191586</v>
      </c>
      <c r="D5001" t="n">
        <v>0.8333333333333334</v>
      </c>
    </row>
    <row r="5002">
      <c r="A5002" s="2" t="n">
        <v>45937</v>
      </c>
      <c r="B5002" t="inlineStr">
        <is>
          <t>NKE</t>
        </is>
      </c>
      <c r="C5002" t="n">
        <v>-0.03256589465406609</v>
      </c>
      <c r="D5002" t="n">
        <v>0.7333333333333333</v>
      </c>
    </row>
    <row r="5003">
      <c r="A5003" s="2" t="n">
        <v>45937</v>
      </c>
      <c r="B5003" t="inlineStr">
        <is>
          <t>NVDA</t>
        </is>
      </c>
      <c r="C5003" t="n">
        <v>0.2920427687144538</v>
      </c>
      <c r="D5003" t="n">
        <v>0.9333333333333333</v>
      </c>
    </row>
    <row r="5004">
      <c r="A5004" s="2" t="n">
        <v>45937</v>
      </c>
      <c r="B5004" t="inlineStr">
        <is>
          <t>PFE</t>
        </is>
      </c>
      <c r="C5004" t="n">
        <v>-0.2237933734738176</v>
      </c>
      <c r="D5004" t="n">
        <v>0.5</v>
      </c>
    </row>
    <row r="5005">
      <c r="A5005" s="2" t="n">
        <v>45937</v>
      </c>
      <c r="B5005" t="inlineStr">
        <is>
          <t>PG</t>
        </is>
      </c>
      <c r="C5005" t="n">
        <v>-0.4607767613925547</v>
      </c>
      <c r="D5005" t="n">
        <v>0.1</v>
      </c>
    </row>
    <row r="5006">
      <c r="A5006" s="2" t="n">
        <v>45937</v>
      </c>
      <c r="B5006" t="inlineStr">
        <is>
          <t>TMO</t>
        </is>
      </c>
      <c r="C5006" t="n">
        <v>-0.2802577251159865</v>
      </c>
      <c r="D5006" t="n">
        <v>0.2666666666666667</v>
      </c>
    </row>
    <row r="5007">
      <c r="A5007" s="2" t="n">
        <v>45937</v>
      </c>
      <c r="B5007" t="inlineStr">
        <is>
          <t>TSLA</t>
        </is>
      </c>
      <c r="C5007" t="n">
        <v>0.8095625673520789</v>
      </c>
      <c r="D5007" t="n">
        <v>1</v>
      </c>
    </row>
    <row r="5008">
      <c r="A5008" s="2" t="n">
        <v>45937</v>
      </c>
      <c r="B5008" t="inlineStr">
        <is>
          <t>UNH</t>
        </is>
      </c>
      <c r="C5008" t="n">
        <v>-0.2147981267997078</v>
      </c>
      <c r="D5008" t="n">
        <v>0.5333333333333333</v>
      </c>
    </row>
    <row r="5009">
      <c r="A5009" s="2" t="n">
        <v>45937</v>
      </c>
      <c r="B5009" t="inlineStr">
        <is>
          <t>V</t>
        </is>
      </c>
      <c r="C5009" t="n">
        <v>-0.3774730380353722</v>
      </c>
      <c r="D5009" t="n">
        <v>0.1666666666666667</v>
      </c>
    </row>
    <row r="5010">
      <c r="A5010" s="2" t="n">
        <v>45937</v>
      </c>
      <c r="B5010" t="inlineStr">
        <is>
          <t>VZ</t>
        </is>
      </c>
      <c r="C5010" t="n">
        <v>0.0009968017140548416</v>
      </c>
      <c r="D5010" t="n">
        <v>0.7666666666666667</v>
      </c>
    </row>
    <row r="5011">
      <c r="A5011" s="2" t="n">
        <v>45937</v>
      </c>
      <c r="B5011" t="inlineStr">
        <is>
          <t>WMT</t>
        </is>
      </c>
      <c r="C5011" t="n">
        <v>-0.2493892203076234</v>
      </c>
      <c r="D5011" t="n">
        <v>0.4</v>
      </c>
    </row>
    <row r="5012">
      <c r="A5012" s="2" t="n">
        <v>45937</v>
      </c>
      <c r="B5012" t="inlineStr">
        <is>
          <t>AAPL</t>
        </is>
      </c>
      <c r="C5012" t="n">
        <v>-0.2776545432069912</v>
      </c>
      <c r="D5012" t="n">
        <v>0.4</v>
      </c>
    </row>
    <row r="5013">
      <c r="A5013" s="2" t="n">
        <v>45937</v>
      </c>
      <c r="B5013" t="inlineStr">
        <is>
          <t>ABT</t>
        </is>
      </c>
      <c r="C5013" t="n">
        <v>0.1922506612418654</v>
      </c>
      <c r="D5013" t="n">
        <v>0.8666666666666667</v>
      </c>
    </row>
    <row r="5014">
      <c r="A5014" s="2" t="n">
        <v>45937</v>
      </c>
      <c r="B5014" t="inlineStr">
        <is>
          <t>ADBE</t>
        </is>
      </c>
      <c r="C5014" t="n">
        <v>-0.6108233534844637</v>
      </c>
      <c r="D5014" t="n">
        <v>0.03333333333333333</v>
      </c>
    </row>
    <row r="5015">
      <c r="A5015" s="2" t="n">
        <v>45937</v>
      </c>
      <c r="B5015" t="inlineStr">
        <is>
          <t>AMZN</t>
        </is>
      </c>
      <c r="C5015" t="n">
        <v>-0.2590223205339199</v>
      </c>
      <c r="D5015" t="n">
        <v>0.4333333333333333</v>
      </c>
    </row>
    <row r="5016">
      <c r="A5016" s="2" t="n">
        <v>45937</v>
      </c>
      <c r="B5016" t="inlineStr">
        <is>
          <t>BAC</t>
        </is>
      </c>
      <c r="C5016" t="n">
        <v>-0.0316475209485918</v>
      </c>
      <c r="D5016" t="n">
        <v>0.8</v>
      </c>
    </row>
    <row r="5017">
      <c r="A5017" s="2" t="n">
        <v>45937</v>
      </c>
      <c r="B5017" t="inlineStr">
        <is>
          <t>BRK.B</t>
        </is>
      </c>
      <c r="C5017" t="n">
        <v>-0.2397971596887861</v>
      </c>
      <c r="D5017" t="n">
        <v>0.4666666666666667</v>
      </c>
    </row>
    <row r="5018">
      <c r="A5018" s="2" t="n">
        <v>45937</v>
      </c>
      <c r="B5018" t="inlineStr">
        <is>
          <t>CRM</t>
        </is>
      </c>
      <c r="C5018" t="n">
        <v>-0.3186821863622962</v>
      </c>
      <c r="D5018" t="n">
        <v>0.3333333333333333</v>
      </c>
    </row>
    <row r="5019">
      <c r="A5019" s="2" t="n">
        <v>45937</v>
      </c>
      <c r="B5019" t="inlineStr">
        <is>
          <t>CVX</t>
        </is>
      </c>
      <c r="C5019" t="n">
        <v>0.4957444345029865</v>
      </c>
      <c r="D5019" t="n">
        <v>0.9666666666666667</v>
      </c>
    </row>
    <row r="5020">
      <c r="A5020" s="2" t="n">
        <v>45937</v>
      </c>
      <c r="B5020" t="inlineStr">
        <is>
          <t>DIS</t>
        </is>
      </c>
      <c r="C5020" t="n">
        <v>0.9296891162957498</v>
      </c>
      <c r="D5020" t="n">
        <v>1</v>
      </c>
    </row>
    <row r="5021">
      <c r="A5021" s="2" t="n">
        <v>45937</v>
      </c>
      <c r="B5021" t="inlineStr">
        <is>
          <t>GOOGL</t>
        </is>
      </c>
      <c r="C5021" t="n">
        <v>-0.1068905889932709</v>
      </c>
      <c r="D5021" t="n">
        <v>0.7333333333333333</v>
      </c>
    </row>
    <row r="5022">
      <c r="A5022" s="2" t="n">
        <v>45937</v>
      </c>
      <c r="B5022" t="inlineStr">
        <is>
          <t>HD</t>
        </is>
      </c>
      <c r="C5022" t="n">
        <v>-0.3977548556493422</v>
      </c>
      <c r="D5022" t="n">
        <v>0.2</v>
      </c>
    </row>
    <row r="5023">
      <c r="A5023" s="2" t="n">
        <v>45937</v>
      </c>
      <c r="B5023" t="inlineStr">
        <is>
          <t>JNJ</t>
        </is>
      </c>
      <c r="C5023" t="n">
        <v>-0.1979989047683068</v>
      </c>
      <c r="D5023" t="n">
        <v>0.5666666666666667</v>
      </c>
    </row>
    <row r="5024">
      <c r="A5024" s="2" t="n">
        <v>45937</v>
      </c>
      <c r="B5024" t="inlineStr">
        <is>
          <t>JPM</t>
        </is>
      </c>
      <c r="C5024" t="n">
        <v>-0.1885948884783223</v>
      </c>
      <c r="D5024" t="n">
        <v>0.6333333333333333</v>
      </c>
    </row>
    <row r="5025">
      <c r="A5025" s="2" t="n">
        <v>45937</v>
      </c>
      <c r="B5025" t="inlineStr">
        <is>
          <t>KO</t>
        </is>
      </c>
      <c r="C5025" t="n">
        <v>-0.3701596237569668</v>
      </c>
      <c r="D5025" t="n">
        <v>0.2333333333333333</v>
      </c>
    </row>
    <row r="5026">
      <c r="A5026" s="2" t="n">
        <v>45937</v>
      </c>
      <c r="B5026" t="inlineStr">
        <is>
          <t>LLY</t>
        </is>
      </c>
      <c r="C5026" t="n">
        <v>-0.1148889948221685</v>
      </c>
      <c r="D5026" t="n">
        <v>0.7</v>
      </c>
    </row>
    <row r="5027">
      <c r="A5027" s="2" t="n">
        <v>45937</v>
      </c>
      <c r="B5027" t="inlineStr">
        <is>
          <t>MA</t>
        </is>
      </c>
      <c r="C5027" t="n">
        <v>-0.4533885919624826</v>
      </c>
      <c r="D5027" t="n">
        <v>0.1333333333333333</v>
      </c>
    </row>
    <row r="5028">
      <c r="A5028" s="2" t="n">
        <v>45937</v>
      </c>
      <c r="B5028" t="inlineStr">
        <is>
          <t>MCD</t>
        </is>
      </c>
      <c r="C5028" t="n">
        <v>-0.1971084358369143</v>
      </c>
      <c r="D5028" t="n">
        <v>0.6</v>
      </c>
    </row>
    <row r="5029">
      <c r="A5029" s="2" t="n">
        <v>45937</v>
      </c>
      <c r="B5029" t="inlineStr">
        <is>
          <t>META</t>
        </is>
      </c>
      <c r="C5029" t="n">
        <v>-0.05612125933382719</v>
      </c>
      <c r="D5029" t="n">
        <v>0.7666666666666667</v>
      </c>
    </row>
    <row r="5030">
      <c r="A5030" s="2" t="n">
        <v>45937</v>
      </c>
      <c r="B5030" t="inlineStr">
        <is>
          <t>MSFT</t>
        </is>
      </c>
      <c r="C5030" t="n">
        <v>-0.3476310601579473</v>
      </c>
      <c r="D5030" t="n">
        <v>0.2666666666666667</v>
      </c>
    </row>
    <row r="5031">
      <c r="A5031" s="2" t="n">
        <v>45937</v>
      </c>
      <c r="B5031" t="inlineStr">
        <is>
          <t>NFLX</t>
        </is>
      </c>
      <c r="C5031" t="n">
        <v>-0.2308509133392894</v>
      </c>
      <c r="D5031" t="n">
        <v>0.5</v>
      </c>
    </row>
    <row r="5032">
      <c r="A5032" s="2" t="n">
        <v>45937</v>
      </c>
      <c r="B5032" t="inlineStr">
        <is>
          <t>NKE</t>
        </is>
      </c>
      <c r="C5032" t="n">
        <v>-0.2896499979179888</v>
      </c>
      <c r="D5032" t="n">
        <v>0.3666666666666666</v>
      </c>
    </row>
    <row r="5033">
      <c r="A5033" s="2" t="n">
        <v>45937</v>
      </c>
      <c r="B5033" t="inlineStr">
        <is>
          <t>NVDA</t>
        </is>
      </c>
      <c r="C5033" t="n">
        <v>0.2325906952941843</v>
      </c>
      <c r="D5033" t="n">
        <v>0.9</v>
      </c>
    </row>
    <row r="5034">
      <c r="A5034" s="2" t="n">
        <v>45937</v>
      </c>
      <c r="B5034" t="inlineStr">
        <is>
          <t>PFE</t>
        </is>
      </c>
      <c r="C5034" t="n">
        <v>-0.1356162529041617</v>
      </c>
      <c r="D5034" t="n">
        <v>0.6666666666666666</v>
      </c>
    </row>
    <row r="5035">
      <c r="A5035" s="2" t="n">
        <v>45937</v>
      </c>
      <c r="B5035" t="inlineStr">
        <is>
          <t>PG</t>
        </is>
      </c>
      <c r="C5035" t="n">
        <v>-0.4745131165273487</v>
      </c>
      <c r="D5035" t="n">
        <v>0.1</v>
      </c>
    </row>
    <row r="5036">
      <c r="A5036" s="2" t="n">
        <v>45937</v>
      </c>
      <c r="B5036" t="inlineStr">
        <is>
          <t>TMO</t>
        </is>
      </c>
      <c r="C5036" t="n">
        <v>-0.5610539710173643</v>
      </c>
      <c r="D5036" t="n">
        <v>0.06666666666666667</v>
      </c>
    </row>
    <row r="5037">
      <c r="A5037" s="2" t="n">
        <v>45937</v>
      </c>
      <c r="B5037" t="inlineStr">
        <is>
          <t>TSLA</t>
        </is>
      </c>
      <c r="C5037" t="n">
        <v>0.1524803992341069</v>
      </c>
      <c r="D5037" t="n">
        <v>0.8333333333333334</v>
      </c>
    </row>
    <row r="5038">
      <c r="A5038" s="2" t="n">
        <v>45937</v>
      </c>
      <c r="B5038" t="inlineStr">
        <is>
          <t>UNH</t>
        </is>
      </c>
      <c r="C5038" t="n">
        <v>-0.2019139998255672</v>
      </c>
      <c r="D5038" t="n">
        <v>0.5333333333333333</v>
      </c>
    </row>
    <row r="5039">
      <c r="A5039" s="2" t="n">
        <v>45937</v>
      </c>
      <c r="B5039" t="inlineStr">
        <is>
          <t>V</t>
        </is>
      </c>
      <c r="C5039" t="n">
        <v>-0.3335729000435448</v>
      </c>
      <c r="D5039" t="n">
        <v>0.3</v>
      </c>
    </row>
    <row r="5040">
      <c r="A5040" s="2" t="n">
        <v>45937</v>
      </c>
      <c r="B5040" t="inlineStr">
        <is>
          <t>VZ</t>
        </is>
      </c>
      <c r="C5040" t="n">
        <v>0.2744911324532466</v>
      </c>
      <c r="D5040" t="n">
        <v>0.9333333333333333</v>
      </c>
    </row>
    <row r="5041">
      <c r="A5041" s="2" t="n">
        <v>45937</v>
      </c>
      <c r="B5041" t="inlineStr">
        <is>
          <t>WMT</t>
        </is>
      </c>
      <c r="C5041" t="n">
        <v>-0.4186400768487045</v>
      </c>
      <c r="D5041" t="n">
        <v>0.1666666666666667</v>
      </c>
    </row>
    <row r="5042">
      <c r="A5042" s="2" t="n">
        <v>45937</v>
      </c>
      <c r="B5042" t="inlineStr">
        <is>
          <t>AAPL</t>
        </is>
      </c>
      <c r="C5042" t="n">
        <v>-0.2731270207647917</v>
      </c>
      <c r="D5042" t="n">
        <v>0.4</v>
      </c>
    </row>
    <row r="5043">
      <c r="A5043" s="2" t="n">
        <v>45937</v>
      </c>
      <c r="B5043" t="inlineStr">
        <is>
          <t>ABT</t>
        </is>
      </c>
      <c r="C5043" t="n">
        <v>-0.3144477774088493</v>
      </c>
      <c r="D5043" t="n">
        <v>0.3333333333333333</v>
      </c>
    </row>
    <row r="5044">
      <c r="A5044" s="2" t="n">
        <v>45937</v>
      </c>
      <c r="B5044" t="inlineStr">
        <is>
          <t>ADBE</t>
        </is>
      </c>
      <c r="C5044" t="n">
        <v>-0.5405718067729769</v>
      </c>
      <c r="D5044" t="n">
        <v>0.03333333333333333</v>
      </c>
    </row>
    <row r="5045">
      <c r="A5045" s="2" t="n">
        <v>45937</v>
      </c>
      <c r="B5045" t="inlineStr">
        <is>
          <t>AMZN</t>
        </is>
      </c>
      <c r="C5045" t="n">
        <v>0.04009094006559135</v>
      </c>
      <c r="D5045" t="n">
        <v>0.8333333333333334</v>
      </c>
    </row>
    <row r="5046">
      <c r="A5046" s="2" t="n">
        <v>45937</v>
      </c>
      <c r="B5046" t="inlineStr">
        <is>
          <t>BAC</t>
        </is>
      </c>
      <c r="C5046" t="n">
        <v>-0.22437110350897</v>
      </c>
      <c r="D5046" t="n">
        <v>0.5</v>
      </c>
    </row>
    <row r="5047">
      <c r="A5047" s="2" t="n">
        <v>45937</v>
      </c>
      <c r="B5047" t="inlineStr">
        <is>
          <t>BRK.B</t>
        </is>
      </c>
      <c r="C5047" t="n">
        <v>-0.2506564890556938</v>
      </c>
      <c r="D5047" t="n">
        <v>0.4333333333333333</v>
      </c>
    </row>
    <row r="5048">
      <c r="A5048" s="2" t="n">
        <v>45937</v>
      </c>
      <c r="B5048" t="inlineStr">
        <is>
          <t>CRM</t>
        </is>
      </c>
      <c r="C5048" t="n">
        <v>-0.1830592453736271</v>
      </c>
      <c r="D5048" t="n">
        <v>0.5333333333333333</v>
      </c>
    </row>
    <row r="5049">
      <c r="A5049" s="2" t="n">
        <v>45937</v>
      </c>
      <c r="B5049" t="inlineStr">
        <is>
          <t>CVX</t>
        </is>
      </c>
      <c r="C5049" t="n">
        <v>-0.1355926130364727</v>
      </c>
      <c r="D5049" t="n">
        <v>0.6666666666666666</v>
      </c>
    </row>
    <row r="5050">
      <c r="A5050" s="2" t="n">
        <v>45937</v>
      </c>
      <c r="B5050" t="inlineStr">
        <is>
          <t>DIS</t>
        </is>
      </c>
      <c r="C5050" t="n">
        <v>0.2804792570359222</v>
      </c>
      <c r="D5050" t="n">
        <v>0.9</v>
      </c>
    </row>
    <row r="5051">
      <c r="A5051" s="2" t="n">
        <v>45937</v>
      </c>
      <c r="B5051" t="inlineStr">
        <is>
          <t>GOOGL</t>
        </is>
      </c>
      <c r="C5051" t="n">
        <v>-0.2841042177675102</v>
      </c>
      <c r="D5051" t="n">
        <v>0.3666666666666666</v>
      </c>
    </row>
    <row r="5052">
      <c r="A5052" s="2" t="n">
        <v>45937</v>
      </c>
      <c r="B5052" t="inlineStr">
        <is>
          <t>HD</t>
        </is>
      </c>
      <c r="C5052" t="n">
        <v>-0.4600949182361039</v>
      </c>
      <c r="D5052" t="n">
        <v>0.1333333333333333</v>
      </c>
    </row>
    <row r="5053">
      <c r="A5053" s="2" t="n">
        <v>45937</v>
      </c>
      <c r="B5053" t="inlineStr">
        <is>
          <t>JNJ</t>
        </is>
      </c>
      <c r="C5053" t="n">
        <v>-0.2444227225778274</v>
      </c>
      <c r="D5053" t="n">
        <v>0.4666666666666667</v>
      </c>
    </row>
    <row r="5054">
      <c r="A5054" s="2" t="n">
        <v>45937</v>
      </c>
      <c r="B5054" t="inlineStr">
        <is>
          <t>JPM</t>
        </is>
      </c>
      <c r="C5054" t="n">
        <v>-0.1750196902013879</v>
      </c>
      <c r="D5054" t="n">
        <v>0.5666666666666667</v>
      </c>
    </row>
    <row r="5055">
      <c r="A5055" s="2" t="n">
        <v>45937</v>
      </c>
      <c r="B5055" t="inlineStr">
        <is>
          <t>KO</t>
        </is>
      </c>
      <c r="C5055" t="n">
        <v>-0.1618101746869282</v>
      </c>
      <c r="D5055" t="n">
        <v>0.6</v>
      </c>
    </row>
    <row r="5056">
      <c r="A5056" s="2" t="n">
        <v>45937</v>
      </c>
      <c r="B5056" t="inlineStr">
        <is>
          <t>LLY</t>
        </is>
      </c>
      <c r="C5056" t="n">
        <v>-0.04933403771067282</v>
      </c>
      <c r="D5056" t="n">
        <v>0.7333333333333333</v>
      </c>
    </row>
    <row r="5057">
      <c r="A5057" s="2" t="n">
        <v>45937</v>
      </c>
      <c r="B5057" t="inlineStr">
        <is>
          <t>MA</t>
        </is>
      </c>
      <c r="C5057" t="n">
        <v>0.0271245291779442</v>
      </c>
      <c r="D5057" t="n">
        <v>0.8</v>
      </c>
    </row>
    <row r="5058">
      <c r="A5058" s="2" t="n">
        <v>45937</v>
      </c>
      <c r="B5058" t="inlineStr">
        <is>
          <t>MCD</t>
        </is>
      </c>
      <c r="C5058" t="n">
        <v>-0.3259447957317141</v>
      </c>
      <c r="D5058" t="n">
        <v>0.3</v>
      </c>
    </row>
    <row r="5059">
      <c r="A5059" s="2" t="n">
        <v>45937</v>
      </c>
      <c r="B5059" t="inlineStr">
        <is>
          <t>META</t>
        </is>
      </c>
      <c r="C5059" t="n">
        <v>0.004733736417964766</v>
      </c>
      <c r="D5059" t="n">
        <v>0.7666666666666667</v>
      </c>
    </row>
    <row r="5060">
      <c r="A5060" s="2" t="n">
        <v>45937</v>
      </c>
      <c r="B5060" t="inlineStr">
        <is>
          <t>MSFT</t>
        </is>
      </c>
      <c r="C5060" t="n">
        <v>-0.4735723964498673</v>
      </c>
      <c r="D5060" t="n">
        <v>0.1</v>
      </c>
    </row>
    <row r="5061">
      <c r="A5061" s="2" t="n">
        <v>45937</v>
      </c>
      <c r="B5061" t="inlineStr">
        <is>
          <t>NFLX</t>
        </is>
      </c>
      <c r="C5061" t="n">
        <v>0.2909215251970027</v>
      </c>
      <c r="D5061" t="n">
        <v>0.9333333333333333</v>
      </c>
    </row>
    <row r="5062">
      <c r="A5062" s="2" t="n">
        <v>45937</v>
      </c>
      <c r="B5062" t="inlineStr">
        <is>
          <t>NKE</t>
        </is>
      </c>
      <c r="C5062" t="n">
        <v>-0.5015909480504261</v>
      </c>
      <c r="D5062" t="n">
        <v>0.06666666666666667</v>
      </c>
    </row>
    <row r="5063">
      <c r="A5063" s="2" t="n">
        <v>45937</v>
      </c>
      <c r="B5063" t="inlineStr">
        <is>
          <t>NVDA</t>
        </is>
      </c>
      <c r="C5063" t="n">
        <v>0.3189160299092643</v>
      </c>
      <c r="D5063" t="n">
        <v>0.9666666666666667</v>
      </c>
    </row>
    <row r="5064">
      <c r="A5064" s="2" t="n">
        <v>45937</v>
      </c>
      <c r="B5064" t="inlineStr">
        <is>
          <t>PFE</t>
        </is>
      </c>
      <c r="C5064" t="n">
        <v>-0.4038077150695292</v>
      </c>
      <c r="D5064" t="n">
        <v>0.2666666666666667</v>
      </c>
    </row>
    <row r="5065">
      <c r="A5065" s="2" t="n">
        <v>45937</v>
      </c>
      <c r="B5065" t="inlineStr">
        <is>
          <t>PG</t>
        </is>
      </c>
      <c r="C5065" t="n">
        <v>-0.1571796861259508</v>
      </c>
      <c r="D5065" t="n">
        <v>0.6333333333333333</v>
      </c>
    </row>
    <row r="5066">
      <c r="A5066" s="2" t="n">
        <v>45937</v>
      </c>
      <c r="B5066" t="inlineStr">
        <is>
          <t>TMO</t>
        </is>
      </c>
      <c r="C5066" t="n">
        <v>-0.4345401728325321</v>
      </c>
      <c r="D5066" t="n">
        <v>0.2</v>
      </c>
    </row>
    <row r="5067">
      <c r="A5067" s="2" t="n">
        <v>45937</v>
      </c>
      <c r="B5067" t="inlineStr">
        <is>
          <t>TSLA</t>
        </is>
      </c>
      <c r="C5067" t="n">
        <v>-0.09405803314176742</v>
      </c>
      <c r="D5067" t="n">
        <v>0.7</v>
      </c>
    </row>
    <row r="5068">
      <c r="A5068" s="2" t="n">
        <v>45937</v>
      </c>
      <c r="B5068" t="inlineStr">
        <is>
          <t>UNH</t>
        </is>
      </c>
      <c r="C5068" t="n">
        <v>0.04855195282589986</v>
      </c>
      <c r="D5068" t="n">
        <v>0.8666666666666667</v>
      </c>
    </row>
    <row r="5069">
      <c r="A5069" s="2" t="n">
        <v>45937</v>
      </c>
      <c r="B5069" t="inlineStr">
        <is>
          <t>V</t>
        </is>
      </c>
      <c r="C5069" t="n">
        <v>-0.4373598231498362</v>
      </c>
      <c r="D5069" t="n">
        <v>0.1666666666666667</v>
      </c>
    </row>
    <row r="5070">
      <c r="A5070" s="2" t="n">
        <v>45937</v>
      </c>
      <c r="B5070" t="inlineStr">
        <is>
          <t>VZ</t>
        </is>
      </c>
      <c r="C5070" t="n">
        <v>0.3260037867689126</v>
      </c>
      <c r="D5070" t="n">
        <v>1</v>
      </c>
    </row>
    <row r="5071">
      <c r="A5071" s="2" t="n">
        <v>45937</v>
      </c>
      <c r="B5071" t="inlineStr">
        <is>
          <t>WMT</t>
        </is>
      </c>
      <c r="C5071" t="n">
        <v>-0.4045679905107262</v>
      </c>
      <c r="D5071" t="n">
        <v>0.2333333333333333</v>
      </c>
    </row>
    <row r="5072">
      <c r="A5072" s="2" t="n">
        <v>45937</v>
      </c>
      <c r="B5072" t="inlineStr">
        <is>
          <t>AAPL</t>
        </is>
      </c>
      <c r="C5072" t="n">
        <v>-0.1361156899738274</v>
      </c>
      <c r="D5072" t="n">
        <v>0.5666666666666667</v>
      </c>
    </row>
    <row r="5073">
      <c r="A5073" s="2" t="n">
        <v>45937</v>
      </c>
      <c r="B5073" t="inlineStr">
        <is>
          <t>ABT</t>
        </is>
      </c>
      <c r="C5073" t="n">
        <v>-0.417410121589509</v>
      </c>
      <c r="D5073" t="n">
        <v>0.1</v>
      </c>
    </row>
    <row r="5074">
      <c r="A5074" s="2" t="n">
        <v>45937</v>
      </c>
      <c r="B5074" t="inlineStr">
        <is>
          <t>ADBE</t>
        </is>
      </c>
      <c r="C5074" t="n">
        <v>-0.2723119168049523</v>
      </c>
      <c r="D5074" t="n">
        <v>0.3333333333333333</v>
      </c>
    </row>
    <row r="5075">
      <c r="A5075" s="2" t="n">
        <v>45937</v>
      </c>
      <c r="B5075" t="inlineStr">
        <is>
          <t>AMZN</t>
        </is>
      </c>
      <c r="C5075" t="n">
        <v>0.2421227757948341</v>
      </c>
      <c r="D5075" t="n">
        <v>0.9</v>
      </c>
    </row>
    <row r="5076">
      <c r="A5076" s="2" t="n">
        <v>45937</v>
      </c>
      <c r="B5076" t="inlineStr">
        <is>
          <t>BAC</t>
        </is>
      </c>
      <c r="C5076" t="n">
        <v>-0.1032588795031781</v>
      </c>
      <c r="D5076" t="n">
        <v>0.6333333333333333</v>
      </c>
    </row>
    <row r="5077">
      <c r="A5077" s="2" t="n">
        <v>45937</v>
      </c>
      <c r="B5077" t="inlineStr">
        <is>
          <t>BRK.B</t>
        </is>
      </c>
      <c r="C5077" t="n">
        <v>-0.1342283362046565</v>
      </c>
      <c r="D5077" t="n">
        <v>0.6</v>
      </c>
    </row>
    <row r="5078">
      <c r="A5078" s="2" t="n">
        <v>45937</v>
      </c>
      <c r="B5078" t="inlineStr">
        <is>
          <t>CRM</t>
        </is>
      </c>
      <c r="C5078" t="n">
        <v>-0.176237344706295</v>
      </c>
      <c r="D5078" t="n">
        <v>0.5333333333333333</v>
      </c>
    </row>
    <row r="5079">
      <c r="A5079" s="2" t="n">
        <v>45937</v>
      </c>
      <c r="B5079" t="inlineStr">
        <is>
          <t>CVX</t>
        </is>
      </c>
      <c r="C5079" t="n">
        <v>-0.08280986314191399</v>
      </c>
      <c r="D5079" t="n">
        <v>0.6666666666666666</v>
      </c>
    </row>
    <row r="5080">
      <c r="A5080" s="2" t="n">
        <v>45937</v>
      </c>
      <c r="B5080" t="inlineStr">
        <is>
          <t>DIS</t>
        </is>
      </c>
      <c r="C5080" t="n">
        <v>0.08453709621099235</v>
      </c>
      <c r="D5080" t="n">
        <v>0.8</v>
      </c>
    </row>
    <row r="5081">
      <c r="A5081" s="2" t="n">
        <v>45937</v>
      </c>
      <c r="B5081" t="inlineStr">
        <is>
          <t>GOOGL</t>
        </is>
      </c>
      <c r="C5081" t="n">
        <v>-0.2962597178330763</v>
      </c>
      <c r="D5081" t="n">
        <v>0.2666666666666667</v>
      </c>
    </row>
    <row r="5082">
      <c r="A5082" s="2" t="n">
        <v>45937</v>
      </c>
      <c r="B5082" t="inlineStr">
        <is>
          <t>HD</t>
        </is>
      </c>
      <c r="C5082" t="n">
        <v>-0.2604413135006224</v>
      </c>
      <c r="D5082" t="n">
        <v>0.3666666666666666</v>
      </c>
    </row>
    <row r="5083">
      <c r="A5083" s="2" t="n">
        <v>45937</v>
      </c>
      <c r="B5083" t="inlineStr">
        <is>
          <t>JNJ</t>
        </is>
      </c>
      <c r="C5083" t="n">
        <v>-0.04111945334502366</v>
      </c>
      <c r="D5083" t="n">
        <v>0.7</v>
      </c>
    </row>
    <row r="5084">
      <c r="A5084" s="2" t="n">
        <v>45937</v>
      </c>
      <c r="B5084" t="inlineStr">
        <is>
          <t>JPM</t>
        </is>
      </c>
      <c r="C5084" t="n">
        <v>-0.3051884340719604</v>
      </c>
      <c r="D5084" t="n">
        <v>0.2</v>
      </c>
    </row>
    <row r="5085">
      <c r="A5085" s="2" t="n">
        <v>45937</v>
      </c>
      <c r="B5085" t="inlineStr">
        <is>
          <t>KO</t>
        </is>
      </c>
      <c r="C5085" t="n">
        <v>-0.240918750404849</v>
      </c>
      <c r="D5085" t="n">
        <v>0.4</v>
      </c>
    </row>
    <row r="5086">
      <c r="A5086" s="2" t="n">
        <v>45937</v>
      </c>
      <c r="B5086" t="inlineStr">
        <is>
          <t>LLY</t>
        </is>
      </c>
      <c r="C5086" t="n">
        <v>-0.004746793560316723</v>
      </c>
      <c r="D5086" t="n">
        <v>0.7333333333333333</v>
      </c>
    </row>
    <row r="5087">
      <c r="A5087" s="2" t="n">
        <v>45937</v>
      </c>
      <c r="B5087" t="inlineStr">
        <is>
          <t>MA</t>
        </is>
      </c>
      <c r="C5087" t="n">
        <v>-0.3494541445931457</v>
      </c>
      <c r="D5087" t="n">
        <v>0.1333333333333333</v>
      </c>
    </row>
    <row r="5088">
      <c r="A5088" s="2" t="n">
        <v>45937</v>
      </c>
      <c r="B5088" t="inlineStr">
        <is>
          <t>MCD</t>
        </is>
      </c>
      <c r="C5088" t="n">
        <v>-0.3262385253252557</v>
      </c>
      <c r="D5088" t="n">
        <v>0.1666666666666667</v>
      </c>
    </row>
    <row r="5089">
      <c r="A5089" s="2" t="n">
        <v>45937</v>
      </c>
      <c r="B5089" t="inlineStr">
        <is>
          <t>META</t>
        </is>
      </c>
      <c r="C5089" t="n">
        <v>0.5547279382075161</v>
      </c>
      <c r="D5089" t="n">
        <v>1</v>
      </c>
    </row>
    <row r="5090">
      <c r="A5090" s="2" t="n">
        <v>45937</v>
      </c>
      <c r="B5090" t="inlineStr">
        <is>
          <t>MSFT</t>
        </is>
      </c>
      <c r="C5090" t="n">
        <v>-0.1865393864732133</v>
      </c>
      <c r="D5090" t="n">
        <v>0.5</v>
      </c>
    </row>
    <row r="5091">
      <c r="A5091" s="2" t="n">
        <v>45937</v>
      </c>
      <c r="B5091" t="inlineStr">
        <is>
          <t>NFLX</t>
        </is>
      </c>
      <c r="C5091" t="n">
        <v>0.1300959071632153</v>
      </c>
      <c r="D5091" t="n">
        <v>0.8666666666666667</v>
      </c>
    </row>
    <row r="5092">
      <c r="A5092" s="2" t="n">
        <v>45937</v>
      </c>
      <c r="B5092" t="inlineStr">
        <is>
          <t>NKE</t>
        </is>
      </c>
      <c r="C5092" t="n">
        <v>-0.2974065704111803</v>
      </c>
      <c r="D5092" t="n">
        <v>0.2333333333333333</v>
      </c>
    </row>
    <row r="5093">
      <c r="A5093" s="2" t="n">
        <v>45937</v>
      </c>
      <c r="B5093" t="inlineStr">
        <is>
          <t>NVDA</t>
        </is>
      </c>
      <c r="C5093" t="n">
        <v>0.4262539290606586</v>
      </c>
      <c r="D5093" t="n">
        <v>0.9666666666666667</v>
      </c>
    </row>
    <row r="5094">
      <c r="A5094" s="2" t="n">
        <v>45937</v>
      </c>
      <c r="B5094" t="inlineStr">
        <is>
          <t>PFE</t>
        </is>
      </c>
      <c r="C5094" t="n">
        <v>-0.2198188379294203</v>
      </c>
      <c r="D5094" t="n">
        <v>0.4333333333333333</v>
      </c>
    </row>
    <row r="5095">
      <c r="A5095" s="2" t="n">
        <v>45937</v>
      </c>
      <c r="B5095" t="inlineStr">
        <is>
          <t>PG</t>
        </is>
      </c>
      <c r="C5095" t="n">
        <v>-0.2887654385767089</v>
      </c>
      <c r="D5095" t="n">
        <v>0.3</v>
      </c>
    </row>
    <row r="5096">
      <c r="A5096" s="2" t="n">
        <v>45937</v>
      </c>
      <c r="B5096" t="inlineStr">
        <is>
          <t>TMO</t>
        </is>
      </c>
      <c r="C5096" t="n">
        <v>-0.4605310417106727</v>
      </c>
      <c r="D5096" t="n">
        <v>0.06666666666666667</v>
      </c>
    </row>
    <row r="5097">
      <c r="A5097" s="2" t="n">
        <v>45937</v>
      </c>
      <c r="B5097" t="inlineStr">
        <is>
          <t>TSLA</t>
        </is>
      </c>
      <c r="C5097" t="n">
        <v>0.3435047750186938</v>
      </c>
      <c r="D5097" t="n">
        <v>0.9333333333333333</v>
      </c>
    </row>
    <row r="5098">
      <c r="A5098" s="2" t="n">
        <v>45937</v>
      </c>
      <c r="B5098" t="inlineStr">
        <is>
          <t>UNH</t>
        </is>
      </c>
      <c r="C5098" t="n">
        <v>0.009523793425272202</v>
      </c>
      <c r="D5098" t="n">
        <v>0.7666666666666667</v>
      </c>
    </row>
    <row r="5099">
      <c r="A5099" s="2" t="n">
        <v>45937</v>
      </c>
      <c r="B5099" t="inlineStr">
        <is>
          <t>V</t>
        </is>
      </c>
      <c r="C5099" t="n">
        <v>-0.5963630719593255</v>
      </c>
      <c r="D5099" t="n">
        <v>0.03333333333333333</v>
      </c>
    </row>
    <row r="5100">
      <c r="A5100" s="2" t="n">
        <v>45937</v>
      </c>
      <c r="B5100" t="inlineStr">
        <is>
          <t>VZ</t>
        </is>
      </c>
      <c r="C5100" t="n">
        <v>0.1125135350526986</v>
      </c>
      <c r="D5100" t="n">
        <v>0.8333333333333334</v>
      </c>
    </row>
    <row r="5101">
      <c r="A5101" s="2" t="n">
        <v>45937</v>
      </c>
      <c r="B5101" t="inlineStr">
        <is>
          <t>WMT</t>
        </is>
      </c>
      <c r="C5101" t="n">
        <v>-0.1975361488100651</v>
      </c>
      <c r="D5101" t="n">
        <v>0.4666666666666667</v>
      </c>
    </row>
    <row r="5102">
      <c r="A5102" s="2" t="n">
        <v>45937</v>
      </c>
      <c r="B5102" t="inlineStr">
        <is>
          <t>AAPL</t>
        </is>
      </c>
      <c r="C5102" t="n">
        <v>0.1461149354013218</v>
      </c>
      <c r="D5102" t="n">
        <v>0.8666666666666667</v>
      </c>
    </row>
    <row r="5103">
      <c r="A5103" s="2" t="n">
        <v>45937</v>
      </c>
      <c r="B5103" t="inlineStr">
        <is>
          <t>ABT</t>
        </is>
      </c>
      <c r="C5103" t="n">
        <v>-0.2827839023834714</v>
      </c>
      <c r="D5103" t="n">
        <v>0.2333333333333333</v>
      </c>
    </row>
    <row r="5104">
      <c r="A5104" s="2" t="n">
        <v>45937</v>
      </c>
      <c r="B5104" t="inlineStr">
        <is>
          <t>ADBE</t>
        </is>
      </c>
      <c r="C5104" t="n">
        <v>-0.3019912702843379</v>
      </c>
      <c r="D5104" t="n">
        <v>0.1666666666666667</v>
      </c>
    </row>
    <row r="5105">
      <c r="A5105" s="2" t="n">
        <v>45937</v>
      </c>
      <c r="B5105" t="inlineStr">
        <is>
          <t>AMZN</t>
        </is>
      </c>
      <c r="C5105" t="n">
        <v>-0.2540430756045075</v>
      </c>
      <c r="D5105" t="n">
        <v>0.3</v>
      </c>
    </row>
    <row r="5106">
      <c r="A5106" s="2" t="n">
        <v>45937</v>
      </c>
      <c r="B5106" t="inlineStr">
        <is>
          <t>BAC</t>
        </is>
      </c>
      <c r="C5106" t="n">
        <v>-0.2208177682870018</v>
      </c>
      <c r="D5106" t="n">
        <v>0.4</v>
      </c>
    </row>
    <row r="5107">
      <c r="A5107" s="2" t="n">
        <v>45937</v>
      </c>
      <c r="B5107" t="inlineStr">
        <is>
          <t>BRK.B</t>
        </is>
      </c>
      <c r="C5107" t="n">
        <v>-0.181599500156217</v>
      </c>
      <c r="D5107" t="n">
        <v>0.5333333333333333</v>
      </c>
    </row>
    <row r="5108">
      <c r="A5108" s="2" t="n">
        <v>45937</v>
      </c>
      <c r="B5108" t="inlineStr">
        <is>
          <t>CRM</t>
        </is>
      </c>
      <c r="C5108" t="n">
        <v>-0.2349363627190994</v>
      </c>
      <c r="D5108" t="n">
        <v>0.3666666666666666</v>
      </c>
    </row>
    <row r="5109">
      <c r="A5109" s="2" t="n">
        <v>45937</v>
      </c>
      <c r="B5109" t="inlineStr">
        <is>
          <t>CVX</t>
        </is>
      </c>
      <c r="C5109" t="n">
        <v>-0.0423477447400467</v>
      </c>
      <c r="D5109" t="n">
        <v>0.7</v>
      </c>
    </row>
    <row r="5110">
      <c r="A5110" s="2" t="n">
        <v>45937</v>
      </c>
      <c r="B5110" t="inlineStr">
        <is>
          <t>DIS</t>
        </is>
      </c>
      <c r="C5110" t="n">
        <v>-0.006322598116984747</v>
      </c>
      <c r="D5110" t="n">
        <v>0.7333333333333333</v>
      </c>
    </row>
    <row r="5111">
      <c r="A5111" s="2" t="n">
        <v>45937</v>
      </c>
      <c r="B5111" t="inlineStr">
        <is>
          <t>GOOGL</t>
        </is>
      </c>
      <c r="C5111" t="n">
        <v>-0.1869123861514871</v>
      </c>
      <c r="D5111" t="n">
        <v>0.5</v>
      </c>
    </row>
    <row r="5112">
      <c r="A5112" s="2" t="n">
        <v>45937</v>
      </c>
      <c r="B5112" t="inlineStr">
        <is>
          <t>HD</t>
        </is>
      </c>
      <c r="C5112" t="n">
        <v>-0.2177255416634607</v>
      </c>
      <c r="D5112" t="n">
        <v>0.4333333333333333</v>
      </c>
    </row>
    <row r="5113">
      <c r="A5113" s="2" t="n">
        <v>45937</v>
      </c>
      <c r="B5113" t="inlineStr">
        <is>
          <t>JNJ</t>
        </is>
      </c>
      <c r="C5113" t="n">
        <v>-0.08806693236552234</v>
      </c>
      <c r="D5113" t="n">
        <v>0.6333333333333333</v>
      </c>
    </row>
    <row r="5114">
      <c r="A5114" s="2" t="n">
        <v>45937</v>
      </c>
      <c r="B5114" t="inlineStr">
        <is>
          <t>JPM</t>
        </is>
      </c>
      <c r="C5114" t="n">
        <v>-0.1362502885030415</v>
      </c>
      <c r="D5114" t="n">
        <v>0.5666666666666667</v>
      </c>
    </row>
    <row r="5115">
      <c r="A5115" s="2" t="n">
        <v>45937</v>
      </c>
      <c r="B5115" t="inlineStr">
        <is>
          <t>KO</t>
        </is>
      </c>
      <c r="C5115" t="n">
        <v>-0.3389052086304216</v>
      </c>
      <c r="D5115" t="n">
        <v>0.06666666666666667</v>
      </c>
    </row>
    <row r="5116">
      <c r="A5116" s="2" t="n">
        <v>45937</v>
      </c>
      <c r="B5116" t="inlineStr">
        <is>
          <t>LLY</t>
        </is>
      </c>
      <c r="C5116" t="n">
        <v>0.03006647727532594</v>
      </c>
      <c r="D5116" t="n">
        <v>0.8</v>
      </c>
    </row>
    <row r="5117">
      <c r="A5117" s="2" t="n">
        <v>45937</v>
      </c>
      <c r="B5117" t="inlineStr">
        <is>
          <t>MA</t>
        </is>
      </c>
      <c r="C5117" t="n">
        <v>-0.2575862303652855</v>
      </c>
      <c r="D5117" t="n">
        <v>0.2666666666666667</v>
      </c>
    </row>
    <row r="5118">
      <c r="A5118" s="2" t="n">
        <v>45937</v>
      </c>
      <c r="B5118" t="inlineStr">
        <is>
          <t>MCD</t>
        </is>
      </c>
      <c r="C5118" t="n">
        <v>-0.3122913853468657</v>
      </c>
      <c r="D5118" t="n">
        <v>0.1333333333333333</v>
      </c>
    </row>
    <row r="5119">
      <c r="A5119" s="2" t="n">
        <v>45937</v>
      </c>
      <c r="B5119" t="inlineStr">
        <is>
          <t>META</t>
        </is>
      </c>
      <c r="C5119" t="n">
        <v>0.2627921007989281</v>
      </c>
      <c r="D5119" t="n">
        <v>1</v>
      </c>
    </row>
    <row r="5120">
      <c r="A5120" s="2" t="n">
        <v>45937</v>
      </c>
      <c r="B5120" t="inlineStr">
        <is>
          <t>MSFT</t>
        </is>
      </c>
      <c r="C5120" t="n">
        <v>-0.2163181295294027</v>
      </c>
      <c r="D5120" t="n">
        <v>0.4666666666666667</v>
      </c>
    </row>
    <row r="5121">
      <c r="A5121" s="2" t="n">
        <v>45937</v>
      </c>
      <c r="B5121" t="inlineStr">
        <is>
          <t>NFLX</t>
        </is>
      </c>
      <c r="C5121" t="n">
        <v>0.2000870857280952</v>
      </c>
      <c r="D5121" t="n">
        <v>0.9</v>
      </c>
    </row>
    <row r="5122">
      <c r="A5122" s="2" t="n">
        <v>45937</v>
      </c>
      <c r="B5122" t="inlineStr">
        <is>
          <t>NKE</t>
        </is>
      </c>
      <c r="C5122" t="n">
        <v>-0.3294468931543951</v>
      </c>
      <c r="D5122" t="n">
        <v>0.1</v>
      </c>
    </row>
    <row r="5123">
      <c r="A5123" s="2" t="n">
        <v>45937</v>
      </c>
      <c r="B5123" t="inlineStr">
        <is>
          <t>NVDA</t>
        </is>
      </c>
      <c r="C5123" t="n">
        <v>0.2368309988110822</v>
      </c>
      <c r="D5123" t="n">
        <v>0.9333333333333333</v>
      </c>
    </row>
    <row r="5124">
      <c r="A5124" s="2" t="n">
        <v>45937</v>
      </c>
      <c r="B5124" t="inlineStr">
        <is>
          <t>PFE</t>
        </is>
      </c>
      <c r="C5124" t="n">
        <v>-0.1302992861816611</v>
      </c>
      <c r="D5124" t="n">
        <v>0.6</v>
      </c>
    </row>
    <row r="5125">
      <c r="A5125" s="2" t="n">
        <v>45937</v>
      </c>
      <c r="B5125" t="inlineStr">
        <is>
          <t>PG</t>
        </is>
      </c>
      <c r="C5125" t="n">
        <v>0.01668048791980623</v>
      </c>
      <c r="D5125" t="n">
        <v>0.7666666666666667</v>
      </c>
    </row>
    <row r="5126">
      <c r="A5126" s="2" t="n">
        <v>45937</v>
      </c>
      <c r="B5126" t="inlineStr">
        <is>
          <t>TMO</t>
        </is>
      </c>
      <c r="C5126" t="n">
        <v>-0.2932853419514488</v>
      </c>
      <c r="D5126" t="n">
        <v>0.2</v>
      </c>
    </row>
    <row r="5127">
      <c r="A5127" s="2" t="n">
        <v>45937</v>
      </c>
      <c r="B5127" t="inlineStr">
        <is>
          <t>TSLA</t>
        </is>
      </c>
      <c r="C5127" t="n">
        <v>0.2477563702005739</v>
      </c>
      <c r="D5127" t="n">
        <v>0.9666666666666667</v>
      </c>
    </row>
    <row r="5128">
      <c r="A5128" s="2" t="n">
        <v>45937</v>
      </c>
      <c r="B5128" t="inlineStr">
        <is>
          <t>UNH</t>
        </is>
      </c>
      <c r="C5128" t="n">
        <v>-0.2369682262039533</v>
      </c>
      <c r="D5128" t="n">
        <v>0.3333333333333333</v>
      </c>
    </row>
    <row r="5129">
      <c r="A5129" s="2" t="n">
        <v>45937</v>
      </c>
      <c r="B5129" t="inlineStr">
        <is>
          <t>V</t>
        </is>
      </c>
      <c r="C5129" t="n">
        <v>-0.3986741575795792</v>
      </c>
      <c r="D5129" t="n">
        <v>0.03333333333333333</v>
      </c>
    </row>
    <row r="5130">
      <c r="A5130" s="2" t="n">
        <v>45937</v>
      </c>
      <c r="B5130" t="inlineStr">
        <is>
          <t>VZ</t>
        </is>
      </c>
      <c r="C5130" t="n">
        <v>0.09214515375235421</v>
      </c>
      <c r="D5130" t="n">
        <v>0.8333333333333334</v>
      </c>
    </row>
    <row r="5131">
      <c r="A5131" s="2" t="n">
        <v>45937</v>
      </c>
      <c r="B5131" t="inlineStr">
        <is>
          <t>WMT</t>
        </is>
      </c>
      <c r="C5131" t="n">
        <v>-0.07966686901273627</v>
      </c>
      <c r="D5131" t="n">
        <v>0.6666666666666666</v>
      </c>
    </row>
    <row r="5132">
      <c r="A5132" s="2" t="n">
        <v>45937</v>
      </c>
      <c r="B5132" t="inlineStr">
        <is>
          <t>AAPL</t>
        </is>
      </c>
      <c r="C5132" t="n">
        <v>-0.1532446422943891</v>
      </c>
      <c r="D5132" t="n">
        <v>0.5333333333333333</v>
      </c>
    </row>
    <row r="5133">
      <c r="A5133" s="2" t="n">
        <v>45937</v>
      </c>
      <c r="B5133" t="inlineStr">
        <is>
          <t>ABT</t>
        </is>
      </c>
      <c r="C5133" t="n">
        <v>-0.1625603299684673</v>
      </c>
      <c r="D5133" t="n">
        <v>0.4333333333333333</v>
      </c>
    </row>
    <row r="5134">
      <c r="A5134" s="2" t="n">
        <v>45937</v>
      </c>
      <c r="B5134" t="inlineStr">
        <is>
          <t>ADBE</t>
        </is>
      </c>
      <c r="C5134" t="n">
        <v>-0.1529824929772091</v>
      </c>
      <c r="D5134" t="n">
        <v>0.5666666666666667</v>
      </c>
    </row>
    <row r="5135">
      <c r="A5135" s="2" t="n">
        <v>45937</v>
      </c>
      <c r="B5135" t="inlineStr">
        <is>
          <t>AMZN</t>
        </is>
      </c>
      <c r="C5135" t="n">
        <v>-0.1422695388143832</v>
      </c>
      <c r="D5135" t="n">
        <v>0.6</v>
      </c>
    </row>
    <row r="5136">
      <c r="A5136" s="2" t="n">
        <v>45937</v>
      </c>
      <c r="B5136" t="inlineStr">
        <is>
          <t>BAC</t>
        </is>
      </c>
      <c r="C5136" t="n">
        <v>0.1240959111735742</v>
      </c>
      <c r="D5136" t="n">
        <v>0.8666666666666667</v>
      </c>
    </row>
    <row r="5137">
      <c r="A5137" s="2" t="n">
        <v>45937</v>
      </c>
      <c r="B5137" t="inlineStr">
        <is>
          <t>BRK.B</t>
        </is>
      </c>
      <c r="C5137" t="n">
        <v>-0.1349800884248055</v>
      </c>
      <c r="D5137" t="n">
        <v>0.6333333333333333</v>
      </c>
    </row>
    <row r="5138">
      <c r="A5138" s="2" t="n">
        <v>45937</v>
      </c>
      <c r="B5138" t="inlineStr">
        <is>
          <t>CRM</t>
        </is>
      </c>
      <c r="C5138" t="n">
        <v>-0.4013920218487321</v>
      </c>
      <c r="D5138" t="n">
        <v>0.1333333333333333</v>
      </c>
    </row>
    <row r="5139">
      <c r="A5139" s="2" t="n">
        <v>45937</v>
      </c>
      <c r="B5139" t="inlineStr">
        <is>
          <t>CVX</t>
        </is>
      </c>
      <c r="C5139" t="n">
        <v>0.5935047308052055</v>
      </c>
      <c r="D5139" t="n">
        <v>1</v>
      </c>
    </row>
    <row r="5140">
      <c r="A5140" s="2" t="n">
        <v>45937</v>
      </c>
      <c r="B5140" t="inlineStr">
        <is>
          <t>DIS</t>
        </is>
      </c>
      <c r="C5140" t="n">
        <v>-0.1995389387418391</v>
      </c>
      <c r="D5140" t="n">
        <v>0.3666666666666666</v>
      </c>
    </row>
    <row r="5141">
      <c r="A5141" s="2" t="n">
        <v>45937</v>
      </c>
      <c r="B5141" t="inlineStr">
        <is>
          <t>GOOGL</t>
        </is>
      </c>
      <c r="C5141" t="n">
        <v>-0.1634546419167897</v>
      </c>
      <c r="D5141" t="n">
        <v>0.4</v>
      </c>
    </row>
    <row r="5142">
      <c r="A5142" s="2" t="n">
        <v>45937</v>
      </c>
      <c r="B5142" t="inlineStr">
        <is>
          <t>HD</t>
        </is>
      </c>
      <c r="C5142" t="n">
        <v>-0.405112099045048</v>
      </c>
      <c r="D5142" t="n">
        <v>0.1</v>
      </c>
    </row>
    <row r="5143">
      <c r="A5143" s="2" t="n">
        <v>45937</v>
      </c>
      <c r="B5143" t="inlineStr">
        <is>
          <t>JNJ</t>
        </is>
      </c>
      <c r="C5143" t="n">
        <v>-0.300821883355446</v>
      </c>
      <c r="D5143" t="n">
        <v>0.3</v>
      </c>
    </row>
    <row r="5144">
      <c r="A5144" s="2" t="n">
        <v>45937</v>
      </c>
      <c r="B5144" t="inlineStr">
        <is>
          <t>JPM</t>
        </is>
      </c>
      <c r="C5144" t="n">
        <v>-0.298170012360725</v>
      </c>
      <c r="D5144" t="n">
        <v>0.3333333333333333</v>
      </c>
    </row>
    <row r="5145">
      <c r="A5145" s="2" t="n">
        <v>45937</v>
      </c>
      <c r="B5145" t="inlineStr">
        <is>
          <t>KO</t>
        </is>
      </c>
      <c r="C5145" t="n">
        <v>-0.4794499948753412</v>
      </c>
      <c r="D5145" t="n">
        <v>0.03333333333333333</v>
      </c>
    </row>
    <row r="5146">
      <c r="A5146" s="2" t="n">
        <v>45937</v>
      </c>
      <c r="B5146" t="inlineStr">
        <is>
          <t>LLY</t>
        </is>
      </c>
      <c r="C5146" t="n">
        <v>0.3758291981407695</v>
      </c>
      <c r="D5146" t="n">
        <v>0.9333333333333333</v>
      </c>
    </row>
    <row r="5147">
      <c r="A5147" s="2" t="n">
        <v>45937</v>
      </c>
      <c r="B5147" t="inlineStr">
        <is>
          <t>MA</t>
        </is>
      </c>
      <c r="C5147" t="n">
        <v>-0.4252022308239478</v>
      </c>
      <c r="D5147" t="n">
        <v>0.06666666666666667</v>
      </c>
    </row>
    <row r="5148">
      <c r="A5148" s="2" t="n">
        <v>45937</v>
      </c>
      <c r="B5148" t="inlineStr">
        <is>
          <t>MCD</t>
        </is>
      </c>
      <c r="C5148" t="n">
        <v>-0.3614857086299805</v>
      </c>
      <c r="D5148" t="n">
        <v>0.2666666666666667</v>
      </c>
    </row>
    <row r="5149">
      <c r="A5149" s="2" t="n">
        <v>45937</v>
      </c>
      <c r="B5149" t="inlineStr">
        <is>
          <t>META</t>
        </is>
      </c>
      <c r="C5149" t="n">
        <v>-0.09871411619704594</v>
      </c>
      <c r="D5149" t="n">
        <v>0.6666666666666666</v>
      </c>
    </row>
    <row r="5150">
      <c r="A5150" s="2" t="n">
        <v>45937</v>
      </c>
      <c r="B5150" t="inlineStr">
        <is>
          <t>MSFT</t>
        </is>
      </c>
      <c r="C5150" t="n">
        <v>-0.371399425410145</v>
      </c>
      <c r="D5150" t="n">
        <v>0.2333333333333333</v>
      </c>
    </row>
    <row r="5151">
      <c r="A5151" s="2" t="n">
        <v>45937</v>
      </c>
      <c r="B5151" t="inlineStr">
        <is>
          <t>NFLX</t>
        </is>
      </c>
      <c r="C5151" t="n">
        <v>-0.1619037925132958</v>
      </c>
      <c r="D5151" t="n">
        <v>0.4666666666666667</v>
      </c>
    </row>
    <row r="5152">
      <c r="A5152" s="2" t="n">
        <v>45937</v>
      </c>
      <c r="B5152" t="inlineStr">
        <is>
          <t>NKE</t>
        </is>
      </c>
      <c r="C5152" t="n">
        <v>-0.3895373831712577</v>
      </c>
      <c r="D5152" t="n">
        <v>0.1666666666666667</v>
      </c>
    </row>
    <row r="5153">
      <c r="A5153" s="2" t="n">
        <v>45937</v>
      </c>
      <c r="B5153" t="inlineStr">
        <is>
          <t>NVDA</t>
        </is>
      </c>
      <c r="C5153" t="n">
        <v>0.1635367754951312</v>
      </c>
      <c r="D5153" t="n">
        <v>0.9</v>
      </c>
    </row>
    <row r="5154">
      <c r="A5154" s="2" t="n">
        <v>45937</v>
      </c>
      <c r="B5154" t="inlineStr">
        <is>
          <t>PFE</t>
        </is>
      </c>
      <c r="C5154" t="n">
        <v>-0.05994065495548354</v>
      </c>
      <c r="D5154" t="n">
        <v>0.7333333333333333</v>
      </c>
    </row>
    <row r="5155">
      <c r="A5155" s="2" t="n">
        <v>45937</v>
      </c>
      <c r="B5155" t="inlineStr">
        <is>
          <t>PG</t>
        </is>
      </c>
      <c r="C5155" t="n">
        <v>-0.1604558026002851</v>
      </c>
      <c r="D5155" t="n">
        <v>0.5</v>
      </c>
    </row>
    <row r="5156">
      <c r="A5156" s="2" t="n">
        <v>45937</v>
      </c>
      <c r="B5156" t="inlineStr">
        <is>
          <t>TMO</t>
        </is>
      </c>
      <c r="C5156" t="n">
        <v>-0.05287527957461761</v>
      </c>
      <c r="D5156" t="n">
        <v>0.7666666666666667</v>
      </c>
    </row>
    <row r="5157">
      <c r="A5157" s="2" t="n">
        <v>45937</v>
      </c>
      <c r="B5157" t="inlineStr">
        <is>
          <t>TSLA</t>
        </is>
      </c>
      <c r="C5157" t="n">
        <v>0.3785017554866094</v>
      </c>
      <c r="D5157" t="n">
        <v>0.9666666666666667</v>
      </c>
    </row>
    <row r="5158">
      <c r="A5158" s="2" t="n">
        <v>45937</v>
      </c>
      <c r="B5158" t="inlineStr">
        <is>
          <t>UNH</t>
        </is>
      </c>
      <c r="C5158" t="n">
        <v>0.07647650515570045</v>
      </c>
      <c r="D5158" t="n">
        <v>0.8</v>
      </c>
    </row>
    <row r="5159">
      <c r="A5159" s="2" t="n">
        <v>45937</v>
      </c>
      <c r="B5159" t="inlineStr">
        <is>
          <t>V</t>
        </is>
      </c>
      <c r="C5159" t="n">
        <v>-0.3736909195758762</v>
      </c>
      <c r="D5159" t="n">
        <v>0.2</v>
      </c>
    </row>
    <row r="5160">
      <c r="A5160" s="2" t="n">
        <v>45937</v>
      </c>
      <c r="B5160" t="inlineStr">
        <is>
          <t>VZ</t>
        </is>
      </c>
      <c r="C5160" t="n">
        <v>0.09456313531182131</v>
      </c>
      <c r="D5160" t="n">
        <v>0.8333333333333334</v>
      </c>
    </row>
    <row r="5161">
      <c r="A5161" s="2" t="n">
        <v>45937</v>
      </c>
      <c r="B5161" t="inlineStr">
        <is>
          <t>WMT</t>
        </is>
      </c>
      <c r="C5161" t="n">
        <v>-0.0954171474507904</v>
      </c>
      <c r="D5161" t="n">
        <v>0.7</v>
      </c>
    </row>
    <row r="5162">
      <c r="A5162" s="2" t="n">
        <v>45937</v>
      </c>
      <c r="B5162" t="inlineStr">
        <is>
          <t>AAPL</t>
        </is>
      </c>
      <c r="C5162" t="n">
        <v>-0.007178790351472377</v>
      </c>
      <c r="D5162" t="n">
        <v>0.6666666666666666</v>
      </c>
    </row>
    <row r="5163">
      <c r="A5163" s="2" t="n">
        <v>45937</v>
      </c>
      <c r="B5163" t="inlineStr">
        <is>
          <t>ABT</t>
        </is>
      </c>
      <c r="C5163" t="n">
        <v>0.3497379161109194</v>
      </c>
      <c r="D5163" t="n">
        <v>1</v>
      </c>
    </row>
    <row r="5164">
      <c r="A5164" s="2" t="n">
        <v>45937</v>
      </c>
      <c r="B5164" t="inlineStr">
        <is>
          <t>ADBE</t>
        </is>
      </c>
      <c r="C5164" t="n">
        <v>0.1353548860766791</v>
      </c>
      <c r="D5164" t="n">
        <v>0.8333333333333334</v>
      </c>
    </row>
    <row r="5165">
      <c r="A5165" s="2" t="n">
        <v>45937</v>
      </c>
      <c r="B5165" t="inlineStr">
        <is>
          <t>AMZN</t>
        </is>
      </c>
      <c r="C5165" t="n">
        <v>-0.1234690763216258</v>
      </c>
      <c r="D5165" t="n">
        <v>0.5</v>
      </c>
    </row>
    <row r="5166">
      <c r="A5166" s="2" t="n">
        <v>45937</v>
      </c>
      <c r="B5166" t="inlineStr">
        <is>
          <t>BAC</t>
        </is>
      </c>
      <c r="C5166" t="n">
        <v>-0.4695403173961527</v>
      </c>
      <c r="D5166" t="n">
        <v>0.03333333333333333</v>
      </c>
    </row>
    <row r="5167">
      <c r="A5167" s="2" t="n">
        <v>45937</v>
      </c>
      <c r="B5167" t="inlineStr">
        <is>
          <t>BRK.B</t>
        </is>
      </c>
      <c r="C5167" t="n">
        <v>-0.2634401507568164</v>
      </c>
      <c r="D5167" t="n">
        <v>0.3</v>
      </c>
    </row>
    <row r="5168">
      <c r="A5168" s="2" t="n">
        <v>45937</v>
      </c>
      <c r="B5168" t="inlineStr">
        <is>
          <t>CRM</t>
        </is>
      </c>
      <c r="C5168" t="n">
        <v>-0.2179913066732797</v>
      </c>
      <c r="D5168" t="n">
        <v>0.4</v>
      </c>
    </row>
    <row r="5169">
      <c r="A5169" s="2" t="n">
        <v>45937</v>
      </c>
      <c r="B5169" t="inlineStr">
        <is>
          <t>CVX</t>
        </is>
      </c>
      <c r="C5169" t="n">
        <v>-0.3618595647341026</v>
      </c>
      <c r="D5169" t="n">
        <v>0.1666666666666667</v>
      </c>
    </row>
    <row r="5170">
      <c r="A5170" s="2" t="n">
        <v>45937</v>
      </c>
      <c r="B5170" t="inlineStr">
        <is>
          <t>DIS</t>
        </is>
      </c>
      <c r="C5170" t="n">
        <v>-0.03115179212648889</v>
      </c>
      <c r="D5170" t="n">
        <v>0.6</v>
      </c>
    </row>
    <row r="5171">
      <c r="A5171" s="2" t="n">
        <v>45937</v>
      </c>
      <c r="B5171" t="inlineStr">
        <is>
          <t>GOOGL</t>
        </is>
      </c>
      <c r="C5171" t="n">
        <v>-0.2999763191460998</v>
      </c>
      <c r="D5171" t="n">
        <v>0.2333333333333333</v>
      </c>
    </row>
    <row r="5172">
      <c r="A5172" s="2" t="n">
        <v>45937</v>
      </c>
      <c r="B5172" t="inlineStr">
        <is>
          <t>HD</t>
        </is>
      </c>
      <c r="C5172" t="n">
        <v>-0.3946572381492216</v>
      </c>
      <c r="D5172" t="n">
        <v>0.1333333333333333</v>
      </c>
    </row>
    <row r="5173">
      <c r="A5173" s="2" t="n">
        <v>45937</v>
      </c>
      <c r="B5173" t="inlineStr">
        <is>
          <t>JNJ</t>
        </is>
      </c>
      <c r="C5173" t="n">
        <v>-0.06357219652590625</v>
      </c>
      <c r="D5173" t="n">
        <v>0.5666666666666667</v>
      </c>
    </row>
    <row r="5174">
      <c r="A5174" s="2" t="n">
        <v>45937</v>
      </c>
      <c r="B5174" t="inlineStr">
        <is>
          <t>JPM</t>
        </is>
      </c>
      <c r="C5174" t="n">
        <v>-0.01930907245101535</v>
      </c>
      <c r="D5174" t="n">
        <v>0.6333333333333333</v>
      </c>
    </row>
    <row r="5175">
      <c r="A5175" s="2" t="n">
        <v>45937</v>
      </c>
      <c r="B5175" t="inlineStr">
        <is>
          <t>KO</t>
        </is>
      </c>
      <c r="C5175" t="n">
        <v>-0.09318279386869456</v>
      </c>
      <c r="D5175" t="n">
        <v>0.5333333333333333</v>
      </c>
    </row>
    <row r="5176">
      <c r="A5176" s="2" t="n">
        <v>45937</v>
      </c>
      <c r="B5176" t="inlineStr">
        <is>
          <t>LLY</t>
        </is>
      </c>
      <c r="C5176" t="n">
        <v>0.1824040849390042</v>
      </c>
      <c r="D5176" t="n">
        <v>0.8666666666666667</v>
      </c>
    </row>
    <row r="5177">
      <c r="A5177" s="2" t="n">
        <v>45937</v>
      </c>
      <c r="B5177" t="inlineStr">
        <is>
          <t>MA</t>
        </is>
      </c>
      <c r="C5177" t="n">
        <v>-0.3246472862823652</v>
      </c>
      <c r="D5177" t="n">
        <v>0.2</v>
      </c>
    </row>
    <row r="5178">
      <c r="A5178" s="2" t="n">
        <v>45937</v>
      </c>
      <c r="B5178" t="inlineStr">
        <is>
          <t>MCD</t>
        </is>
      </c>
      <c r="C5178" t="n">
        <v>-0.1401792158947406</v>
      </c>
      <c r="D5178" t="n">
        <v>0.4666666666666667</v>
      </c>
    </row>
    <row r="5179">
      <c r="A5179" s="2" t="n">
        <v>45937</v>
      </c>
      <c r="B5179" t="inlineStr">
        <is>
          <t>META</t>
        </is>
      </c>
      <c r="C5179" t="n">
        <v>-0.0006513526443209586</v>
      </c>
      <c r="D5179" t="n">
        <v>0.7</v>
      </c>
    </row>
    <row r="5180">
      <c r="A5180" s="2" t="n">
        <v>45937</v>
      </c>
      <c r="B5180" t="inlineStr">
        <is>
          <t>MSFT</t>
        </is>
      </c>
      <c r="C5180" t="n">
        <v>-0.4523768962363804</v>
      </c>
      <c r="D5180" t="n">
        <v>0.06666666666666667</v>
      </c>
    </row>
    <row r="5181">
      <c r="A5181" s="2" t="n">
        <v>45937</v>
      </c>
      <c r="B5181" t="inlineStr">
        <is>
          <t>NFLX</t>
        </is>
      </c>
      <c r="C5181" t="n">
        <v>0.02715104471422219</v>
      </c>
      <c r="D5181" t="n">
        <v>0.8</v>
      </c>
    </row>
    <row r="5182">
      <c r="A5182" s="2" t="n">
        <v>45937</v>
      </c>
      <c r="B5182" t="inlineStr">
        <is>
          <t>NKE</t>
        </is>
      </c>
      <c r="C5182" t="n">
        <v>-0.2450162818022665</v>
      </c>
      <c r="D5182" t="n">
        <v>0.3333333333333333</v>
      </c>
    </row>
    <row r="5183">
      <c r="A5183" s="2" t="n">
        <v>45937</v>
      </c>
      <c r="B5183" t="inlineStr">
        <is>
          <t>NVDA</t>
        </is>
      </c>
      <c r="C5183" t="n">
        <v>-0.2704879758154911</v>
      </c>
      <c r="D5183" t="n">
        <v>0.2666666666666667</v>
      </c>
    </row>
    <row r="5184">
      <c r="A5184" s="2" t="n">
        <v>45937</v>
      </c>
      <c r="B5184" t="inlineStr">
        <is>
          <t>PFE</t>
        </is>
      </c>
      <c r="C5184" t="n">
        <v>-0.0001317537511487561</v>
      </c>
      <c r="D5184" t="n">
        <v>0.7333333333333333</v>
      </c>
    </row>
    <row r="5185">
      <c r="A5185" s="2" t="n">
        <v>45937</v>
      </c>
      <c r="B5185" t="inlineStr">
        <is>
          <t>PG</t>
        </is>
      </c>
      <c r="C5185" t="n">
        <v>-0.1429014196257432</v>
      </c>
      <c r="D5185" t="n">
        <v>0.4333333333333333</v>
      </c>
    </row>
    <row r="5186">
      <c r="A5186" s="2" t="n">
        <v>45937</v>
      </c>
      <c r="B5186" t="inlineStr">
        <is>
          <t>TMO</t>
        </is>
      </c>
      <c r="C5186" t="n">
        <v>0.195817679533543</v>
      </c>
      <c r="D5186" t="n">
        <v>0.9</v>
      </c>
    </row>
    <row r="5187">
      <c r="A5187" s="2" t="n">
        <v>45937</v>
      </c>
      <c r="B5187" t="inlineStr">
        <is>
          <t>TSLA</t>
        </is>
      </c>
      <c r="C5187" t="n">
        <v>-0.4293952580606511</v>
      </c>
      <c r="D5187" t="n">
        <v>0.1</v>
      </c>
    </row>
    <row r="5188">
      <c r="A5188" s="2" t="n">
        <v>45937</v>
      </c>
      <c r="B5188" t="inlineStr">
        <is>
          <t>UNH</t>
        </is>
      </c>
      <c r="C5188" t="n">
        <v>0.005276985275600977</v>
      </c>
      <c r="D5188" t="n">
        <v>0.7666666666666667</v>
      </c>
    </row>
    <row r="5189">
      <c r="A5189" s="2" t="n">
        <v>45937</v>
      </c>
      <c r="B5189" t="inlineStr">
        <is>
          <t>V</t>
        </is>
      </c>
      <c r="C5189" t="n">
        <v>-0.2415406170473461</v>
      </c>
      <c r="D5189" t="n">
        <v>0.3666666666666666</v>
      </c>
    </row>
    <row r="5190">
      <c r="A5190" s="2" t="n">
        <v>45937</v>
      </c>
      <c r="B5190" t="inlineStr">
        <is>
          <t>VZ</t>
        </is>
      </c>
      <c r="C5190" t="n">
        <v>0.2503489830868766</v>
      </c>
      <c r="D5190" t="n">
        <v>0.9333333333333333</v>
      </c>
    </row>
    <row r="5191">
      <c r="A5191" s="2" t="n">
        <v>45937</v>
      </c>
      <c r="B5191" t="inlineStr">
        <is>
          <t>WMT</t>
        </is>
      </c>
      <c r="C5191" t="n">
        <v>0.3028814607776757</v>
      </c>
      <c r="D5191" t="n">
        <v>0.9666666666666667</v>
      </c>
    </row>
    <row r="5192">
      <c r="A5192" s="2" t="n">
        <v>45937</v>
      </c>
      <c r="B5192" t="inlineStr">
        <is>
          <t>AAPL</t>
        </is>
      </c>
      <c r="C5192" t="n">
        <v>-0.0714120302615377</v>
      </c>
      <c r="D5192" t="n">
        <v>0.5666666666666667</v>
      </c>
    </row>
    <row r="5193">
      <c r="A5193" s="2" t="n">
        <v>45937</v>
      </c>
      <c r="B5193" t="inlineStr">
        <is>
          <t>ABT</t>
        </is>
      </c>
      <c r="C5193" t="n">
        <v>0.5380243436140006</v>
      </c>
      <c r="D5193" t="n">
        <v>0.9666666666666667</v>
      </c>
    </row>
    <row r="5194">
      <c r="A5194" s="2" t="n">
        <v>45937</v>
      </c>
      <c r="B5194" t="inlineStr">
        <is>
          <t>ADBE</t>
        </is>
      </c>
      <c r="C5194" t="n">
        <v>-0.1973586357850876</v>
      </c>
      <c r="D5194" t="n">
        <v>0.3333333333333333</v>
      </c>
    </row>
    <row r="5195">
      <c r="A5195" s="2" t="n">
        <v>45937</v>
      </c>
      <c r="B5195" t="inlineStr">
        <is>
          <t>AMZN</t>
        </is>
      </c>
      <c r="C5195" t="n">
        <v>-0.1651281034903821</v>
      </c>
      <c r="D5195" t="n">
        <v>0.4</v>
      </c>
    </row>
    <row r="5196">
      <c r="A5196" s="2" t="n">
        <v>45937</v>
      </c>
      <c r="B5196" t="inlineStr">
        <is>
          <t>BAC</t>
        </is>
      </c>
      <c r="C5196" t="n">
        <v>-0.5508298488437595</v>
      </c>
      <c r="D5196" t="n">
        <v>0.03333333333333333</v>
      </c>
    </row>
    <row r="5197">
      <c r="A5197" s="2" t="n">
        <v>45937</v>
      </c>
      <c r="B5197" t="inlineStr">
        <is>
          <t>BRK.B</t>
        </is>
      </c>
      <c r="C5197" t="n">
        <v>-0.4099341586377069</v>
      </c>
      <c r="D5197" t="n">
        <v>0.1</v>
      </c>
    </row>
    <row r="5198">
      <c r="A5198" s="2" t="n">
        <v>45937</v>
      </c>
      <c r="B5198" t="inlineStr">
        <is>
          <t>CRM</t>
        </is>
      </c>
      <c r="C5198" t="n">
        <v>0.1100945735958703</v>
      </c>
      <c r="D5198" t="n">
        <v>0.7666666666666667</v>
      </c>
    </row>
    <row r="5199">
      <c r="A5199" s="2" t="n">
        <v>45937</v>
      </c>
      <c r="B5199" t="inlineStr">
        <is>
          <t>CVX</t>
        </is>
      </c>
      <c r="C5199" t="n">
        <v>-0.1615904367548062</v>
      </c>
      <c r="D5199" t="n">
        <v>0.4333333333333333</v>
      </c>
    </row>
    <row r="5200">
      <c r="A5200" s="2" t="n">
        <v>45937</v>
      </c>
      <c r="B5200" t="inlineStr">
        <is>
          <t>DIS</t>
        </is>
      </c>
      <c r="C5200" t="n">
        <v>-0.05083646621588159</v>
      </c>
      <c r="D5200" t="n">
        <v>0.6333333333333333</v>
      </c>
    </row>
    <row r="5201">
      <c r="A5201" s="2" t="n">
        <v>45937</v>
      </c>
      <c r="B5201" t="inlineStr">
        <is>
          <t>GOOGL</t>
        </is>
      </c>
      <c r="C5201" t="n">
        <v>-0.1708362520052085</v>
      </c>
      <c r="D5201" t="n">
        <v>0.3666666666666666</v>
      </c>
    </row>
    <row r="5202">
      <c r="A5202" s="2" t="n">
        <v>45937</v>
      </c>
      <c r="B5202" t="inlineStr">
        <is>
          <t>HD</t>
        </is>
      </c>
      <c r="C5202" t="n">
        <v>-0.1428604608486873</v>
      </c>
      <c r="D5202" t="n">
        <v>0.4666666666666667</v>
      </c>
    </row>
    <row r="5203">
      <c r="A5203" s="2" t="n">
        <v>45937</v>
      </c>
      <c r="B5203" t="inlineStr">
        <is>
          <t>JNJ</t>
        </is>
      </c>
      <c r="C5203" t="n">
        <v>-0.2380387501682732</v>
      </c>
      <c r="D5203" t="n">
        <v>0.3</v>
      </c>
    </row>
    <row r="5204">
      <c r="A5204" s="2" t="n">
        <v>45937</v>
      </c>
      <c r="B5204" t="inlineStr">
        <is>
          <t>JPM</t>
        </is>
      </c>
      <c r="C5204" t="n">
        <v>0.1606092284528391</v>
      </c>
      <c r="D5204" t="n">
        <v>0.8333333333333334</v>
      </c>
    </row>
    <row r="5205">
      <c r="A5205" s="2" t="n">
        <v>45937</v>
      </c>
      <c r="B5205" t="inlineStr">
        <is>
          <t>KO</t>
        </is>
      </c>
      <c r="C5205" t="n">
        <v>-0.3107774861206611</v>
      </c>
      <c r="D5205" t="n">
        <v>0.2</v>
      </c>
    </row>
    <row r="5206">
      <c r="A5206" s="2" t="n">
        <v>45937</v>
      </c>
      <c r="B5206" t="inlineStr">
        <is>
          <t>LLY</t>
        </is>
      </c>
      <c r="C5206" t="n">
        <v>0.1423684862334761</v>
      </c>
      <c r="D5206" t="n">
        <v>0.8</v>
      </c>
    </row>
    <row r="5207">
      <c r="A5207" s="2" t="n">
        <v>45937</v>
      </c>
      <c r="B5207" t="inlineStr">
        <is>
          <t>MA</t>
        </is>
      </c>
      <c r="C5207" t="n">
        <v>0.7113987648166432</v>
      </c>
      <c r="D5207" t="n">
        <v>1</v>
      </c>
    </row>
    <row r="5208">
      <c r="A5208" s="2" t="n">
        <v>45937</v>
      </c>
      <c r="B5208" t="inlineStr">
        <is>
          <t>MCD</t>
        </is>
      </c>
      <c r="C5208" t="n">
        <v>-0.5028667292194674</v>
      </c>
      <c r="D5208" t="n">
        <v>0.06666666666666667</v>
      </c>
    </row>
    <row r="5209">
      <c r="A5209" s="2" t="n">
        <v>45937</v>
      </c>
      <c r="B5209" t="inlineStr">
        <is>
          <t>META</t>
        </is>
      </c>
      <c r="C5209" t="n">
        <v>0.003278823899174218</v>
      </c>
      <c r="D5209" t="n">
        <v>0.7</v>
      </c>
    </row>
    <row r="5210">
      <c r="A5210" s="2" t="n">
        <v>45937</v>
      </c>
      <c r="B5210" t="inlineStr">
        <is>
          <t>MSFT</t>
        </is>
      </c>
      <c r="C5210" t="n">
        <v>-0.3740208905324068</v>
      </c>
      <c r="D5210" t="n">
        <v>0.1666666666666667</v>
      </c>
    </row>
    <row r="5211">
      <c r="A5211" s="2" t="n">
        <v>45937</v>
      </c>
      <c r="B5211" t="inlineStr">
        <is>
          <t>NFLX</t>
        </is>
      </c>
      <c r="C5211" t="n">
        <v>-0.06453671162149466</v>
      </c>
      <c r="D5211" t="n">
        <v>0.6</v>
      </c>
    </row>
    <row r="5212">
      <c r="A5212" s="2" t="n">
        <v>45937</v>
      </c>
      <c r="B5212" t="inlineStr">
        <is>
          <t>NKE</t>
        </is>
      </c>
      <c r="C5212" t="n">
        <v>-0.0244143215345446</v>
      </c>
      <c r="D5212" t="n">
        <v>0.6666666666666666</v>
      </c>
    </row>
    <row r="5213">
      <c r="A5213" s="2" t="n">
        <v>45937</v>
      </c>
      <c r="B5213" t="inlineStr">
        <is>
          <t>NVDA</t>
        </is>
      </c>
      <c r="C5213" t="n">
        <v>0.2713029727756877</v>
      </c>
      <c r="D5213" t="n">
        <v>0.9</v>
      </c>
    </row>
    <row r="5214">
      <c r="A5214" s="2" t="n">
        <v>45937</v>
      </c>
      <c r="B5214" t="inlineStr">
        <is>
          <t>PFE</t>
        </is>
      </c>
      <c r="C5214" t="n">
        <v>0.02715300664255553</v>
      </c>
      <c r="D5214" t="n">
        <v>0.7333333333333333</v>
      </c>
    </row>
    <row r="5215">
      <c r="A5215" s="2" t="n">
        <v>45937</v>
      </c>
      <c r="B5215" t="inlineStr">
        <is>
          <t>PG</t>
        </is>
      </c>
      <c r="C5215" t="n">
        <v>-0.299700627413423</v>
      </c>
      <c r="D5215" t="n">
        <v>0.2333333333333333</v>
      </c>
    </row>
    <row r="5216">
      <c r="A5216" s="2" t="n">
        <v>45937</v>
      </c>
      <c r="B5216" t="inlineStr">
        <is>
          <t>TMO</t>
        </is>
      </c>
      <c r="C5216" t="n">
        <v>0.2496831973071325</v>
      </c>
      <c r="D5216" t="n">
        <v>0.8666666666666667</v>
      </c>
    </row>
    <row r="5217">
      <c r="A5217" s="2" t="n">
        <v>45937</v>
      </c>
      <c r="B5217" t="inlineStr">
        <is>
          <t>TSLA</t>
        </is>
      </c>
      <c r="C5217" t="n">
        <v>-0.08398137134006994</v>
      </c>
      <c r="D5217" t="n">
        <v>0.5333333333333333</v>
      </c>
    </row>
    <row r="5218">
      <c r="A5218" s="2" t="n">
        <v>45937</v>
      </c>
      <c r="B5218" t="inlineStr">
        <is>
          <t>UNH</t>
        </is>
      </c>
      <c r="C5218" t="n">
        <v>-0.09227326210639503</v>
      </c>
      <c r="D5218" t="n">
        <v>0.5</v>
      </c>
    </row>
    <row r="5219">
      <c r="A5219" s="2" t="n">
        <v>45937</v>
      </c>
      <c r="B5219" t="inlineStr">
        <is>
          <t>V</t>
        </is>
      </c>
      <c r="C5219" t="n">
        <v>-0.2673032163419511</v>
      </c>
      <c r="D5219" t="n">
        <v>0.2666666666666667</v>
      </c>
    </row>
    <row r="5220">
      <c r="A5220" s="2" t="n">
        <v>45937</v>
      </c>
      <c r="B5220" t="inlineStr">
        <is>
          <t>VZ</t>
        </is>
      </c>
      <c r="C5220" t="n">
        <v>0.3274383248568042</v>
      </c>
      <c r="D5220" t="n">
        <v>0.9333333333333333</v>
      </c>
    </row>
    <row r="5221">
      <c r="A5221" s="2" t="n">
        <v>45937</v>
      </c>
      <c r="B5221" t="inlineStr">
        <is>
          <t>WMT</t>
        </is>
      </c>
      <c r="C5221" t="n">
        <v>-0.4008065411628351</v>
      </c>
      <c r="D5221" t="n">
        <v>0.1333333333333333</v>
      </c>
    </row>
    <row r="5222">
      <c r="A5222" s="2" t="n">
        <v>45937</v>
      </c>
      <c r="B5222" t="inlineStr">
        <is>
          <t>AAPL</t>
        </is>
      </c>
      <c r="C5222" t="n">
        <v>-0.09377177216110943</v>
      </c>
      <c r="D5222" t="n">
        <v>0.7</v>
      </c>
    </row>
    <row r="5223">
      <c r="A5223" s="2" t="n">
        <v>45937</v>
      </c>
      <c r="B5223" t="inlineStr">
        <is>
          <t>ABT</t>
        </is>
      </c>
      <c r="C5223" t="n">
        <v>-0.103999342415705</v>
      </c>
      <c r="D5223" t="n">
        <v>0.6666666666666666</v>
      </c>
    </row>
    <row r="5224">
      <c r="A5224" s="2" t="n">
        <v>45937</v>
      </c>
      <c r="B5224" t="inlineStr">
        <is>
          <t>ADBE</t>
        </is>
      </c>
      <c r="C5224" t="n">
        <v>0.1698638014438648</v>
      </c>
      <c r="D5224" t="n">
        <v>0.9333333333333333</v>
      </c>
    </row>
    <row r="5225">
      <c r="A5225" s="2" t="n">
        <v>45937</v>
      </c>
      <c r="B5225" t="inlineStr">
        <is>
          <t>AMZN</t>
        </is>
      </c>
      <c r="C5225" t="n">
        <v>0.05082431138628898</v>
      </c>
      <c r="D5225" t="n">
        <v>0.8333333333333334</v>
      </c>
    </row>
    <row r="5226">
      <c r="A5226" s="2" t="n">
        <v>45937</v>
      </c>
      <c r="B5226" t="inlineStr">
        <is>
          <t>BAC</t>
        </is>
      </c>
      <c r="C5226" t="n">
        <v>-0.4412631473497319</v>
      </c>
      <c r="D5226" t="n">
        <v>0.06666666666666667</v>
      </c>
    </row>
    <row r="5227">
      <c r="A5227" s="2" t="n">
        <v>45937</v>
      </c>
      <c r="B5227" t="inlineStr">
        <is>
          <t>BRK.B</t>
        </is>
      </c>
      <c r="C5227" t="n">
        <v>-0.2912820656196536</v>
      </c>
      <c r="D5227" t="n">
        <v>0.1666666666666667</v>
      </c>
    </row>
    <row r="5228">
      <c r="A5228" s="2" t="n">
        <v>45937</v>
      </c>
      <c r="B5228" t="inlineStr">
        <is>
          <t>CRM</t>
        </is>
      </c>
      <c r="C5228" t="n">
        <v>0.1243372430317015</v>
      </c>
      <c r="D5228" t="n">
        <v>0.9</v>
      </c>
    </row>
    <row r="5229">
      <c r="A5229" s="2" t="n">
        <v>45937</v>
      </c>
      <c r="B5229" t="inlineStr">
        <is>
          <t>CVX</t>
        </is>
      </c>
      <c r="C5229" t="n">
        <v>-0.2663908991455011</v>
      </c>
      <c r="D5229" t="n">
        <v>0.3</v>
      </c>
    </row>
    <row r="5230">
      <c r="A5230" s="2" t="n">
        <v>45937</v>
      </c>
      <c r="B5230" t="inlineStr">
        <is>
          <t>DIS</t>
        </is>
      </c>
      <c r="C5230" t="n">
        <v>0.07813978839292526</v>
      </c>
      <c r="D5230" t="n">
        <v>0.8666666666666667</v>
      </c>
    </row>
    <row r="5231">
      <c r="A5231" s="2" t="n">
        <v>45937</v>
      </c>
      <c r="B5231" t="inlineStr">
        <is>
          <t>GOOGL</t>
        </is>
      </c>
      <c r="C5231" t="n">
        <v>-0.2377288781474531</v>
      </c>
      <c r="D5231" t="n">
        <v>0.3666666666666666</v>
      </c>
    </row>
    <row r="5232">
      <c r="A5232" s="2" t="n">
        <v>45937</v>
      </c>
      <c r="B5232" t="inlineStr">
        <is>
          <t>HD</t>
        </is>
      </c>
      <c r="C5232" t="n">
        <v>-0.1467221479928759</v>
      </c>
      <c r="D5232" t="n">
        <v>0.5666666666666667</v>
      </c>
    </row>
    <row r="5233">
      <c r="A5233" s="2" t="n">
        <v>45937</v>
      </c>
      <c r="B5233" t="inlineStr">
        <is>
          <t>JNJ</t>
        </is>
      </c>
      <c r="C5233" t="n">
        <v>-0.2014558620583232</v>
      </c>
      <c r="D5233" t="n">
        <v>0.4333333333333333</v>
      </c>
    </row>
    <row r="5234">
      <c r="A5234" s="2" t="n">
        <v>45937</v>
      </c>
      <c r="B5234" t="inlineStr">
        <is>
          <t>JPM</t>
        </is>
      </c>
      <c r="C5234" t="n">
        <v>-0.2889206884463744</v>
      </c>
      <c r="D5234" t="n">
        <v>0.2</v>
      </c>
    </row>
    <row r="5235">
      <c r="A5235" s="2" t="n">
        <v>45937</v>
      </c>
      <c r="B5235" t="inlineStr">
        <is>
          <t>KO</t>
        </is>
      </c>
      <c r="C5235" t="n">
        <v>-0.2283048576464698</v>
      </c>
      <c r="D5235" t="n">
        <v>0.4</v>
      </c>
    </row>
    <row r="5236">
      <c r="A5236" s="2" t="n">
        <v>45937</v>
      </c>
      <c r="B5236" t="inlineStr">
        <is>
          <t>LLY</t>
        </is>
      </c>
      <c r="C5236" t="n">
        <v>-0.106977862889644</v>
      </c>
      <c r="D5236" t="n">
        <v>0.6333333333333333</v>
      </c>
    </row>
    <row r="5237">
      <c r="A5237" s="2" t="n">
        <v>45937</v>
      </c>
      <c r="B5237" t="inlineStr">
        <is>
          <t>MA</t>
        </is>
      </c>
      <c r="C5237" t="n">
        <v>-0.04436544144601684</v>
      </c>
      <c r="D5237" t="n">
        <v>0.7333333333333333</v>
      </c>
    </row>
    <row r="5238">
      <c r="A5238" s="2" t="n">
        <v>45937</v>
      </c>
      <c r="B5238" t="inlineStr">
        <is>
          <t>MCD</t>
        </is>
      </c>
      <c r="C5238" t="n">
        <v>-0.2655237893788031</v>
      </c>
      <c r="D5238" t="n">
        <v>0.3333333333333333</v>
      </c>
    </row>
    <row r="5239">
      <c r="A5239" s="2" t="n">
        <v>45937</v>
      </c>
      <c r="B5239" t="inlineStr">
        <is>
          <t>META</t>
        </is>
      </c>
      <c r="C5239" t="n">
        <v>0.3447886037456609</v>
      </c>
      <c r="D5239" t="n">
        <v>0.9666666666666667</v>
      </c>
    </row>
    <row r="5240">
      <c r="A5240" s="2" t="n">
        <v>45937</v>
      </c>
      <c r="B5240" t="inlineStr">
        <is>
          <t>MSFT</t>
        </is>
      </c>
      <c r="C5240" t="n">
        <v>-0.1541615434740439</v>
      </c>
      <c r="D5240" t="n">
        <v>0.5</v>
      </c>
    </row>
    <row r="5241">
      <c r="A5241" s="2" t="n">
        <v>45937</v>
      </c>
      <c r="B5241" t="inlineStr">
        <is>
          <t>NFLX</t>
        </is>
      </c>
      <c r="C5241" t="n">
        <v>-0.006515279564456705</v>
      </c>
      <c r="D5241" t="n">
        <v>0.7666666666666667</v>
      </c>
    </row>
    <row r="5242">
      <c r="A5242" s="2" t="n">
        <v>45937</v>
      </c>
      <c r="B5242" t="inlineStr">
        <is>
          <t>NKE</t>
        </is>
      </c>
      <c r="C5242" t="n">
        <v>-0.2705083012342443</v>
      </c>
      <c r="D5242" t="n">
        <v>0.2666666666666667</v>
      </c>
    </row>
    <row r="5243">
      <c r="A5243" s="2" t="n">
        <v>45937</v>
      </c>
      <c r="B5243" t="inlineStr">
        <is>
          <t>NVDA</t>
        </is>
      </c>
      <c r="C5243" t="n">
        <v>0.7784423633593422</v>
      </c>
      <c r="D5243" t="n">
        <v>1</v>
      </c>
    </row>
    <row r="5244">
      <c r="A5244" s="2" t="n">
        <v>45937</v>
      </c>
      <c r="B5244" t="inlineStr">
        <is>
          <t>PFE</t>
        </is>
      </c>
      <c r="C5244" t="n">
        <v>-0.5522922769327053</v>
      </c>
      <c r="D5244" t="n">
        <v>0.03333333333333333</v>
      </c>
    </row>
    <row r="5245">
      <c r="A5245" s="2" t="n">
        <v>45937</v>
      </c>
      <c r="B5245" t="inlineStr">
        <is>
          <t>PG</t>
        </is>
      </c>
      <c r="C5245" t="n">
        <v>-0.145264967482486</v>
      </c>
      <c r="D5245" t="n">
        <v>0.6</v>
      </c>
    </row>
    <row r="5246">
      <c r="A5246" s="2" t="n">
        <v>45937</v>
      </c>
      <c r="B5246" t="inlineStr">
        <is>
          <t>TMO</t>
        </is>
      </c>
      <c r="C5246" t="n">
        <v>0.002734027174717413</v>
      </c>
      <c r="D5246" t="n">
        <v>0.8</v>
      </c>
    </row>
    <row r="5247">
      <c r="A5247" s="2" t="n">
        <v>45937</v>
      </c>
      <c r="B5247" t="inlineStr">
        <is>
          <t>TSLA</t>
        </is>
      </c>
      <c r="C5247" t="n">
        <v>-0.3966825545944982</v>
      </c>
      <c r="D5247" t="n">
        <v>0.1</v>
      </c>
    </row>
    <row r="5248">
      <c r="A5248" s="2" t="n">
        <v>45937</v>
      </c>
      <c r="B5248" t="inlineStr">
        <is>
          <t>UNH</t>
        </is>
      </c>
      <c r="C5248" t="n">
        <v>-0.1495361833674367</v>
      </c>
      <c r="D5248" t="n">
        <v>0.5333333333333333</v>
      </c>
    </row>
    <row r="5249">
      <c r="A5249" s="2" t="n">
        <v>45937</v>
      </c>
      <c r="B5249" t="inlineStr">
        <is>
          <t>V</t>
        </is>
      </c>
      <c r="C5249" t="n">
        <v>-0.3709870034094244</v>
      </c>
      <c r="D5249" t="n">
        <v>0.1333333333333333</v>
      </c>
    </row>
    <row r="5250">
      <c r="A5250" s="2" t="n">
        <v>45937</v>
      </c>
      <c r="B5250" t="inlineStr">
        <is>
          <t>VZ</t>
        </is>
      </c>
      <c r="C5250" t="n">
        <v>-0.280779133076564</v>
      </c>
      <c r="D5250" t="n">
        <v>0.2333333333333333</v>
      </c>
    </row>
    <row r="5251">
      <c r="A5251" s="2" t="n">
        <v>45937</v>
      </c>
      <c r="B5251" t="inlineStr">
        <is>
          <t>WMT</t>
        </is>
      </c>
      <c r="C5251" t="n">
        <v>-0.1986024271094454</v>
      </c>
      <c r="D5251" t="n">
        <v>0.4666666666666667</v>
      </c>
    </row>
    <row r="5252">
      <c r="A5252" s="2" t="n">
        <v>45937</v>
      </c>
      <c r="B5252" t="inlineStr">
        <is>
          <t>AAPL</t>
        </is>
      </c>
      <c r="C5252" t="n">
        <v>-0.1279986634793293</v>
      </c>
      <c r="D5252" t="n">
        <v>0.6333333333333333</v>
      </c>
    </row>
    <row r="5253">
      <c r="A5253" s="2" t="n">
        <v>45937</v>
      </c>
      <c r="B5253" t="inlineStr">
        <is>
          <t>ABT</t>
        </is>
      </c>
      <c r="C5253" t="n">
        <v>-0.2748443121866922</v>
      </c>
      <c r="D5253" t="n">
        <v>0.2</v>
      </c>
    </row>
    <row r="5254">
      <c r="A5254" s="2" t="n">
        <v>45937</v>
      </c>
      <c r="B5254" t="inlineStr">
        <is>
          <t>ADBE</t>
        </is>
      </c>
      <c r="C5254" t="n">
        <v>0.5774406948947263</v>
      </c>
      <c r="D5254" t="n">
        <v>1</v>
      </c>
    </row>
    <row r="5255">
      <c r="A5255" s="2" t="n">
        <v>45937</v>
      </c>
      <c r="B5255" t="inlineStr">
        <is>
          <t>AMZN</t>
        </is>
      </c>
      <c r="C5255" t="n">
        <v>-0.1583831054513</v>
      </c>
      <c r="D5255" t="n">
        <v>0.5</v>
      </c>
    </row>
    <row r="5256">
      <c r="A5256" s="2" t="n">
        <v>45937</v>
      </c>
      <c r="B5256" t="inlineStr">
        <is>
          <t>BAC</t>
        </is>
      </c>
      <c r="C5256" t="n">
        <v>-0.1433140601814215</v>
      </c>
      <c r="D5256" t="n">
        <v>0.6</v>
      </c>
    </row>
    <row r="5257">
      <c r="A5257" s="2" t="n">
        <v>45937</v>
      </c>
      <c r="B5257" t="inlineStr">
        <is>
          <t>BRK.B</t>
        </is>
      </c>
      <c r="C5257" t="n">
        <v>0.1042203493171256</v>
      </c>
      <c r="D5257" t="n">
        <v>0.8666666666666667</v>
      </c>
    </row>
    <row r="5258">
      <c r="A5258" s="2" t="n">
        <v>45937</v>
      </c>
      <c r="B5258" t="inlineStr">
        <is>
          <t>CRM</t>
        </is>
      </c>
      <c r="C5258" t="n">
        <v>-0.07751522561885102</v>
      </c>
      <c r="D5258" t="n">
        <v>0.7</v>
      </c>
    </row>
    <row r="5259">
      <c r="A5259" s="2" t="n">
        <v>45937</v>
      </c>
      <c r="B5259" t="inlineStr">
        <is>
          <t>CVX</t>
        </is>
      </c>
      <c r="C5259" t="n">
        <v>-0.1571850661833692</v>
      </c>
      <c r="D5259" t="n">
        <v>0.5333333333333333</v>
      </c>
    </row>
    <row r="5260">
      <c r="A5260" s="2" t="n">
        <v>45937</v>
      </c>
      <c r="B5260" t="inlineStr">
        <is>
          <t>DIS</t>
        </is>
      </c>
      <c r="C5260" t="n">
        <v>-0.168694219549102</v>
      </c>
      <c r="D5260" t="n">
        <v>0.4333333333333333</v>
      </c>
    </row>
    <row r="5261">
      <c r="A5261" s="2" t="n">
        <v>45937</v>
      </c>
      <c r="B5261" t="inlineStr">
        <is>
          <t>GOOGL</t>
        </is>
      </c>
      <c r="C5261" t="n">
        <v>-0.331371744246332</v>
      </c>
      <c r="D5261" t="n">
        <v>0.1333333333333333</v>
      </c>
    </row>
    <row r="5262">
      <c r="A5262" s="2" t="n">
        <v>45937</v>
      </c>
      <c r="B5262" t="inlineStr">
        <is>
          <t>HD</t>
        </is>
      </c>
      <c r="C5262" t="n">
        <v>-0.1949967801102247</v>
      </c>
      <c r="D5262" t="n">
        <v>0.4</v>
      </c>
    </row>
    <row r="5263">
      <c r="A5263" s="2" t="n">
        <v>45937</v>
      </c>
      <c r="B5263" t="inlineStr">
        <is>
          <t>JNJ</t>
        </is>
      </c>
      <c r="C5263" t="n">
        <v>-0.3158913583147677</v>
      </c>
      <c r="D5263" t="n">
        <v>0.1666666666666667</v>
      </c>
    </row>
    <row r="5264">
      <c r="A5264" s="2" t="n">
        <v>45937</v>
      </c>
      <c r="B5264" t="inlineStr">
        <is>
          <t>JPM</t>
        </is>
      </c>
      <c r="C5264" t="n">
        <v>0.2668496974540142</v>
      </c>
      <c r="D5264" t="n">
        <v>0.9333333333333333</v>
      </c>
    </row>
    <row r="5265">
      <c r="A5265" s="2" t="n">
        <v>45937</v>
      </c>
      <c r="B5265" t="inlineStr">
        <is>
          <t>KO</t>
        </is>
      </c>
      <c r="C5265" t="n">
        <v>-0.2619451864342522</v>
      </c>
      <c r="D5265" t="n">
        <v>0.2666666666666667</v>
      </c>
    </row>
    <row r="5266">
      <c r="A5266" s="2" t="n">
        <v>45937</v>
      </c>
      <c r="B5266" t="inlineStr">
        <is>
          <t>LLY</t>
        </is>
      </c>
      <c r="C5266" t="n">
        <v>-0.1143537596575919</v>
      </c>
      <c r="D5266" t="n">
        <v>0.6666666666666666</v>
      </c>
    </row>
    <row r="5267">
      <c r="A5267" s="2" t="n">
        <v>45937</v>
      </c>
      <c r="B5267" t="inlineStr">
        <is>
          <t>MA</t>
        </is>
      </c>
      <c r="C5267" t="n">
        <v>-0.2439501677071474</v>
      </c>
      <c r="D5267" t="n">
        <v>0.3</v>
      </c>
    </row>
    <row r="5268">
      <c r="A5268" s="2" t="n">
        <v>45937</v>
      </c>
      <c r="B5268" t="inlineStr">
        <is>
          <t>MCD</t>
        </is>
      </c>
      <c r="C5268" t="n">
        <v>-0.1987075732587014</v>
      </c>
      <c r="D5268" t="n">
        <v>0.3666666666666666</v>
      </c>
    </row>
    <row r="5269">
      <c r="A5269" s="2" t="n">
        <v>45937</v>
      </c>
      <c r="B5269" t="inlineStr">
        <is>
          <t>META</t>
        </is>
      </c>
      <c r="C5269" t="n">
        <v>0.06390337794325004</v>
      </c>
      <c r="D5269" t="n">
        <v>0.8333333333333334</v>
      </c>
    </row>
    <row r="5270">
      <c r="A5270" s="2" t="n">
        <v>45937</v>
      </c>
      <c r="B5270" t="inlineStr">
        <is>
          <t>MSFT</t>
        </is>
      </c>
      <c r="C5270" t="n">
        <v>-0.5264689525389472</v>
      </c>
      <c r="D5270" t="n">
        <v>0.03333333333333333</v>
      </c>
    </row>
    <row r="5271">
      <c r="A5271" s="2" t="n">
        <v>45937</v>
      </c>
      <c r="B5271" t="inlineStr">
        <is>
          <t>NFLX</t>
        </is>
      </c>
      <c r="C5271" t="n">
        <v>-0.1667498356082011</v>
      </c>
      <c r="D5271" t="n">
        <v>0.4666666666666667</v>
      </c>
    </row>
    <row r="5272">
      <c r="A5272" s="2" t="n">
        <v>45937</v>
      </c>
      <c r="B5272" t="inlineStr">
        <is>
          <t>NKE</t>
        </is>
      </c>
      <c r="C5272" t="n">
        <v>-0.240673938847405</v>
      </c>
      <c r="D5272" t="n">
        <v>0.3333333333333333</v>
      </c>
    </row>
    <row r="5273">
      <c r="A5273" s="2" t="n">
        <v>45937</v>
      </c>
      <c r="B5273" t="inlineStr">
        <is>
          <t>NVDA</t>
        </is>
      </c>
      <c r="C5273" t="n">
        <v>0.5601246519317133</v>
      </c>
      <c r="D5273" t="n">
        <v>0.9666666666666667</v>
      </c>
    </row>
    <row r="5274">
      <c r="A5274" s="2" t="n">
        <v>45937</v>
      </c>
      <c r="B5274" t="inlineStr">
        <is>
          <t>PFE</t>
        </is>
      </c>
      <c r="C5274" t="n">
        <v>-0.056088671961842</v>
      </c>
      <c r="D5274" t="n">
        <v>0.7333333333333333</v>
      </c>
    </row>
    <row r="5275">
      <c r="A5275" s="2" t="n">
        <v>45937</v>
      </c>
      <c r="B5275" t="inlineStr">
        <is>
          <t>PG</t>
        </is>
      </c>
      <c r="C5275" t="n">
        <v>-0.2715011750214865</v>
      </c>
      <c r="D5275" t="n">
        <v>0.2333333333333333</v>
      </c>
    </row>
    <row r="5276">
      <c r="A5276" s="2" t="n">
        <v>45937</v>
      </c>
      <c r="B5276" t="inlineStr">
        <is>
          <t>TMO</t>
        </is>
      </c>
      <c r="C5276" t="n">
        <v>0.05896848514638556</v>
      </c>
      <c r="D5276" t="n">
        <v>0.8</v>
      </c>
    </row>
    <row r="5277">
      <c r="A5277" s="2" t="n">
        <v>45937</v>
      </c>
      <c r="B5277" t="inlineStr">
        <is>
          <t>TSLA</t>
        </is>
      </c>
      <c r="C5277" t="n">
        <v>-0.1480165442524055</v>
      </c>
      <c r="D5277" t="n">
        <v>0.5666666666666667</v>
      </c>
    </row>
    <row r="5278">
      <c r="A5278" s="2" t="n">
        <v>45937</v>
      </c>
      <c r="B5278" t="inlineStr">
        <is>
          <t>UNH</t>
        </is>
      </c>
      <c r="C5278" t="n">
        <v>0.03322553806999795</v>
      </c>
      <c r="D5278" t="n">
        <v>0.7666666666666667</v>
      </c>
    </row>
    <row r="5279">
      <c r="A5279" s="2" t="n">
        <v>45937</v>
      </c>
      <c r="B5279" t="inlineStr">
        <is>
          <t>V</t>
        </is>
      </c>
      <c r="C5279" t="n">
        <v>-0.3628925456057441</v>
      </c>
      <c r="D5279" t="n">
        <v>0.1</v>
      </c>
    </row>
    <row r="5280">
      <c r="A5280" s="2" t="n">
        <v>45937</v>
      </c>
      <c r="B5280" t="inlineStr">
        <is>
          <t>VZ</t>
        </is>
      </c>
      <c r="C5280" t="n">
        <v>0.2541241985947494</v>
      </c>
      <c r="D5280" t="n">
        <v>0.9</v>
      </c>
    </row>
    <row r="5281">
      <c r="A5281" s="2" t="n">
        <v>45937</v>
      </c>
      <c r="B5281" t="inlineStr">
        <is>
          <t>WMT</t>
        </is>
      </c>
      <c r="C5281" t="n">
        <v>-0.388475990428252</v>
      </c>
      <c r="D5281" t="n">
        <v>0.06666666666666667</v>
      </c>
    </row>
    <row r="5282">
      <c r="A5282" s="2" t="n">
        <v>45937</v>
      </c>
      <c r="B5282" t="inlineStr">
        <is>
          <t>AAPL</t>
        </is>
      </c>
      <c r="C5282" t="n">
        <v>-0.09798354663645489</v>
      </c>
      <c r="D5282" t="n">
        <v>0.7</v>
      </c>
    </row>
    <row r="5283">
      <c r="A5283" s="2" t="n">
        <v>45937</v>
      </c>
      <c r="B5283" t="inlineStr">
        <is>
          <t>ABT</t>
        </is>
      </c>
      <c r="C5283" t="n">
        <v>-0.2684943074677417</v>
      </c>
      <c r="D5283" t="n">
        <v>0.3666666666666666</v>
      </c>
    </row>
    <row r="5284">
      <c r="A5284" s="2" t="n">
        <v>45937</v>
      </c>
      <c r="B5284" t="inlineStr">
        <is>
          <t>ADBE</t>
        </is>
      </c>
      <c r="C5284" t="n">
        <v>0.46987447711823</v>
      </c>
      <c r="D5284" t="n">
        <v>0.9666666666666667</v>
      </c>
    </row>
    <row r="5285">
      <c r="A5285" s="2" t="n">
        <v>45937</v>
      </c>
      <c r="B5285" t="inlineStr">
        <is>
          <t>AMZN</t>
        </is>
      </c>
      <c r="C5285" t="n">
        <v>-0.1542533161741934</v>
      </c>
      <c r="D5285" t="n">
        <v>0.5333333333333333</v>
      </c>
    </row>
    <row r="5286">
      <c r="A5286" s="2" t="n">
        <v>45937</v>
      </c>
      <c r="B5286" t="inlineStr">
        <is>
          <t>BAC</t>
        </is>
      </c>
      <c r="C5286" t="n">
        <v>-0.4604068987272248</v>
      </c>
      <c r="D5286" t="n">
        <v>0.1</v>
      </c>
    </row>
    <row r="5287">
      <c r="A5287" s="2" t="n">
        <v>45937</v>
      </c>
      <c r="B5287" t="inlineStr">
        <is>
          <t>BRK.B</t>
        </is>
      </c>
      <c r="C5287" t="n">
        <v>-0.2405468597630434</v>
      </c>
      <c r="D5287" t="n">
        <v>0.4333333333333333</v>
      </c>
    </row>
    <row r="5288">
      <c r="A5288" s="2" t="n">
        <v>45937</v>
      </c>
      <c r="B5288" t="inlineStr">
        <is>
          <t>CRM</t>
        </is>
      </c>
      <c r="C5288" t="n">
        <v>-0.1370299458666336</v>
      </c>
      <c r="D5288" t="n">
        <v>0.6</v>
      </c>
    </row>
    <row r="5289">
      <c r="A5289" s="2" t="n">
        <v>45937</v>
      </c>
      <c r="B5289" t="inlineStr">
        <is>
          <t>CVX</t>
        </is>
      </c>
      <c r="C5289" t="n">
        <v>-0.1177763793988488</v>
      </c>
      <c r="D5289" t="n">
        <v>0.6333333333333333</v>
      </c>
    </row>
    <row r="5290">
      <c r="A5290" s="2" t="n">
        <v>45937</v>
      </c>
      <c r="B5290" t="inlineStr">
        <is>
          <t>DIS</t>
        </is>
      </c>
      <c r="C5290" t="n">
        <v>0.2738971889478802</v>
      </c>
      <c r="D5290" t="n">
        <v>0.9333333333333333</v>
      </c>
    </row>
    <row r="5291">
      <c r="A5291" s="2" t="n">
        <v>45937</v>
      </c>
      <c r="B5291" t="inlineStr">
        <is>
          <t>GOOGL</t>
        </is>
      </c>
      <c r="C5291" t="n">
        <v>-0.2487531290703598</v>
      </c>
      <c r="D5291" t="n">
        <v>0.4</v>
      </c>
    </row>
    <row r="5292">
      <c r="A5292" s="2" t="n">
        <v>45937</v>
      </c>
      <c r="B5292" t="inlineStr">
        <is>
          <t>HD</t>
        </is>
      </c>
      <c r="C5292" t="n">
        <v>-0.09222002309916243</v>
      </c>
      <c r="D5292" t="n">
        <v>0.7666666666666667</v>
      </c>
    </row>
    <row r="5293">
      <c r="A5293" s="2" t="n">
        <v>45937</v>
      </c>
      <c r="B5293" t="inlineStr">
        <is>
          <t>JNJ</t>
        </is>
      </c>
      <c r="C5293" t="n">
        <v>-0.450707496005941</v>
      </c>
      <c r="D5293" t="n">
        <v>0.1333333333333333</v>
      </c>
    </row>
    <row r="5294">
      <c r="A5294" s="2" t="n">
        <v>45937</v>
      </c>
      <c r="B5294" t="inlineStr">
        <is>
          <t>JPM</t>
        </is>
      </c>
      <c r="C5294" t="n">
        <v>-0.15544901444128</v>
      </c>
      <c r="D5294" t="n">
        <v>0.5</v>
      </c>
    </row>
    <row r="5295">
      <c r="A5295" s="2" t="n">
        <v>45937</v>
      </c>
      <c r="B5295" t="inlineStr">
        <is>
          <t>KO</t>
        </is>
      </c>
      <c r="C5295" t="n">
        <v>-0.280422739733873</v>
      </c>
      <c r="D5295" t="n">
        <v>0.3333333333333333</v>
      </c>
    </row>
    <row r="5296">
      <c r="A5296" s="2" t="n">
        <v>45937</v>
      </c>
      <c r="B5296" t="inlineStr">
        <is>
          <t>LLY</t>
        </is>
      </c>
      <c r="C5296" t="n">
        <v>0.4819349902068785</v>
      </c>
      <c r="D5296" t="n">
        <v>1</v>
      </c>
    </row>
    <row r="5297">
      <c r="A5297" s="2" t="n">
        <v>45937</v>
      </c>
      <c r="B5297" t="inlineStr">
        <is>
          <t>MA</t>
        </is>
      </c>
      <c r="C5297" t="n">
        <v>-0.09279033380768711</v>
      </c>
      <c r="D5297" t="n">
        <v>0.7333333333333333</v>
      </c>
    </row>
    <row r="5298">
      <c r="A5298" s="2" t="n">
        <v>45937</v>
      </c>
      <c r="B5298" t="inlineStr">
        <is>
          <t>MCD</t>
        </is>
      </c>
      <c r="C5298" t="n">
        <v>-0.5212545379807573</v>
      </c>
      <c r="D5298" t="n">
        <v>0.03333333333333333</v>
      </c>
    </row>
    <row r="5299">
      <c r="A5299" s="2" t="n">
        <v>45937</v>
      </c>
      <c r="B5299" t="inlineStr">
        <is>
          <t>META</t>
        </is>
      </c>
      <c r="C5299" t="n">
        <v>-0.08965938984212757</v>
      </c>
      <c r="D5299" t="n">
        <v>0.8</v>
      </c>
    </row>
    <row r="5300">
      <c r="A5300" s="2" t="n">
        <v>45937</v>
      </c>
      <c r="B5300" t="inlineStr">
        <is>
          <t>MSFT</t>
        </is>
      </c>
      <c r="C5300" t="n">
        <v>-0.4402870152861303</v>
      </c>
      <c r="D5300" t="n">
        <v>0.1666666666666667</v>
      </c>
    </row>
    <row r="5301">
      <c r="A5301" s="2" t="n">
        <v>45937</v>
      </c>
      <c r="B5301" t="inlineStr">
        <is>
          <t>NFLX</t>
        </is>
      </c>
      <c r="C5301" t="n">
        <v>0.1012724239670864</v>
      </c>
      <c r="D5301" t="n">
        <v>0.8333333333333334</v>
      </c>
    </row>
    <row r="5302">
      <c r="A5302" s="2" t="n">
        <v>45937</v>
      </c>
      <c r="B5302" t="inlineStr">
        <is>
          <t>NKE</t>
        </is>
      </c>
      <c r="C5302" t="n">
        <v>-0.3872050460258059</v>
      </c>
      <c r="D5302" t="n">
        <v>0.2666666666666667</v>
      </c>
    </row>
    <row r="5303">
      <c r="A5303" s="2" t="n">
        <v>45937</v>
      </c>
      <c r="B5303" t="inlineStr">
        <is>
          <t>NVDA</t>
        </is>
      </c>
      <c r="C5303" t="n">
        <v>0.129451486246149</v>
      </c>
      <c r="D5303" t="n">
        <v>0.8666666666666667</v>
      </c>
    </row>
    <row r="5304">
      <c r="A5304" s="2" t="n">
        <v>45937</v>
      </c>
      <c r="B5304" t="inlineStr">
        <is>
          <t>PFE</t>
        </is>
      </c>
      <c r="C5304" t="n">
        <v>-0.4262331593698724</v>
      </c>
      <c r="D5304" t="n">
        <v>0.2</v>
      </c>
    </row>
    <row r="5305">
      <c r="A5305" s="2" t="n">
        <v>45937</v>
      </c>
      <c r="B5305" t="inlineStr">
        <is>
          <t>PG</t>
        </is>
      </c>
      <c r="C5305" t="n">
        <v>-0.4185269630266429</v>
      </c>
      <c r="D5305" t="n">
        <v>0.2333333333333333</v>
      </c>
    </row>
    <row r="5306">
      <c r="A5306" s="2" t="n">
        <v>45937</v>
      </c>
      <c r="B5306" t="inlineStr">
        <is>
          <t>TMO</t>
        </is>
      </c>
      <c r="C5306" t="n">
        <v>-0.1899596347236757</v>
      </c>
      <c r="D5306" t="n">
        <v>0.4666666666666667</v>
      </c>
    </row>
    <row r="5307">
      <c r="A5307" s="2" t="n">
        <v>45937</v>
      </c>
      <c r="B5307" t="inlineStr">
        <is>
          <t>TSLA</t>
        </is>
      </c>
      <c r="C5307" t="n">
        <v>0.2535608099824381</v>
      </c>
      <c r="D5307" t="n">
        <v>0.9</v>
      </c>
    </row>
    <row r="5308">
      <c r="A5308" s="2" t="n">
        <v>45937</v>
      </c>
      <c r="B5308" t="inlineStr">
        <is>
          <t>UNH</t>
        </is>
      </c>
      <c r="C5308" t="n">
        <v>-0.2977398989774365</v>
      </c>
      <c r="D5308" t="n">
        <v>0.3</v>
      </c>
    </row>
    <row r="5309">
      <c r="A5309" s="2" t="n">
        <v>45937</v>
      </c>
      <c r="B5309" t="inlineStr">
        <is>
          <t>V</t>
        </is>
      </c>
      <c r="C5309" t="n">
        <v>-0.1136449298008983</v>
      </c>
      <c r="D5309" t="n">
        <v>0.6666666666666666</v>
      </c>
    </row>
    <row r="5310">
      <c r="A5310" s="2" t="n">
        <v>45937</v>
      </c>
      <c r="B5310" t="inlineStr">
        <is>
          <t>VZ</t>
        </is>
      </c>
      <c r="C5310" t="n">
        <v>-0.1480808755548262</v>
      </c>
      <c r="D5310" t="n">
        <v>0.5666666666666667</v>
      </c>
    </row>
    <row r="5311">
      <c r="A5311" s="2" t="n">
        <v>45937</v>
      </c>
      <c r="B5311" t="inlineStr">
        <is>
          <t>WMT</t>
        </is>
      </c>
      <c r="C5311" t="n">
        <v>-0.4767845633924686</v>
      </c>
      <c r="D5311" t="n">
        <v>0.06666666666666667</v>
      </c>
    </row>
    <row r="5312">
      <c r="A5312" s="2" t="n">
        <v>45937</v>
      </c>
      <c r="B5312" t="inlineStr">
        <is>
          <t>AAPL</t>
        </is>
      </c>
      <c r="C5312" t="n">
        <v>0.05986222395465704</v>
      </c>
      <c r="D5312" t="n">
        <v>0.7666666666666667</v>
      </c>
    </row>
    <row r="5313">
      <c r="A5313" s="2" t="n">
        <v>45937</v>
      </c>
      <c r="B5313" t="inlineStr">
        <is>
          <t>ABT</t>
        </is>
      </c>
      <c r="C5313" t="n">
        <v>-0.1245550336163612</v>
      </c>
      <c r="D5313" t="n">
        <v>0.6</v>
      </c>
    </row>
    <row r="5314">
      <c r="A5314" s="2" t="n">
        <v>45937</v>
      </c>
      <c r="B5314" t="inlineStr">
        <is>
          <t>ADBE</t>
        </is>
      </c>
      <c r="C5314" t="n">
        <v>-0.09314204758515095</v>
      </c>
      <c r="D5314" t="n">
        <v>0.6666666666666666</v>
      </c>
    </row>
    <row r="5315">
      <c r="A5315" s="2" t="n">
        <v>45937</v>
      </c>
      <c r="B5315" t="inlineStr">
        <is>
          <t>AMZN</t>
        </is>
      </c>
      <c r="C5315" t="n">
        <v>-0.2081536056387152</v>
      </c>
      <c r="D5315" t="n">
        <v>0.4333333333333333</v>
      </c>
    </row>
    <row r="5316">
      <c r="A5316" s="2" t="n">
        <v>45937</v>
      </c>
      <c r="B5316" t="inlineStr">
        <is>
          <t>BAC</t>
        </is>
      </c>
      <c r="C5316" t="n">
        <v>-0.27289337217384</v>
      </c>
      <c r="D5316" t="n">
        <v>0.3666666666666666</v>
      </c>
    </row>
    <row r="5317">
      <c r="A5317" s="2" t="n">
        <v>45937</v>
      </c>
      <c r="B5317" t="inlineStr">
        <is>
          <t>BRK.B</t>
        </is>
      </c>
      <c r="C5317" t="n">
        <v>-0.1153034505520051</v>
      </c>
      <c r="D5317" t="n">
        <v>0.6333333333333333</v>
      </c>
    </row>
    <row r="5318">
      <c r="A5318" s="2" t="n">
        <v>45937</v>
      </c>
      <c r="B5318" t="inlineStr">
        <is>
          <t>CRM</t>
        </is>
      </c>
      <c r="C5318" t="n">
        <v>0.1224271157804783</v>
      </c>
      <c r="D5318" t="n">
        <v>0.8333333333333334</v>
      </c>
    </row>
    <row r="5319">
      <c r="A5319" s="2" t="n">
        <v>45937</v>
      </c>
      <c r="B5319" t="inlineStr">
        <is>
          <t>CVX</t>
        </is>
      </c>
      <c r="C5319" t="n">
        <v>-0.3513587278079878</v>
      </c>
      <c r="D5319" t="n">
        <v>0.2</v>
      </c>
    </row>
    <row r="5320">
      <c r="A5320" s="2" t="n">
        <v>45937</v>
      </c>
      <c r="B5320" t="inlineStr">
        <is>
          <t>DIS</t>
        </is>
      </c>
      <c r="C5320" t="n">
        <v>0.584537203255991</v>
      </c>
      <c r="D5320" t="n">
        <v>0.9666666666666667</v>
      </c>
    </row>
    <row r="5321">
      <c r="A5321" s="2" t="n">
        <v>45937</v>
      </c>
      <c r="B5321" t="inlineStr">
        <is>
          <t>GOOGL</t>
        </is>
      </c>
      <c r="C5321" t="n">
        <v>0.05491869997899508</v>
      </c>
      <c r="D5321" t="n">
        <v>0.7333333333333333</v>
      </c>
    </row>
    <row r="5322">
      <c r="A5322" s="2" t="n">
        <v>45937</v>
      </c>
      <c r="B5322" t="inlineStr">
        <is>
          <t>HD</t>
        </is>
      </c>
      <c r="C5322" t="n">
        <v>-0.1372832049304879</v>
      </c>
      <c r="D5322" t="n">
        <v>0.5333333333333333</v>
      </c>
    </row>
    <row r="5323">
      <c r="A5323" s="2" t="n">
        <v>45937</v>
      </c>
      <c r="B5323" t="inlineStr">
        <is>
          <t>JNJ</t>
        </is>
      </c>
      <c r="C5323" t="n">
        <v>-0.3975305394252249</v>
      </c>
      <c r="D5323" t="n">
        <v>0.1666666666666667</v>
      </c>
    </row>
    <row r="5324">
      <c r="A5324" s="2" t="n">
        <v>45937</v>
      </c>
      <c r="B5324" t="inlineStr">
        <is>
          <t>JPM</t>
        </is>
      </c>
      <c r="C5324" t="n">
        <v>-0.3198620672495395</v>
      </c>
      <c r="D5324" t="n">
        <v>0.3</v>
      </c>
    </row>
    <row r="5325">
      <c r="A5325" s="2" t="n">
        <v>45937</v>
      </c>
      <c r="B5325" t="inlineStr">
        <is>
          <t>KO</t>
        </is>
      </c>
      <c r="C5325" t="n">
        <v>-0.4419101646202073</v>
      </c>
      <c r="D5325" t="n">
        <v>0.06666666666666667</v>
      </c>
    </row>
    <row r="5326">
      <c r="A5326" s="2" t="n">
        <v>45937</v>
      </c>
      <c r="B5326" t="inlineStr">
        <is>
          <t>LLY</t>
        </is>
      </c>
      <c r="C5326" t="n">
        <v>0.2109180808258006</v>
      </c>
      <c r="D5326" t="n">
        <v>0.8666666666666667</v>
      </c>
    </row>
    <row r="5327">
      <c r="A5327" s="2" t="n">
        <v>45937</v>
      </c>
      <c r="B5327" t="inlineStr">
        <is>
          <t>MA</t>
        </is>
      </c>
      <c r="C5327" t="n">
        <v>-0.1817622275168047</v>
      </c>
      <c r="D5327" t="n">
        <v>0.4666666666666667</v>
      </c>
    </row>
    <row r="5328">
      <c r="A5328" s="2" t="n">
        <v>45937</v>
      </c>
      <c r="B5328" t="inlineStr">
        <is>
          <t>MCD</t>
        </is>
      </c>
      <c r="C5328" t="n">
        <v>-0.6466235497265137</v>
      </c>
      <c r="D5328" t="n">
        <v>0.03333333333333333</v>
      </c>
    </row>
    <row r="5329">
      <c r="A5329" s="2" t="n">
        <v>45937</v>
      </c>
      <c r="B5329" t="inlineStr">
        <is>
          <t>META</t>
        </is>
      </c>
      <c r="C5329" t="n">
        <v>0.2642589636116613</v>
      </c>
      <c r="D5329" t="n">
        <v>0.9</v>
      </c>
    </row>
    <row r="5330">
      <c r="A5330" s="2" t="n">
        <v>45937</v>
      </c>
      <c r="B5330" t="inlineStr">
        <is>
          <t>MSFT</t>
        </is>
      </c>
      <c r="C5330" t="n">
        <v>-0.248954930076942</v>
      </c>
      <c r="D5330" t="n">
        <v>0.4</v>
      </c>
    </row>
    <row r="5331">
      <c r="A5331" s="2" t="n">
        <v>45937</v>
      </c>
      <c r="B5331" t="inlineStr">
        <is>
          <t>NFLX</t>
        </is>
      </c>
      <c r="C5331" t="n">
        <v>0.2826385657464567</v>
      </c>
      <c r="D5331" t="n">
        <v>0.9333333333333333</v>
      </c>
    </row>
    <row r="5332">
      <c r="A5332" s="2" t="n">
        <v>45937</v>
      </c>
      <c r="B5332" t="inlineStr">
        <is>
          <t>NKE</t>
        </is>
      </c>
      <c r="C5332" t="n">
        <v>-0.1433577814068441</v>
      </c>
      <c r="D5332" t="n">
        <v>0.5</v>
      </c>
    </row>
    <row r="5333">
      <c r="A5333" s="2" t="n">
        <v>45937</v>
      </c>
      <c r="B5333" t="inlineStr">
        <is>
          <t>NVDA</t>
        </is>
      </c>
      <c r="C5333" t="n">
        <v>0.01153838535092055</v>
      </c>
      <c r="D5333" t="n">
        <v>0.7</v>
      </c>
    </row>
    <row r="5334">
      <c r="A5334" s="2" t="n">
        <v>45937</v>
      </c>
      <c r="B5334" t="inlineStr">
        <is>
          <t>PFE</t>
        </is>
      </c>
      <c r="C5334" t="n">
        <v>-0.133504123406065</v>
      </c>
      <c r="D5334" t="n">
        <v>0.5666666666666667</v>
      </c>
    </row>
    <row r="5335">
      <c r="A5335" s="2" t="n">
        <v>45937</v>
      </c>
      <c r="B5335" t="inlineStr">
        <is>
          <t>PG</t>
        </is>
      </c>
      <c r="C5335" t="n">
        <v>-0.33842873711097</v>
      </c>
      <c r="D5335" t="n">
        <v>0.2333333333333333</v>
      </c>
    </row>
    <row r="5336">
      <c r="A5336" s="2" t="n">
        <v>45937</v>
      </c>
      <c r="B5336" t="inlineStr">
        <is>
          <t>TMO</t>
        </is>
      </c>
      <c r="C5336" t="n">
        <v>-0.4082275275771038</v>
      </c>
      <c r="D5336" t="n">
        <v>0.1333333333333333</v>
      </c>
    </row>
    <row r="5337">
      <c r="A5337" s="2" t="n">
        <v>45937</v>
      </c>
      <c r="B5337" t="inlineStr">
        <is>
          <t>TSLA</t>
        </is>
      </c>
      <c r="C5337" t="n">
        <v>0.09512693304927769</v>
      </c>
      <c r="D5337" t="n">
        <v>0.8</v>
      </c>
    </row>
    <row r="5338">
      <c r="A5338" s="2" t="n">
        <v>45937</v>
      </c>
      <c r="B5338" t="inlineStr">
        <is>
          <t>UNH</t>
        </is>
      </c>
      <c r="C5338" t="n">
        <v>-0.3117183536848432</v>
      </c>
      <c r="D5338" t="n">
        <v>0.3333333333333333</v>
      </c>
    </row>
    <row r="5339">
      <c r="A5339" s="2" t="n">
        <v>45937</v>
      </c>
      <c r="B5339" t="inlineStr">
        <is>
          <t>V</t>
        </is>
      </c>
      <c r="C5339" t="n">
        <v>-0.4110163679659254</v>
      </c>
      <c r="D5339" t="n">
        <v>0.1</v>
      </c>
    </row>
    <row r="5340">
      <c r="A5340" s="2" t="n">
        <v>45937</v>
      </c>
      <c r="B5340" t="inlineStr">
        <is>
          <t>VZ</t>
        </is>
      </c>
      <c r="C5340" t="n">
        <v>0.825784971374306</v>
      </c>
      <c r="D5340" t="n">
        <v>1</v>
      </c>
    </row>
    <row r="5341">
      <c r="A5341" s="2" t="n">
        <v>45937</v>
      </c>
      <c r="B5341" t="inlineStr">
        <is>
          <t>WMT</t>
        </is>
      </c>
      <c r="C5341" t="n">
        <v>-0.3277570160046027</v>
      </c>
      <c r="D5341" t="n">
        <v>0.2666666666666667</v>
      </c>
    </row>
    <row r="5342">
      <c r="A5342" s="2" t="n">
        <v>45937</v>
      </c>
      <c r="B5342" t="inlineStr">
        <is>
          <t>AAPL</t>
        </is>
      </c>
      <c r="C5342" t="n">
        <v>-0.129684323731336</v>
      </c>
      <c r="D5342" t="n">
        <v>0.6</v>
      </c>
    </row>
    <row r="5343">
      <c r="A5343" s="2" t="n">
        <v>45937</v>
      </c>
      <c r="B5343" t="inlineStr">
        <is>
          <t>ABT</t>
        </is>
      </c>
      <c r="C5343" t="n">
        <v>-0.3780887086774437</v>
      </c>
      <c r="D5343" t="n">
        <v>0.1666666666666667</v>
      </c>
    </row>
    <row r="5344">
      <c r="A5344" s="2" t="n">
        <v>45937</v>
      </c>
      <c r="B5344" t="inlineStr">
        <is>
          <t>ADBE</t>
        </is>
      </c>
      <c r="C5344" t="n">
        <v>0.09737460809047324</v>
      </c>
      <c r="D5344" t="n">
        <v>0.8333333333333334</v>
      </c>
    </row>
    <row r="5345">
      <c r="A5345" s="2" t="n">
        <v>45937</v>
      </c>
      <c r="B5345" t="inlineStr">
        <is>
          <t>AMZN</t>
        </is>
      </c>
      <c r="C5345" t="n">
        <v>-0.252421211698924</v>
      </c>
      <c r="D5345" t="n">
        <v>0.4</v>
      </c>
    </row>
    <row r="5346">
      <c r="A5346" s="2" t="n">
        <v>45937</v>
      </c>
      <c r="B5346" t="inlineStr">
        <is>
          <t>BAC</t>
        </is>
      </c>
      <c r="C5346" t="n">
        <v>-0.003037419479914605</v>
      </c>
      <c r="D5346" t="n">
        <v>0.7</v>
      </c>
    </row>
    <row r="5347">
      <c r="A5347" s="2" t="n">
        <v>45937</v>
      </c>
      <c r="B5347" t="inlineStr">
        <is>
          <t>BRK.B</t>
        </is>
      </c>
      <c r="C5347" t="n">
        <v>-0.3083053248270933</v>
      </c>
      <c r="D5347" t="n">
        <v>0.3</v>
      </c>
    </row>
    <row r="5348">
      <c r="A5348" s="2" t="n">
        <v>45937</v>
      </c>
      <c r="B5348" t="inlineStr">
        <is>
          <t>CRM</t>
        </is>
      </c>
      <c r="C5348" t="n">
        <v>-0.09538017599148706</v>
      </c>
      <c r="D5348" t="n">
        <v>0.6333333333333333</v>
      </c>
    </row>
    <row r="5349">
      <c r="A5349" s="2" t="n">
        <v>45937</v>
      </c>
      <c r="B5349" t="inlineStr">
        <is>
          <t>CVX</t>
        </is>
      </c>
      <c r="C5349" t="n">
        <v>0.06907672828203236</v>
      </c>
      <c r="D5349" t="n">
        <v>0.7666666666666667</v>
      </c>
    </row>
    <row r="5350">
      <c r="A5350" s="2" t="n">
        <v>45937</v>
      </c>
      <c r="B5350" t="inlineStr">
        <is>
          <t>DIS</t>
        </is>
      </c>
      <c r="C5350" t="n">
        <v>0.4307085820999414</v>
      </c>
      <c r="D5350" t="n">
        <v>1</v>
      </c>
    </row>
    <row r="5351">
      <c r="A5351" s="2" t="n">
        <v>45937</v>
      </c>
      <c r="B5351" t="inlineStr">
        <is>
          <t>GOOGL</t>
        </is>
      </c>
      <c r="C5351" t="n">
        <v>-0.3667943867088314</v>
      </c>
      <c r="D5351" t="n">
        <v>0.2333333333333333</v>
      </c>
    </row>
    <row r="5352">
      <c r="A5352" s="2" t="n">
        <v>45937</v>
      </c>
      <c r="B5352" t="inlineStr">
        <is>
          <t>HD</t>
        </is>
      </c>
      <c r="C5352" t="n">
        <v>-0.406448856424508</v>
      </c>
      <c r="D5352" t="n">
        <v>0.1</v>
      </c>
    </row>
    <row r="5353">
      <c r="A5353" s="2" t="n">
        <v>45937</v>
      </c>
      <c r="B5353" t="inlineStr">
        <is>
          <t>JNJ</t>
        </is>
      </c>
      <c r="C5353" t="n">
        <v>-0.4478759922840622</v>
      </c>
      <c r="D5353" t="n">
        <v>0.06666666666666667</v>
      </c>
    </row>
    <row r="5354">
      <c r="A5354" s="2" t="n">
        <v>45937</v>
      </c>
      <c r="B5354" t="inlineStr">
        <is>
          <t>JPM</t>
        </is>
      </c>
      <c r="C5354" t="n">
        <v>-0.1662004128482156</v>
      </c>
      <c r="D5354" t="n">
        <v>0.5333333333333333</v>
      </c>
    </row>
    <row r="5355">
      <c r="A5355" s="2" t="n">
        <v>45937</v>
      </c>
      <c r="B5355" t="inlineStr">
        <is>
          <t>KO</t>
        </is>
      </c>
      <c r="C5355" t="n">
        <v>-0.6321501728447854</v>
      </c>
      <c r="D5355" t="n">
        <v>0.03333333333333333</v>
      </c>
    </row>
    <row r="5356">
      <c r="A5356" s="2" t="n">
        <v>45937</v>
      </c>
      <c r="B5356" t="inlineStr">
        <is>
          <t>LLY</t>
        </is>
      </c>
      <c r="C5356" t="n">
        <v>0.160010582005146</v>
      </c>
      <c r="D5356" t="n">
        <v>0.9</v>
      </c>
    </row>
    <row r="5357">
      <c r="A5357" s="2" t="n">
        <v>45937</v>
      </c>
      <c r="B5357" t="inlineStr">
        <is>
          <t>MA</t>
        </is>
      </c>
      <c r="C5357" t="n">
        <v>-0.2433634597762437</v>
      </c>
      <c r="D5357" t="n">
        <v>0.4333333333333333</v>
      </c>
    </row>
    <row r="5358">
      <c r="A5358" s="2" t="n">
        <v>45937</v>
      </c>
      <c r="B5358" t="inlineStr">
        <is>
          <t>MCD</t>
        </is>
      </c>
      <c r="C5358" t="n">
        <v>-0.3420760295461854</v>
      </c>
      <c r="D5358" t="n">
        <v>0.2666666666666667</v>
      </c>
    </row>
    <row r="5359">
      <c r="A5359" s="2" t="n">
        <v>45937</v>
      </c>
      <c r="B5359" t="inlineStr">
        <is>
          <t>META</t>
        </is>
      </c>
      <c r="C5359" t="n">
        <v>0.2333842744884234</v>
      </c>
      <c r="D5359" t="n">
        <v>0.9333333333333333</v>
      </c>
    </row>
    <row r="5360">
      <c r="A5360" s="2" t="n">
        <v>45937</v>
      </c>
      <c r="B5360" t="inlineStr">
        <is>
          <t>MSFT</t>
        </is>
      </c>
      <c r="C5360" t="n">
        <v>-0.2960020675039682</v>
      </c>
      <c r="D5360" t="n">
        <v>0.3333333333333333</v>
      </c>
    </row>
    <row r="5361">
      <c r="A5361" s="2" t="n">
        <v>45937</v>
      </c>
      <c r="B5361" t="inlineStr">
        <is>
          <t>NFLX</t>
        </is>
      </c>
      <c r="C5361" t="n">
        <v>-0.1712377125361074</v>
      </c>
      <c r="D5361" t="n">
        <v>0.5</v>
      </c>
    </row>
    <row r="5362">
      <c r="A5362" s="2" t="n">
        <v>45937</v>
      </c>
      <c r="B5362" t="inlineStr">
        <is>
          <t>NKE</t>
        </is>
      </c>
      <c r="C5362" t="n">
        <v>0.07921788471820564</v>
      </c>
      <c r="D5362" t="n">
        <v>0.8</v>
      </c>
    </row>
    <row r="5363">
      <c r="A5363" s="2" t="n">
        <v>45937</v>
      </c>
      <c r="B5363" t="inlineStr">
        <is>
          <t>NVDA</t>
        </is>
      </c>
      <c r="C5363" t="n">
        <v>0.05382013952968917</v>
      </c>
      <c r="D5363" t="n">
        <v>0.7333333333333333</v>
      </c>
    </row>
    <row r="5364">
      <c r="A5364" s="2" t="n">
        <v>45937</v>
      </c>
      <c r="B5364" t="inlineStr">
        <is>
          <t>PFE</t>
        </is>
      </c>
      <c r="C5364" t="n">
        <v>-0.2800674209861373</v>
      </c>
      <c r="D5364" t="n">
        <v>0.3666666666666666</v>
      </c>
    </row>
    <row r="5365">
      <c r="A5365" s="2" t="n">
        <v>45937</v>
      </c>
      <c r="B5365" t="inlineStr">
        <is>
          <t>PG</t>
        </is>
      </c>
      <c r="C5365" t="n">
        <v>-0.3742921372271906</v>
      </c>
      <c r="D5365" t="n">
        <v>0.2</v>
      </c>
    </row>
    <row r="5366">
      <c r="A5366" s="2" t="n">
        <v>45937</v>
      </c>
      <c r="B5366" t="inlineStr">
        <is>
          <t>TMO</t>
        </is>
      </c>
      <c r="C5366" t="n">
        <v>-0.3820699975571082</v>
      </c>
      <c r="D5366" t="n">
        <v>0.1333333333333333</v>
      </c>
    </row>
    <row r="5367">
      <c r="A5367" s="2" t="n">
        <v>45937</v>
      </c>
      <c r="B5367" t="inlineStr">
        <is>
          <t>TSLA</t>
        </is>
      </c>
      <c r="C5367" t="n">
        <v>0.3439329987328375</v>
      </c>
      <c r="D5367" t="n">
        <v>0.9666666666666667</v>
      </c>
    </row>
    <row r="5368">
      <c r="A5368" s="2" t="n">
        <v>45937</v>
      </c>
      <c r="B5368" t="inlineStr">
        <is>
          <t>UNH</t>
        </is>
      </c>
      <c r="C5368" t="n">
        <v>0.1494351439127578</v>
      </c>
      <c r="D5368" t="n">
        <v>0.8666666666666667</v>
      </c>
    </row>
    <row r="5369">
      <c r="A5369" s="2" t="n">
        <v>45937</v>
      </c>
      <c r="B5369" t="inlineStr">
        <is>
          <t>V</t>
        </is>
      </c>
      <c r="C5369" t="n">
        <v>-0.1457981338496394</v>
      </c>
      <c r="D5369" t="n">
        <v>0.5666666666666667</v>
      </c>
    </row>
    <row r="5370">
      <c r="A5370" s="2" t="n">
        <v>45937</v>
      </c>
      <c r="B5370" t="inlineStr">
        <is>
          <t>VZ</t>
        </is>
      </c>
      <c r="C5370" t="n">
        <v>-0.01025206835610929</v>
      </c>
      <c r="D5370" t="n">
        <v>0.6666666666666666</v>
      </c>
    </row>
    <row r="5371">
      <c r="A5371" s="2" t="n">
        <v>45937</v>
      </c>
      <c r="B5371" t="inlineStr">
        <is>
          <t>WMT</t>
        </is>
      </c>
      <c r="C5371" t="n">
        <v>-0.190848190631751</v>
      </c>
      <c r="D5371" t="n">
        <v>0.4666666666666667</v>
      </c>
    </row>
    <row r="5372">
      <c r="A5372" s="2" t="n">
        <v>45937</v>
      </c>
      <c r="B5372" t="inlineStr">
        <is>
          <t>AAPL</t>
        </is>
      </c>
      <c r="C5372" t="n">
        <v>-0.2206909628185327</v>
      </c>
      <c r="D5372" t="n">
        <v>0.4</v>
      </c>
    </row>
    <row r="5373">
      <c r="A5373" s="2" t="n">
        <v>45937</v>
      </c>
      <c r="B5373" t="inlineStr">
        <is>
          <t>ABT</t>
        </is>
      </c>
      <c r="C5373" t="n">
        <v>-0.445803361259749</v>
      </c>
      <c r="D5373" t="n">
        <v>0.1</v>
      </c>
    </row>
    <row r="5374">
      <c r="A5374" s="2" t="n">
        <v>45937</v>
      </c>
      <c r="B5374" t="inlineStr">
        <is>
          <t>ADBE</t>
        </is>
      </c>
      <c r="C5374" t="n">
        <v>0.3607759927701923</v>
      </c>
      <c r="D5374" t="n">
        <v>0.9333333333333333</v>
      </c>
    </row>
    <row r="5375">
      <c r="A5375" s="2" t="n">
        <v>45937</v>
      </c>
      <c r="B5375" t="inlineStr">
        <is>
          <t>AMZN</t>
        </is>
      </c>
      <c r="C5375" t="n">
        <v>-0.1339285750798796</v>
      </c>
      <c r="D5375" t="n">
        <v>0.6</v>
      </c>
    </row>
    <row r="5376">
      <c r="A5376" s="2" t="n">
        <v>45937</v>
      </c>
      <c r="B5376" t="inlineStr">
        <is>
          <t>BAC</t>
        </is>
      </c>
      <c r="C5376" t="n">
        <v>-0.1570447408882694</v>
      </c>
      <c r="D5376" t="n">
        <v>0.5333333333333333</v>
      </c>
    </row>
    <row r="5377">
      <c r="A5377" s="2" t="n">
        <v>45937</v>
      </c>
      <c r="B5377" t="inlineStr">
        <is>
          <t>BRK.B</t>
        </is>
      </c>
      <c r="C5377" t="n">
        <v>-0.2042957911222242</v>
      </c>
      <c r="D5377" t="n">
        <v>0.4666666666666667</v>
      </c>
    </row>
    <row r="5378">
      <c r="A5378" s="2" t="n">
        <v>45937</v>
      </c>
      <c r="B5378" t="inlineStr">
        <is>
          <t>CRM</t>
        </is>
      </c>
      <c r="C5378" t="n">
        <v>-0.1883831073353266</v>
      </c>
      <c r="D5378" t="n">
        <v>0.5</v>
      </c>
    </row>
    <row r="5379">
      <c r="A5379" s="2" t="n">
        <v>45937</v>
      </c>
      <c r="B5379" t="inlineStr">
        <is>
          <t>CVX</t>
        </is>
      </c>
      <c r="C5379" t="n">
        <v>-0.4206796594299851</v>
      </c>
      <c r="D5379" t="n">
        <v>0.1333333333333333</v>
      </c>
    </row>
    <row r="5380">
      <c r="A5380" s="2" t="n">
        <v>45937</v>
      </c>
      <c r="B5380" t="inlineStr">
        <is>
          <t>DIS</t>
        </is>
      </c>
      <c r="C5380" t="n">
        <v>0.40755923051555</v>
      </c>
      <c r="D5380" t="n">
        <v>0.9666666666666667</v>
      </c>
    </row>
    <row r="5381">
      <c r="A5381" s="2" t="n">
        <v>45937</v>
      </c>
      <c r="B5381" t="inlineStr">
        <is>
          <t>GOOGL</t>
        </is>
      </c>
      <c r="C5381" t="n">
        <v>0.2309398841543839</v>
      </c>
      <c r="D5381" t="n">
        <v>0.9</v>
      </c>
    </row>
    <row r="5382">
      <c r="A5382" s="2" t="n">
        <v>45937</v>
      </c>
      <c r="B5382" t="inlineStr">
        <is>
          <t>HD</t>
        </is>
      </c>
      <c r="C5382" t="n">
        <v>-0.1063250156937366</v>
      </c>
      <c r="D5382" t="n">
        <v>0.6666666666666666</v>
      </c>
    </row>
    <row r="5383">
      <c r="A5383" s="2" t="n">
        <v>45937</v>
      </c>
      <c r="B5383" t="inlineStr">
        <is>
          <t>JNJ</t>
        </is>
      </c>
      <c r="C5383" t="n">
        <v>-0.2949792642315088</v>
      </c>
      <c r="D5383" t="n">
        <v>0.3333333333333333</v>
      </c>
    </row>
    <row r="5384">
      <c r="A5384" s="2" t="n">
        <v>45937</v>
      </c>
      <c r="B5384" t="inlineStr">
        <is>
          <t>JPM</t>
        </is>
      </c>
      <c r="C5384" t="n">
        <v>-0.03965096541884944</v>
      </c>
      <c r="D5384" t="n">
        <v>0.7333333333333333</v>
      </c>
    </row>
    <row r="5385">
      <c r="A5385" s="2" t="n">
        <v>45937</v>
      </c>
      <c r="B5385" t="inlineStr">
        <is>
          <t>KO</t>
        </is>
      </c>
      <c r="C5385" t="n">
        <v>-0.4693476376570441</v>
      </c>
      <c r="D5385" t="n">
        <v>0.06666666666666667</v>
      </c>
    </row>
    <row r="5386">
      <c r="A5386" s="2" t="n">
        <v>45937</v>
      </c>
      <c r="B5386" t="inlineStr">
        <is>
          <t>LLY</t>
        </is>
      </c>
      <c r="C5386" t="n">
        <v>-0.06134076619223022</v>
      </c>
      <c r="D5386" t="n">
        <v>0.7</v>
      </c>
    </row>
    <row r="5387">
      <c r="A5387" s="2" t="n">
        <v>45937</v>
      </c>
      <c r="B5387" t="inlineStr">
        <is>
          <t>MA</t>
        </is>
      </c>
      <c r="C5387" t="n">
        <v>-0.3460359696418195</v>
      </c>
      <c r="D5387" t="n">
        <v>0.2333333333333333</v>
      </c>
    </row>
    <row r="5388">
      <c r="A5388" s="2" t="n">
        <v>45937</v>
      </c>
      <c r="B5388" t="inlineStr">
        <is>
          <t>MCD</t>
        </is>
      </c>
      <c r="C5388" t="n">
        <v>-0.2844175065918069</v>
      </c>
      <c r="D5388" t="n">
        <v>0.3666666666666666</v>
      </c>
    </row>
    <row r="5389">
      <c r="A5389" s="2" t="n">
        <v>45937</v>
      </c>
      <c r="B5389" t="inlineStr">
        <is>
          <t>META</t>
        </is>
      </c>
      <c r="C5389" t="n">
        <v>-0.03570265931276679</v>
      </c>
      <c r="D5389" t="n">
        <v>0.7666666666666667</v>
      </c>
    </row>
    <row r="5390">
      <c r="A5390" s="2" t="n">
        <v>45937</v>
      </c>
      <c r="B5390" t="inlineStr">
        <is>
          <t>MSFT</t>
        </is>
      </c>
      <c r="C5390" t="n">
        <v>-0.3246250461549239</v>
      </c>
      <c r="D5390" t="n">
        <v>0.2666666666666667</v>
      </c>
    </row>
    <row r="5391">
      <c r="A5391" s="2" t="n">
        <v>45937</v>
      </c>
      <c r="B5391" t="inlineStr">
        <is>
          <t>NFLX</t>
        </is>
      </c>
      <c r="C5391" t="n">
        <v>-0.3017793424456927</v>
      </c>
      <c r="D5391" t="n">
        <v>0.3</v>
      </c>
    </row>
    <row r="5392">
      <c r="A5392" s="2" t="n">
        <v>45937</v>
      </c>
      <c r="B5392" t="inlineStr">
        <is>
          <t>NKE</t>
        </is>
      </c>
      <c r="C5392" t="n">
        <v>-0.1094478313958405</v>
      </c>
      <c r="D5392" t="n">
        <v>0.6333333333333333</v>
      </c>
    </row>
    <row r="5393">
      <c r="A5393" s="2" t="n">
        <v>45937</v>
      </c>
      <c r="B5393" t="inlineStr">
        <is>
          <t>NVDA</t>
        </is>
      </c>
      <c r="C5393" t="n">
        <v>0.4222416894292133</v>
      </c>
      <c r="D5393" t="n">
        <v>1</v>
      </c>
    </row>
    <row r="5394">
      <c r="A5394" s="2" t="n">
        <v>45937</v>
      </c>
      <c r="B5394" t="inlineStr">
        <is>
          <t>PFE</t>
        </is>
      </c>
      <c r="C5394" t="n">
        <v>-0.377006090840823</v>
      </c>
      <c r="D5394" t="n">
        <v>0.2</v>
      </c>
    </row>
    <row r="5395">
      <c r="A5395" s="2" t="n">
        <v>45937</v>
      </c>
      <c r="B5395" t="inlineStr">
        <is>
          <t>PG</t>
        </is>
      </c>
      <c r="C5395" t="n">
        <v>-0.4123702173449633</v>
      </c>
      <c r="D5395" t="n">
        <v>0.1666666666666667</v>
      </c>
    </row>
    <row r="5396">
      <c r="A5396" s="2" t="n">
        <v>45937</v>
      </c>
      <c r="B5396" t="inlineStr">
        <is>
          <t>TMO</t>
        </is>
      </c>
      <c r="C5396" t="n">
        <v>-0.5971918764560259</v>
      </c>
      <c r="D5396" t="n">
        <v>0.03333333333333333</v>
      </c>
    </row>
    <row r="5397">
      <c r="A5397" s="2" t="n">
        <v>45937</v>
      </c>
      <c r="B5397" t="inlineStr">
        <is>
          <t>TSLA</t>
        </is>
      </c>
      <c r="C5397" t="n">
        <v>0.04304121001168505</v>
      </c>
      <c r="D5397" t="n">
        <v>0.8666666666666667</v>
      </c>
    </row>
    <row r="5398">
      <c r="A5398" s="2" t="n">
        <v>45937</v>
      </c>
      <c r="B5398" t="inlineStr">
        <is>
          <t>UNH</t>
        </is>
      </c>
      <c r="C5398" t="n">
        <v>0.02107859367189455</v>
      </c>
      <c r="D5398" t="n">
        <v>0.8333333333333334</v>
      </c>
    </row>
    <row r="5399">
      <c r="A5399" s="2" t="n">
        <v>45937</v>
      </c>
      <c r="B5399" t="inlineStr">
        <is>
          <t>V</t>
        </is>
      </c>
      <c r="C5399" t="n">
        <v>-0.1561068502626839</v>
      </c>
      <c r="D5399" t="n">
        <v>0.5666666666666667</v>
      </c>
    </row>
    <row r="5400">
      <c r="A5400" s="2" t="n">
        <v>45937</v>
      </c>
      <c r="B5400" t="inlineStr">
        <is>
          <t>VZ</t>
        </is>
      </c>
      <c r="C5400" t="n">
        <v>-0.008331314333457658</v>
      </c>
      <c r="D5400" t="n">
        <v>0.8</v>
      </c>
    </row>
    <row r="5401">
      <c r="A5401" s="2" t="n">
        <v>45937</v>
      </c>
      <c r="B5401" t="inlineStr">
        <is>
          <t>WMT</t>
        </is>
      </c>
      <c r="C5401" t="n">
        <v>-0.2105828818674317</v>
      </c>
      <c r="D5401" t="n">
        <v>0.4333333333333333</v>
      </c>
    </row>
    <row r="5402">
      <c r="A5402" s="2" t="n">
        <v>45937</v>
      </c>
      <c r="B5402" t="inlineStr">
        <is>
          <t>AAPL</t>
        </is>
      </c>
      <c r="C5402" t="n">
        <v>-0.6488827377531179</v>
      </c>
      <c r="D5402" t="n">
        <v>0.03333333333333333</v>
      </c>
    </row>
    <row r="5403">
      <c r="A5403" s="2" t="n">
        <v>45937</v>
      </c>
      <c r="B5403" t="inlineStr">
        <is>
          <t>ABT</t>
        </is>
      </c>
      <c r="C5403" t="n">
        <v>-0.3377960493069438</v>
      </c>
      <c r="D5403" t="n">
        <v>0.2666666666666667</v>
      </c>
    </row>
    <row r="5404">
      <c r="A5404" s="2" t="n">
        <v>45937</v>
      </c>
      <c r="B5404" t="inlineStr">
        <is>
          <t>ADBE</t>
        </is>
      </c>
      <c r="C5404" t="n">
        <v>0.1571074483766885</v>
      </c>
      <c r="D5404" t="n">
        <v>0.9333333333333333</v>
      </c>
    </row>
    <row r="5405">
      <c r="A5405" s="2" t="n">
        <v>45937</v>
      </c>
      <c r="B5405" t="inlineStr">
        <is>
          <t>AMZN</t>
        </is>
      </c>
      <c r="C5405" t="n">
        <v>-0.1056272362029678</v>
      </c>
      <c r="D5405" t="n">
        <v>0.7</v>
      </c>
    </row>
    <row r="5406">
      <c r="A5406" s="2" t="n">
        <v>45937</v>
      </c>
      <c r="B5406" t="inlineStr">
        <is>
          <t>BAC</t>
        </is>
      </c>
      <c r="C5406" t="n">
        <v>-0.1944499348464687</v>
      </c>
      <c r="D5406" t="n">
        <v>0.6333333333333333</v>
      </c>
    </row>
    <row r="5407">
      <c r="A5407" s="2" t="n">
        <v>45937</v>
      </c>
      <c r="B5407" t="inlineStr">
        <is>
          <t>BRK.B</t>
        </is>
      </c>
      <c r="C5407" t="n">
        <v>-0.3007389340204071</v>
      </c>
      <c r="D5407" t="n">
        <v>0.3333333333333333</v>
      </c>
    </row>
    <row r="5408">
      <c r="A5408" s="2" t="n">
        <v>45937</v>
      </c>
      <c r="B5408" t="inlineStr">
        <is>
          <t>CRM</t>
        </is>
      </c>
      <c r="C5408" t="n">
        <v>-0.2335309028640033</v>
      </c>
      <c r="D5408" t="n">
        <v>0.6</v>
      </c>
    </row>
    <row r="5409">
      <c r="A5409" s="2" t="n">
        <v>45937</v>
      </c>
      <c r="B5409" t="inlineStr">
        <is>
          <t>CVX</t>
        </is>
      </c>
      <c r="C5409" t="n">
        <v>-0.4958067583002889</v>
      </c>
      <c r="D5409" t="n">
        <v>0.1</v>
      </c>
    </row>
    <row r="5410">
      <c r="A5410" s="2" t="n">
        <v>45937</v>
      </c>
      <c r="B5410" t="inlineStr">
        <is>
          <t>DIS</t>
        </is>
      </c>
      <c r="C5410" t="n">
        <v>-0.08010840474400049</v>
      </c>
      <c r="D5410" t="n">
        <v>0.8</v>
      </c>
    </row>
    <row r="5411">
      <c r="A5411" s="2" t="n">
        <v>45937</v>
      </c>
      <c r="B5411" t="inlineStr">
        <is>
          <t>GOOGL</t>
        </is>
      </c>
      <c r="C5411" t="n">
        <v>-0.2813039804023216</v>
      </c>
      <c r="D5411" t="n">
        <v>0.4333333333333333</v>
      </c>
    </row>
    <row r="5412">
      <c r="A5412" s="2" t="n">
        <v>45937</v>
      </c>
      <c r="B5412" t="inlineStr">
        <is>
          <t>HD</t>
        </is>
      </c>
      <c r="C5412" t="n">
        <v>-0.2596929076776838</v>
      </c>
      <c r="D5412" t="n">
        <v>0.5333333333333333</v>
      </c>
    </row>
    <row r="5413">
      <c r="A5413" s="2" t="n">
        <v>45937</v>
      </c>
      <c r="B5413" t="inlineStr">
        <is>
          <t>JNJ</t>
        </is>
      </c>
      <c r="C5413" t="n">
        <v>-0.3449594651473862</v>
      </c>
      <c r="D5413" t="n">
        <v>0.2333333333333333</v>
      </c>
    </row>
    <row r="5414">
      <c r="A5414" s="2" t="n">
        <v>45937</v>
      </c>
      <c r="B5414" t="inlineStr">
        <is>
          <t>JPM</t>
        </is>
      </c>
      <c r="C5414" t="n">
        <v>-0.2389189215688367</v>
      </c>
      <c r="D5414" t="n">
        <v>0.5666666666666667</v>
      </c>
    </row>
    <row r="5415">
      <c r="A5415" s="2" t="n">
        <v>45937</v>
      </c>
      <c r="B5415" t="inlineStr">
        <is>
          <t>KO</t>
        </is>
      </c>
      <c r="C5415" t="n">
        <v>-0.4636598754462755</v>
      </c>
      <c r="D5415" t="n">
        <v>0.1666666666666667</v>
      </c>
    </row>
    <row r="5416">
      <c r="A5416" s="2" t="n">
        <v>45937</v>
      </c>
      <c r="B5416" t="inlineStr">
        <is>
          <t>LLY</t>
        </is>
      </c>
      <c r="C5416" t="n">
        <v>0.3482073183512533</v>
      </c>
      <c r="D5416" t="n">
        <v>0.9666666666666667</v>
      </c>
    </row>
    <row r="5417">
      <c r="A5417" s="2" t="n">
        <v>45937</v>
      </c>
      <c r="B5417" t="inlineStr">
        <is>
          <t>MA</t>
        </is>
      </c>
      <c r="C5417" t="n">
        <v>-0.4710998874792348</v>
      </c>
      <c r="D5417" t="n">
        <v>0.1333333333333333</v>
      </c>
    </row>
    <row r="5418">
      <c r="A5418" s="2" t="n">
        <v>45937</v>
      </c>
      <c r="B5418" t="inlineStr">
        <is>
          <t>MCD</t>
        </is>
      </c>
      <c r="C5418" t="n">
        <v>-0.3561780910457935</v>
      </c>
      <c r="D5418" t="n">
        <v>0.2</v>
      </c>
    </row>
    <row r="5419">
      <c r="A5419" s="2" t="n">
        <v>45937</v>
      </c>
      <c r="B5419" t="inlineStr">
        <is>
          <t>META</t>
        </is>
      </c>
      <c r="C5419" t="n">
        <v>0.1222025696182223</v>
      </c>
      <c r="D5419" t="n">
        <v>0.9</v>
      </c>
    </row>
    <row r="5420">
      <c r="A5420" s="2" t="n">
        <v>45937</v>
      </c>
      <c r="B5420" t="inlineStr">
        <is>
          <t>MSFT</t>
        </is>
      </c>
      <c r="C5420" t="n">
        <v>-0.2867317146049569</v>
      </c>
      <c r="D5420" t="n">
        <v>0.4</v>
      </c>
    </row>
    <row r="5421">
      <c r="A5421" s="2" t="n">
        <v>45937</v>
      </c>
      <c r="B5421" t="inlineStr">
        <is>
          <t>NFLX</t>
        </is>
      </c>
      <c r="C5421" t="n">
        <v>-0.2661150486133931</v>
      </c>
      <c r="D5421" t="n">
        <v>0.4666666666666667</v>
      </c>
    </row>
    <row r="5422">
      <c r="A5422" s="2" t="n">
        <v>45937</v>
      </c>
      <c r="B5422" t="inlineStr">
        <is>
          <t>NKE</t>
        </is>
      </c>
      <c r="C5422" t="n">
        <v>-0.3006462792967974</v>
      </c>
      <c r="D5422" t="n">
        <v>0.3666666666666666</v>
      </c>
    </row>
    <row r="5423">
      <c r="A5423" s="2" t="n">
        <v>45937</v>
      </c>
      <c r="B5423" t="inlineStr">
        <is>
          <t>NVDA</t>
        </is>
      </c>
      <c r="C5423" t="n">
        <v>0.6091254026571743</v>
      </c>
      <c r="D5423" t="n">
        <v>1</v>
      </c>
    </row>
    <row r="5424">
      <c r="A5424" s="2" t="n">
        <v>45937</v>
      </c>
      <c r="B5424" t="inlineStr">
        <is>
          <t>PFE</t>
        </is>
      </c>
      <c r="C5424" t="n">
        <v>-0.1042191748442051</v>
      </c>
      <c r="D5424" t="n">
        <v>0.7333333333333333</v>
      </c>
    </row>
    <row r="5425">
      <c r="A5425" s="2" t="n">
        <v>45937</v>
      </c>
      <c r="B5425" t="inlineStr">
        <is>
          <t>PG</t>
        </is>
      </c>
      <c r="C5425" t="n">
        <v>-0.5714057702992799</v>
      </c>
      <c r="D5425" t="n">
        <v>0.06666666666666667</v>
      </c>
    </row>
    <row r="5426">
      <c r="A5426" s="2" t="n">
        <v>45937</v>
      </c>
      <c r="B5426" t="inlineStr">
        <is>
          <t>TMO</t>
        </is>
      </c>
      <c r="C5426" t="n">
        <v>-0.09944333994084113</v>
      </c>
      <c r="D5426" t="n">
        <v>0.7666666666666667</v>
      </c>
    </row>
    <row r="5427">
      <c r="A5427" s="2" t="n">
        <v>45937</v>
      </c>
      <c r="B5427" t="inlineStr">
        <is>
          <t>TSLA</t>
        </is>
      </c>
      <c r="C5427" t="n">
        <v>-0.05555118323468194</v>
      </c>
      <c r="D5427" t="n">
        <v>0.8666666666666667</v>
      </c>
    </row>
    <row r="5428">
      <c r="A5428" s="2" t="n">
        <v>45937</v>
      </c>
      <c r="B5428" t="inlineStr">
        <is>
          <t>UNH</t>
        </is>
      </c>
      <c r="C5428" t="n">
        <v>-0.318416741420783</v>
      </c>
      <c r="D5428" t="n">
        <v>0.3</v>
      </c>
    </row>
    <row r="5429">
      <c r="A5429" s="2" t="n">
        <v>45937</v>
      </c>
      <c r="B5429" t="inlineStr">
        <is>
          <t>V</t>
        </is>
      </c>
      <c r="C5429" t="n">
        <v>-0.07909994047219429</v>
      </c>
      <c r="D5429" t="n">
        <v>0.8333333333333334</v>
      </c>
    </row>
    <row r="5430">
      <c r="A5430" s="2" t="n">
        <v>45937</v>
      </c>
      <c r="B5430" t="inlineStr">
        <is>
          <t>VZ</t>
        </is>
      </c>
      <c r="C5430" t="n">
        <v>-0.1141572330000958</v>
      </c>
      <c r="D5430" t="n">
        <v>0.6666666666666666</v>
      </c>
    </row>
    <row r="5431">
      <c r="A5431" s="2" t="n">
        <v>45937</v>
      </c>
      <c r="B5431" t="inlineStr">
        <is>
          <t>WMT</t>
        </is>
      </c>
      <c r="C5431" t="n">
        <v>-0.265302342328961</v>
      </c>
      <c r="D5431" t="n">
        <v>0.5</v>
      </c>
    </row>
    <row r="5432">
      <c r="A5432" s="2" t="n">
        <v>45937</v>
      </c>
      <c r="B5432" t="inlineStr">
        <is>
          <t>AAPL</t>
        </is>
      </c>
      <c r="C5432" t="n">
        <v>-0.4524128909708078</v>
      </c>
      <c r="D5432" t="n">
        <v>0.2333333333333333</v>
      </c>
    </row>
    <row r="5433">
      <c r="A5433" s="2" t="n">
        <v>45937</v>
      </c>
      <c r="B5433" t="inlineStr">
        <is>
          <t>ABT</t>
        </is>
      </c>
      <c r="C5433" t="n">
        <v>-0.3416080731269164</v>
      </c>
      <c r="D5433" t="n">
        <v>0.4666666666666667</v>
      </c>
    </row>
    <row r="5434">
      <c r="A5434" s="2" t="n">
        <v>45937</v>
      </c>
      <c r="B5434" t="inlineStr">
        <is>
          <t>ADBE</t>
        </is>
      </c>
      <c r="C5434" t="n">
        <v>0.02586320342594184</v>
      </c>
      <c r="D5434" t="n">
        <v>0.8333333333333334</v>
      </c>
    </row>
    <row r="5435">
      <c r="A5435" s="2" t="n">
        <v>45937</v>
      </c>
      <c r="B5435" t="inlineStr">
        <is>
          <t>AMZN</t>
        </is>
      </c>
      <c r="C5435" t="n">
        <v>-0.4633515262233535</v>
      </c>
      <c r="D5435" t="n">
        <v>0.1666666666666667</v>
      </c>
    </row>
    <row r="5436">
      <c r="A5436" s="2" t="n">
        <v>45937</v>
      </c>
      <c r="B5436" t="inlineStr">
        <is>
          <t>BAC</t>
        </is>
      </c>
      <c r="C5436" t="n">
        <v>-0.1321446368741533</v>
      </c>
      <c r="D5436" t="n">
        <v>0.6333333333333333</v>
      </c>
    </row>
    <row r="5437">
      <c r="A5437" s="2" t="n">
        <v>45937</v>
      </c>
      <c r="B5437" t="inlineStr">
        <is>
          <t>BRK.B</t>
        </is>
      </c>
      <c r="C5437" t="n">
        <v>-0.429811823435744</v>
      </c>
      <c r="D5437" t="n">
        <v>0.3666666666666666</v>
      </c>
    </row>
    <row r="5438">
      <c r="A5438" s="2" t="n">
        <v>45937</v>
      </c>
      <c r="B5438" t="inlineStr">
        <is>
          <t>CRM</t>
        </is>
      </c>
      <c r="C5438" t="n">
        <v>-0.1102551656174878</v>
      </c>
      <c r="D5438" t="n">
        <v>0.7</v>
      </c>
    </row>
    <row r="5439">
      <c r="A5439" s="2" t="n">
        <v>45937</v>
      </c>
      <c r="B5439" t="inlineStr">
        <is>
          <t>CVX</t>
        </is>
      </c>
      <c r="C5439" t="n">
        <v>-0.4167772716483786</v>
      </c>
      <c r="D5439" t="n">
        <v>0.4</v>
      </c>
    </row>
    <row r="5440">
      <c r="A5440" s="2" t="n">
        <v>45937</v>
      </c>
      <c r="B5440" t="inlineStr">
        <is>
          <t>DIS</t>
        </is>
      </c>
      <c r="C5440" t="n">
        <v>0.2985919684641116</v>
      </c>
      <c r="D5440" t="n">
        <v>0.9666666666666667</v>
      </c>
    </row>
    <row r="5441">
      <c r="A5441" s="2" t="n">
        <v>45937</v>
      </c>
      <c r="B5441" t="inlineStr">
        <is>
          <t>GOOGL</t>
        </is>
      </c>
      <c r="C5441" t="n">
        <v>-0.165747009221018</v>
      </c>
      <c r="D5441" t="n">
        <v>0.6</v>
      </c>
    </row>
    <row r="5442">
      <c r="A5442" s="2" t="n">
        <v>45937</v>
      </c>
      <c r="B5442" t="inlineStr">
        <is>
          <t>HD</t>
        </is>
      </c>
      <c r="C5442" t="n">
        <v>-0.5576016648478674</v>
      </c>
      <c r="D5442" t="n">
        <v>0.06666666666666667</v>
      </c>
    </row>
    <row r="5443">
      <c r="A5443" s="2" t="n">
        <v>45937</v>
      </c>
      <c r="B5443" t="inlineStr">
        <is>
          <t>JNJ</t>
        </is>
      </c>
      <c r="C5443" t="n">
        <v>-0.1120132652231763</v>
      </c>
      <c r="D5443" t="n">
        <v>0.6666666666666666</v>
      </c>
    </row>
    <row r="5444">
      <c r="A5444" s="2" t="n">
        <v>45937</v>
      </c>
      <c r="B5444" t="inlineStr">
        <is>
          <t>JPM</t>
        </is>
      </c>
      <c r="C5444" t="n">
        <v>-0.4619815754047989</v>
      </c>
      <c r="D5444" t="n">
        <v>0.2</v>
      </c>
    </row>
    <row r="5445">
      <c r="A5445" s="2" t="n">
        <v>45937</v>
      </c>
      <c r="B5445" t="inlineStr">
        <is>
          <t>KO</t>
        </is>
      </c>
      <c r="C5445" t="n">
        <v>-0.4773826188723188</v>
      </c>
      <c r="D5445" t="n">
        <v>0.1333333333333333</v>
      </c>
    </row>
    <row r="5446">
      <c r="A5446" s="2" t="n">
        <v>45937</v>
      </c>
      <c r="B5446" t="inlineStr">
        <is>
          <t>LLY</t>
        </is>
      </c>
      <c r="C5446" t="n">
        <v>0.2579869382914503</v>
      </c>
      <c r="D5446" t="n">
        <v>0.9333333333333333</v>
      </c>
    </row>
    <row r="5447">
      <c r="A5447" s="2" t="n">
        <v>45937</v>
      </c>
      <c r="B5447" t="inlineStr">
        <is>
          <t>MA</t>
        </is>
      </c>
      <c r="C5447" t="n">
        <v>-0.3400722764378413</v>
      </c>
      <c r="D5447" t="n">
        <v>0.5</v>
      </c>
    </row>
    <row r="5448">
      <c r="A5448" s="2" t="n">
        <v>45937</v>
      </c>
      <c r="B5448" t="inlineStr">
        <is>
          <t>MCD</t>
        </is>
      </c>
      <c r="C5448" t="n">
        <v>-0.4484635829214757</v>
      </c>
      <c r="D5448" t="n">
        <v>0.2666666666666667</v>
      </c>
    </row>
    <row r="5449">
      <c r="A5449" s="2" t="n">
        <v>45937</v>
      </c>
      <c r="B5449" t="inlineStr">
        <is>
          <t>META</t>
        </is>
      </c>
      <c r="C5449" t="n">
        <v>0.08008308171182016</v>
      </c>
      <c r="D5449" t="n">
        <v>0.9</v>
      </c>
    </row>
    <row r="5450">
      <c r="A5450" s="2" t="n">
        <v>45937</v>
      </c>
      <c r="B5450" t="inlineStr">
        <is>
          <t>MSFT</t>
        </is>
      </c>
      <c r="C5450" t="n">
        <v>-0.3821595041120386</v>
      </c>
      <c r="D5450" t="n">
        <v>0.4333333333333333</v>
      </c>
    </row>
    <row r="5451">
      <c r="A5451" s="2" t="n">
        <v>45937</v>
      </c>
      <c r="B5451" t="inlineStr">
        <is>
          <t>NFLX</t>
        </is>
      </c>
      <c r="C5451" t="n">
        <v>-0.05593668435879069</v>
      </c>
      <c r="D5451" t="n">
        <v>0.7666666666666667</v>
      </c>
    </row>
    <row r="5452">
      <c r="A5452" s="2" t="n">
        <v>45937</v>
      </c>
      <c r="B5452" t="inlineStr">
        <is>
          <t>NKE</t>
        </is>
      </c>
      <c r="C5452" t="n">
        <v>-0.09748184156151631</v>
      </c>
      <c r="D5452" t="n">
        <v>0.7333333333333333</v>
      </c>
    </row>
    <row r="5453">
      <c r="A5453" s="2" t="n">
        <v>45937</v>
      </c>
      <c r="B5453" t="inlineStr">
        <is>
          <t>NVDA</t>
        </is>
      </c>
      <c r="C5453" t="n">
        <v>0.6729120639182621</v>
      </c>
      <c r="D5453" t="n">
        <v>1</v>
      </c>
    </row>
    <row r="5454">
      <c r="A5454" s="2" t="n">
        <v>45937</v>
      </c>
      <c r="B5454" t="inlineStr">
        <is>
          <t>PFE</t>
        </is>
      </c>
      <c r="C5454" t="n">
        <v>0.05440250188133278</v>
      </c>
      <c r="D5454" t="n">
        <v>0.8666666666666667</v>
      </c>
    </row>
    <row r="5455">
      <c r="A5455" s="2" t="n">
        <v>45937</v>
      </c>
      <c r="B5455" t="inlineStr">
        <is>
          <t>PG</t>
        </is>
      </c>
      <c r="C5455" t="n">
        <v>-0.5457790700501296</v>
      </c>
      <c r="D5455" t="n">
        <v>0.1</v>
      </c>
    </row>
    <row r="5456">
      <c r="A5456" s="2" t="n">
        <v>45937</v>
      </c>
      <c r="B5456" t="inlineStr">
        <is>
          <t>TMO</t>
        </is>
      </c>
      <c r="C5456" t="n">
        <v>0.006343535464932737</v>
      </c>
      <c r="D5456" t="n">
        <v>0.8</v>
      </c>
    </row>
    <row r="5457">
      <c r="A5457" s="2" t="n">
        <v>45937</v>
      </c>
      <c r="B5457" t="inlineStr">
        <is>
          <t>TSLA</t>
        </is>
      </c>
      <c r="C5457" t="n">
        <v>-0.4323890333205271</v>
      </c>
      <c r="D5457" t="n">
        <v>0.3333333333333333</v>
      </c>
    </row>
    <row r="5458">
      <c r="A5458" s="2" t="n">
        <v>45937</v>
      </c>
      <c r="B5458" t="inlineStr">
        <is>
          <t>UNH</t>
        </is>
      </c>
      <c r="C5458" t="n">
        <v>-0.2648613841614123</v>
      </c>
      <c r="D5458" t="n">
        <v>0.5333333333333333</v>
      </c>
    </row>
    <row r="5459">
      <c r="A5459" s="2" t="n">
        <v>45937</v>
      </c>
      <c r="B5459" t="inlineStr">
        <is>
          <t>V</t>
        </is>
      </c>
      <c r="C5459" t="n">
        <v>-0.5938849013660135</v>
      </c>
      <c r="D5459" t="n">
        <v>0.03333333333333333</v>
      </c>
    </row>
    <row r="5460">
      <c r="A5460" s="2" t="n">
        <v>45937</v>
      </c>
      <c r="B5460" t="inlineStr">
        <is>
          <t>VZ</t>
        </is>
      </c>
      <c r="C5460" t="n">
        <v>-0.2492720850441034</v>
      </c>
      <c r="D5460" t="n">
        <v>0.5666666666666667</v>
      </c>
    </row>
    <row r="5461">
      <c r="A5461" s="2" t="n">
        <v>45937</v>
      </c>
      <c r="B5461" t="inlineStr">
        <is>
          <t>WMT</t>
        </is>
      </c>
      <c r="C5461" t="n">
        <v>-0.4443099939831116</v>
      </c>
      <c r="D5461" t="n">
        <v>0.3</v>
      </c>
    </row>
    <row r="5462">
      <c r="A5462" s="2" t="n">
        <v>45937</v>
      </c>
      <c r="B5462" t="inlineStr">
        <is>
          <t>AAPL</t>
        </is>
      </c>
      <c r="C5462" t="n">
        <v>-0.3302646481700648</v>
      </c>
      <c r="D5462" t="n">
        <v>0.2333333333333333</v>
      </c>
    </row>
    <row r="5463">
      <c r="A5463" s="2" t="n">
        <v>45937</v>
      </c>
      <c r="B5463" t="inlineStr">
        <is>
          <t>ABT</t>
        </is>
      </c>
      <c r="C5463" t="n">
        <v>-0.07577477638546795</v>
      </c>
      <c r="D5463" t="n">
        <v>0.7666666666666667</v>
      </c>
    </row>
    <row r="5464">
      <c r="A5464" s="2" t="n">
        <v>45937</v>
      </c>
      <c r="B5464" t="inlineStr">
        <is>
          <t>ADBE</t>
        </is>
      </c>
      <c r="C5464" t="n">
        <v>-0.2023594597016753</v>
      </c>
      <c r="D5464" t="n">
        <v>0.5333333333333333</v>
      </c>
    </row>
    <row r="5465">
      <c r="A5465" s="2" t="n">
        <v>45937</v>
      </c>
      <c r="B5465" t="inlineStr">
        <is>
          <t>AMZN</t>
        </is>
      </c>
      <c r="C5465" t="n">
        <v>-0.4677169342571885</v>
      </c>
      <c r="D5465" t="n">
        <v>0.06666666666666667</v>
      </c>
    </row>
    <row r="5466">
      <c r="A5466" s="2" t="n">
        <v>45937</v>
      </c>
      <c r="B5466" t="inlineStr">
        <is>
          <t>BAC</t>
        </is>
      </c>
      <c r="C5466" t="n">
        <v>0.2102858494882956</v>
      </c>
      <c r="D5466" t="n">
        <v>0.9333333333333333</v>
      </c>
    </row>
    <row r="5467">
      <c r="A5467" s="2" t="n">
        <v>45937</v>
      </c>
      <c r="B5467" t="inlineStr">
        <is>
          <t>BRK.B</t>
        </is>
      </c>
      <c r="C5467" t="n">
        <v>-0.1998116233446627</v>
      </c>
      <c r="D5467" t="n">
        <v>0.5666666666666667</v>
      </c>
    </row>
    <row r="5468">
      <c r="A5468" s="2" t="n">
        <v>45937</v>
      </c>
      <c r="B5468" t="inlineStr">
        <is>
          <t>CRM</t>
        </is>
      </c>
      <c r="C5468" t="n">
        <v>-0.3900531023361684</v>
      </c>
      <c r="D5468" t="n">
        <v>0.1666666666666667</v>
      </c>
    </row>
    <row r="5469">
      <c r="A5469" s="2" t="n">
        <v>45937</v>
      </c>
      <c r="B5469" t="inlineStr">
        <is>
          <t>CVX</t>
        </is>
      </c>
      <c r="C5469" t="n">
        <v>-0.2269366885668198</v>
      </c>
      <c r="D5469" t="n">
        <v>0.5</v>
      </c>
    </row>
    <row r="5470">
      <c r="A5470" s="2" t="n">
        <v>45937</v>
      </c>
      <c r="B5470" t="inlineStr">
        <is>
          <t>DIS</t>
        </is>
      </c>
      <c r="C5470" t="n">
        <v>0.01643164464784141</v>
      </c>
      <c r="D5470" t="n">
        <v>0.9</v>
      </c>
    </row>
    <row r="5471">
      <c r="A5471" s="2" t="n">
        <v>45937</v>
      </c>
      <c r="B5471" t="inlineStr">
        <is>
          <t>GOOGL</t>
        </is>
      </c>
      <c r="C5471" t="n">
        <v>-0.08695320956079955</v>
      </c>
      <c r="D5471" t="n">
        <v>0.7333333333333333</v>
      </c>
    </row>
    <row r="5472">
      <c r="A5472" s="2" t="n">
        <v>45937</v>
      </c>
      <c r="B5472" t="inlineStr">
        <is>
          <t>HD</t>
        </is>
      </c>
      <c r="C5472" t="n">
        <v>-0.3070626252954333</v>
      </c>
      <c r="D5472" t="n">
        <v>0.3</v>
      </c>
    </row>
    <row r="5473">
      <c r="A5473" s="2" t="n">
        <v>45937</v>
      </c>
      <c r="B5473" t="inlineStr">
        <is>
          <t>JNJ</t>
        </is>
      </c>
      <c r="C5473" t="n">
        <v>-0.2969168407300056</v>
      </c>
      <c r="D5473" t="n">
        <v>0.3333333333333333</v>
      </c>
    </row>
    <row r="5474">
      <c r="A5474" s="2" t="n">
        <v>45937</v>
      </c>
      <c r="B5474" t="inlineStr">
        <is>
          <t>JPM</t>
        </is>
      </c>
      <c r="C5474" t="n">
        <v>-0.3913243814326169</v>
      </c>
      <c r="D5474" t="n">
        <v>0.1333333333333333</v>
      </c>
    </row>
    <row r="5475">
      <c r="A5475" s="2" t="n">
        <v>45937</v>
      </c>
      <c r="B5475" t="inlineStr">
        <is>
          <t>KO</t>
        </is>
      </c>
      <c r="C5475" t="n">
        <v>-0.143864810657113</v>
      </c>
      <c r="D5475" t="n">
        <v>0.7</v>
      </c>
    </row>
    <row r="5476">
      <c r="A5476" s="2" t="n">
        <v>45937</v>
      </c>
      <c r="B5476" t="inlineStr">
        <is>
          <t>LLY</t>
        </is>
      </c>
      <c r="C5476" t="n">
        <v>-0.3187584860277378</v>
      </c>
      <c r="D5476" t="n">
        <v>0.2666666666666667</v>
      </c>
    </row>
    <row r="5477">
      <c r="A5477" s="2" t="n">
        <v>45937</v>
      </c>
      <c r="B5477" t="inlineStr">
        <is>
          <t>MA</t>
        </is>
      </c>
      <c r="C5477" t="n">
        <v>0.01336829920559181</v>
      </c>
      <c r="D5477" t="n">
        <v>0.8666666666666667</v>
      </c>
    </row>
    <row r="5478">
      <c r="A5478" s="2" t="n">
        <v>45937</v>
      </c>
      <c r="B5478" t="inlineStr">
        <is>
          <t>MCD</t>
        </is>
      </c>
      <c r="C5478" t="n">
        <v>-0.2312353540393353</v>
      </c>
      <c r="D5478" t="n">
        <v>0.4666666666666667</v>
      </c>
    </row>
    <row r="5479">
      <c r="A5479" s="2" t="n">
        <v>45937</v>
      </c>
      <c r="B5479" t="inlineStr">
        <is>
          <t>META</t>
        </is>
      </c>
      <c r="C5479" t="n">
        <v>-0.2614610912615</v>
      </c>
      <c r="D5479" t="n">
        <v>0.4</v>
      </c>
    </row>
    <row r="5480">
      <c r="A5480" s="2" t="n">
        <v>45937</v>
      </c>
      <c r="B5480" t="inlineStr">
        <is>
          <t>MSFT</t>
        </is>
      </c>
      <c r="C5480" t="n">
        <v>-0.5376727525881039</v>
      </c>
      <c r="D5480" t="n">
        <v>0.03333333333333333</v>
      </c>
    </row>
    <row r="5481">
      <c r="A5481" s="2" t="n">
        <v>45937</v>
      </c>
      <c r="B5481" t="inlineStr">
        <is>
          <t>NFLX</t>
        </is>
      </c>
      <c r="C5481" t="n">
        <v>-0.3978522625051552</v>
      </c>
      <c r="D5481" t="n">
        <v>0.1</v>
      </c>
    </row>
    <row r="5482">
      <c r="A5482" s="2" t="n">
        <v>45937</v>
      </c>
      <c r="B5482" t="inlineStr">
        <is>
          <t>NKE</t>
        </is>
      </c>
      <c r="C5482" t="n">
        <v>-0.191044600102653</v>
      </c>
      <c r="D5482" t="n">
        <v>0.6333333333333333</v>
      </c>
    </row>
    <row r="5483">
      <c r="A5483" s="2" t="n">
        <v>45937</v>
      </c>
      <c r="B5483" t="inlineStr">
        <is>
          <t>NVDA</t>
        </is>
      </c>
      <c r="C5483" t="n">
        <v>0.5717574358834587</v>
      </c>
      <c r="D5483" t="n">
        <v>1</v>
      </c>
    </row>
    <row r="5484">
      <c r="A5484" s="2" t="n">
        <v>45937</v>
      </c>
      <c r="B5484" t="inlineStr">
        <is>
          <t>PFE</t>
        </is>
      </c>
      <c r="C5484" t="n">
        <v>0.2282041695886715</v>
      </c>
      <c r="D5484" t="n">
        <v>0.9666666666666667</v>
      </c>
    </row>
    <row r="5485">
      <c r="A5485" s="2" t="n">
        <v>45937</v>
      </c>
      <c r="B5485" t="inlineStr">
        <is>
          <t>PG</t>
        </is>
      </c>
      <c r="C5485" t="n">
        <v>-0.1937987165895111</v>
      </c>
      <c r="D5485" t="n">
        <v>0.6</v>
      </c>
    </row>
    <row r="5486">
      <c r="A5486" s="2" t="n">
        <v>45937</v>
      </c>
      <c r="B5486" t="inlineStr">
        <is>
          <t>TMO</t>
        </is>
      </c>
      <c r="C5486" t="n">
        <v>-0.272997598460119</v>
      </c>
      <c r="D5486" t="n">
        <v>0.3666666666666666</v>
      </c>
    </row>
    <row r="5487">
      <c r="A5487" s="2" t="n">
        <v>45937</v>
      </c>
      <c r="B5487" t="inlineStr">
        <is>
          <t>TSLA</t>
        </is>
      </c>
      <c r="C5487" t="n">
        <v>-0.1580871524741558</v>
      </c>
      <c r="D5487" t="n">
        <v>0.6666666666666666</v>
      </c>
    </row>
    <row r="5488">
      <c r="A5488" s="2" t="n">
        <v>45937</v>
      </c>
      <c r="B5488" t="inlineStr">
        <is>
          <t>UNH</t>
        </is>
      </c>
      <c r="C5488" t="n">
        <v>-0.2317626956308557</v>
      </c>
      <c r="D5488" t="n">
        <v>0.4333333333333333</v>
      </c>
    </row>
    <row r="5489">
      <c r="A5489" s="2" t="n">
        <v>45937</v>
      </c>
      <c r="B5489" t="inlineStr">
        <is>
          <t>V</t>
        </is>
      </c>
      <c r="C5489" t="n">
        <v>-0.3538573076510362</v>
      </c>
      <c r="D5489" t="n">
        <v>0.2</v>
      </c>
    </row>
    <row r="5490">
      <c r="A5490" s="2" t="n">
        <v>45937</v>
      </c>
      <c r="B5490" t="inlineStr">
        <is>
          <t>VZ</t>
        </is>
      </c>
      <c r="C5490" t="n">
        <v>-0.04824020630366069</v>
      </c>
      <c r="D5490" t="n">
        <v>0.8</v>
      </c>
    </row>
    <row r="5491">
      <c r="A5491" s="2" t="n">
        <v>45937</v>
      </c>
      <c r="B5491" t="inlineStr">
        <is>
          <t>WMT</t>
        </is>
      </c>
      <c r="C5491" t="n">
        <v>-0.005472222729664936</v>
      </c>
      <c r="D5491" t="n">
        <v>0.8333333333333334</v>
      </c>
    </row>
    <row r="5492">
      <c r="A5492" s="2" t="n">
        <v>45937</v>
      </c>
      <c r="B5492" t="inlineStr">
        <is>
          <t>AAPL</t>
        </is>
      </c>
      <c r="C5492" t="n">
        <v>-0.2342308162173908</v>
      </c>
      <c r="D5492" t="n">
        <v>0.4666666666666667</v>
      </c>
    </row>
    <row r="5493">
      <c r="A5493" s="2" t="n">
        <v>45937</v>
      </c>
      <c r="B5493" t="inlineStr">
        <is>
          <t>ABT</t>
        </is>
      </c>
      <c r="C5493" t="n">
        <v>-0.08050075037656602</v>
      </c>
      <c r="D5493" t="n">
        <v>0.7666666666666667</v>
      </c>
    </row>
    <row r="5494">
      <c r="A5494" s="2" t="n">
        <v>45937</v>
      </c>
      <c r="B5494" t="inlineStr">
        <is>
          <t>ADBE</t>
        </is>
      </c>
      <c r="C5494" t="n">
        <v>0.08065420168781745</v>
      </c>
      <c r="D5494" t="n">
        <v>0.9</v>
      </c>
    </row>
    <row r="5495">
      <c r="A5495" s="2" t="n">
        <v>45937</v>
      </c>
      <c r="B5495" t="inlineStr">
        <is>
          <t>AMZN</t>
        </is>
      </c>
      <c r="C5495" t="n">
        <v>-0.484962622777964</v>
      </c>
      <c r="D5495" t="n">
        <v>0.03333333333333333</v>
      </c>
    </row>
    <row r="5496">
      <c r="A5496" s="2" t="n">
        <v>45937</v>
      </c>
      <c r="B5496" t="inlineStr">
        <is>
          <t>BAC</t>
        </is>
      </c>
      <c r="C5496" t="n">
        <v>-0.06477880990969782</v>
      </c>
      <c r="D5496" t="n">
        <v>0.8</v>
      </c>
    </row>
    <row r="5497">
      <c r="A5497" s="2" t="n">
        <v>45937</v>
      </c>
      <c r="B5497" t="inlineStr">
        <is>
          <t>BRK.B</t>
        </is>
      </c>
      <c r="C5497" t="n">
        <v>0.09836764085294444</v>
      </c>
      <c r="D5497" t="n">
        <v>0.9333333333333333</v>
      </c>
    </row>
    <row r="5498">
      <c r="A5498" s="2" t="n">
        <v>45937</v>
      </c>
      <c r="B5498" t="inlineStr">
        <is>
          <t>CRM</t>
        </is>
      </c>
      <c r="C5498" t="n">
        <v>0.06882592412879721</v>
      </c>
      <c r="D5498" t="n">
        <v>0.8666666666666667</v>
      </c>
    </row>
    <row r="5499">
      <c r="A5499" s="2" t="n">
        <v>45937</v>
      </c>
      <c r="B5499" t="inlineStr">
        <is>
          <t>CVX</t>
        </is>
      </c>
      <c r="C5499" t="n">
        <v>-0.3775871052349801</v>
      </c>
      <c r="D5499" t="n">
        <v>0.2</v>
      </c>
    </row>
    <row r="5500">
      <c r="A5500" s="2" t="n">
        <v>45937</v>
      </c>
      <c r="B5500" t="inlineStr">
        <is>
          <t>DIS</t>
        </is>
      </c>
      <c r="C5500" t="n">
        <v>-0.2714493583915661</v>
      </c>
      <c r="D5500" t="n">
        <v>0.3</v>
      </c>
    </row>
    <row r="5501">
      <c r="A5501" s="2" t="n">
        <v>45937</v>
      </c>
      <c r="B5501" t="inlineStr">
        <is>
          <t>GOOGL</t>
        </is>
      </c>
      <c r="C5501" t="n">
        <v>0.06869147888056035</v>
      </c>
      <c r="D5501" t="n">
        <v>0.8333333333333334</v>
      </c>
    </row>
    <row r="5502">
      <c r="A5502" s="2" t="n">
        <v>45937</v>
      </c>
      <c r="B5502" t="inlineStr">
        <is>
          <t>HD</t>
        </is>
      </c>
      <c r="C5502" t="n">
        <v>-0.36097109544098</v>
      </c>
      <c r="D5502" t="n">
        <v>0.2333333333333333</v>
      </c>
    </row>
    <row r="5503">
      <c r="A5503" s="2" t="n">
        <v>45937</v>
      </c>
      <c r="B5503" t="inlineStr">
        <is>
          <t>JNJ</t>
        </is>
      </c>
      <c r="C5503" t="n">
        <v>-0.1227866746582899</v>
      </c>
      <c r="D5503" t="n">
        <v>0.6333333333333333</v>
      </c>
    </row>
    <row r="5504">
      <c r="A5504" s="2" t="n">
        <v>45937</v>
      </c>
      <c r="B5504" t="inlineStr">
        <is>
          <t>JPM</t>
        </is>
      </c>
      <c r="C5504" t="n">
        <v>-0.4834096310711636</v>
      </c>
      <c r="D5504" t="n">
        <v>0.06666666666666667</v>
      </c>
    </row>
    <row r="5505">
      <c r="A5505" s="2" t="n">
        <v>45937</v>
      </c>
      <c r="B5505" t="inlineStr">
        <is>
          <t>KO</t>
        </is>
      </c>
      <c r="C5505" t="n">
        <v>-0.4573771175976447</v>
      </c>
      <c r="D5505" t="n">
        <v>0.1</v>
      </c>
    </row>
    <row r="5506">
      <c r="A5506" s="2" t="n">
        <v>45937</v>
      </c>
      <c r="B5506" t="inlineStr">
        <is>
          <t>LLY</t>
        </is>
      </c>
      <c r="C5506" t="n">
        <v>-0.1307014353711689</v>
      </c>
      <c r="D5506" t="n">
        <v>0.6</v>
      </c>
    </row>
    <row r="5507">
      <c r="A5507" s="2" t="n">
        <v>45937</v>
      </c>
      <c r="B5507" t="inlineStr">
        <is>
          <t>MA</t>
        </is>
      </c>
      <c r="C5507" t="n">
        <v>-0.1372790178829624</v>
      </c>
      <c r="D5507" t="n">
        <v>0.5666666666666667</v>
      </c>
    </row>
    <row r="5508">
      <c r="A5508" s="2" t="n">
        <v>45937</v>
      </c>
      <c r="B5508" t="inlineStr">
        <is>
          <t>MCD</t>
        </is>
      </c>
      <c r="C5508" t="n">
        <v>-0.3889244814123725</v>
      </c>
      <c r="D5508" t="n">
        <v>0.1666666666666667</v>
      </c>
    </row>
    <row r="5509">
      <c r="A5509" s="2" t="n">
        <v>45937</v>
      </c>
      <c r="B5509" t="inlineStr">
        <is>
          <t>META</t>
        </is>
      </c>
      <c r="C5509" t="n">
        <v>-0.2347950197347653</v>
      </c>
      <c r="D5509" t="n">
        <v>0.4333333333333333</v>
      </c>
    </row>
    <row r="5510">
      <c r="A5510" s="2" t="n">
        <v>45937</v>
      </c>
      <c r="B5510" t="inlineStr">
        <is>
          <t>MSFT</t>
        </is>
      </c>
      <c r="C5510" t="n">
        <v>-0.1871805806147894</v>
      </c>
      <c r="D5510" t="n">
        <v>0.5</v>
      </c>
    </row>
    <row r="5511">
      <c r="A5511" s="2" t="n">
        <v>45937</v>
      </c>
      <c r="B5511" t="inlineStr">
        <is>
          <t>NFLX</t>
        </is>
      </c>
      <c r="C5511" t="n">
        <v>-0.1050744344089308</v>
      </c>
      <c r="D5511" t="n">
        <v>0.7</v>
      </c>
    </row>
    <row r="5512">
      <c r="A5512" s="2" t="n">
        <v>45937</v>
      </c>
      <c r="B5512" t="inlineStr">
        <is>
          <t>NKE</t>
        </is>
      </c>
      <c r="C5512" t="n">
        <v>-0.4059105118770345</v>
      </c>
      <c r="D5512" t="n">
        <v>0.1333333333333333</v>
      </c>
    </row>
    <row r="5513">
      <c r="A5513" s="2" t="n">
        <v>45937</v>
      </c>
      <c r="B5513" t="inlineStr">
        <is>
          <t>NVDA</t>
        </is>
      </c>
      <c r="C5513" t="n">
        <v>0.4311032618870327</v>
      </c>
      <c r="D5513" t="n">
        <v>1</v>
      </c>
    </row>
    <row r="5514">
      <c r="A5514" s="2" t="n">
        <v>45937</v>
      </c>
      <c r="B5514" t="inlineStr">
        <is>
          <t>PFE</t>
        </is>
      </c>
      <c r="C5514" t="n">
        <v>0.303494983663016</v>
      </c>
      <c r="D5514" t="n">
        <v>0.9666666666666667</v>
      </c>
    </row>
    <row r="5515">
      <c r="A5515" s="2" t="n">
        <v>45937</v>
      </c>
      <c r="B5515" t="inlineStr">
        <is>
          <t>PG</t>
        </is>
      </c>
      <c r="C5515" t="n">
        <v>-0.1844953421244995</v>
      </c>
      <c r="D5515" t="n">
        <v>0.5333333333333333</v>
      </c>
    </row>
    <row r="5516">
      <c r="A5516" s="2" t="n">
        <v>45937</v>
      </c>
      <c r="B5516" t="inlineStr">
        <is>
          <t>TMO</t>
        </is>
      </c>
      <c r="C5516" t="n">
        <v>-0.08627756335326701</v>
      </c>
      <c r="D5516" t="n">
        <v>0.7333333333333333</v>
      </c>
    </row>
    <row r="5517">
      <c r="A5517" s="2" t="n">
        <v>45937</v>
      </c>
      <c r="B5517" t="inlineStr">
        <is>
          <t>TSLA</t>
        </is>
      </c>
      <c r="C5517" t="n">
        <v>-0.242902923729525</v>
      </c>
      <c r="D5517" t="n">
        <v>0.3666666666666666</v>
      </c>
    </row>
    <row r="5518">
      <c r="A5518" s="2" t="n">
        <v>45937</v>
      </c>
      <c r="B5518" t="inlineStr">
        <is>
          <t>UNH</t>
        </is>
      </c>
      <c r="C5518" t="n">
        <v>-0.2965842648282965</v>
      </c>
      <c r="D5518" t="n">
        <v>0.2666666666666667</v>
      </c>
    </row>
    <row r="5519">
      <c r="A5519" s="2" t="n">
        <v>45937</v>
      </c>
      <c r="B5519" t="inlineStr">
        <is>
          <t>V</t>
        </is>
      </c>
      <c r="C5519" t="n">
        <v>-0.2627789821469161</v>
      </c>
      <c r="D5519" t="n">
        <v>0.3333333333333333</v>
      </c>
    </row>
    <row r="5520">
      <c r="A5520" s="2" t="n">
        <v>45937</v>
      </c>
      <c r="B5520" t="inlineStr">
        <is>
          <t>VZ</t>
        </is>
      </c>
      <c r="C5520" t="n">
        <v>-0.2405000738099633</v>
      </c>
      <c r="D5520" t="n">
        <v>0.4</v>
      </c>
    </row>
    <row r="5521">
      <c r="A5521" s="2" t="n">
        <v>45937</v>
      </c>
      <c r="B5521" t="inlineStr">
        <is>
          <t>WMT</t>
        </is>
      </c>
      <c r="C5521" t="n">
        <v>-0.1195723414617876</v>
      </c>
      <c r="D5521" t="n">
        <v>0.6666666666666666</v>
      </c>
    </row>
    <row r="5522">
      <c r="A5522" s="2" t="n">
        <v>45937</v>
      </c>
      <c r="B5522" t="inlineStr">
        <is>
          <t>AAPL</t>
        </is>
      </c>
      <c r="C5522" t="n">
        <v>0.05926724320495082</v>
      </c>
      <c r="D5522" t="n">
        <v>0.7333333333333333</v>
      </c>
    </row>
    <row r="5523">
      <c r="A5523" s="2" t="n">
        <v>45937</v>
      </c>
      <c r="B5523" t="inlineStr">
        <is>
          <t>ABT</t>
        </is>
      </c>
      <c r="C5523" t="n">
        <v>-0.2336214363150801</v>
      </c>
      <c r="D5523" t="n">
        <v>0.4</v>
      </c>
    </row>
    <row r="5524">
      <c r="A5524" s="2" t="n">
        <v>45937</v>
      </c>
      <c r="B5524" t="inlineStr">
        <is>
          <t>ADBE</t>
        </is>
      </c>
      <c r="C5524" t="n">
        <v>0.1316171187068001</v>
      </c>
      <c r="D5524" t="n">
        <v>0.8666666666666667</v>
      </c>
    </row>
    <row r="5525">
      <c r="A5525" s="2" t="n">
        <v>45937</v>
      </c>
      <c r="B5525" t="inlineStr">
        <is>
          <t>AMZN</t>
        </is>
      </c>
      <c r="C5525" t="n">
        <v>-0.1701486776652809</v>
      </c>
      <c r="D5525" t="n">
        <v>0.5666666666666667</v>
      </c>
    </row>
    <row r="5526">
      <c r="A5526" s="2" t="n">
        <v>45937</v>
      </c>
      <c r="B5526" t="inlineStr">
        <is>
          <t>BAC</t>
        </is>
      </c>
      <c r="C5526" t="n">
        <v>0.1124087201360633</v>
      </c>
      <c r="D5526" t="n">
        <v>0.7666666666666667</v>
      </c>
    </row>
    <row r="5527">
      <c r="A5527" s="2" t="n">
        <v>45937</v>
      </c>
      <c r="B5527" t="inlineStr">
        <is>
          <t>BRK.B</t>
        </is>
      </c>
      <c r="C5527" t="n">
        <v>-0.2800552505589607</v>
      </c>
      <c r="D5527" t="n">
        <v>0.3666666666666666</v>
      </c>
    </row>
    <row r="5528">
      <c r="A5528" s="2" t="n">
        <v>45937</v>
      </c>
      <c r="B5528" t="inlineStr">
        <is>
          <t>CRM</t>
        </is>
      </c>
      <c r="C5528" t="n">
        <v>-0.3852599330257803</v>
      </c>
      <c r="D5528" t="n">
        <v>0.2</v>
      </c>
    </row>
    <row r="5529">
      <c r="A5529" s="2" t="n">
        <v>45937</v>
      </c>
      <c r="B5529" t="inlineStr">
        <is>
          <t>CVX</t>
        </is>
      </c>
      <c r="C5529" t="n">
        <v>-0.223532015565724</v>
      </c>
      <c r="D5529" t="n">
        <v>0.4333333333333333</v>
      </c>
    </row>
    <row r="5530">
      <c r="A5530" s="2" t="n">
        <v>45937</v>
      </c>
      <c r="B5530" t="inlineStr">
        <is>
          <t>DIS</t>
        </is>
      </c>
      <c r="C5530" t="n">
        <v>-0.09251240790131547</v>
      </c>
      <c r="D5530" t="n">
        <v>0.6666666666666666</v>
      </c>
    </row>
    <row r="5531">
      <c r="A5531" s="2" t="n">
        <v>45937</v>
      </c>
      <c r="B5531" t="inlineStr">
        <is>
          <t>GOOGL</t>
        </is>
      </c>
      <c r="C5531" t="n">
        <v>0.2119810529118048</v>
      </c>
      <c r="D5531" t="n">
        <v>0.9333333333333333</v>
      </c>
    </row>
    <row r="5532">
      <c r="A5532" s="2" t="n">
        <v>45937</v>
      </c>
      <c r="B5532" t="inlineStr">
        <is>
          <t>HD</t>
        </is>
      </c>
      <c r="C5532" t="n">
        <v>-0.3299871602626801</v>
      </c>
      <c r="D5532" t="n">
        <v>0.2666666666666667</v>
      </c>
    </row>
    <row r="5533">
      <c r="A5533" s="2" t="n">
        <v>45937</v>
      </c>
      <c r="B5533" t="inlineStr">
        <is>
          <t>JNJ</t>
        </is>
      </c>
      <c r="C5533" t="n">
        <v>-0.3121172986922072</v>
      </c>
      <c r="D5533" t="n">
        <v>0.3</v>
      </c>
    </row>
    <row r="5534">
      <c r="A5534" s="2" t="n">
        <v>45937</v>
      </c>
      <c r="B5534" t="inlineStr">
        <is>
          <t>JPM</t>
        </is>
      </c>
      <c r="C5534" t="n">
        <v>-0.3080327958076147</v>
      </c>
      <c r="D5534" t="n">
        <v>0.3333333333333333</v>
      </c>
    </row>
    <row r="5535">
      <c r="A5535" s="2" t="n">
        <v>45937</v>
      </c>
      <c r="B5535" t="inlineStr">
        <is>
          <t>KO</t>
        </is>
      </c>
      <c r="C5535" t="n">
        <v>-0.4388743092000085</v>
      </c>
      <c r="D5535" t="n">
        <v>0.06666666666666667</v>
      </c>
    </row>
    <row r="5536">
      <c r="A5536" s="2" t="n">
        <v>45937</v>
      </c>
      <c r="B5536" t="inlineStr">
        <is>
          <t>LLY</t>
        </is>
      </c>
      <c r="C5536" t="n">
        <v>-0.2126274825698292</v>
      </c>
      <c r="D5536" t="n">
        <v>0.4666666666666667</v>
      </c>
    </row>
    <row r="5537">
      <c r="A5537" s="2" t="n">
        <v>45937</v>
      </c>
      <c r="B5537" t="inlineStr">
        <is>
          <t>MA</t>
        </is>
      </c>
      <c r="C5537" t="n">
        <v>-0.4280575733682139</v>
      </c>
      <c r="D5537" t="n">
        <v>0.1</v>
      </c>
    </row>
    <row r="5538">
      <c r="A5538" s="2" t="n">
        <v>45937</v>
      </c>
      <c r="B5538" t="inlineStr">
        <is>
          <t>MCD</t>
        </is>
      </c>
      <c r="C5538" t="n">
        <v>-0.1886506105499763</v>
      </c>
      <c r="D5538" t="n">
        <v>0.5</v>
      </c>
    </row>
    <row r="5539">
      <c r="A5539" s="2" t="n">
        <v>45937</v>
      </c>
      <c r="B5539" t="inlineStr">
        <is>
          <t>META</t>
        </is>
      </c>
      <c r="C5539" t="n">
        <v>-0.1726883800862158</v>
      </c>
      <c r="D5539" t="n">
        <v>0.5333333333333333</v>
      </c>
    </row>
    <row r="5540">
      <c r="A5540" s="2" t="n">
        <v>45937</v>
      </c>
      <c r="B5540" t="inlineStr">
        <is>
          <t>MSFT</t>
        </is>
      </c>
      <c r="C5540" t="n">
        <v>-0.5090134630059282</v>
      </c>
      <c r="D5540" t="n">
        <v>0.03333333333333333</v>
      </c>
    </row>
    <row r="5541">
      <c r="A5541" s="2" t="n">
        <v>45937</v>
      </c>
      <c r="B5541" t="inlineStr">
        <is>
          <t>NFLX</t>
        </is>
      </c>
      <c r="C5541" t="n">
        <v>0.1288045638726205</v>
      </c>
      <c r="D5541" t="n">
        <v>0.8333333333333334</v>
      </c>
    </row>
    <row r="5542">
      <c r="A5542" s="2" t="n">
        <v>45937</v>
      </c>
      <c r="B5542" t="inlineStr">
        <is>
          <t>NKE</t>
        </is>
      </c>
      <c r="C5542" t="n">
        <v>0.1498458598459081</v>
      </c>
      <c r="D5542" t="n">
        <v>0.9</v>
      </c>
    </row>
    <row r="5543">
      <c r="A5543" s="2" t="n">
        <v>45937</v>
      </c>
      <c r="B5543" t="inlineStr">
        <is>
          <t>NVDA</t>
        </is>
      </c>
      <c r="C5543" t="n">
        <v>0.5698644799045629</v>
      </c>
      <c r="D5543" t="n">
        <v>0.9666666666666667</v>
      </c>
    </row>
    <row r="5544">
      <c r="A5544" s="2" t="n">
        <v>45937</v>
      </c>
      <c r="B5544" t="inlineStr">
        <is>
          <t>PFE</t>
        </is>
      </c>
      <c r="C5544" t="n">
        <v>-0.009915329881930952</v>
      </c>
      <c r="D5544" t="n">
        <v>0.7</v>
      </c>
    </row>
    <row r="5545">
      <c r="A5545" s="2" t="n">
        <v>45937</v>
      </c>
      <c r="B5545" t="inlineStr">
        <is>
          <t>PG</t>
        </is>
      </c>
      <c r="C5545" t="n">
        <v>-0.3891293255274658</v>
      </c>
      <c r="D5545" t="n">
        <v>0.1666666666666667</v>
      </c>
    </row>
    <row r="5546">
      <c r="A5546" s="2" t="n">
        <v>45937</v>
      </c>
      <c r="B5546" t="inlineStr">
        <is>
          <t>TMO</t>
        </is>
      </c>
      <c r="C5546" t="n">
        <v>-0.1388192149054265</v>
      </c>
      <c r="D5546" t="n">
        <v>0.6333333333333333</v>
      </c>
    </row>
    <row r="5547">
      <c r="A5547" s="2" t="n">
        <v>45937</v>
      </c>
      <c r="B5547" t="inlineStr">
        <is>
          <t>TSLA</t>
        </is>
      </c>
      <c r="C5547" t="n">
        <v>0.5802601222491871</v>
      </c>
      <c r="D5547" t="n">
        <v>1</v>
      </c>
    </row>
    <row r="5548">
      <c r="A5548" s="2" t="n">
        <v>45937</v>
      </c>
      <c r="B5548" t="inlineStr">
        <is>
          <t>UNH</t>
        </is>
      </c>
      <c r="C5548" t="n">
        <v>0.1275339459406549</v>
      </c>
      <c r="D5548" t="n">
        <v>0.8</v>
      </c>
    </row>
    <row r="5549">
      <c r="A5549" s="2" t="n">
        <v>45937</v>
      </c>
      <c r="B5549" t="inlineStr">
        <is>
          <t>V</t>
        </is>
      </c>
      <c r="C5549" t="n">
        <v>-0.3369082535245737</v>
      </c>
      <c r="D5549" t="n">
        <v>0.2333333333333333</v>
      </c>
    </row>
    <row r="5550">
      <c r="A5550" s="2" t="n">
        <v>45937</v>
      </c>
      <c r="B5550" t="inlineStr">
        <is>
          <t>VZ</t>
        </is>
      </c>
      <c r="C5550" t="n">
        <v>-0.42080747422438</v>
      </c>
      <c r="D5550" t="n">
        <v>0.1333333333333333</v>
      </c>
    </row>
    <row r="5551">
      <c r="A5551" s="2" t="n">
        <v>45937</v>
      </c>
      <c r="B5551" t="inlineStr">
        <is>
          <t>WMT</t>
        </is>
      </c>
      <c r="C5551" t="n">
        <v>-0.1691566484715896</v>
      </c>
      <c r="D5551" t="n">
        <v>0.6</v>
      </c>
    </row>
    <row r="5552">
      <c r="A5552" s="2" t="n">
        <v>45937</v>
      </c>
      <c r="B5552" t="inlineStr">
        <is>
          <t>AAPL</t>
        </is>
      </c>
      <c r="C5552" t="n">
        <v>0.08347899333270882</v>
      </c>
      <c r="D5552" t="n">
        <v>0.8333333333333334</v>
      </c>
    </row>
    <row r="5553">
      <c r="A5553" s="2" t="n">
        <v>45937</v>
      </c>
      <c r="B5553" t="inlineStr">
        <is>
          <t>ABT</t>
        </is>
      </c>
      <c r="C5553" t="n">
        <v>-0.2949314501060856</v>
      </c>
      <c r="D5553" t="n">
        <v>0.3333333333333333</v>
      </c>
    </row>
    <row r="5554">
      <c r="A5554" s="2" t="n">
        <v>45937</v>
      </c>
      <c r="B5554" t="inlineStr">
        <is>
          <t>ADBE</t>
        </is>
      </c>
      <c r="C5554" t="n">
        <v>-0.0296520977512418</v>
      </c>
      <c r="D5554" t="n">
        <v>0.7333333333333333</v>
      </c>
    </row>
    <row r="5555">
      <c r="A5555" s="2" t="n">
        <v>45937</v>
      </c>
      <c r="B5555" t="inlineStr">
        <is>
          <t>AMZN</t>
        </is>
      </c>
      <c r="C5555" t="n">
        <v>-0.3729284884361908</v>
      </c>
      <c r="D5555" t="n">
        <v>0.2333333333333333</v>
      </c>
    </row>
    <row r="5556">
      <c r="A5556" s="2" t="n">
        <v>45937</v>
      </c>
      <c r="B5556" t="inlineStr">
        <is>
          <t>BAC</t>
        </is>
      </c>
      <c r="C5556" t="n">
        <v>-0.05281830131493111</v>
      </c>
      <c r="D5556" t="n">
        <v>0.6666666666666666</v>
      </c>
    </row>
    <row r="5557">
      <c r="A5557" s="2" t="n">
        <v>45937</v>
      </c>
      <c r="B5557" t="inlineStr">
        <is>
          <t>BRK.B</t>
        </is>
      </c>
      <c r="C5557" t="n">
        <v>-0.1885716673031895</v>
      </c>
      <c r="D5557" t="n">
        <v>0.5333333333333333</v>
      </c>
    </row>
    <row r="5558">
      <c r="A5558" s="2" t="n">
        <v>45937</v>
      </c>
      <c r="B5558" t="inlineStr">
        <is>
          <t>CRM</t>
        </is>
      </c>
      <c r="C5558" t="n">
        <v>-0.1249231253363778</v>
      </c>
      <c r="D5558" t="n">
        <v>0.6</v>
      </c>
    </row>
    <row r="5559">
      <c r="A5559" s="2" t="n">
        <v>45937</v>
      </c>
      <c r="B5559" t="inlineStr">
        <is>
          <t>CVX</t>
        </is>
      </c>
      <c r="C5559" t="n">
        <v>-0.3187161449863185</v>
      </c>
      <c r="D5559" t="n">
        <v>0.2666666666666667</v>
      </c>
    </row>
    <row r="5560">
      <c r="A5560" s="2" t="n">
        <v>45937</v>
      </c>
      <c r="B5560" t="inlineStr">
        <is>
          <t>DIS</t>
        </is>
      </c>
      <c r="C5560" t="n">
        <v>0.1509651612455359</v>
      </c>
      <c r="D5560" t="n">
        <v>0.8666666666666667</v>
      </c>
    </row>
    <row r="5561">
      <c r="A5561" s="2" t="n">
        <v>45937</v>
      </c>
      <c r="B5561" t="inlineStr">
        <is>
          <t>GOOGL</t>
        </is>
      </c>
      <c r="C5561" t="n">
        <v>0.4908916943466131</v>
      </c>
      <c r="D5561" t="n">
        <v>1</v>
      </c>
    </row>
    <row r="5562">
      <c r="A5562" s="2" t="n">
        <v>45937</v>
      </c>
      <c r="B5562" t="inlineStr">
        <is>
          <t>HD</t>
        </is>
      </c>
      <c r="C5562" t="n">
        <v>-0.2864046109583469</v>
      </c>
      <c r="D5562" t="n">
        <v>0.3666666666666666</v>
      </c>
    </row>
    <row r="5563">
      <c r="A5563" s="2" t="n">
        <v>45937</v>
      </c>
      <c r="B5563" t="inlineStr">
        <is>
          <t>JNJ</t>
        </is>
      </c>
      <c r="C5563" t="n">
        <v>-0.3804412819416204</v>
      </c>
      <c r="D5563" t="n">
        <v>0.1333333333333333</v>
      </c>
    </row>
    <row r="5564">
      <c r="A5564" s="2" t="n">
        <v>45937</v>
      </c>
      <c r="B5564" t="inlineStr">
        <is>
          <t>JPM</t>
        </is>
      </c>
      <c r="C5564" t="n">
        <v>-0.308637607007651</v>
      </c>
      <c r="D5564" t="n">
        <v>0.3</v>
      </c>
    </row>
    <row r="5565">
      <c r="A5565" s="2" t="n">
        <v>45937</v>
      </c>
      <c r="B5565" t="inlineStr">
        <is>
          <t>KO</t>
        </is>
      </c>
      <c r="C5565" t="n">
        <v>-0.377937471487715</v>
      </c>
      <c r="D5565" t="n">
        <v>0.1666666666666667</v>
      </c>
    </row>
    <row r="5566">
      <c r="A5566" s="2" t="n">
        <v>45937</v>
      </c>
      <c r="B5566" t="inlineStr">
        <is>
          <t>LLY</t>
        </is>
      </c>
      <c r="C5566" t="n">
        <v>-0.3964243076483968</v>
      </c>
      <c r="D5566" t="n">
        <v>0.1</v>
      </c>
    </row>
    <row r="5567">
      <c r="A5567" s="2" t="n">
        <v>45937</v>
      </c>
      <c r="B5567" t="inlineStr">
        <is>
          <t>MA</t>
        </is>
      </c>
      <c r="C5567" t="n">
        <v>-0.6484508437163649</v>
      </c>
      <c r="D5567" t="n">
        <v>0.03333333333333333</v>
      </c>
    </row>
    <row r="5568">
      <c r="A5568" s="2" t="n">
        <v>45937</v>
      </c>
      <c r="B5568" t="inlineStr">
        <is>
          <t>MCD</t>
        </is>
      </c>
      <c r="C5568" t="n">
        <v>-0.1814373094463058</v>
      </c>
      <c r="D5568" t="n">
        <v>0.5666666666666667</v>
      </c>
    </row>
    <row r="5569">
      <c r="A5569" s="2" t="n">
        <v>45937</v>
      </c>
      <c r="B5569" t="inlineStr">
        <is>
          <t>META</t>
        </is>
      </c>
      <c r="C5569" t="n">
        <v>-0.2051975546626568</v>
      </c>
      <c r="D5569" t="n">
        <v>0.5</v>
      </c>
    </row>
    <row r="5570">
      <c r="A5570" s="2" t="n">
        <v>45937</v>
      </c>
      <c r="B5570" t="inlineStr">
        <is>
          <t>MSFT</t>
        </is>
      </c>
      <c r="C5570" t="n">
        <v>-0.5126034268778328</v>
      </c>
      <c r="D5570" t="n">
        <v>0.06666666666666667</v>
      </c>
    </row>
    <row r="5571">
      <c r="A5571" s="2" t="n">
        <v>45937</v>
      </c>
      <c r="B5571" t="inlineStr">
        <is>
          <t>NFLX</t>
        </is>
      </c>
      <c r="C5571" t="n">
        <v>0.02004705462767622</v>
      </c>
      <c r="D5571" t="n">
        <v>0.7666666666666667</v>
      </c>
    </row>
    <row r="5572">
      <c r="A5572" s="2" t="n">
        <v>45937</v>
      </c>
      <c r="B5572" t="inlineStr">
        <is>
          <t>NKE</t>
        </is>
      </c>
      <c r="C5572" t="n">
        <v>0.04793714495839189</v>
      </c>
      <c r="D5572" t="n">
        <v>0.8</v>
      </c>
    </row>
    <row r="5573">
      <c r="A5573" s="2" t="n">
        <v>45937</v>
      </c>
      <c r="B5573" t="inlineStr">
        <is>
          <t>NVDA</t>
        </is>
      </c>
      <c r="C5573" t="n">
        <v>0.291258599051028</v>
      </c>
      <c r="D5573" t="n">
        <v>0.9333333333333333</v>
      </c>
    </row>
    <row r="5574">
      <c r="A5574" s="2" t="n">
        <v>45937</v>
      </c>
      <c r="B5574" t="inlineStr">
        <is>
          <t>PFE</t>
        </is>
      </c>
      <c r="C5574" t="n">
        <v>0.3332599324133715</v>
      </c>
      <c r="D5574" t="n">
        <v>0.9666666666666667</v>
      </c>
    </row>
    <row r="5575">
      <c r="A5575" s="2" t="n">
        <v>45937</v>
      </c>
      <c r="B5575" t="inlineStr">
        <is>
          <t>PG</t>
        </is>
      </c>
      <c r="C5575" t="n">
        <v>-0.2387825304018551</v>
      </c>
      <c r="D5575" t="n">
        <v>0.4333333333333333</v>
      </c>
    </row>
    <row r="5576">
      <c r="A5576" s="2" t="n">
        <v>45937</v>
      </c>
      <c r="B5576" t="inlineStr">
        <is>
          <t>TMO</t>
        </is>
      </c>
      <c r="C5576" t="n">
        <v>-0.2249343947734943</v>
      </c>
      <c r="D5576" t="n">
        <v>0.4666666666666667</v>
      </c>
    </row>
    <row r="5577">
      <c r="A5577" s="2" t="n">
        <v>45937</v>
      </c>
      <c r="B5577" t="inlineStr">
        <is>
          <t>TSLA</t>
        </is>
      </c>
      <c r="C5577" t="n">
        <v>0.2020817940020654</v>
      </c>
      <c r="D5577" t="n">
        <v>0.9</v>
      </c>
    </row>
    <row r="5578">
      <c r="A5578" s="2" t="n">
        <v>45937</v>
      </c>
      <c r="B5578" t="inlineStr">
        <is>
          <t>UNH</t>
        </is>
      </c>
      <c r="C5578" t="n">
        <v>-0.1000337039976013</v>
      </c>
      <c r="D5578" t="n">
        <v>0.6333333333333333</v>
      </c>
    </row>
    <row r="5579">
      <c r="A5579" s="2" t="n">
        <v>45937</v>
      </c>
      <c r="B5579" t="inlineStr">
        <is>
          <t>V</t>
        </is>
      </c>
      <c r="C5579" t="n">
        <v>-0.03375550873971745</v>
      </c>
      <c r="D5579" t="n">
        <v>0.7</v>
      </c>
    </row>
    <row r="5580">
      <c r="A5580" s="2" t="n">
        <v>45937</v>
      </c>
      <c r="B5580" t="inlineStr">
        <is>
          <t>VZ</t>
        </is>
      </c>
      <c r="C5580" t="n">
        <v>-0.3776648622343706</v>
      </c>
      <c r="D5580" t="n">
        <v>0.2</v>
      </c>
    </row>
    <row r="5581">
      <c r="A5581" s="2" t="n">
        <v>45937</v>
      </c>
      <c r="B5581" t="inlineStr">
        <is>
          <t>WMT</t>
        </is>
      </c>
      <c r="C5581" t="n">
        <v>-0.2808724413522475</v>
      </c>
      <c r="D5581" t="n">
        <v>0.4</v>
      </c>
    </row>
    <row r="5582">
      <c r="A5582" s="2" t="n">
        <v>45937</v>
      </c>
      <c r="B5582" t="inlineStr">
        <is>
          <t>AAPL</t>
        </is>
      </c>
      <c r="C5582" t="n">
        <v>-0.2233606991108605</v>
      </c>
      <c r="D5582" t="n">
        <v>0.3666666666666666</v>
      </c>
    </row>
    <row r="5583">
      <c r="A5583" s="2" t="n">
        <v>45937</v>
      </c>
      <c r="B5583" t="inlineStr">
        <is>
          <t>ABT</t>
        </is>
      </c>
      <c r="C5583" t="n">
        <v>-0.2940423415511647</v>
      </c>
      <c r="D5583" t="n">
        <v>0.2333333333333333</v>
      </c>
    </row>
    <row r="5584">
      <c r="A5584" s="2" t="n">
        <v>45937</v>
      </c>
      <c r="B5584" t="inlineStr">
        <is>
          <t>ADBE</t>
        </is>
      </c>
      <c r="C5584" t="n">
        <v>0.04886215033469459</v>
      </c>
      <c r="D5584" t="n">
        <v>0.8</v>
      </c>
    </row>
    <row r="5585">
      <c r="A5585" s="2" t="n">
        <v>45937</v>
      </c>
      <c r="B5585" t="inlineStr">
        <is>
          <t>AMZN</t>
        </is>
      </c>
      <c r="C5585" t="n">
        <v>-0.3232058049487342</v>
      </c>
      <c r="D5585" t="n">
        <v>0.2</v>
      </c>
    </row>
    <row r="5586">
      <c r="A5586" s="2" t="n">
        <v>45937</v>
      </c>
      <c r="B5586" t="inlineStr">
        <is>
          <t>BAC</t>
        </is>
      </c>
      <c r="C5586" t="n">
        <v>-0.01318507537851018</v>
      </c>
      <c r="D5586" t="n">
        <v>0.7</v>
      </c>
    </row>
    <row r="5587">
      <c r="A5587" s="2" t="n">
        <v>45937</v>
      </c>
      <c r="B5587" t="inlineStr">
        <is>
          <t>BRK.B</t>
        </is>
      </c>
      <c r="C5587" t="n">
        <v>-0.1266139293724205</v>
      </c>
      <c r="D5587" t="n">
        <v>0.6333333333333333</v>
      </c>
    </row>
    <row r="5588">
      <c r="A5588" s="2" t="n">
        <v>45937</v>
      </c>
      <c r="B5588" t="inlineStr">
        <is>
          <t>CRM</t>
        </is>
      </c>
      <c r="C5588" t="n">
        <v>-0.2804017474963504</v>
      </c>
      <c r="D5588" t="n">
        <v>0.2666666666666667</v>
      </c>
    </row>
    <row r="5589">
      <c r="A5589" s="2" t="n">
        <v>45937</v>
      </c>
      <c r="B5589" t="inlineStr">
        <is>
          <t>CVX</t>
        </is>
      </c>
      <c r="C5589" t="n">
        <v>-0.2639340595066713</v>
      </c>
      <c r="D5589" t="n">
        <v>0.3</v>
      </c>
    </row>
    <row r="5590">
      <c r="A5590" s="2" t="n">
        <v>45937</v>
      </c>
      <c r="B5590" t="inlineStr">
        <is>
          <t>DIS</t>
        </is>
      </c>
      <c r="C5590" t="n">
        <v>-0.2425789231132636</v>
      </c>
      <c r="D5590" t="n">
        <v>0.3333333333333333</v>
      </c>
    </row>
    <row r="5591">
      <c r="A5591" s="2" t="n">
        <v>45937</v>
      </c>
      <c r="B5591" t="inlineStr">
        <is>
          <t>GOOGL</t>
        </is>
      </c>
      <c r="C5591" t="n">
        <v>0.3597704057201765</v>
      </c>
      <c r="D5591" t="n">
        <v>1</v>
      </c>
    </row>
    <row r="5592">
      <c r="A5592" s="2" t="n">
        <v>45937</v>
      </c>
      <c r="B5592" t="inlineStr">
        <is>
          <t>HD</t>
        </is>
      </c>
      <c r="C5592" t="n">
        <v>-0.1848028142923688</v>
      </c>
      <c r="D5592" t="n">
        <v>0.5333333333333333</v>
      </c>
    </row>
    <row r="5593">
      <c r="A5593" s="2" t="n">
        <v>45937</v>
      </c>
      <c r="B5593" t="inlineStr">
        <is>
          <t>JNJ</t>
        </is>
      </c>
      <c r="C5593" t="n">
        <v>-0.4129014614868594</v>
      </c>
      <c r="D5593" t="n">
        <v>0.1</v>
      </c>
    </row>
    <row r="5594">
      <c r="A5594" s="2" t="n">
        <v>45937</v>
      </c>
      <c r="B5594" t="inlineStr">
        <is>
          <t>JPM</t>
        </is>
      </c>
      <c r="C5594" t="n">
        <v>-0.2057973739396421</v>
      </c>
      <c r="D5594" t="n">
        <v>0.4333333333333333</v>
      </c>
    </row>
    <row r="5595">
      <c r="A5595" s="2" t="n">
        <v>45937</v>
      </c>
      <c r="B5595" t="inlineStr">
        <is>
          <t>KO</t>
        </is>
      </c>
      <c r="C5595" t="n">
        <v>-0.1227609062456453</v>
      </c>
      <c r="D5595" t="n">
        <v>0.6666666666666666</v>
      </c>
    </row>
    <row r="5596">
      <c r="A5596" s="2" t="n">
        <v>45937</v>
      </c>
      <c r="B5596" t="inlineStr">
        <is>
          <t>LLY</t>
        </is>
      </c>
      <c r="C5596" t="n">
        <v>0.1837382668337713</v>
      </c>
      <c r="D5596" t="n">
        <v>0.9</v>
      </c>
    </row>
    <row r="5597">
      <c r="A5597" s="2" t="n">
        <v>45937</v>
      </c>
      <c r="B5597" t="inlineStr">
        <is>
          <t>MA</t>
        </is>
      </c>
      <c r="C5597" t="n">
        <v>-0.1947091196246379</v>
      </c>
      <c r="D5597" t="n">
        <v>0.5</v>
      </c>
    </row>
    <row r="5598">
      <c r="A5598" s="2" t="n">
        <v>45937</v>
      </c>
      <c r="B5598" t="inlineStr">
        <is>
          <t>MCD</t>
        </is>
      </c>
      <c r="C5598" t="n">
        <v>-0.401694585937682</v>
      </c>
      <c r="D5598" t="n">
        <v>0.1333333333333333</v>
      </c>
    </row>
    <row r="5599">
      <c r="A5599" s="2" t="n">
        <v>45937</v>
      </c>
      <c r="B5599" t="inlineStr">
        <is>
          <t>META</t>
        </is>
      </c>
      <c r="C5599" t="n">
        <v>0.02560405836569696</v>
      </c>
      <c r="D5599" t="n">
        <v>0.7666666666666667</v>
      </c>
    </row>
    <row r="5600">
      <c r="A5600" s="2" t="n">
        <v>45937</v>
      </c>
      <c r="B5600" t="inlineStr">
        <is>
          <t>MSFT</t>
        </is>
      </c>
      <c r="C5600" t="n">
        <v>-0.662926227385243</v>
      </c>
      <c r="D5600" t="n">
        <v>0.03333333333333333</v>
      </c>
    </row>
    <row r="5601">
      <c r="A5601" s="2" t="n">
        <v>45937</v>
      </c>
      <c r="B5601" t="inlineStr">
        <is>
          <t>NFLX</t>
        </is>
      </c>
      <c r="C5601" t="n">
        <v>-0.3591550788629803</v>
      </c>
      <c r="D5601" t="n">
        <v>0.1666666666666667</v>
      </c>
    </row>
    <row r="5602">
      <c r="A5602" s="2" t="n">
        <v>45937</v>
      </c>
      <c r="B5602" t="inlineStr">
        <is>
          <t>NKE</t>
        </is>
      </c>
      <c r="C5602" t="n">
        <v>0.3438058734119305</v>
      </c>
      <c r="D5602" t="n">
        <v>0.9666666666666667</v>
      </c>
    </row>
    <row r="5603">
      <c r="A5603" s="2" t="n">
        <v>45937</v>
      </c>
      <c r="B5603" t="inlineStr">
        <is>
          <t>NVDA</t>
        </is>
      </c>
      <c r="C5603" t="n">
        <v>0.160232624597876</v>
      </c>
      <c r="D5603" t="n">
        <v>0.8666666666666667</v>
      </c>
    </row>
    <row r="5604">
      <c r="A5604" s="2" t="n">
        <v>45937</v>
      </c>
      <c r="B5604" t="inlineStr">
        <is>
          <t>PFE</t>
        </is>
      </c>
      <c r="C5604" t="n">
        <v>-0.161821836216686</v>
      </c>
      <c r="D5604" t="n">
        <v>0.5666666666666667</v>
      </c>
    </row>
    <row r="5605">
      <c r="A5605" s="2" t="n">
        <v>45937</v>
      </c>
      <c r="B5605" t="inlineStr">
        <is>
          <t>PG</t>
        </is>
      </c>
      <c r="C5605" t="n">
        <v>-0.5106216763588425</v>
      </c>
      <c r="D5605" t="n">
        <v>0.06666666666666667</v>
      </c>
    </row>
    <row r="5606">
      <c r="A5606" s="2" t="n">
        <v>45937</v>
      </c>
      <c r="B5606" t="inlineStr">
        <is>
          <t>TMO</t>
        </is>
      </c>
      <c r="C5606" t="n">
        <v>-0.200085241074869</v>
      </c>
      <c r="D5606" t="n">
        <v>0.4666666666666667</v>
      </c>
    </row>
    <row r="5607">
      <c r="A5607" s="2" t="n">
        <v>45937</v>
      </c>
      <c r="B5607" t="inlineStr">
        <is>
          <t>TSLA</t>
        </is>
      </c>
      <c r="C5607" t="n">
        <v>-0.01088284891794193</v>
      </c>
      <c r="D5607" t="n">
        <v>0.7333333333333333</v>
      </c>
    </row>
    <row r="5608">
      <c r="A5608" s="2" t="n">
        <v>45937</v>
      </c>
      <c r="B5608" t="inlineStr">
        <is>
          <t>UNH</t>
        </is>
      </c>
      <c r="C5608" t="n">
        <v>0.1154725437953724</v>
      </c>
      <c r="D5608" t="n">
        <v>0.8333333333333334</v>
      </c>
    </row>
    <row r="5609">
      <c r="A5609" s="2" t="n">
        <v>45937</v>
      </c>
      <c r="B5609" t="inlineStr">
        <is>
          <t>V</t>
        </is>
      </c>
      <c r="C5609" t="n">
        <v>-0.2228567852915603</v>
      </c>
      <c r="D5609" t="n">
        <v>0.4</v>
      </c>
    </row>
    <row r="5610">
      <c r="A5610" s="2" t="n">
        <v>45937</v>
      </c>
      <c r="B5610" t="inlineStr">
        <is>
          <t>VZ</t>
        </is>
      </c>
      <c r="C5610" t="n">
        <v>-0.1305197960926796</v>
      </c>
      <c r="D5610" t="n">
        <v>0.6</v>
      </c>
    </row>
    <row r="5611">
      <c r="A5611" s="2" t="n">
        <v>45937</v>
      </c>
      <c r="B5611" t="inlineStr">
        <is>
          <t>WMT</t>
        </is>
      </c>
      <c r="C5611" t="n">
        <v>0.3273578843629054</v>
      </c>
      <c r="D5611" t="n">
        <v>0.9333333333333333</v>
      </c>
    </row>
    <row r="5612">
      <c r="A5612" s="2" t="n">
        <v>45937</v>
      </c>
      <c r="B5612" t="inlineStr">
        <is>
          <t>AAPL</t>
        </is>
      </c>
      <c r="C5612" t="n">
        <v>-0.006272258956660157</v>
      </c>
      <c r="D5612" t="n">
        <v>0.7666666666666667</v>
      </c>
    </row>
    <row r="5613">
      <c r="A5613" s="2" t="n">
        <v>45937</v>
      </c>
      <c r="B5613" t="inlineStr">
        <is>
          <t>ABT</t>
        </is>
      </c>
      <c r="C5613" t="n">
        <v>-0.4178242736864971</v>
      </c>
      <c r="D5613" t="n">
        <v>0.1333333333333333</v>
      </c>
    </row>
    <row r="5614">
      <c r="A5614" s="2" t="n">
        <v>45937</v>
      </c>
      <c r="B5614" t="inlineStr">
        <is>
          <t>ADBE</t>
        </is>
      </c>
      <c r="C5614" t="n">
        <v>-0.06436298400051431</v>
      </c>
      <c r="D5614" t="n">
        <v>0.6333333333333333</v>
      </c>
    </row>
    <row r="5615">
      <c r="A5615" s="2" t="n">
        <v>45937</v>
      </c>
      <c r="B5615" t="inlineStr">
        <is>
          <t>AMZN</t>
        </is>
      </c>
      <c r="C5615" t="n">
        <v>-0.02722178840862768</v>
      </c>
      <c r="D5615" t="n">
        <v>0.6666666666666666</v>
      </c>
    </row>
    <row r="5616">
      <c r="A5616" s="2" t="n">
        <v>45937</v>
      </c>
      <c r="B5616" t="inlineStr">
        <is>
          <t>BAC</t>
        </is>
      </c>
      <c r="C5616" t="n">
        <v>-0.2425613121740254</v>
      </c>
      <c r="D5616" t="n">
        <v>0.4</v>
      </c>
    </row>
    <row r="5617">
      <c r="A5617" s="2" t="n">
        <v>45937</v>
      </c>
      <c r="B5617" t="inlineStr">
        <is>
          <t>BRK.B</t>
        </is>
      </c>
      <c r="C5617" t="n">
        <v>-0.00990788196308089</v>
      </c>
      <c r="D5617" t="n">
        <v>0.7333333333333333</v>
      </c>
    </row>
    <row r="5618">
      <c r="A5618" s="2" t="n">
        <v>45937</v>
      </c>
      <c r="B5618" t="inlineStr">
        <is>
          <t>CRM</t>
        </is>
      </c>
      <c r="C5618" t="n">
        <v>-0.1943429974358115</v>
      </c>
      <c r="D5618" t="n">
        <v>0.4666666666666667</v>
      </c>
    </row>
    <row r="5619">
      <c r="A5619" s="2" t="n">
        <v>45937</v>
      </c>
      <c r="B5619" t="inlineStr">
        <is>
          <t>CVX</t>
        </is>
      </c>
      <c r="C5619" t="n">
        <v>-0.3721875324517192</v>
      </c>
      <c r="D5619" t="n">
        <v>0.2</v>
      </c>
    </row>
    <row r="5620">
      <c r="A5620" s="2" t="n">
        <v>45937</v>
      </c>
      <c r="B5620" t="inlineStr">
        <is>
          <t>DIS</t>
        </is>
      </c>
      <c r="C5620" t="n">
        <v>-0.3404986411838373</v>
      </c>
      <c r="D5620" t="n">
        <v>0.2666666666666667</v>
      </c>
    </row>
    <row r="5621">
      <c r="A5621" s="2" t="n">
        <v>45937</v>
      </c>
      <c r="B5621" t="inlineStr">
        <is>
          <t>GOOGL</t>
        </is>
      </c>
      <c r="C5621" t="n">
        <v>0.05967924935660389</v>
      </c>
      <c r="D5621" t="n">
        <v>0.8</v>
      </c>
    </row>
    <row r="5622">
      <c r="A5622" s="2" t="n">
        <v>45937</v>
      </c>
      <c r="B5622" t="inlineStr">
        <is>
          <t>HD</t>
        </is>
      </c>
      <c r="C5622" t="n">
        <v>-0.1415231324500257</v>
      </c>
      <c r="D5622" t="n">
        <v>0.5666666666666667</v>
      </c>
    </row>
    <row r="5623">
      <c r="A5623" s="2" t="n">
        <v>45937</v>
      </c>
      <c r="B5623" t="inlineStr">
        <is>
          <t>JNJ</t>
        </is>
      </c>
      <c r="C5623" t="n">
        <v>-0.2768039506985587</v>
      </c>
      <c r="D5623" t="n">
        <v>0.3333333333333333</v>
      </c>
    </row>
    <row r="5624">
      <c r="A5624" s="2" t="n">
        <v>45937</v>
      </c>
      <c r="B5624" t="inlineStr">
        <is>
          <t>JPM</t>
        </is>
      </c>
      <c r="C5624" t="n">
        <v>-0.3179189698126983</v>
      </c>
      <c r="D5624" t="n">
        <v>0.3</v>
      </c>
    </row>
    <row r="5625">
      <c r="A5625" s="2" t="n">
        <v>45937</v>
      </c>
      <c r="B5625" t="inlineStr">
        <is>
          <t>KO</t>
        </is>
      </c>
      <c r="C5625" t="n">
        <v>-0.2705119071677731</v>
      </c>
      <c r="D5625" t="n">
        <v>0.3666666666666666</v>
      </c>
    </row>
    <row r="5626">
      <c r="A5626" s="2" t="n">
        <v>45937</v>
      </c>
      <c r="B5626" t="inlineStr">
        <is>
          <t>LLY</t>
        </is>
      </c>
      <c r="C5626" t="n">
        <v>0.5330134581287275</v>
      </c>
      <c r="D5626" t="n">
        <v>0.9666666666666667</v>
      </c>
    </row>
    <row r="5627">
      <c r="A5627" s="2" t="n">
        <v>45937</v>
      </c>
      <c r="B5627" t="inlineStr">
        <is>
          <t>MA</t>
        </is>
      </c>
      <c r="C5627" t="n">
        <v>0.1689036612259592</v>
      </c>
      <c r="D5627" t="n">
        <v>0.8333333333333334</v>
      </c>
    </row>
    <row r="5628">
      <c r="A5628" s="2" t="n">
        <v>45937</v>
      </c>
      <c r="B5628" t="inlineStr">
        <is>
          <t>MCD</t>
        </is>
      </c>
      <c r="C5628" t="n">
        <v>-0.467918909395364</v>
      </c>
      <c r="D5628" t="n">
        <v>0.1</v>
      </c>
    </row>
    <row r="5629">
      <c r="A5629" s="2" t="n">
        <v>45937</v>
      </c>
      <c r="B5629" t="inlineStr">
        <is>
          <t>META</t>
        </is>
      </c>
      <c r="C5629" t="n">
        <v>0.4130388776167712</v>
      </c>
      <c r="D5629" t="n">
        <v>0.9333333333333333</v>
      </c>
    </row>
    <row r="5630">
      <c r="A5630" s="2" t="n">
        <v>45937</v>
      </c>
      <c r="B5630" t="inlineStr">
        <is>
          <t>MSFT</t>
        </is>
      </c>
      <c r="C5630" t="n">
        <v>-0.3939108431202246</v>
      </c>
      <c r="D5630" t="n">
        <v>0.1666666666666667</v>
      </c>
    </row>
    <row r="5631">
      <c r="A5631" s="2" t="n">
        <v>45937</v>
      </c>
      <c r="B5631" t="inlineStr">
        <is>
          <t>NFLX</t>
        </is>
      </c>
      <c r="C5631" t="n">
        <v>-0.0105246707977683</v>
      </c>
      <c r="D5631" t="n">
        <v>0.7</v>
      </c>
    </row>
    <row r="5632">
      <c r="A5632" s="2" t="n">
        <v>45937</v>
      </c>
      <c r="B5632" t="inlineStr">
        <is>
          <t>NKE</t>
        </is>
      </c>
      <c r="C5632" t="n">
        <v>-0.173331216029357</v>
      </c>
      <c r="D5632" t="n">
        <v>0.5</v>
      </c>
    </row>
    <row r="5633">
      <c r="A5633" s="2" t="n">
        <v>45937</v>
      </c>
      <c r="B5633" t="inlineStr">
        <is>
          <t>NVDA</t>
        </is>
      </c>
      <c r="C5633" t="n">
        <v>0.7980163818102569</v>
      </c>
      <c r="D5633" t="n">
        <v>1</v>
      </c>
    </row>
    <row r="5634">
      <c r="A5634" s="2" t="n">
        <v>45937</v>
      </c>
      <c r="B5634" t="inlineStr">
        <is>
          <t>PFE</t>
        </is>
      </c>
      <c r="C5634" t="n">
        <v>-0.1431914800715156</v>
      </c>
      <c r="D5634" t="n">
        <v>0.5333333333333333</v>
      </c>
    </row>
    <row r="5635">
      <c r="A5635" s="2" t="n">
        <v>45937</v>
      </c>
      <c r="B5635" t="inlineStr">
        <is>
          <t>PG</t>
        </is>
      </c>
      <c r="C5635" t="n">
        <v>-0.5035070572287939</v>
      </c>
      <c r="D5635" t="n">
        <v>0.06666666666666667</v>
      </c>
    </row>
    <row r="5636">
      <c r="A5636" s="2" t="n">
        <v>45937</v>
      </c>
      <c r="B5636" t="inlineStr">
        <is>
          <t>TMO</t>
        </is>
      </c>
      <c r="C5636" t="n">
        <v>-0.5970687668766201</v>
      </c>
      <c r="D5636" t="n">
        <v>0.03333333333333333</v>
      </c>
    </row>
    <row r="5637">
      <c r="A5637" s="2" t="n">
        <v>45937</v>
      </c>
      <c r="B5637" t="inlineStr">
        <is>
          <t>TSLA</t>
        </is>
      </c>
      <c r="C5637" t="n">
        <v>0.2798788596030855</v>
      </c>
      <c r="D5637" t="n">
        <v>0.9</v>
      </c>
    </row>
    <row r="5638">
      <c r="A5638" s="2" t="n">
        <v>45937</v>
      </c>
      <c r="B5638" t="inlineStr">
        <is>
          <t>UNH</t>
        </is>
      </c>
      <c r="C5638" t="n">
        <v>-0.09458319800650716</v>
      </c>
      <c r="D5638" t="n">
        <v>0.6</v>
      </c>
    </row>
    <row r="5639">
      <c r="A5639" s="2" t="n">
        <v>45937</v>
      </c>
      <c r="B5639" t="inlineStr">
        <is>
          <t>V</t>
        </is>
      </c>
      <c r="C5639" t="n">
        <v>-0.2225324296281193</v>
      </c>
      <c r="D5639" t="n">
        <v>0.4333333333333333</v>
      </c>
    </row>
    <row r="5640">
      <c r="A5640" s="2" t="n">
        <v>45937</v>
      </c>
      <c r="B5640" t="inlineStr">
        <is>
          <t>VZ</t>
        </is>
      </c>
      <c r="C5640" t="n">
        <v>-0.3656107085102178</v>
      </c>
      <c r="D5640" t="n">
        <v>0.2333333333333333</v>
      </c>
    </row>
    <row r="5641">
      <c r="A5641" s="2" t="n">
        <v>45937</v>
      </c>
      <c r="B5641" t="inlineStr">
        <is>
          <t>WMT</t>
        </is>
      </c>
      <c r="C5641" t="n">
        <v>0.1892396881936061</v>
      </c>
      <c r="D5641" t="n">
        <v>0.8666666666666667</v>
      </c>
    </row>
    <row r="5642">
      <c r="A5642" s="2" t="n">
        <v>45937</v>
      </c>
      <c r="B5642" t="inlineStr">
        <is>
          <t>AAPL</t>
        </is>
      </c>
      <c r="C5642" t="n">
        <v>-0.06538740947624605</v>
      </c>
      <c r="D5642" t="n">
        <v>0.7</v>
      </c>
    </row>
    <row r="5643">
      <c r="A5643" s="2" t="n">
        <v>45937</v>
      </c>
      <c r="B5643" t="inlineStr">
        <is>
          <t>ABT</t>
        </is>
      </c>
      <c r="C5643" t="n">
        <v>-0.3424889235036181</v>
      </c>
      <c r="D5643" t="n">
        <v>0.2</v>
      </c>
    </row>
    <row r="5644">
      <c r="A5644" s="2" t="n">
        <v>45937</v>
      </c>
      <c r="B5644" t="inlineStr">
        <is>
          <t>ADBE</t>
        </is>
      </c>
      <c r="C5644" t="n">
        <v>-0.1378092900047634</v>
      </c>
      <c r="D5644" t="n">
        <v>0.5</v>
      </c>
    </row>
    <row r="5645">
      <c r="A5645" s="2" t="n">
        <v>45937</v>
      </c>
      <c r="B5645" t="inlineStr">
        <is>
          <t>AMZN</t>
        </is>
      </c>
      <c r="C5645" t="n">
        <v>-0.1887147696579958</v>
      </c>
      <c r="D5645" t="n">
        <v>0.4333333333333333</v>
      </c>
    </row>
    <row r="5646">
      <c r="A5646" s="2" t="n">
        <v>45937</v>
      </c>
      <c r="B5646" t="inlineStr">
        <is>
          <t>BAC</t>
        </is>
      </c>
      <c r="C5646" t="n">
        <v>-0.327568940966246</v>
      </c>
      <c r="D5646" t="n">
        <v>0.2333333333333333</v>
      </c>
    </row>
    <row r="5647">
      <c r="A5647" s="2" t="n">
        <v>45937</v>
      </c>
      <c r="B5647" t="inlineStr">
        <is>
          <t>BRK.B</t>
        </is>
      </c>
      <c r="C5647" t="n">
        <v>0.1505415524898009</v>
      </c>
      <c r="D5647" t="n">
        <v>0.9</v>
      </c>
    </row>
    <row r="5648">
      <c r="A5648" s="2" t="n">
        <v>45937</v>
      </c>
      <c r="B5648" t="inlineStr">
        <is>
          <t>CRM</t>
        </is>
      </c>
      <c r="C5648" t="n">
        <v>-0.1687647298615869</v>
      </c>
      <c r="D5648" t="n">
        <v>0.4666666666666667</v>
      </c>
    </row>
    <row r="5649">
      <c r="A5649" s="2" t="n">
        <v>45937</v>
      </c>
      <c r="B5649" t="inlineStr">
        <is>
          <t>CVX</t>
        </is>
      </c>
      <c r="C5649" t="n">
        <v>0.1069065837293876</v>
      </c>
      <c r="D5649" t="n">
        <v>0.8333333333333334</v>
      </c>
    </row>
    <row r="5650">
      <c r="A5650" s="2" t="n">
        <v>45937</v>
      </c>
      <c r="B5650" t="inlineStr">
        <is>
          <t>DIS</t>
        </is>
      </c>
      <c r="C5650" t="n">
        <v>-0.4853092351969147</v>
      </c>
      <c r="D5650" t="n">
        <v>0.03333333333333333</v>
      </c>
    </row>
    <row r="5651">
      <c r="A5651" s="2" t="n">
        <v>45937</v>
      </c>
      <c r="B5651" t="inlineStr">
        <is>
          <t>GOOGL</t>
        </is>
      </c>
      <c r="C5651" t="n">
        <v>-0.07192489924801194</v>
      </c>
      <c r="D5651" t="n">
        <v>0.6666666666666666</v>
      </c>
    </row>
    <row r="5652">
      <c r="A5652" s="2" t="n">
        <v>45937</v>
      </c>
      <c r="B5652" t="inlineStr">
        <is>
          <t>HD</t>
        </is>
      </c>
      <c r="C5652" t="n">
        <v>0.5603477692298179</v>
      </c>
      <c r="D5652" t="n">
        <v>1</v>
      </c>
    </row>
    <row r="5653">
      <c r="A5653" s="2" t="n">
        <v>45937</v>
      </c>
      <c r="B5653" t="inlineStr">
        <is>
          <t>JNJ</t>
        </is>
      </c>
      <c r="C5653" t="n">
        <v>-0.4465020759385658</v>
      </c>
      <c r="D5653" t="n">
        <v>0.1</v>
      </c>
    </row>
    <row r="5654">
      <c r="A5654" s="2" t="n">
        <v>45937</v>
      </c>
      <c r="B5654" t="inlineStr">
        <is>
          <t>JPM</t>
        </is>
      </c>
      <c r="C5654" t="n">
        <v>-0.4295259418427859</v>
      </c>
      <c r="D5654" t="n">
        <v>0.1333333333333333</v>
      </c>
    </row>
    <row r="5655">
      <c r="A5655" s="2" t="n">
        <v>45937</v>
      </c>
      <c r="B5655" t="inlineStr">
        <is>
          <t>KO</t>
        </is>
      </c>
      <c r="C5655" t="n">
        <v>-0.2386350147044751</v>
      </c>
      <c r="D5655" t="n">
        <v>0.3666666666666666</v>
      </c>
    </row>
    <row r="5656">
      <c r="A5656" s="2" t="n">
        <v>45937</v>
      </c>
      <c r="B5656" t="inlineStr">
        <is>
          <t>LLY</t>
        </is>
      </c>
      <c r="C5656" t="n">
        <v>-0.03318177249951729</v>
      </c>
      <c r="D5656" t="n">
        <v>0.7333333333333333</v>
      </c>
    </row>
    <row r="5657">
      <c r="A5657" s="2" t="n">
        <v>45937</v>
      </c>
      <c r="B5657" t="inlineStr">
        <is>
          <t>MA</t>
        </is>
      </c>
      <c r="C5657" t="n">
        <v>-0.1300582352722211</v>
      </c>
      <c r="D5657" t="n">
        <v>0.5333333333333333</v>
      </c>
    </row>
    <row r="5658">
      <c r="A5658" s="2" t="n">
        <v>45937</v>
      </c>
      <c r="B5658" t="inlineStr">
        <is>
          <t>MCD</t>
        </is>
      </c>
      <c r="C5658" t="n">
        <v>-0.4621187179167876</v>
      </c>
      <c r="D5658" t="n">
        <v>0.06666666666666667</v>
      </c>
    </row>
    <row r="5659">
      <c r="A5659" s="2" t="n">
        <v>45937</v>
      </c>
      <c r="B5659" t="inlineStr">
        <is>
          <t>META</t>
        </is>
      </c>
      <c r="C5659" t="n">
        <v>-0.4240095737913337</v>
      </c>
      <c r="D5659" t="n">
        <v>0.1666666666666667</v>
      </c>
    </row>
    <row r="5660">
      <c r="A5660" s="2" t="n">
        <v>45937</v>
      </c>
      <c r="B5660" t="inlineStr">
        <is>
          <t>MSFT</t>
        </is>
      </c>
      <c r="C5660" t="n">
        <v>-0.1271740926643157</v>
      </c>
      <c r="D5660" t="n">
        <v>0.5666666666666667</v>
      </c>
    </row>
    <row r="5661">
      <c r="A5661" s="2" t="n">
        <v>45937</v>
      </c>
      <c r="B5661" t="inlineStr">
        <is>
          <t>NFLX</t>
        </is>
      </c>
      <c r="C5661" t="n">
        <v>0.07559990337328722</v>
      </c>
      <c r="D5661" t="n">
        <v>0.8</v>
      </c>
    </row>
    <row r="5662">
      <c r="A5662" s="2" t="n">
        <v>45937</v>
      </c>
      <c r="B5662" t="inlineStr">
        <is>
          <t>NKE</t>
        </is>
      </c>
      <c r="C5662" t="n">
        <v>0.1854999818703834</v>
      </c>
      <c r="D5662" t="n">
        <v>0.9666666666666667</v>
      </c>
    </row>
    <row r="5663">
      <c r="A5663" s="2" t="n">
        <v>45937</v>
      </c>
      <c r="B5663" t="inlineStr">
        <is>
          <t>NVDA</t>
        </is>
      </c>
      <c r="C5663" t="n">
        <v>0.1740367409274274</v>
      </c>
      <c r="D5663" t="n">
        <v>0.9333333333333333</v>
      </c>
    </row>
    <row r="5664">
      <c r="A5664" s="2" t="n">
        <v>45937</v>
      </c>
      <c r="B5664" t="inlineStr">
        <is>
          <t>PFE</t>
        </is>
      </c>
      <c r="C5664" t="n">
        <v>0.1285771699554491</v>
      </c>
      <c r="D5664" t="n">
        <v>0.8666666666666667</v>
      </c>
    </row>
    <row r="5665">
      <c r="A5665" s="2" t="n">
        <v>45937</v>
      </c>
      <c r="B5665" t="inlineStr">
        <is>
          <t>PG</t>
        </is>
      </c>
      <c r="C5665" t="n">
        <v>-0.3027570147404857</v>
      </c>
      <c r="D5665" t="n">
        <v>0.3</v>
      </c>
    </row>
    <row r="5666">
      <c r="A5666" s="2" t="n">
        <v>45937</v>
      </c>
      <c r="B5666" t="inlineStr">
        <is>
          <t>TMO</t>
        </is>
      </c>
      <c r="C5666" t="n">
        <v>-0.3090374092469469</v>
      </c>
      <c r="D5666" t="n">
        <v>0.2666666666666667</v>
      </c>
    </row>
    <row r="5667">
      <c r="A5667" s="2" t="n">
        <v>45937</v>
      </c>
      <c r="B5667" t="inlineStr">
        <is>
          <t>TSLA</t>
        </is>
      </c>
      <c r="C5667" t="n">
        <v>-0.267186158258592</v>
      </c>
      <c r="D5667" t="n">
        <v>0.3333333333333333</v>
      </c>
    </row>
    <row r="5668">
      <c r="A5668" s="2" t="n">
        <v>45937</v>
      </c>
      <c r="B5668" t="inlineStr">
        <is>
          <t>UNH</t>
        </is>
      </c>
      <c r="C5668" t="n">
        <v>-0.1079985270515944</v>
      </c>
      <c r="D5668" t="n">
        <v>0.6</v>
      </c>
    </row>
    <row r="5669">
      <c r="A5669" s="2" t="n">
        <v>45937</v>
      </c>
      <c r="B5669" t="inlineStr">
        <is>
          <t>V</t>
        </is>
      </c>
      <c r="C5669" t="n">
        <v>0.04780927824708395</v>
      </c>
      <c r="D5669" t="n">
        <v>0.7666666666666667</v>
      </c>
    </row>
    <row r="5670">
      <c r="A5670" s="2" t="n">
        <v>45937</v>
      </c>
      <c r="B5670" t="inlineStr">
        <is>
          <t>VZ</t>
        </is>
      </c>
      <c r="C5670" t="n">
        <v>-0.1902036637872664</v>
      </c>
      <c r="D5670" t="n">
        <v>0.4</v>
      </c>
    </row>
    <row r="5671">
      <c r="A5671" s="2" t="n">
        <v>45937</v>
      </c>
      <c r="B5671" t="inlineStr">
        <is>
          <t>WMT</t>
        </is>
      </c>
      <c r="C5671" t="n">
        <v>-0.09936138664178211</v>
      </c>
      <c r="D5671" t="n">
        <v>0.6333333333333333</v>
      </c>
    </row>
    <row r="5672">
      <c r="A5672" s="2" t="n">
        <v>45937</v>
      </c>
      <c r="B5672" t="inlineStr">
        <is>
          <t>AAPL</t>
        </is>
      </c>
      <c r="C5672" t="n">
        <v>0.4641126118713346</v>
      </c>
      <c r="D5672" t="n">
        <v>1</v>
      </c>
    </row>
    <row r="5673">
      <c r="A5673" s="2" t="n">
        <v>45937</v>
      </c>
      <c r="B5673" t="inlineStr">
        <is>
          <t>ABT</t>
        </is>
      </c>
      <c r="C5673" t="n">
        <v>-0.3580154615920676</v>
      </c>
      <c r="D5673" t="n">
        <v>0.2</v>
      </c>
    </row>
    <row r="5674">
      <c r="A5674" s="2" t="n">
        <v>45937</v>
      </c>
      <c r="B5674" t="inlineStr">
        <is>
          <t>ADBE</t>
        </is>
      </c>
      <c r="C5674" t="n">
        <v>-0.1169796443945837</v>
      </c>
      <c r="D5674" t="n">
        <v>0.5333333333333333</v>
      </c>
    </row>
    <row r="5675">
      <c r="A5675" s="2" t="n">
        <v>45937</v>
      </c>
      <c r="B5675" t="inlineStr">
        <is>
          <t>AMZN</t>
        </is>
      </c>
      <c r="C5675" t="n">
        <v>0.05660537690799977</v>
      </c>
      <c r="D5675" t="n">
        <v>0.8333333333333334</v>
      </c>
    </row>
    <row r="5676">
      <c r="A5676" s="2" t="n">
        <v>45937</v>
      </c>
      <c r="B5676" t="inlineStr">
        <is>
          <t>BAC</t>
        </is>
      </c>
      <c r="C5676" t="n">
        <v>-0.51195608982667</v>
      </c>
      <c r="D5676" t="n">
        <v>0.06666666666666667</v>
      </c>
    </row>
    <row r="5677">
      <c r="A5677" s="2" t="n">
        <v>45937</v>
      </c>
      <c r="B5677" t="inlineStr">
        <is>
          <t>BRK.B</t>
        </is>
      </c>
      <c r="C5677" t="n">
        <v>-0.005875338312849518</v>
      </c>
      <c r="D5677" t="n">
        <v>0.7</v>
      </c>
    </row>
    <row r="5678">
      <c r="A5678" s="2" t="n">
        <v>45937</v>
      </c>
      <c r="B5678" t="inlineStr">
        <is>
          <t>CRM</t>
        </is>
      </c>
      <c r="C5678" t="n">
        <v>-0.004406627996799923</v>
      </c>
      <c r="D5678" t="n">
        <v>0.7333333333333333</v>
      </c>
    </row>
    <row r="5679">
      <c r="A5679" s="2" t="n">
        <v>45937</v>
      </c>
      <c r="B5679" t="inlineStr">
        <is>
          <t>CVX</t>
        </is>
      </c>
      <c r="C5679" t="n">
        <v>-0.4502871257103183</v>
      </c>
      <c r="D5679" t="n">
        <v>0.1</v>
      </c>
    </row>
    <row r="5680">
      <c r="A5680" s="2" t="n">
        <v>45937</v>
      </c>
      <c r="B5680" t="inlineStr">
        <is>
          <t>DIS</t>
        </is>
      </c>
      <c r="C5680" t="n">
        <v>-0.2188358082368188</v>
      </c>
      <c r="D5680" t="n">
        <v>0.4666666666666667</v>
      </c>
    </row>
    <row r="5681">
      <c r="A5681" s="2" t="n">
        <v>45937</v>
      </c>
      <c r="B5681" t="inlineStr">
        <is>
          <t>GOOGL</t>
        </is>
      </c>
      <c r="C5681" t="n">
        <v>-0.1010202560954265</v>
      </c>
      <c r="D5681" t="n">
        <v>0.6</v>
      </c>
    </row>
    <row r="5682">
      <c r="A5682" s="2" t="n">
        <v>45937</v>
      </c>
      <c r="B5682" t="inlineStr">
        <is>
          <t>HD</t>
        </is>
      </c>
      <c r="C5682" t="n">
        <v>0.1347331178352287</v>
      </c>
      <c r="D5682" t="n">
        <v>0.9</v>
      </c>
    </row>
    <row r="5683">
      <c r="A5683" s="2" t="n">
        <v>45937</v>
      </c>
      <c r="B5683" t="inlineStr">
        <is>
          <t>JNJ</t>
        </is>
      </c>
      <c r="C5683" t="n">
        <v>-0.3851971944767943</v>
      </c>
      <c r="D5683" t="n">
        <v>0.1333333333333333</v>
      </c>
    </row>
    <row r="5684">
      <c r="A5684" s="2" t="n">
        <v>45937</v>
      </c>
      <c r="B5684" t="inlineStr">
        <is>
          <t>JPM</t>
        </is>
      </c>
      <c r="C5684" t="n">
        <v>-0.06731399419114521</v>
      </c>
      <c r="D5684" t="n">
        <v>0.6666666666666666</v>
      </c>
    </row>
    <row r="5685">
      <c r="A5685" s="2" t="n">
        <v>45937</v>
      </c>
      <c r="B5685" t="inlineStr">
        <is>
          <t>KO</t>
        </is>
      </c>
      <c r="C5685" t="n">
        <v>-0.3115301582895348</v>
      </c>
      <c r="D5685" t="n">
        <v>0.2333333333333333</v>
      </c>
    </row>
    <row r="5686">
      <c r="A5686" s="2" t="n">
        <v>45937</v>
      </c>
      <c r="B5686" t="inlineStr">
        <is>
          <t>LLY</t>
        </is>
      </c>
      <c r="C5686" t="n">
        <v>-0.2531332332059332</v>
      </c>
      <c r="D5686" t="n">
        <v>0.3666666666666666</v>
      </c>
    </row>
    <row r="5687">
      <c r="A5687" s="2" t="n">
        <v>45937</v>
      </c>
      <c r="B5687" t="inlineStr">
        <is>
          <t>MA</t>
        </is>
      </c>
      <c r="C5687" t="n">
        <v>-0.311097714143536</v>
      </c>
      <c r="D5687" t="n">
        <v>0.2666666666666667</v>
      </c>
    </row>
    <row r="5688">
      <c r="A5688" s="2" t="n">
        <v>45937</v>
      </c>
      <c r="B5688" t="inlineStr">
        <is>
          <t>MCD</t>
        </is>
      </c>
      <c r="C5688" t="n">
        <v>0.0249261395007147</v>
      </c>
      <c r="D5688" t="n">
        <v>0.7666666666666667</v>
      </c>
    </row>
    <row r="5689">
      <c r="A5689" s="2" t="n">
        <v>45937</v>
      </c>
      <c r="B5689" t="inlineStr">
        <is>
          <t>META</t>
        </is>
      </c>
      <c r="C5689" t="n">
        <v>-0.5257471902726273</v>
      </c>
      <c r="D5689" t="n">
        <v>0.03333333333333333</v>
      </c>
    </row>
    <row r="5690">
      <c r="A5690" s="2" t="n">
        <v>45937</v>
      </c>
      <c r="B5690" t="inlineStr">
        <is>
          <t>MSFT</t>
        </is>
      </c>
      <c r="C5690" t="n">
        <v>-0.2377941548504985</v>
      </c>
      <c r="D5690" t="n">
        <v>0.4333333333333333</v>
      </c>
    </row>
    <row r="5691">
      <c r="A5691" s="2" t="n">
        <v>45937</v>
      </c>
      <c r="B5691" t="inlineStr">
        <is>
          <t>NFLX</t>
        </is>
      </c>
      <c r="C5691" t="n">
        <v>0.4324669576058084</v>
      </c>
      <c r="D5691" t="n">
        <v>0.9666666666666667</v>
      </c>
    </row>
    <row r="5692">
      <c r="A5692" s="2" t="n">
        <v>45937</v>
      </c>
      <c r="B5692" t="inlineStr">
        <is>
          <t>NKE</t>
        </is>
      </c>
      <c r="C5692" t="n">
        <v>-0.1124152664340076</v>
      </c>
      <c r="D5692" t="n">
        <v>0.5666666666666667</v>
      </c>
    </row>
    <row r="5693">
      <c r="A5693" s="2" t="n">
        <v>45937</v>
      </c>
      <c r="B5693" t="inlineStr">
        <is>
          <t>NVDA</t>
        </is>
      </c>
      <c r="C5693" t="n">
        <v>-0.09162100026233949</v>
      </c>
      <c r="D5693" t="n">
        <v>0.6333333333333333</v>
      </c>
    </row>
    <row r="5694">
      <c r="A5694" s="2" t="n">
        <v>45937</v>
      </c>
      <c r="B5694" t="inlineStr">
        <is>
          <t>PFE</t>
        </is>
      </c>
      <c r="C5694" t="n">
        <v>-0.2997165704663029</v>
      </c>
      <c r="D5694" t="n">
        <v>0.3</v>
      </c>
    </row>
    <row r="5695">
      <c r="A5695" s="2" t="n">
        <v>45937</v>
      </c>
      <c r="B5695" t="inlineStr">
        <is>
          <t>PG</t>
        </is>
      </c>
      <c r="C5695" t="n">
        <v>-0.2492373854082714</v>
      </c>
      <c r="D5695" t="n">
        <v>0.4</v>
      </c>
    </row>
    <row r="5696">
      <c r="A5696" s="2" t="n">
        <v>45937</v>
      </c>
      <c r="B5696" t="inlineStr">
        <is>
          <t>TMO</t>
        </is>
      </c>
      <c r="C5696" t="n">
        <v>-0.3589069613691819</v>
      </c>
      <c r="D5696" t="n">
        <v>0.1666666666666667</v>
      </c>
    </row>
    <row r="5697">
      <c r="A5697" s="2" t="n">
        <v>45937</v>
      </c>
      <c r="B5697" t="inlineStr">
        <is>
          <t>TSLA</t>
        </is>
      </c>
      <c r="C5697" t="n">
        <v>0.1278001768623865</v>
      </c>
      <c r="D5697" t="n">
        <v>0.8666666666666667</v>
      </c>
    </row>
    <row r="5698">
      <c r="A5698" s="2" t="n">
        <v>45937</v>
      </c>
      <c r="B5698" t="inlineStr">
        <is>
          <t>UNH</t>
        </is>
      </c>
      <c r="C5698" t="n">
        <v>0.1635870392674749</v>
      </c>
      <c r="D5698" t="n">
        <v>0.9333333333333333</v>
      </c>
    </row>
    <row r="5699">
      <c r="A5699" s="2" t="n">
        <v>45937</v>
      </c>
      <c r="B5699" t="inlineStr">
        <is>
          <t>V</t>
        </is>
      </c>
      <c r="C5699" t="n">
        <v>-0.1339858896901797</v>
      </c>
      <c r="D5699" t="n">
        <v>0.5</v>
      </c>
    </row>
    <row r="5700">
      <c r="A5700" s="2" t="n">
        <v>45937</v>
      </c>
      <c r="B5700" t="inlineStr">
        <is>
          <t>VZ</t>
        </is>
      </c>
      <c r="C5700" t="n">
        <v>-0.2934810163194949</v>
      </c>
      <c r="D5700" t="n">
        <v>0.3333333333333333</v>
      </c>
    </row>
    <row r="5701">
      <c r="A5701" s="2" t="n">
        <v>45937</v>
      </c>
      <c r="B5701" t="inlineStr">
        <is>
          <t>WMT</t>
        </is>
      </c>
      <c r="C5701" t="n">
        <v>0.05441385248882231</v>
      </c>
      <c r="D5701" t="n">
        <v>0.8</v>
      </c>
    </row>
    <row r="5702">
      <c r="A5702" s="2" t="n">
        <v>45937</v>
      </c>
      <c r="B5702" t="inlineStr">
        <is>
          <t>AAPL</t>
        </is>
      </c>
      <c r="C5702" t="n">
        <v>-0.0574502225973898</v>
      </c>
      <c r="D5702" t="n">
        <v>0.7</v>
      </c>
    </row>
    <row r="5703">
      <c r="A5703" s="2" t="n">
        <v>45937</v>
      </c>
      <c r="B5703" t="inlineStr">
        <is>
          <t>ABT</t>
        </is>
      </c>
      <c r="C5703" t="n">
        <v>-0.5461729371027142</v>
      </c>
      <c r="D5703" t="n">
        <v>0.06666666666666667</v>
      </c>
    </row>
    <row r="5704">
      <c r="A5704" s="2" t="n">
        <v>45937</v>
      </c>
      <c r="B5704" t="inlineStr">
        <is>
          <t>ADBE</t>
        </is>
      </c>
      <c r="C5704" t="n">
        <v>-0.2015682844462768</v>
      </c>
      <c r="D5704" t="n">
        <v>0.4666666666666667</v>
      </c>
    </row>
    <row r="5705">
      <c r="A5705" s="2" t="n">
        <v>45937</v>
      </c>
      <c r="B5705" t="inlineStr">
        <is>
          <t>AMZN</t>
        </is>
      </c>
      <c r="C5705" t="n">
        <v>-0.1473595473674424</v>
      </c>
      <c r="D5705" t="n">
        <v>0.6333333333333333</v>
      </c>
    </row>
    <row r="5706">
      <c r="A5706" s="2" t="n">
        <v>45937</v>
      </c>
      <c r="B5706" t="inlineStr">
        <is>
          <t>BAC</t>
        </is>
      </c>
      <c r="C5706" t="n">
        <v>-0.3588350695596592</v>
      </c>
      <c r="D5706" t="n">
        <v>0.1666666666666667</v>
      </c>
    </row>
    <row r="5707">
      <c r="A5707" s="2" t="n">
        <v>45937</v>
      </c>
      <c r="B5707" t="inlineStr">
        <is>
          <t>BRK.B</t>
        </is>
      </c>
      <c r="C5707" t="n">
        <v>0.1460319333546927</v>
      </c>
      <c r="D5707" t="n">
        <v>0.9</v>
      </c>
    </row>
    <row r="5708">
      <c r="A5708" s="2" t="n">
        <v>45937</v>
      </c>
      <c r="B5708" t="inlineStr">
        <is>
          <t>CRM</t>
        </is>
      </c>
      <c r="C5708" t="n">
        <v>0.09160727059113748</v>
      </c>
      <c r="D5708" t="n">
        <v>0.8666666666666667</v>
      </c>
    </row>
    <row r="5709">
      <c r="A5709" s="2" t="n">
        <v>45937</v>
      </c>
      <c r="B5709" t="inlineStr">
        <is>
          <t>CVX</t>
        </is>
      </c>
      <c r="C5709" t="n">
        <v>-0.295255937015388</v>
      </c>
      <c r="D5709" t="n">
        <v>0.2666666666666667</v>
      </c>
    </row>
    <row r="5710">
      <c r="A5710" s="2" t="n">
        <v>45937</v>
      </c>
      <c r="B5710" t="inlineStr">
        <is>
          <t>DIS</t>
        </is>
      </c>
      <c r="C5710" t="n">
        <v>-0.1607324212177844</v>
      </c>
      <c r="D5710" t="n">
        <v>0.5666666666666667</v>
      </c>
    </row>
    <row r="5711">
      <c r="A5711" s="2" t="n">
        <v>45937</v>
      </c>
      <c r="B5711" t="inlineStr">
        <is>
          <t>GOOGL</t>
        </is>
      </c>
      <c r="C5711" t="n">
        <v>-0.3360672959711551</v>
      </c>
      <c r="D5711" t="n">
        <v>0.2</v>
      </c>
    </row>
    <row r="5712">
      <c r="A5712" s="2" t="n">
        <v>45937</v>
      </c>
      <c r="B5712" t="inlineStr">
        <is>
          <t>HD</t>
        </is>
      </c>
      <c r="C5712" t="n">
        <v>0.03502261954707005</v>
      </c>
      <c r="D5712" t="n">
        <v>0.8</v>
      </c>
    </row>
    <row r="5713">
      <c r="A5713" s="2" t="n">
        <v>45937</v>
      </c>
      <c r="B5713" t="inlineStr">
        <is>
          <t>JNJ</t>
        </is>
      </c>
      <c r="C5713" t="n">
        <v>-0.5415856510332212</v>
      </c>
      <c r="D5713" t="n">
        <v>0.1</v>
      </c>
    </row>
    <row r="5714">
      <c r="A5714" s="2" t="n">
        <v>45937</v>
      </c>
      <c r="B5714" t="inlineStr">
        <is>
          <t>JPM</t>
        </is>
      </c>
      <c r="C5714" t="n">
        <v>0.07590051424722753</v>
      </c>
      <c r="D5714" t="n">
        <v>0.8333333333333334</v>
      </c>
    </row>
    <row r="5715">
      <c r="A5715" s="2" t="n">
        <v>45937</v>
      </c>
      <c r="B5715" t="inlineStr">
        <is>
          <t>KO</t>
        </is>
      </c>
      <c r="C5715" t="n">
        <v>-0.6755408961225291</v>
      </c>
      <c r="D5715" t="n">
        <v>0.03333333333333333</v>
      </c>
    </row>
    <row r="5716">
      <c r="A5716" s="2" t="n">
        <v>45937</v>
      </c>
      <c r="B5716" t="inlineStr">
        <is>
          <t>LLY</t>
        </is>
      </c>
      <c r="C5716" t="n">
        <v>-0.166995032578958</v>
      </c>
      <c r="D5716" t="n">
        <v>0.5333333333333333</v>
      </c>
    </row>
    <row r="5717">
      <c r="A5717" s="2" t="n">
        <v>45937</v>
      </c>
      <c r="B5717" t="inlineStr">
        <is>
          <t>MA</t>
        </is>
      </c>
      <c r="C5717" t="n">
        <v>-0.2675145297973549</v>
      </c>
      <c r="D5717" t="n">
        <v>0.3666666666666666</v>
      </c>
    </row>
    <row r="5718">
      <c r="A5718" s="2" t="n">
        <v>45937</v>
      </c>
      <c r="B5718" t="inlineStr">
        <is>
          <t>MCD</t>
        </is>
      </c>
      <c r="C5718" t="n">
        <v>-0.2554315183643921</v>
      </c>
      <c r="D5718" t="n">
        <v>0.4</v>
      </c>
    </row>
    <row r="5719">
      <c r="A5719" s="2" t="n">
        <v>45937</v>
      </c>
      <c r="B5719" t="inlineStr">
        <is>
          <t>META</t>
        </is>
      </c>
      <c r="C5719" t="n">
        <v>-0.2855931887623173</v>
      </c>
      <c r="D5719" t="n">
        <v>0.3333333333333333</v>
      </c>
    </row>
    <row r="5720">
      <c r="A5720" s="2" t="n">
        <v>45937</v>
      </c>
      <c r="B5720" t="inlineStr">
        <is>
          <t>MSFT</t>
        </is>
      </c>
      <c r="C5720" t="n">
        <v>-0.03393979695739599</v>
      </c>
      <c r="D5720" t="n">
        <v>0.7666666666666667</v>
      </c>
    </row>
    <row r="5721">
      <c r="A5721" s="2" t="n">
        <v>45937</v>
      </c>
      <c r="B5721" t="inlineStr">
        <is>
          <t>NFLX</t>
        </is>
      </c>
      <c r="C5721" t="n">
        <v>-0.04307233144143036</v>
      </c>
      <c r="D5721" t="n">
        <v>0.7333333333333333</v>
      </c>
    </row>
    <row r="5722">
      <c r="A5722" s="2" t="n">
        <v>45937</v>
      </c>
      <c r="B5722" t="inlineStr">
        <is>
          <t>NKE</t>
        </is>
      </c>
      <c r="C5722" t="n">
        <v>-0.1491126340651886</v>
      </c>
      <c r="D5722" t="n">
        <v>0.6</v>
      </c>
    </row>
    <row r="5723">
      <c r="A5723" s="2" t="n">
        <v>45937</v>
      </c>
      <c r="B5723" t="inlineStr">
        <is>
          <t>NVDA</t>
        </is>
      </c>
      <c r="C5723" t="n">
        <v>0.6918723719720995</v>
      </c>
      <c r="D5723" t="n">
        <v>1</v>
      </c>
    </row>
    <row r="5724">
      <c r="A5724" s="2" t="n">
        <v>45937</v>
      </c>
      <c r="B5724" t="inlineStr">
        <is>
          <t>PFE</t>
        </is>
      </c>
      <c r="C5724" t="n">
        <v>-0.2886463458443863</v>
      </c>
      <c r="D5724" t="n">
        <v>0.3</v>
      </c>
    </row>
    <row r="5725">
      <c r="A5725" s="2" t="n">
        <v>45937</v>
      </c>
      <c r="B5725" t="inlineStr">
        <is>
          <t>PG</t>
        </is>
      </c>
      <c r="C5725" t="n">
        <v>-0.32385911692558</v>
      </c>
      <c r="D5725" t="n">
        <v>0.2333333333333333</v>
      </c>
    </row>
    <row r="5726">
      <c r="A5726" s="2" t="n">
        <v>45937</v>
      </c>
      <c r="B5726" t="inlineStr">
        <is>
          <t>TMO</t>
        </is>
      </c>
      <c r="C5726" t="n">
        <v>-0.08700731630547744</v>
      </c>
      <c r="D5726" t="n">
        <v>0.6666666666666666</v>
      </c>
    </row>
    <row r="5727">
      <c r="A5727" s="2" t="n">
        <v>45937</v>
      </c>
      <c r="B5727" t="inlineStr">
        <is>
          <t>TSLA</t>
        </is>
      </c>
      <c r="C5727" t="n">
        <v>0.5802247255560601</v>
      </c>
      <c r="D5727" t="n">
        <v>0.9666666666666667</v>
      </c>
    </row>
    <row r="5728">
      <c r="A5728" s="2" t="n">
        <v>45937</v>
      </c>
      <c r="B5728" t="inlineStr">
        <is>
          <t>UNH</t>
        </is>
      </c>
      <c r="C5728" t="n">
        <v>0.2574653612829818</v>
      </c>
      <c r="D5728" t="n">
        <v>0.9333333333333333</v>
      </c>
    </row>
    <row r="5729">
      <c r="A5729" s="2" t="n">
        <v>45937</v>
      </c>
      <c r="B5729" t="inlineStr">
        <is>
          <t>V</t>
        </is>
      </c>
      <c r="C5729" t="n">
        <v>-0.3616276317607259</v>
      </c>
      <c r="D5729" t="n">
        <v>0.1333333333333333</v>
      </c>
    </row>
    <row r="5730">
      <c r="A5730" s="2" t="n">
        <v>45937</v>
      </c>
      <c r="B5730" t="inlineStr">
        <is>
          <t>VZ</t>
        </is>
      </c>
      <c r="C5730" t="n">
        <v>-0.1741271945824561</v>
      </c>
      <c r="D5730" t="n">
        <v>0.5</v>
      </c>
    </row>
    <row r="5731">
      <c r="A5731" s="2" t="n">
        <v>45937</v>
      </c>
      <c r="B5731" t="inlineStr">
        <is>
          <t>WMT</t>
        </is>
      </c>
      <c r="C5731" t="n">
        <v>-0.2331926858527545</v>
      </c>
      <c r="D5731" t="n">
        <v>0.4333333333333333</v>
      </c>
    </row>
    <row r="5732">
      <c r="A5732" s="2" t="n">
        <v>45937</v>
      </c>
      <c r="B5732" t="inlineStr">
        <is>
          <t>AAPL</t>
        </is>
      </c>
      <c r="C5732" t="n">
        <v>0.1426865523415528</v>
      </c>
      <c r="D5732" t="n">
        <v>0.8666666666666667</v>
      </c>
    </row>
    <row r="5733">
      <c r="A5733" s="2" t="n">
        <v>45937</v>
      </c>
      <c r="B5733" t="inlineStr">
        <is>
          <t>ABT</t>
        </is>
      </c>
      <c r="C5733" t="n">
        <v>-0.06520382246022223</v>
      </c>
      <c r="D5733" t="n">
        <v>0.5666666666666667</v>
      </c>
    </row>
    <row r="5734">
      <c r="A5734" s="2" t="n">
        <v>45937</v>
      </c>
      <c r="B5734" t="inlineStr">
        <is>
          <t>ADBE</t>
        </is>
      </c>
      <c r="C5734" t="n">
        <v>0.328467832475182</v>
      </c>
      <c r="D5734" t="n">
        <v>0.9333333333333333</v>
      </c>
    </row>
    <row r="5735">
      <c r="A5735" s="2" t="n">
        <v>45937</v>
      </c>
      <c r="B5735" t="inlineStr">
        <is>
          <t>AMZN</t>
        </is>
      </c>
      <c r="C5735" t="n">
        <v>-0.1622138310640873</v>
      </c>
      <c r="D5735" t="n">
        <v>0.5</v>
      </c>
    </row>
    <row r="5736">
      <c r="A5736" s="2" t="n">
        <v>45937</v>
      </c>
      <c r="B5736" t="inlineStr">
        <is>
          <t>BAC</t>
        </is>
      </c>
      <c r="C5736" t="n">
        <v>-0.3264106176655069</v>
      </c>
      <c r="D5736" t="n">
        <v>0.2</v>
      </c>
    </row>
    <row r="5737">
      <c r="A5737" s="2" t="n">
        <v>45937</v>
      </c>
      <c r="B5737" t="inlineStr">
        <is>
          <t>BRK.B</t>
        </is>
      </c>
      <c r="C5737" t="n">
        <v>-0.3637959780930857</v>
      </c>
      <c r="D5737" t="n">
        <v>0.1</v>
      </c>
    </row>
    <row r="5738">
      <c r="A5738" s="2" t="n">
        <v>45937</v>
      </c>
      <c r="B5738" t="inlineStr">
        <is>
          <t>CRM</t>
        </is>
      </c>
      <c r="C5738" t="n">
        <v>0.353524539748351</v>
      </c>
      <c r="D5738" t="n">
        <v>1</v>
      </c>
    </row>
    <row r="5739">
      <c r="A5739" s="2" t="n">
        <v>45937</v>
      </c>
      <c r="B5739" t="inlineStr">
        <is>
          <t>CVX</t>
        </is>
      </c>
      <c r="C5739" t="n">
        <v>-0.237787373574645</v>
      </c>
      <c r="D5739" t="n">
        <v>0.3333333333333333</v>
      </c>
    </row>
    <row r="5740">
      <c r="A5740" s="2" t="n">
        <v>45937</v>
      </c>
      <c r="B5740" t="inlineStr">
        <is>
          <t>DIS</t>
        </is>
      </c>
      <c r="C5740" t="n">
        <v>-0.167374042077767</v>
      </c>
      <c r="D5740" t="n">
        <v>0.4666666666666667</v>
      </c>
    </row>
    <row r="5741">
      <c r="A5741" s="2" t="n">
        <v>45937</v>
      </c>
      <c r="B5741" t="inlineStr">
        <is>
          <t>GOOGL</t>
        </is>
      </c>
      <c r="C5741" t="n">
        <v>-0.1499187595447392</v>
      </c>
      <c r="D5741" t="n">
        <v>0.5333333333333333</v>
      </c>
    </row>
    <row r="5742">
      <c r="A5742" s="2" t="n">
        <v>45937</v>
      </c>
      <c r="B5742" t="inlineStr">
        <is>
          <t>HD</t>
        </is>
      </c>
      <c r="C5742" t="n">
        <v>0.1650373843980671</v>
      </c>
      <c r="D5742" t="n">
        <v>0.9</v>
      </c>
    </row>
    <row r="5743">
      <c r="A5743" s="2" t="n">
        <v>45937</v>
      </c>
      <c r="B5743" t="inlineStr">
        <is>
          <t>JNJ</t>
        </is>
      </c>
      <c r="C5743" t="n">
        <v>-0.2619632368365353</v>
      </c>
      <c r="D5743" t="n">
        <v>0.3</v>
      </c>
    </row>
    <row r="5744">
      <c r="A5744" s="2" t="n">
        <v>45937</v>
      </c>
      <c r="B5744" t="inlineStr">
        <is>
          <t>JPM</t>
        </is>
      </c>
      <c r="C5744" t="n">
        <v>-0.1811823070922702</v>
      </c>
      <c r="D5744" t="n">
        <v>0.4333333333333333</v>
      </c>
    </row>
    <row r="5745">
      <c r="A5745" s="2" t="n">
        <v>45937</v>
      </c>
      <c r="B5745" t="inlineStr">
        <is>
          <t>KO</t>
        </is>
      </c>
      <c r="C5745" t="n">
        <v>0.04127784623478586</v>
      </c>
      <c r="D5745" t="n">
        <v>0.7333333333333333</v>
      </c>
    </row>
    <row r="5746">
      <c r="A5746" s="2" t="n">
        <v>45937</v>
      </c>
      <c r="B5746" t="inlineStr">
        <is>
          <t>LLY</t>
        </is>
      </c>
      <c r="C5746" t="n">
        <v>-0.02687627822529659</v>
      </c>
      <c r="D5746" t="n">
        <v>0.7</v>
      </c>
    </row>
    <row r="5747">
      <c r="A5747" s="2" t="n">
        <v>45937</v>
      </c>
      <c r="B5747" t="inlineStr">
        <is>
          <t>MA</t>
        </is>
      </c>
      <c r="C5747" t="n">
        <v>-0.2760715474847922</v>
      </c>
      <c r="D5747" t="n">
        <v>0.2666666666666667</v>
      </c>
    </row>
    <row r="5748">
      <c r="A5748" s="2" t="n">
        <v>45937</v>
      </c>
      <c r="B5748" t="inlineStr">
        <is>
          <t>MCD</t>
        </is>
      </c>
      <c r="C5748" t="n">
        <v>-0.3414899015804985</v>
      </c>
      <c r="D5748" t="n">
        <v>0.1666666666666667</v>
      </c>
    </row>
    <row r="5749">
      <c r="A5749" s="2" t="n">
        <v>45937</v>
      </c>
      <c r="B5749" t="inlineStr">
        <is>
          <t>META</t>
        </is>
      </c>
      <c r="C5749" t="n">
        <v>-0.04595108174036348</v>
      </c>
      <c r="D5749" t="n">
        <v>0.6</v>
      </c>
    </row>
    <row r="5750">
      <c r="A5750" s="2" t="n">
        <v>45937</v>
      </c>
      <c r="B5750" t="inlineStr">
        <is>
          <t>MSFT</t>
        </is>
      </c>
      <c r="C5750" t="n">
        <v>0.1340136729811786</v>
      </c>
      <c r="D5750" t="n">
        <v>0.8333333333333334</v>
      </c>
    </row>
    <row r="5751">
      <c r="A5751" s="2" t="n">
        <v>45937</v>
      </c>
      <c r="B5751" t="inlineStr">
        <is>
          <t>NFLX</t>
        </is>
      </c>
      <c r="C5751" t="n">
        <v>-0.0305874272761851</v>
      </c>
      <c r="D5751" t="n">
        <v>0.6666666666666666</v>
      </c>
    </row>
    <row r="5752">
      <c r="A5752" s="2" t="n">
        <v>45937</v>
      </c>
      <c r="B5752" t="inlineStr">
        <is>
          <t>NKE</t>
        </is>
      </c>
      <c r="C5752" t="n">
        <v>-0.3047646905948465</v>
      </c>
      <c r="D5752" t="n">
        <v>0.2333333333333333</v>
      </c>
    </row>
    <row r="5753">
      <c r="A5753" s="2" t="n">
        <v>45937</v>
      </c>
      <c r="B5753" t="inlineStr">
        <is>
          <t>NVDA</t>
        </is>
      </c>
      <c r="C5753" t="n">
        <v>0.06238914316419089</v>
      </c>
      <c r="D5753" t="n">
        <v>0.8</v>
      </c>
    </row>
    <row r="5754">
      <c r="A5754" s="2" t="n">
        <v>45937</v>
      </c>
      <c r="B5754" t="inlineStr">
        <is>
          <t>PFE</t>
        </is>
      </c>
      <c r="C5754" t="n">
        <v>-0.3608712719207888</v>
      </c>
      <c r="D5754" t="n">
        <v>0.1333333333333333</v>
      </c>
    </row>
    <row r="5755">
      <c r="A5755" s="2" t="n">
        <v>45937</v>
      </c>
      <c r="B5755" t="inlineStr">
        <is>
          <t>PG</t>
        </is>
      </c>
      <c r="C5755" t="n">
        <v>-0.431385593015604</v>
      </c>
      <c r="D5755" t="n">
        <v>0.06666666666666667</v>
      </c>
    </row>
    <row r="5756">
      <c r="A5756" s="2" t="n">
        <v>45937</v>
      </c>
      <c r="B5756" t="inlineStr">
        <is>
          <t>TMO</t>
        </is>
      </c>
      <c r="C5756" t="n">
        <v>-0.2156715993957588</v>
      </c>
      <c r="D5756" t="n">
        <v>0.3666666666666666</v>
      </c>
    </row>
    <row r="5757">
      <c r="A5757" s="2" t="n">
        <v>45937</v>
      </c>
      <c r="B5757" t="inlineStr">
        <is>
          <t>TSLA</t>
        </is>
      </c>
      <c r="C5757" t="n">
        <v>0.345249539668025</v>
      </c>
      <c r="D5757" t="n">
        <v>0.9666666666666667</v>
      </c>
    </row>
    <row r="5758">
      <c r="A5758" s="2" t="n">
        <v>45937</v>
      </c>
      <c r="B5758" t="inlineStr">
        <is>
          <t>UNH</t>
        </is>
      </c>
      <c r="C5758" t="n">
        <v>-0.03437568409811906</v>
      </c>
      <c r="D5758" t="n">
        <v>0.6333333333333333</v>
      </c>
    </row>
    <row r="5759">
      <c r="A5759" s="2" t="n">
        <v>45937</v>
      </c>
      <c r="B5759" t="inlineStr">
        <is>
          <t>V</t>
        </is>
      </c>
      <c r="C5759" t="n">
        <v>-0.2050188817675763</v>
      </c>
      <c r="D5759" t="n">
        <v>0.4</v>
      </c>
    </row>
    <row r="5760">
      <c r="A5760" s="2" t="n">
        <v>45937</v>
      </c>
      <c r="B5760" t="inlineStr">
        <is>
          <t>VZ</t>
        </is>
      </c>
      <c r="C5760" t="n">
        <v>0.0619458740931715</v>
      </c>
      <c r="D5760" t="n">
        <v>0.7666666666666667</v>
      </c>
    </row>
    <row r="5761">
      <c r="A5761" s="2" t="n">
        <v>45937</v>
      </c>
      <c r="B5761" t="inlineStr">
        <is>
          <t>WMT</t>
        </is>
      </c>
      <c r="C5761" t="n">
        <v>-0.4987152307117161</v>
      </c>
      <c r="D5761" t="n">
        <v>0.03333333333333333</v>
      </c>
    </row>
    <row r="5762">
      <c r="A5762" s="2" t="n">
        <v>45937</v>
      </c>
      <c r="B5762" t="inlineStr">
        <is>
          <t>AAPL</t>
        </is>
      </c>
      <c r="C5762" t="n">
        <v>0.1719136348530378</v>
      </c>
      <c r="D5762" t="n">
        <v>0.9666666666666667</v>
      </c>
    </row>
    <row r="5763">
      <c r="A5763" s="2" t="n">
        <v>45937</v>
      </c>
      <c r="B5763" t="inlineStr">
        <is>
          <t>ABT</t>
        </is>
      </c>
      <c r="C5763" t="n">
        <v>-0.06018382780485021</v>
      </c>
      <c r="D5763" t="n">
        <v>0.7333333333333333</v>
      </c>
    </row>
    <row r="5764">
      <c r="A5764" s="2" t="n">
        <v>45937</v>
      </c>
      <c r="B5764" t="inlineStr">
        <is>
          <t>ADBE</t>
        </is>
      </c>
      <c r="C5764" t="n">
        <v>-0.05046945821777888</v>
      </c>
      <c r="D5764" t="n">
        <v>0.7666666666666667</v>
      </c>
    </row>
    <row r="5765">
      <c r="A5765" s="2" t="n">
        <v>45937</v>
      </c>
      <c r="B5765" t="inlineStr">
        <is>
          <t>AMZN</t>
        </is>
      </c>
      <c r="C5765" t="n">
        <v>-0.2855339081204128</v>
      </c>
      <c r="D5765" t="n">
        <v>0.3666666666666666</v>
      </c>
    </row>
    <row r="5766">
      <c r="A5766" s="2" t="n">
        <v>45937</v>
      </c>
      <c r="B5766" t="inlineStr">
        <is>
          <t>BAC</t>
        </is>
      </c>
      <c r="C5766" t="n">
        <v>-0.2607805895201776</v>
      </c>
      <c r="D5766" t="n">
        <v>0.4</v>
      </c>
    </row>
    <row r="5767">
      <c r="A5767" s="2" t="n">
        <v>45937</v>
      </c>
      <c r="B5767" t="inlineStr">
        <is>
          <t>BRK.B</t>
        </is>
      </c>
      <c r="C5767" t="n">
        <v>-0.2257546796965064</v>
      </c>
      <c r="D5767" t="n">
        <v>0.4666666666666667</v>
      </c>
    </row>
    <row r="5768">
      <c r="A5768" s="2" t="n">
        <v>45937</v>
      </c>
      <c r="B5768" t="inlineStr">
        <is>
          <t>CRM</t>
        </is>
      </c>
      <c r="C5768" t="n">
        <v>-0.009440355515674861</v>
      </c>
      <c r="D5768" t="n">
        <v>0.8</v>
      </c>
    </row>
    <row r="5769">
      <c r="A5769" s="2" t="n">
        <v>45937</v>
      </c>
      <c r="B5769" t="inlineStr">
        <is>
          <t>CVX</t>
        </is>
      </c>
      <c r="C5769" t="n">
        <v>-0.2933809645756874</v>
      </c>
      <c r="D5769" t="n">
        <v>0.3</v>
      </c>
    </row>
    <row r="5770">
      <c r="A5770" s="2" t="n">
        <v>45937</v>
      </c>
      <c r="B5770" t="inlineStr">
        <is>
          <t>DIS</t>
        </is>
      </c>
      <c r="C5770" t="n">
        <v>-0.1440258396847417</v>
      </c>
      <c r="D5770" t="n">
        <v>0.6</v>
      </c>
    </row>
    <row r="5771">
      <c r="A5771" s="2" t="n">
        <v>45937</v>
      </c>
      <c r="B5771" t="inlineStr">
        <is>
          <t>GOOGL</t>
        </is>
      </c>
      <c r="C5771" t="n">
        <v>0.1238926239596047</v>
      </c>
      <c r="D5771" t="n">
        <v>0.8666666666666667</v>
      </c>
    </row>
    <row r="5772">
      <c r="A5772" s="2" t="n">
        <v>45937</v>
      </c>
      <c r="B5772" t="inlineStr">
        <is>
          <t>HD</t>
        </is>
      </c>
      <c r="C5772" t="n">
        <v>-0.2100406846074944</v>
      </c>
      <c r="D5772" t="n">
        <v>0.5</v>
      </c>
    </row>
    <row r="5773">
      <c r="A5773" s="2" t="n">
        <v>45937</v>
      </c>
      <c r="B5773" t="inlineStr">
        <is>
          <t>JNJ</t>
        </is>
      </c>
      <c r="C5773" t="n">
        <v>-0.5078367863421041</v>
      </c>
      <c r="D5773" t="n">
        <v>0.1333333333333333</v>
      </c>
    </row>
    <row r="5774">
      <c r="A5774" s="2" t="n">
        <v>45937</v>
      </c>
      <c r="B5774" t="inlineStr">
        <is>
          <t>JPM</t>
        </is>
      </c>
      <c r="C5774" t="n">
        <v>-0.1465399740254148</v>
      </c>
      <c r="D5774" t="n">
        <v>0.5666666666666667</v>
      </c>
    </row>
    <row r="5775">
      <c r="A5775" s="2" t="n">
        <v>45937</v>
      </c>
      <c r="B5775" t="inlineStr">
        <is>
          <t>KO</t>
        </is>
      </c>
      <c r="C5775" t="n">
        <v>-0.3432056120696971</v>
      </c>
      <c r="D5775" t="n">
        <v>0.2</v>
      </c>
    </row>
    <row r="5776">
      <c r="A5776" s="2" t="n">
        <v>45937</v>
      </c>
      <c r="B5776" t="inlineStr">
        <is>
          <t>LLY</t>
        </is>
      </c>
      <c r="C5776" t="n">
        <v>0.02313499179538882</v>
      </c>
      <c r="D5776" t="n">
        <v>0.8333333333333334</v>
      </c>
    </row>
    <row r="5777">
      <c r="A5777" s="2" t="n">
        <v>45937</v>
      </c>
      <c r="B5777" t="inlineStr">
        <is>
          <t>MA</t>
        </is>
      </c>
      <c r="C5777" t="n">
        <v>-0.3229811097563748</v>
      </c>
      <c r="D5777" t="n">
        <v>0.2333333333333333</v>
      </c>
    </row>
    <row r="5778">
      <c r="A5778" s="2" t="n">
        <v>45937</v>
      </c>
      <c r="B5778" t="inlineStr">
        <is>
          <t>MCD</t>
        </is>
      </c>
      <c r="C5778" t="n">
        <v>-0.06928515017004616</v>
      </c>
      <c r="D5778" t="n">
        <v>0.7</v>
      </c>
    </row>
    <row r="5779">
      <c r="A5779" s="2" t="n">
        <v>45937</v>
      </c>
      <c r="B5779" t="inlineStr">
        <is>
          <t>META</t>
        </is>
      </c>
      <c r="C5779" t="n">
        <v>-0.09097296938812716</v>
      </c>
      <c r="D5779" t="n">
        <v>0.6666666666666666</v>
      </c>
    </row>
    <row r="5780">
      <c r="A5780" s="2" t="n">
        <v>45937</v>
      </c>
      <c r="B5780" t="inlineStr">
        <is>
          <t>MSFT</t>
        </is>
      </c>
      <c r="C5780" t="n">
        <v>-0.3708718977861751</v>
      </c>
      <c r="D5780" t="n">
        <v>0.1666666666666667</v>
      </c>
    </row>
    <row r="5781">
      <c r="A5781" s="2" t="n">
        <v>45937</v>
      </c>
      <c r="B5781" t="inlineStr">
        <is>
          <t>NFLX</t>
        </is>
      </c>
      <c r="C5781" t="n">
        <v>-0.285804321391043</v>
      </c>
      <c r="D5781" t="n">
        <v>0.3333333333333333</v>
      </c>
    </row>
    <row r="5782">
      <c r="A5782" s="2" t="n">
        <v>45937</v>
      </c>
      <c r="B5782" t="inlineStr">
        <is>
          <t>NKE</t>
        </is>
      </c>
      <c r="C5782" t="n">
        <v>-0.1032843809235386</v>
      </c>
      <c r="D5782" t="n">
        <v>0.6333333333333333</v>
      </c>
    </row>
    <row r="5783">
      <c r="A5783" s="2" t="n">
        <v>45937</v>
      </c>
      <c r="B5783" t="inlineStr">
        <is>
          <t>NVDA</t>
        </is>
      </c>
      <c r="C5783" t="n">
        <v>0.2786255488008447</v>
      </c>
      <c r="D5783" t="n">
        <v>1</v>
      </c>
    </row>
    <row r="5784">
      <c r="A5784" s="2" t="n">
        <v>45937</v>
      </c>
      <c r="B5784" t="inlineStr">
        <is>
          <t>PFE</t>
        </is>
      </c>
      <c r="C5784" t="n">
        <v>-0.5254443577618506</v>
      </c>
      <c r="D5784" t="n">
        <v>0.06666666666666667</v>
      </c>
    </row>
    <row r="5785">
      <c r="A5785" s="2" t="n">
        <v>45937</v>
      </c>
      <c r="B5785" t="inlineStr">
        <is>
          <t>PG</t>
        </is>
      </c>
      <c r="C5785" t="n">
        <v>-0.5699133144003112</v>
      </c>
      <c r="D5785" t="n">
        <v>0.03333333333333333</v>
      </c>
    </row>
    <row r="5786">
      <c r="A5786" s="2" t="n">
        <v>45937</v>
      </c>
      <c r="B5786" t="inlineStr">
        <is>
          <t>TMO</t>
        </is>
      </c>
      <c r="C5786" t="n">
        <v>-0.1508169013472286</v>
      </c>
      <c r="D5786" t="n">
        <v>0.5333333333333333</v>
      </c>
    </row>
    <row r="5787">
      <c r="A5787" s="2" t="n">
        <v>45937</v>
      </c>
      <c r="B5787" t="inlineStr">
        <is>
          <t>TSLA</t>
        </is>
      </c>
      <c r="C5787" t="n">
        <v>0.1334647531672447</v>
      </c>
      <c r="D5787" t="n">
        <v>0.9</v>
      </c>
    </row>
    <row r="5788">
      <c r="A5788" s="2" t="n">
        <v>45937</v>
      </c>
      <c r="B5788" t="inlineStr">
        <is>
          <t>UNH</t>
        </is>
      </c>
      <c r="C5788" t="n">
        <v>0.1661117185393394</v>
      </c>
      <c r="D5788" t="n">
        <v>0.9333333333333333</v>
      </c>
    </row>
    <row r="5789">
      <c r="A5789" s="2" t="n">
        <v>45937</v>
      </c>
      <c r="B5789" t="inlineStr">
        <is>
          <t>V</t>
        </is>
      </c>
      <c r="C5789" t="n">
        <v>-0.5095455876328866</v>
      </c>
      <c r="D5789" t="n">
        <v>0.1</v>
      </c>
    </row>
    <row r="5790">
      <c r="A5790" s="2" t="n">
        <v>45937</v>
      </c>
      <c r="B5790" t="inlineStr">
        <is>
          <t>VZ</t>
        </is>
      </c>
      <c r="C5790" t="n">
        <v>-0.3164804611868365</v>
      </c>
      <c r="D5790" t="n">
        <v>0.2666666666666667</v>
      </c>
    </row>
    <row r="5791">
      <c r="A5791" s="2" t="n">
        <v>45937</v>
      </c>
      <c r="B5791" t="inlineStr">
        <is>
          <t>WMT</t>
        </is>
      </c>
      <c r="C5791" t="n">
        <v>-0.2383656303790347</v>
      </c>
      <c r="D5791" t="n">
        <v>0.4333333333333333</v>
      </c>
    </row>
    <row r="5792">
      <c r="A5792" s="2" t="n">
        <v>45937</v>
      </c>
      <c r="B5792" t="inlineStr">
        <is>
          <t>AAPL</t>
        </is>
      </c>
      <c r="C5792" t="n">
        <v>0.250840418091815</v>
      </c>
      <c r="D5792" t="n">
        <v>0.9333333333333333</v>
      </c>
    </row>
    <row r="5793">
      <c r="A5793" s="2" t="n">
        <v>45937</v>
      </c>
      <c r="B5793" t="inlineStr">
        <is>
          <t>ABT</t>
        </is>
      </c>
      <c r="C5793" t="n">
        <v>-0.09010763062345162</v>
      </c>
      <c r="D5793" t="n">
        <v>0.5666666666666667</v>
      </c>
    </row>
    <row r="5794">
      <c r="A5794" s="2" t="n">
        <v>45937</v>
      </c>
      <c r="B5794" t="inlineStr">
        <is>
          <t>ADBE</t>
        </is>
      </c>
      <c r="C5794" t="n">
        <v>-0.08109349224738081</v>
      </c>
      <c r="D5794" t="n">
        <v>0.6</v>
      </c>
    </row>
    <row r="5795">
      <c r="A5795" s="2" t="n">
        <v>45937</v>
      </c>
      <c r="B5795" t="inlineStr">
        <is>
          <t>AMZN</t>
        </is>
      </c>
      <c r="C5795" t="n">
        <v>-0.1308599679078729</v>
      </c>
      <c r="D5795" t="n">
        <v>0.5</v>
      </c>
    </row>
    <row r="5796">
      <c r="A5796" s="2" t="n">
        <v>45937</v>
      </c>
      <c r="B5796" t="inlineStr">
        <is>
          <t>BAC</t>
        </is>
      </c>
      <c r="C5796" t="n">
        <v>0.04264636770965791</v>
      </c>
      <c r="D5796" t="n">
        <v>0.7666666666666667</v>
      </c>
    </row>
    <row r="5797">
      <c r="A5797" s="2" t="n">
        <v>45937</v>
      </c>
      <c r="B5797" t="inlineStr">
        <is>
          <t>BRK.B</t>
        </is>
      </c>
      <c r="C5797" t="n">
        <v>-0.3818202575961051</v>
      </c>
      <c r="D5797" t="n">
        <v>0.2</v>
      </c>
    </row>
    <row r="5798">
      <c r="A5798" s="2" t="n">
        <v>45937</v>
      </c>
      <c r="B5798" t="inlineStr">
        <is>
          <t>CRM</t>
        </is>
      </c>
      <c r="C5798" t="n">
        <v>0.1899845288150237</v>
      </c>
      <c r="D5798" t="n">
        <v>0.9</v>
      </c>
    </row>
    <row r="5799">
      <c r="A5799" s="2" t="n">
        <v>45937</v>
      </c>
      <c r="B5799" t="inlineStr">
        <is>
          <t>CVX</t>
        </is>
      </c>
      <c r="C5799" t="n">
        <v>-0.3557360074915148</v>
      </c>
      <c r="D5799" t="n">
        <v>0.2333333333333333</v>
      </c>
    </row>
    <row r="5800">
      <c r="A5800" s="2" t="n">
        <v>45937</v>
      </c>
      <c r="B5800" t="inlineStr">
        <is>
          <t>DIS</t>
        </is>
      </c>
      <c r="C5800" t="n">
        <v>-0.05493553909641342</v>
      </c>
      <c r="D5800" t="n">
        <v>0.6333333333333333</v>
      </c>
    </row>
    <row r="5801">
      <c r="A5801" s="2" t="n">
        <v>45937</v>
      </c>
      <c r="B5801" t="inlineStr">
        <is>
          <t>GOOGL</t>
        </is>
      </c>
      <c r="C5801" t="n">
        <v>-0.01994981212895384</v>
      </c>
      <c r="D5801" t="n">
        <v>0.7333333333333333</v>
      </c>
    </row>
    <row r="5802">
      <c r="A5802" s="2" t="n">
        <v>45937</v>
      </c>
      <c r="B5802" t="inlineStr">
        <is>
          <t>HD</t>
        </is>
      </c>
      <c r="C5802" t="n">
        <v>-0.1257829373477852</v>
      </c>
      <c r="D5802" t="n">
        <v>0.5333333333333333</v>
      </c>
    </row>
    <row r="5803">
      <c r="A5803" s="2" t="n">
        <v>45937</v>
      </c>
      <c r="B5803" t="inlineStr">
        <is>
          <t>JNJ</t>
        </is>
      </c>
      <c r="C5803" t="n">
        <v>-0.3170691294579926</v>
      </c>
      <c r="D5803" t="n">
        <v>0.3</v>
      </c>
    </row>
    <row r="5804">
      <c r="A5804" s="2" t="n">
        <v>45937</v>
      </c>
      <c r="B5804" t="inlineStr">
        <is>
          <t>JPM</t>
        </is>
      </c>
      <c r="C5804" t="n">
        <v>0.07185773350596063</v>
      </c>
      <c r="D5804" t="n">
        <v>0.8333333333333334</v>
      </c>
    </row>
    <row r="5805">
      <c r="A5805" s="2" t="n">
        <v>45937</v>
      </c>
      <c r="B5805" t="inlineStr">
        <is>
          <t>KO</t>
        </is>
      </c>
      <c r="C5805" t="n">
        <v>-0.4272758444763668</v>
      </c>
      <c r="D5805" t="n">
        <v>0.1333333333333333</v>
      </c>
    </row>
    <row r="5806">
      <c r="A5806" s="2" t="n">
        <v>45937</v>
      </c>
      <c r="B5806" t="inlineStr">
        <is>
          <t>LLY</t>
        </is>
      </c>
      <c r="C5806" t="n">
        <v>-0.2074113323280349</v>
      </c>
      <c r="D5806" t="n">
        <v>0.4333333333333333</v>
      </c>
    </row>
    <row r="5807">
      <c r="A5807" s="2" t="n">
        <v>45937</v>
      </c>
      <c r="B5807" t="inlineStr">
        <is>
          <t>MA</t>
        </is>
      </c>
      <c r="C5807" t="n">
        <v>-0.3527381336434647</v>
      </c>
      <c r="D5807" t="n">
        <v>0.2666666666666667</v>
      </c>
    </row>
    <row r="5808">
      <c r="A5808" s="2" t="n">
        <v>45937</v>
      </c>
      <c r="B5808" t="inlineStr">
        <is>
          <t>MCD</t>
        </is>
      </c>
      <c r="C5808" t="n">
        <v>0.05269199513539703</v>
      </c>
      <c r="D5808" t="n">
        <v>0.8</v>
      </c>
    </row>
    <row r="5809">
      <c r="A5809" s="2" t="n">
        <v>45937</v>
      </c>
      <c r="B5809" t="inlineStr">
        <is>
          <t>META</t>
        </is>
      </c>
      <c r="C5809" t="n">
        <v>-0.04979005693874699</v>
      </c>
      <c r="D5809" t="n">
        <v>0.6666666666666666</v>
      </c>
    </row>
    <row r="5810">
      <c r="A5810" s="2" t="n">
        <v>45937</v>
      </c>
      <c r="B5810" t="inlineStr">
        <is>
          <t>MSFT</t>
        </is>
      </c>
      <c r="C5810" t="n">
        <v>-0.1460567475108812</v>
      </c>
      <c r="D5810" t="n">
        <v>0.4666666666666667</v>
      </c>
    </row>
    <row r="5811">
      <c r="A5811" s="2" t="n">
        <v>45937</v>
      </c>
      <c r="B5811" t="inlineStr">
        <is>
          <t>NFLX</t>
        </is>
      </c>
      <c r="C5811" t="n">
        <v>-0.264783911751803</v>
      </c>
      <c r="D5811" t="n">
        <v>0.3666666666666666</v>
      </c>
    </row>
    <row r="5812">
      <c r="A5812" s="2" t="n">
        <v>45937</v>
      </c>
      <c r="B5812" t="inlineStr">
        <is>
          <t>NKE</t>
        </is>
      </c>
      <c r="C5812" t="n">
        <v>-0.03775481749082241</v>
      </c>
      <c r="D5812" t="n">
        <v>0.7</v>
      </c>
    </row>
    <row r="5813">
      <c r="A5813" s="2" t="n">
        <v>45937</v>
      </c>
      <c r="B5813" t="inlineStr">
        <is>
          <t>NVDA</t>
        </is>
      </c>
      <c r="C5813" t="n">
        <v>0.4007680322819238</v>
      </c>
      <c r="D5813" t="n">
        <v>1</v>
      </c>
    </row>
    <row r="5814">
      <c r="A5814" s="2" t="n">
        <v>45937</v>
      </c>
      <c r="B5814" t="inlineStr">
        <is>
          <t>PFE</t>
        </is>
      </c>
      <c r="C5814" t="n">
        <v>-0.5121023977422815</v>
      </c>
      <c r="D5814" t="n">
        <v>0.03333333333333333</v>
      </c>
    </row>
    <row r="5815">
      <c r="A5815" s="2" t="n">
        <v>45937</v>
      </c>
      <c r="B5815" t="inlineStr">
        <is>
          <t>PG</t>
        </is>
      </c>
      <c r="C5815" t="n">
        <v>-0.4499729088131522</v>
      </c>
      <c r="D5815" t="n">
        <v>0.1</v>
      </c>
    </row>
    <row r="5816">
      <c r="A5816" s="2" t="n">
        <v>45937</v>
      </c>
      <c r="B5816" t="inlineStr">
        <is>
          <t>TMO</t>
        </is>
      </c>
      <c r="C5816" t="n">
        <v>-0.4952222476579237</v>
      </c>
      <c r="D5816" t="n">
        <v>0.06666666666666667</v>
      </c>
    </row>
    <row r="5817">
      <c r="A5817" s="2" t="n">
        <v>45937</v>
      </c>
      <c r="B5817" t="inlineStr">
        <is>
          <t>TSLA</t>
        </is>
      </c>
      <c r="C5817" t="n">
        <v>0.3190380009397625</v>
      </c>
      <c r="D5817" t="n">
        <v>0.9666666666666667</v>
      </c>
    </row>
    <row r="5818">
      <c r="A5818" s="2" t="n">
        <v>45937</v>
      </c>
      <c r="B5818" t="inlineStr">
        <is>
          <t>UNH</t>
        </is>
      </c>
      <c r="C5818" t="n">
        <v>0.152575551709948</v>
      </c>
      <c r="D5818" t="n">
        <v>0.8666666666666667</v>
      </c>
    </row>
    <row r="5819">
      <c r="A5819" s="2" t="n">
        <v>45937</v>
      </c>
      <c r="B5819" t="inlineStr">
        <is>
          <t>V</t>
        </is>
      </c>
      <c r="C5819" t="n">
        <v>-0.4161788475284412</v>
      </c>
      <c r="D5819" t="n">
        <v>0.1666666666666667</v>
      </c>
    </row>
    <row r="5820">
      <c r="A5820" s="2" t="n">
        <v>45937</v>
      </c>
      <c r="B5820" t="inlineStr">
        <is>
          <t>VZ</t>
        </is>
      </c>
      <c r="C5820" t="n">
        <v>-0.3135990473650348</v>
      </c>
      <c r="D5820" t="n">
        <v>0.3333333333333333</v>
      </c>
    </row>
    <row r="5821">
      <c r="A5821" s="2" t="n">
        <v>45937</v>
      </c>
      <c r="B5821" t="inlineStr">
        <is>
          <t>WMT</t>
        </is>
      </c>
      <c r="C5821" t="n">
        <v>-0.2409161375124901</v>
      </c>
      <c r="D5821" t="n">
        <v>0.4</v>
      </c>
    </row>
    <row r="5822">
      <c r="A5822" s="2" t="n">
        <v>45937</v>
      </c>
      <c r="B5822" t="inlineStr">
        <is>
          <t>AAPL</t>
        </is>
      </c>
      <c r="C5822" t="n">
        <v>-0.1804867034083436</v>
      </c>
      <c r="D5822" t="n">
        <v>0.5</v>
      </c>
    </row>
    <row r="5823">
      <c r="A5823" s="2" t="n">
        <v>45937</v>
      </c>
      <c r="B5823" t="inlineStr">
        <is>
          <t>ABT</t>
        </is>
      </c>
      <c r="C5823" t="n">
        <v>0.0533667599888259</v>
      </c>
      <c r="D5823" t="n">
        <v>0.8666666666666667</v>
      </c>
    </row>
    <row r="5824">
      <c r="A5824" s="2" t="n">
        <v>45937</v>
      </c>
      <c r="B5824" t="inlineStr">
        <is>
          <t>ADBE</t>
        </is>
      </c>
      <c r="C5824" t="n">
        <v>-0.3024974551882537</v>
      </c>
      <c r="D5824" t="n">
        <v>0.3</v>
      </c>
    </row>
    <row r="5825">
      <c r="A5825" s="2" t="n">
        <v>45937</v>
      </c>
      <c r="B5825" t="inlineStr">
        <is>
          <t>AMZN</t>
        </is>
      </c>
      <c r="C5825" t="n">
        <v>-0.289075741982197</v>
      </c>
      <c r="D5825" t="n">
        <v>0.3333333333333333</v>
      </c>
    </row>
    <row r="5826">
      <c r="A5826" s="2" t="n">
        <v>45937</v>
      </c>
      <c r="B5826" t="inlineStr">
        <is>
          <t>BAC</t>
        </is>
      </c>
      <c r="C5826" t="n">
        <v>-0.0339769474630304</v>
      </c>
      <c r="D5826" t="n">
        <v>0.7333333333333333</v>
      </c>
    </row>
    <row r="5827">
      <c r="A5827" s="2" t="n">
        <v>45937</v>
      </c>
      <c r="B5827" t="inlineStr">
        <is>
          <t>BRK.B</t>
        </is>
      </c>
      <c r="C5827" t="n">
        <v>-0.4554008423597763</v>
      </c>
      <c r="D5827" t="n">
        <v>0.1333333333333333</v>
      </c>
    </row>
    <row r="5828">
      <c r="A5828" s="2" t="n">
        <v>45937</v>
      </c>
      <c r="B5828" t="inlineStr">
        <is>
          <t>CRM</t>
        </is>
      </c>
      <c r="C5828" t="n">
        <v>0.1191751806195745</v>
      </c>
      <c r="D5828" t="n">
        <v>0.9</v>
      </c>
    </row>
    <row r="5829">
      <c r="A5829" s="2" t="n">
        <v>45937</v>
      </c>
      <c r="B5829" t="inlineStr">
        <is>
          <t>CVX</t>
        </is>
      </c>
      <c r="C5829" t="n">
        <v>-0.07813099382882606</v>
      </c>
      <c r="D5829" t="n">
        <v>0.7</v>
      </c>
    </row>
    <row r="5830">
      <c r="A5830" s="2" t="n">
        <v>45937</v>
      </c>
      <c r="B5830" t="inlineStr">
        <is>
          <t>DIS</t>
        </is>
      </c>
      <c r="C5830" t="n">
        <v>-0.02912796610059724</v>
      </c>
      <c r="D5830" t="n">
        <v>0.7666666666666667</v>
      </c>
    </row>
    <row r="5831">
      <c r="A5831" s="2" t="n">
        <v>45937</v>
      </c>
      <c r="B5831" t="inlineStr">
        <is>
          <t>GOOGL</t>
        </is>
      </c>
      <c r="C5831" t="n">
        <v>-0.2055933840440835</v>
      </c>
      <c r="D5831" t="n">
        <v>0.4333333333333333</v>
      </c>
    </row>
    <row r="5832">
      <c r="A5832" s="2" t="n">
        <v>45937</v>
      </c>
      <c r="B5832" t="inlineStr">
        <is>
          <t>HD</t>
        </is>
      </c>
      <c r="C5832" t="n">
        <v>-0.3530131683244677</v>
      </c>
      <c r="D5832" t="n">
        <v>0.2333333333333333</v>
      </c>
    </row>
    <row r="5833">
      <c r="A5833" s="2" t="n">
        <v>45937</v>
      </c>
      <c r="B5833" t="inlineStr">
        <is>
          <t>JNJ</t>
        </is>
      </c>
      <c r="C5833" t="n">
        <v>-0.1372597472564481</v>
      </c>
      <c r="D5833" t="n">
        <v>0.5666666666666667</v>
      </c>
    </row>
    <row r="5834">
      <c r="A5834" s="2" t="n">
        <v>45937</v>
      </c>
      <c r="B5834" t="inlineStr">
        <is>
          <t>JPM</t>
        </is>
      </c>
      <c r="C5834" t="n">
        <v>0.1752629689354867</v>
      </c>
      <c r="D5834" t="n">
        <v>0.9333333333333333</v>
      </c>
    </row>
    <row r="5835">
      <c r="A5835" s="2" t="n">
        <v>45937</v>
      </c>
      <c r="B5835" t="inlineStr">
        <is>
          <t>KO</t>
        </is>
      </c>
      <c r="C5835" t="n">
        <v>-0.395057118724481</v>
      </c>
      <c r="D5835" t="n">
        <v>0.1666666666666667</v>
      </c>
    </row>
    <row r="5836">
      <c r="A5836" s="2" t="n">
        <v>45937</v>
      </c>
      <c r="B5836" t="inlineStr">
        <is>
          <t>LLY</t>
        </is>
      </c>
      <c r="C5836" t="n">
        <v>-0.4619607128490972</v>
      </c>
      <c r="D5836" t="n">
        <v>0.1</v>
      </c>
    </row>
    <row r="5837">
      <c r="A5837" s="2" t="n">
        <v>45937</v>
      </c>
      <c r="B5837" t="inlineStr">
        <is>
          <t>MA</t>
        </is>
      </c>
      <c r="C5837" t="n">
        <v>-0.1903477701364331</v>
      </c>
      <c r="D5837" t="n">
        <v>0.4666666666666667</v>
      </c>
    </row>
    <row r="5838">
      <c r="A5838" s="2" t="n">
        <v>45937</v>
      </c>
      <c r="B5838" t="inlineStr">
        <is>
          <t>MCD</t>
        </is>
      </c>
      <c r="C5838" t="n">
        <v>-0.3806877878714711</v>
      </c>
      <c r="D5838" t="n">
        <v>0.2</v>
      </c>
    </row>
    <row r="5839">
      <c r="A5839" s="2" t="n">
        <v>45937</v>
      </c>
      <c r="B5839" t="inlineStr">
        <is>
          <t>META</t>
        </is>
      </c>
      <c r="C5839" t="n">
        <v>-0.09744963089478897</v>
      </c>
      <c r="D5839" t="n">
        <v>0.6333333333333333</v>
      </c>
    </row>
    <row r="5840">
      <c r="A5840" s="2" t="n">
        <v>45937</v>
      </c>
      <c r="B5840" t="inlineStr">
        <is>
          <t>MSFT</t>
        </is>
      </c>
      <c r="C5840" t="n">
        <v>-0.3455538335258422</v>
      </c>
      <c r="D5840" t="n">
        <v>0.2666666666666667</v>
      </c>
    </row>
    <row r="5841">
      <c r="A5841" s="2" t="n">
        <v>45937</v>
      </c>
      <c r="B5841" t="inlineStr">
        <is>
          <t>NFLX</t>
        </is>
      </c>
      <c r="C5841" t="n">
        <v>-0.1595595189650409</v>
      </c>
      <c r="D5841" t="n">
        <v>0.5333333333333333</v>
      </c>
    </row>
    <row r="5842">
      <c r="A5842" s="2" t="n">
        <v>45937</v>
      </c>
      <c r="B5842" t="inlineStr">
        <is>
          <t>NKE</t>
        </is>
      </c>
      <c r="C5842" t="n">
        <v>0.4239093754840098</v>
      </c>
      <c r="D5842" t="n">
        <v>0.9666666666666667</v>
      </c>
    </row>
    <row r="5843">
      <c r="A5843" s="2" t="n">
        <v>45937</v>
      </c>
      <c r="B5843" t="inlineStr">
        <is>
          <t>NVDA</t>
        </is>
      </c>
      <c r="C5843" t="n">
        <v>0.5506345591097237</v>
      </c>
      <c r="D5843" t="n">
        <v>1</v>
      </c>
    </row>
    <row r="5844">
      <c r="A5844" s="2" t="n">
        <v>45937</v>
      </c>
      <c r="B5844" t="inlineStr">
        <is>
          <t>PFE</t>
        </is>
      </c>
      <c r="C5844" t="n">
        <v>-0.1114830501711507</v>
      </c>
      <c r="D5844" t="n">
        <v>0.6</v>
      </c>
    </row>
    <row r="5845">
      <c r="A5845" s="2" t="n">
        <v>45937</v>
      </c>
      <c r="B5845" t="inlineStr">
        <is>
          <t>PG</t>
        </is>
      </c>
      <c r="C5845" t="n">
        <v>-0.5734386196054062</v>
      </c>
      <c r="D5845" t="n">
        <v>0.06666666666666667</v>
      </c>
    </row>
    <row r="5846">
      <c r="A5846" s="2" t="n">
        <v>45937</v>
      </c>
      <c r="B5846" t="inlineStr">
        <is>
          <t>TMO</t>
        </is>
      </c>
      <c r="C5846" t="n">
        <v>-0.2478860249346028</v>
      </c>
      <c r="D5846" t="n">
        <v>0.4</v>
      </c>
    </row>
    <row r="5847">
      <c r="A5847" s="2" t="n">
        <v>45937</v>
      </c>
      <c r="B5847" t="inlineStr">
        <is>
          <t>TSLA</t>
        </is>
      </c>
      <c r="C5847" t="n">
        <v>0.01736311809529533</v>
      </c>
      <c r="D5847" t="n">
        <v>0.8</v>
      </c>
    </row>
    <row r="5848">
      <c r="A5848" s="2" t="n">
        <v>45937</v>
      </c>
      <c r="B5848" t="inlineStr">
        <is>
          <t>UNH</t>
        </is>
      </c>
      <c r="C5848" t="n">
        <v>-0.08651495860639596</v>
      </c>
      <c r="D5848" t="n">
        <v>0.6666666666666666</v>
      </c>
    </row>
    <row r="5849">
      <c r="A5849" s="2" t="n">
        <v>45937</v>
      </c>
      <c r="B5849" t="inlineStr">
        <is>
          <t>V</t>
        </is>
      </c>
      <c r="C5849" t="n">
        <v>-0.6150504121184375</v>
      </c>
      <c r="D5849" t="n">
        <v>0.03333333333333333</v>
      </c>
    </row>
    <row r="5850">
      <c r="A5850" s="2" t="n">
        <v>45937</v>
      </c>
      <c r="B5850" t="inlineStr">
        <is>
          <t>VZ</t>
        </is>
      </c>
      <c r="C5850" t="n">
        <v>-0.2659488712915622</v>
      </c>
      <c r="D5850" t="n">
        <v>0.3666666666666666</v>
      </c>
    </row>
    <row r="5851">
      <c r="A5851" s="2" t="n">
        <v>45937</v>
      </c>
      <c r="B5851" t="inlineStr">
        <is>
          <t>WMT</t>
        </is>
      </c>
      <c r="C5851" t="n">
        <v>0.03819249862177971</v>
      </c>
      <c r="D5851" t="n">
        <v>0.8333333333333334</v>
      </c>
    </row>
    <row r="5852">
      <c r="A5852" s="2" t="n">
        <v>45937</v>
      </c>
      <c r="B5852" t="inlineStr">
        <is>
          <t>AAPL</t>
        </is>
      </c>
      <c r="C5852" t="n">
        <v>0.4169041259379768</v>
      </c>
      <c r="D5852" t="n">
        <v>0.9666666666666667</v>
      </c>
    </row>
    <row r="5853">
      <c r="A5853" s="2" t="n">
        <v>45937</v>
      </c>
      <c r="B5853" t="inlineStr">
        <is>
          <t>ABT</t>
        </is>
      </c>
      <c r="C5853" t="n">
        <v>0.1122038097226738</v>
      </c>
      <c r="D5853" t="n">
        <v>0.9</v>
      </c>
    </row>
    <row r="5854">
      <c r="A5854" s="2" t="n">
        <v>45937</v>
      </c>
      <c r="B5854" t="inlineStr">
        <is>
          <t>ADBE</t>
        </is>
      </c>
      <c r="C5854" t="n">
        <v>-0.1339450191190695</v>
      </c>
      <c r="D5854" t="n">
        <v>0.6</v>
      </c>
    </row>
    <row r="5855">
      <c r="A5855" s="2" t="n">
        <v>45937</v>
      </c>
      <c r="B5855" t="inlineStr">
        <is>
          <t>AMZN</t>
        </is>
      </c>
      <c r="C5855" t="n">
        <v>-0.4443758422218211</v>
      </c>
      <c r="D5855" t="n">
        <v>0.06666666666666667</v>
      </c>
    </row>
    <row r="5856">
      <c r="A5856" s="2" t="n">
        <v>45937</v>
      </c>
      <c r="B5856" t="inlineStr">
        <is>
          <t>BAC</t>
        </is>
      </c>
      <c r="C5856" t="n">
        <v>-0.3677646933039727</v>
      </c>
      <c r="D5856" t="n">
        <v>0.1666666666666667</v>
      </c>
    </row>
    <row r="5857">
      <c r="A5857" s="2" t="n">
        <v>45937</v>
      </c>
      <c r="B5857" t="inlineStr">
        <is>
          <t>BRK.B</t>
        </is>
      </c>
      <c r="C5857" t="n">
        <v>-0.2979657516426877</v>
      </c>
      <c r="D5857" t="n">
        <v>0.2333333333333333</v>
      </c>
    </row>
    <row r="5858">
      <c r="A5858" s="2" t="n">
        <v>45937</v>
      </c>
      <c r="B5858" t="inlineStr">
        <is>
          <t>CRM</t>
        </is>
      </c>
      <c r="C5858" t="n">
        <v>0.01386420714831179</v>
      </c>
      <c r="D5858" t="n">
        <v>0.7666666666666667</v>
      </c>
    </row>
    <row r="5859">
      <c r="A5859" s="2" t="n">
        <v>45937</v>
      </c>
      <c r="B5859" t="inlineStr">
        <is>
          <t>CVX</t>
        </is>
      </c>
      <c r="C5859" t="n">
        <v>-0.1715433610434856</v>
      </c>
      <c r="D5859" t="n">
        <v>0.5333333333333333</v>
      </c>
    </row>
    <row r="5860">
      <c r="A5860" s="2" t="n">
        <v>45937</v>
      </c>
      <c r="B5860" t="inlineStr">
        <is>
          <t>DIS</t>
        </is>
      </c>
      <c r="C5860" t="n">
        <v>-0.252867909938702</v>
      </c>
      <c r="D5860" t="n">
        <v>0.3333333333333333</v>
      </c>
    </row>
    <row r="5861">
      <c r="A5861" s="2" t="n">
        <v>45937</v>
      </c>
      <c r="B5861" t="inlineStr">
        <is>
          <t>GOOGL</t>
        </is>
      </c>
      <c r="C5861" t="n">
        <v>-0.1264691164110162</v>
      </c>
      <c r="D5861" t="n">
        <v>0.6333333333333333</v>
      </c>
    </row>
    <row r="5862">
      <c r="A5862" s="2" t="n">
        <v>45937</v>
      </c>
      <c r="B5862" t="inlineStr">
        <is>
          <t>HD</t>
        </is>
      </c>
      <c r="C5862" t="n">
        <v>-0.1150694560336735</v>
      </c>
      <c r="D5862" t="n">
        <v>0.6666666666666666</v>
      </c>
    </row>
    <row r="5863">
      <c r="A5863" s="2" t="n">
        <v>45937</v>
      </c>
      <c r="B5863" t="inlineStr">
        <is>
          <t>JNJ</t>
        </is>
      </c>
      <c r="C5863" t="n">
        <v>0.07253237363705284</v>
      </c>
      <c r="D5863" t="n">
        <v>0.8666666666666667</v>
      </c>
    </row>
    <row r="5864">
      <c r="A5864" s="2" t="n">
        <v>45937</v>
      </c>
      <c r="B5864" t="inlineStr">
        <is>
          <t>JPM</t>
        </is>
      </c>
      <c r="C5864" t="n">
        <v>-0.1968899056927834</v>
      </c>
      <c r="D5864" t="n">
        <v>0.4333333333333333</v>
      </c>
    </row>
    <row r="5865">
      <c r="A5865" s="2" t="n">
        <v>45937</v>
      </c>
      <c r="B5865" t="inlineStr">
        <is>
          <t>KO</t>
        </is>
      </c>
      <c r="C5865" t="n">
        <v>-0.5251318321324174</v>
      </c>
      <c r="D5865" t="n">
        <v>0.03333333333333333</v>
      </c>
    </row>
    <row r="5866">
      <c r="A5866" s="2" t="n">
        <v>45937</v>
      </c>
      <c r="B5866" t="inlineStr">
        <is>
          <t>LLY</t>
        </is>
      </c>
      <c r="C5866" t="n">
        <v>-0.2514793907890668</v>
      </c>
      <c r="D5866" t="n">
        <v>0.3666666666666666</v>
      </c>
    </row>
    <row r="5867">
      <c r="A5867" s="2" t="n">
        <v>45937</v>
      </c>
      <c r="B5867" t="inlineStr">
        <is>
          <t>MA</t>
        </is>
      </c>
      <c r="C5867" t="n">
        <v>-0.2904535834624828</v>
      </c>
      <c r="D5867" t="n">
        <v>0.2666666666666667</v>
      </c>
    </row>
    <row r="5868">
      <c r="A5868" s="2" t="n">
        <v>45937</v>
      </c>
      <c r="B5868" t="inlineStr">
        <is>
          <t>MCD</t>
        </is>
      </c>
      <c r="C5868" t="n">
        <v>-0.4258422850643815</v>
      </c>
      <c r="D5868" t="n">
        <v>0.1</v>
      </c>
    </row>
    <row r="5869">
      <c r="A5869" s="2" t="n">
        <v>45937</v>
      </c>
      <c r="B5869" t="inlineStr">
        <is>
          <t>META</t>
        </is>
      </c>
      <c r="C5869" t="n">
        <v>-0.1854221999379191</v>
      </c>
      <c r="D5869" t="n">
        <v>0.4666666666666667</v>
      </c>
    </row>
    <row r="5870">
      <c r="A5870" s="2" t="n">
        <v>45937</v>
      </c>
      <c r="B5870" t="inlineStr">
        <is>
          <t>MSFT</t>
        </is>
      </c>
      <c r="C5870" t="n">
        <v>-0.1546171613262442</v>
      </c>
      <c r="D5870" t="n">
        <v>0.5666666666666667</v>
      </c>
    </row>
    <row r="5871">
      <c r="A5871" s="2" t="n">
        <v>45937</v>
      </c>
      <c r="B5871" t="inlineStr">
        <is>
          <t>NFLX</t>
        </is>
      </c>
      <c r="C5871" t="n">
        <v>-0.2248487910914903</v>
      </c>
      <c r="D5871" t="n">
        <v>0.4</v>
      </c>
    </row>
    <row r="5872">
      <c r="A5872" s="2" t="n">
        <v>45937</v>
      </c>
      <c r="B5872" t="inlineStr">
        <is>
          <t>NKE</t>
        </is>
      </c>
      <c r="C5872" t="n">
        <v>0.01706936493665181</v>
      </c>
      <c r="D5872" t="n">
        <v>0.8</v>
      </c>
    </row>
    <row r="5873">
      <c r="A5873" s="2" t="n">
        <v>45937</v>
      </c>
      <c r="B5873" t="inlineStr">
        <is>
          <t>NVDA</t>
        </is>
      </c>
      <c r="C5873" t="n">
        <v>0.6935871659153818</v>
      </c>
      <c r="D5873" t="n">
        <v>1</v>
      </c>
    </row>
    <row r="5874">
      <c r="A5874" s="2" t="n">
        <v>45937</v>
      </c>
      <c r="B5874" t="inlineStr">
        <is>
          <t>PFE</t>
        </is>
      </c>
      <c r="C5874" t="n">
        <v>-0.2534153620225519</v>
      </c>
      <c r="D5874" t="n">
        <v>0.3</v>
      </c>
    </row>
    <row r="5875">
      <c r="A5875" s="2" t="n">
        <v>45937</v>
      </c>
      <c r="B5875" t="inlineStr">
        <is>
          <t>PG</t>
        </is>
      </c>
      <c r="C5875" t="n">
        <v>-0.1745052531727752</v>
      </c>
      <c r="D5875" t="n">
        <v>0.5</v>
      </c>
    </row>
    <row r="5876">
      <c r="A5876" s="2" t="n">
        <v>45937</v>
      </c>
      <c r="B5876" t="inlineStr">
        <is>
          <t>TMO</t>
        </is>
      </c>
      <c r="C5876" t="n">
        <v>-0.3744974504762555</v>
      </c>
      <c r="D5876" t="n">
        <v>0.1333333333333333</v>
      </c>
    </row>
    <row r="5877">
      <c r="A5877" s="2" t="n">
        <v>45937</v>
      </c>
      <c r="B5877" t="inlineStr">
        <is>
          <t>TSLA</t>
        </is>
      </c>
      <c r="C5877" t="n">
        <v>0.1897920953716528</v>
      </c>
      <c r="D5877" t="n">
        <v>0.9333333333333333</v>
      </c>
    </row>
    <row r="5878">
      <c r="A5878" s="2" t="n">
        <v>45937</v>
      </c>
      <c r="B5878" t="inlineStr">
        <is>
          <t>UNH</t>
        </is>
      </c>
      <c r="C5878" t="n">
        <v>0.07189483623590394</v>
      </c>
      <c r="D5878" t="n">
        <v>0.8333333333333334</v>
      </c>
    </row>
    <row r="5879">
      <c r="A5879" s="2" t="n">
        <v>45937</v>
      </c>
      <c r="B5879" t="inlineStr">
        <is>
          <t>V</t>
        </is>
      </c>
      <c r="C5879" t="n">
        <v>-0.3558990125190528</v>
      </c>
      <c r="D5879" t="n">
        <v>0.2</v>
      </c>
    </row>
    <row r="5880">
      <c r="A5880" s="2" t="n">
        <v>45937</v>
      </c>
      <c r="B5880" t="inlineStr">
        <is>
          <t>VZ</t>
        </is>
      </c>
      <c r="C5880" t="n">
        <v>-0.03243697126392784</v>
      </c>
      <c r="D5880" t="n">
        <v>0.7333333333333333</v>
      </c>
    </row>
    <row r="5881">
      <c r="A5881" s="2" t="n">
        <v>45937</v>
      </c>
      <c r="B5881" t="inlineStr">
        <is>
          <t>WMT</t>
        </is>
      </c>
      <c r="C5881" t="n">
        <v>-0.05481033107963738</v>
      </c>
      <c r="D5881" t="n">
        <v>0.7</v>
      </c>
    </row>
    <row r="5882">
      <c r="A5882" s="2" t="n">
        <v>45937</v>
      </c>
      <c r="B5882" t="inlineStr">
        <is>
          <t>AAPL</t>
        </is>
      </c>
      <c r="C5882" t="n">
        <v>0.0161883874235147</v>
      </c>
      <c r="D5882" t="n">
        <v>0.8</v>
      </c>
    </row>
    <row r="5883">
      <c r="A5883" s="2" t="n">
        <v>45937</v>
      </c>
      <c r="B5883" t="inlineStr">
        <is>
          <t>ABT</t>
        </is>
      </c>
      <c r="C5883" t="n">
        <v>-0.06150941039064536</v>
      </c>
      <c r="D5883" t="n">
        <v>0.7</v>
      </c>
    </row>
    <row r="5884">
      <c r="A5884" s="2" t="n">
        <v>45937</v>
      </c>
      <c r="B5884" t="inlineStr">
        <is>
          <t>ADBE</t>
        </is>
      </c>
      <c r="C5884" t="n">
        <v>0.005364026437741191</v>
      </c>
      <c r="D5884" t="n">
        <v>0.7666666666666667</v>
      </c>
    </row>
    <row r="5885">
      <c r="A5885" s="2" t="n">
        <v>45937</v>
      </c>
      <c r="B5885" t="inlineStr">
        <is>
          <t>AMZN</t>
        </is>
      </c>
      <c r="C5885" t="n">
        <v>-0.3074628955221184</v>
      </c>
      <c r="D5885" t="n">
        <v>0.1666666666666667</v>
      </c>
    </row>
    <row r="5886">
      <c r="A5886" s="2" t="n">
        <v>45937</v>
      </c>
      <c r="B5886" t="inlineStr">
        <is>
          <t>BAC</t>
        </is>
      </c>
      <c r="C5886" t="n">
        <v>-0.2195888147211483</v>
      </c>
      <c r="D5886" t="n">
        <v>0.4666666666666667</v>
      </c>
    </row>
    <row r="5887">
      <c r="A5887" s="2" t="n">
        <v>45937</v>
      </c>
      <c r="B5887" t="inlineStr">
        <is>
          <t>BRK.B</t>
        </is>
      </c>
      <c r="C5887" t="n">
        <v>-0.23586305200634</v>
      </c>
      <c r="D5887" t="n">
        <v>0.4</v>
      </c>
    </row>
    <row r="5888">
      <c r="A5888" s="2" t="n">
        <v>45937</v>
      </c>
      <c r="B5888" t="inlineStr">
        <is>
          <t>CRM</t>
        </is>
      </c>
      <c r="C5888" t="n">
        <v>-0.08056311012428684</v>
      </c>
      <c r="D5888" t="n">
        <v>0.6333333333333333</v>
      </c>
    </row>
    <row r="5889">
      <c r="A5889" s="2" t="n">
        <v>45937</v>
      </c>
      <c r="B5889" t="inlineStr">
        <is>
          <t>CVX</t>
        </is>
      </c>
      <c r="C5889" t="n">
        <v>0.2299466642590878</v>
      </c>
      <c r="D5889" t="n">
        <v>0.9</v>
      </c>
    </row>
    <row r="5890">
      <c r="A5890" s="2" t="n">
        <v>45937</v>
      </c>
      <c r="B5890" t="inlineStr">
        <is>
          <t>DIS</t>
        </is>
      </c>
      <c r="C5890" t="n">
        <v>-0.09579968437305207</v>
      </c>
      <c r="D5890" t="n">
        <v>0.6</v>
      </c>
    </row>
    <row r="5891">
      <c r="A5891" s="2" t="n">
        <v>45937</v>
      </c>
      <c r="B5891" t="inlineStr">
        <is>
          <t>GOOGL</t>
        </is>
      </c>
      <c r="C5891" t="n">
        <v>-0.2452853246621255</v>
      </c>
      <c r="D5891" t="n">
        <v>0.3</v>
      </c>
    </row>
    <row r="5892">
      <c r="A5892" s="2" t="n">
        <v>45937</v>
      </c>
      <c r="B5892" t="inlineStr">
        <is>
          <t>HD</t>
        </is>
      </c>
      <c r="C5892" t="n">
        <v>-0.2448615409246942</v>
      </c>
      <c r="D5892" t="n">
        <v>0.3333333333333333</v>
      </c>
    </row>
    <row r="5893">
      <c r="A5893" s="2" t="n">
        <v>45937</v>
      </c>
      <c r="B5893" t="inlineStr">
        <is>
          <t>JNJ</t>
        </is>
      </c>
      <c r="C5893" t="n">
        <v>0.3494367687360025</v>
      </c>
      <c r="D5893" t="n">
        <v>0.9666666666666667</v>
      </c>
    </row>
    <row r="5894">
      <c r="A5894" s="2" t="n">
        <v>45937</v>
      </c>
      <c r="B5894" t="inlineStr">
        <is>
          <t>JPM</t>
        </is>
      </c>
      <c r="C5894" t="n">
        <v>-0.0622303953629494</v>
      </c>
      <c r="D5894" t="n">
        <v>0.6666666666666666</v>
      </c>
    </row>
    <row r="5895">
      <c r="A5895" s="2" t="n">
        <v>45937</v>
      </c>
      <c r="B5895" t="inlineStr">
        <is>
          <t>KO</t>
        </is>
      </c>
      <c r="C5895" t="n">
        <v>-0.6617797004783588</v>
      </c>
      <c r="D5895" t="n">
        <v>0.03333333333333333</v>
      </c>
    </row>
    <row r="5896">
      <c r="A5896" s="2" t="n">
        <v>45937</v>
      </c>
      <c r="B5896" t="inlineStr">
        <is>
          <t>LLY</t>
        </is>
      </c>
      <c r="C5896" t="n">
        <v>-0.3004097301687944</v>
      </c>
      <c r="D5896" t="n">
        <v>0.2</v>
      </c>
    </row>
    <row r="5897">
      <c r="A5897" s="2" t="n">
        <v>45937</v>
      </c>
      <c r="B5897" t="inlineStr">
        <is>
          <t>MA</t>
        </is>
      </c>
      <c r="C5897" t="n">
        <v>-0.2113523617302949</v>
      </c>
      <c r="D5897" t="n">
        <v>0.5</v>
      </c>
    </row>
    <row r="5898">
      <c r="A5898" s="2" t="n">
        <v>45937</v>
      </c>
      <c r="B5898" t="inlineStr">
        <is>
          <t>MCD</t>
        </is>
      </c>
      <c r="C5898" t="n">
        <v>-0.199452392208355</v>
      </c>
      <c r="D5898" t="n">
        <v>0.5333333333333333</v>
      </c>
    </row>
    <row r="5899">
      <c r="A5899" s="2" t="n">
        <v>45937</v>
      </c>
      <c r="B5899" t="inlineStr">
        <is>
          <t>META</t>
        </is>
      </c>
      <c r="C5899" t="n">
        <v>-0.2291343762699626</v>
      </c>
      <c r="D5899" t="n">
        <v>0.4333333333333333</v>
      </c>
    </row>
    <row r="5900">
      <c r="A5900" s="2" t="n">
        <v>45937</v>
      </c>
      <c r="B5900" t="inlineStr">
        <is>
          <t>MSFT</t>
        </is>
      </c>
      <c r="C5900" t="n">
        <v>-0.5061953499386777</v>
      </c>
      <c r="D5900" t="n">
        <v>0.1</v>
      </c>
    </row>
    <row r="5901">
      <c r="A5901" s="2" t="n">
        <v>45937</v>
      </c>
      <c r="B5901" t="inlineStr">
        <is>
          <t>NFLX</t>
        </is>
      </c>
      <c r="C5901" t="n">
        <v>-0.2394767638591505</v>
      </c>
      <c r="D5901" t="n">
        <v>0.3666666666666666</v>
      </c>
    </row>
    <row r="5902">
      <c r="A5902" s="2" t="n">
        <v>45937</v>
      </c>
      <c r="B5902" t="inlineStr">
        <is>
          <t>NKE</t>
        </is>
      </c>
      <c r="C5902" t="n">
        <v>0.2128367754209298</v>
      </c>
      <c r="D5902" t="n">
        <v>0.8666666666666667</v>
      </c>
    </row>
    <row r="5903">
      <c r="A5903" s="2" t="n">
        <v>45937</v>
      </c>
      <c r="B5903" t="inlineStr">
        <is>
          <t>NVDA</t>
        </is>
      </c>
      <c r="C5903" t="n">
        <v>0.5801478799582372</v>
      </c>
      <c r="D5903" t="n">
        <v>1</v>
      </c>
    </row>
    <row r="5904">
      <c r="A5904" s="2" t="n">
        <v>45937</v>
      </c>
      <c r="B5904" t="inlineStr">
        <is>
          <t>PFE</t>
        </is>
      </c>
      <c r="C5904" t="n">
        <v>-0.02325362974459344</v>
      </c>
      <c r="D5904" t="n">
        <v>0.7333333333333333</v>
      </c>
    </row>
    <row r="5905">
      <c r="A5905" s="2" t="n">
        <v>45937</v>
      </c>
      <c r="B5905" t="inlineStr">
        <is>
          <t>PG</t>
        </is>
      </c>
      <c r="C5905" t="n">
        <v>-0.3416593564289365</v>
      </c>
      <c r="D5905" t="n">
        <v>0.1333333333333333</v>
      </c>
    </row>
    <row r="5906">
      <c r="A5906" s="2" t="n">
        <v>45937</v>
      </c>
      <c r="B5906" t="inlineStr">
        <is>
          <t>TMO</t>
        </is>
      </c>
      <c r="C5906" t="n">
        <v>-0.5512872927688246</v>
      </c>
      <c r="D5906" t="n">
        <v>0.06666666666666667</v>
      </c>
    </row>
    <row r="5907">
      <c r="A5907" s="2" t="n">
        <v>45937</v>
      </c>
      <c r="B5907" t="inlineStr">
        <is>
          <t>TSLA</t>
        </is>
      </c>
      <c r="C5907" t="n">
        <v>0.2995708716748609</v>
      </c>
      <c r="D5907" t="n">
        <v>0.9333333333333333</v>
      </c>
    </row>
    <row r="5908">
      <c r="A5908" s="2" t="n">
        <v>45937</v>
      </c>
      <c r="B5908" t="inlineStr">
        <is>
          <t>UNH</t>
        </is>
      </c>
      <c r="C5908" t="n">
        <v>0.07755415751012323</v>
      </c>
      <c r="D5908" t="n">
        <v>0.8333333333333334</v>
      </c>
    </row>
    <row r="5909">
      <c r="A5909" s="2" t="n">
        <v>45937</v>
      </c>
      <c r="B5909" t="inlineStr">
        <is>
          <t>V</t>
        </is>
      </c>
      <c r="C5909" t="n">
        <v>-0.1800229505597279</v>
      </c>
      <c r="D5909" t="n">
        <v>0.5666666666666667</v>
      </c>
    </row>
    <row r="5910">
      <c r="A5910" s="2" t="n">
        <v>45937</v>
      </c>
      <c r="B5910" t="inlineStr">
        <is>
          <t>VZ</t>
        </is>
      </c>
      <c r="C5910" t="n">
        <v>-0.2683501839849622</v>
      </c>
      <c r="D5910" t="n">
        <v>0.2666666666666667</v>
      </c>
    </row>
    <row r="5911">
      <c r="A5911" s="2" t="n">
        <v>45937</v>
      </c>
      <c r="B5911" t="inlineStr">
        <is>
          <t>WMT</t>
        </is>
      </c>
      <c r="C5911" t="n">
        <v>-0.2906968781598386</v>
      </c>
      <c r="D5911" t="n">
        <v>0.2333333333333333</v>
      </c>
    </row>
    <row r="5912">
      <c r="A5912" s="2" t="n">
        <v>45937</v>
      </c>
      <c r="B5912" t="inlineStr">
        <is>
          <t>AAPL</t>
        </is>
      </c>
      <c r="C5912" t="n">
        <v>-0.2593626677433616</v>
      </c>
      <c r="D5912" t="n">
        <v>0.3</v>
      </c>
    </row>
    <row r="5913">
      <c r="A5913" s="2" t="n">
        <v>45937</v>
      </c>
      <c r="B5913" t="inlineStr">
        <is>
          <t>ABT</t>
        </is>
      </c>
      <c r="C5913" t="n">
        <v>0.3551610246082995</v>
      </c>
      <c r="D5913" t="n">
        <v>0.9333333333333333</v>
      </c>
    </row>
    <row r="5914">
      <c r="A5914" s="2" t="n">
        <v>45937</v>
      </c>
      <c r="B5914" t="inlineStr">
        <is>
          <t>ADBE</t>
        </is>
      </c>
      <c r="C5914" t="n">
        <v>0.1705381953954899</v>
      </c>
      <c r="D5914" t="n">
        <v>0.8333333333333334</v>
      </c>
    </row>
    <row r="5915">
      <c r="A5915" s="2" t="n">
        <v>45937</v>
      </c>
      <c r="B5915" t="inlineStr">
        <is>
          <t>AMZN</t>
        </is>
      </c>
      <c r="C5915" t="n">
        <v>-0.3480158054964402</v>
      </c>
      <c r="D5915" t="n">
        <v>0.1666666666666667</v>
      </c>
    </row>
    <row r="5916">
      <c r="A5916" s="2" t="n">
        <v>45937</v>
      </c>
      <c r="B5916" t="inlineStr">
        <is>
          <t>BAC</t>
        </is>
      </c>
      <c r="C5916" t="n">
        <v>-0.2817805124450967</v>
      </c>
      <c r="D5916" t="n">
        <v>0.2666666666666667</v>
      </c>
    </row>
    <row r="5917">
      <c r="A5917" s="2" t="n">
        <v>45937</v>
      </c>
      <c r="B5917" t="inlineStr">
        <is>
          <t>BRK.B</t>
        </is>
      </c>
      <c r="C5917" t="n">
        <v>-0.3421305777392032</v>
      </c>
      <c r="D5917" t="n">
        <v>0.2333333333333333</v>
      </c>
    </row>
    <row r="5918">
      <c r="A5918" s="2" t="n">
        <v>45937</v>
      </c>
      <c r="B5918" t="inlineStr">
        <is>
          <t>CRM</t>
        </is>
      </c>
      <c r="C5918" t="n">
        <v>-0.1109585959969588</v>
      </c>
      <c r="D5918" t="n">
        <v>0.6333333333333333</v>
      </c>
    </row>
    <row r="5919">
      <c r="A5919" s="2" t="n">
        <v>45937</v>
      </c>
      <c r="B5919" t="inlineStr">
        <is>
          <t>CVX</t>
        </is>
      </c>
      <c r="C5919" t="n">
        <v>0.02564059098838927</v>
      </c>
      <c r="D5919" t="n">
        <v>0.7333333333333333</v>
      </c>
    </row>
    <row r="5920">
      <c r="A5920" s="2" t="n">
        <v>45937</v>
      </c>
      <c r="B5920" t="inlineStr">
        <is>
          <t>DIS</t>
        </is>
      </c>
      <c r="C5920" t="n">
        <v>0.2302554573414999</v>
      </c>
      <c r="D5920" t="n">
        <v>0.9</v>
      </c>
    </row>
    <row r="5921">
      <c r="A5921" s="2" t="n">
        <v>45937</v>
      </c>
      <c r="B5921" t="inlineStr">
        <is>
          <t>GOOGL</t>
        </is>
      </c>
      <c r="C5921" t="n">
        <v>0.07275398367978056</v>
      </c>
      <c r="D5921" t="n">
        <v>0.7666666666666667</v>
      </c>
    </row>
    <row r="5922">
      <c r="A5922" s="2" t="n">
        <v>45937</v>
      </c>
      <c r="B5922" t="inlineStr">
        <is>
          <t>HD</t>
        </is>
      </c>
      <c r="C5922" t="n">
        <v>-0.2099945463957804</v>
      </c>
      <c r="D5922" t="n">
        <v>0.4</v>
      </c>
    </row>
    <row r="5923">
      <c r="A5923" s="2" t="n">
        <v>45937</v>
      </c>
      <c r="B5923" t="inlineStr">
        <is>
          <t>JNJ</t>
        </is>
      </c>
      <c r="C5923" t="n">
        <v>0.2032496686742843</v>
      </c>
      <c r="D5923" t="n">
        <v>0.8666666666666667</v>
      </c>
    </row>
    <row r="5924">
      <c r="A5924" s="2" t="n">
        <v>45937</v>
      </c>
      <c r="B5924" t="inlineStr">
        <is>
          <t>JPM</t>
        </is>
      </c>
      <c r="C5924" t="n">
        <v>-0.1836128702254851</v>
      </c>
      <c r="D5924" t="n">
        <v>0.4666666666666667</v>
      </c>
    </row>
    <row r="5925">
      <c r="A5925" s="2" t="n">
        <v>45937</v>
      </c>
      <c r="B5925" t="inlineStr">
        <is>
          <t>KO</t>
        </is>
      </c>
      <c r="C5925" t="n">
        <v>-0.4279623400997735</v>
      </c>
      <c r="D5925" t="n">
        <v>0.1333333333333333</v>
      </c>
    </row>
    <row r="5926">
      <c r="A5926" s="2" t="n">
        <v>45937</v>
      </c>
      <c r="B5926" t="inlineStr">
        <is>
          <t>LLY</t>
        </is>
      </c>
      <c r="C5926" t="n">
        <v>-0.4728185776487804</v>
      </c>
      <c r="D5926" t="n">
        <v>0.06666666666666667</v>
      </c>
    </row>
    <row r="5927">
      <c r="A5927" s="2" t="n">
        <v>45937</v>
      </c>
      <c r="B5927" t="inlineStr">
        <is>
          <t>MA</t>
        </is>
      </c>
      <c r="C5927" t="n">
        <v>-0.3462827881159413</v>
      </c>
      <c r="D5927" t="n">
        <v>0.2</v>
      </c>
    </row>
    <row r="5928">
      <c r="A5928" s="2" t="n">
        <v>45937</v>
      </c>
      <c r="B5928" t="inlineStr">
        <is>
          <t>MCD</t>
        </is>
      </c>
      <c r="C5928" t="n">
        <v>-0.2455255312714791</v>
      </c>
      <c r="D5928" t="n">
        <v>0.3333333333333333</v>
      </c>
    </row>
    <row r="5929">
      <c r="A5929" s="2" t="n">
        <v>45937</v>
      </c>
      <c r="B5929" t="inlineStr">
        <is>
          <t>META</t>
        </is>
      </c>
      <c r="C5929" t="n">
        <v>-0.429785941854559</v>
      </c>
      <c r="D5929" t="n">
        <v>0.1</v>
      </c>
    </row>
    <row r="5930">
      <c r="A5930" s="2" t="n">
        <v>45937</v>
      </c>
      <c r="B5930" t="inlineStr">
        <is>
          <t>MSFT</t>
        </is>
      </c>
      <c r="C5930" t="n">
        <v>-0.128517666339157</v>
      </c>
      <c r="D5930" t="n">
        <v>0.5666666666666667</v>
      </c>
    </row>
    <row r="5931">
      <c r="A5931" s="2" t="n">
        <v>45937</v>
      </c>
      <c r="B5931" t="inlineStr">
        <is>
          <t>NFLX</t>
        </is>
      </c>
      <c r="C5931" t="n">
        <v>-0.2320534842910844</v>
      </c>
      <c r="D5931" t="n">
        <v>0.3666666666666666</v>
      </c>
    </row>
    <row r="5932">
      <c r="A5932" s="2" t="n">
        <v>45937</v>
      </c>
      <c r="B5932" t="inlineStr">
        <is>
          <t>NKE</t>
        </is>
      </c>
      <c r="C5932" t="n">
        <v>-0.1254513335223372</v>
      </c>
      <c r="D5932" t="n">
        <v>0.6</v>
      </c>
    </row>
    <row r="5933">
      <c r="A5933" s="2" t="n">
        <v>45937</v>
      </c>
      <c r="B5933" t="inlineStr">
        <is>
          <t>NVDA</t>
        </is>
      </c>
      <c r="C5933" t="n">
        <v>0.1420881640320274</v>
      </c>
      <c r="D5933" t="n">
        <v>0.8</v>
      </c>
    </row>
    <row r="5934">
      <c r="A5934" s="2" t="n">
        <v>45937</v>
      </c>
      <c r="B5934" t="inlineStr">
        <is>
          <t>PFE</t>
        </is>
      </c>
      <c r="C5934" t="n">
        <v>0.006400566176939345</v>
      </c>
      <c r="D5934" t="n">
        <v>0.7</v>
      </c>
    </row>
    <row r="5935">
      <c r="A5935" s="2" t="n">
        <v>45937</v>
      </c>
      <c r="B5935" t="inlineStr">
        <is>
          <t>PG</t>
        </is>
      </c>
      <c r="C5935" t="n">
        <v>-0.110095989331236</v>
      </c>
      <c r="D5935" t="n">
        <v>0.6666666666666666</v>
      </c>
    </row>
    <row r="5936">
      <c r="A5936" s="2" t="n">
        <v>45937</v>
      </c>
      <c r="B5936" t="inlineStr">
        <is>
          <t>TMO</t>
        </is>
      </c>
      <c r="C5936" t="n">
        <v>-0.5396125525722558</v>
      </c>
      <c r="D5936" t="n">
        <v>0.03333333333333333</v>
      </c>
    </row>
    <row r="5937">
      <c r="A5937" s="2" t="n">
        <v>45937</v>
      </c>
      <c r="B5937" t="inlineStr">
        <is>
          <t>TSLA</t>
        </is>
      </c>
      <c r="C5937" t="n">
        <v>0.3600311773952363</v>
      </c>
      <c r="D5937" t="n">
        <v>0.9666666666666667</v>
      </c>
    </row>
    <row r="5938">
      <c r="A5938" s="2" t="n">
        <v>45937</v>
      </c>
      <c r="B5938" t="inlineStr">
        <is>
          <t>UNH</t>
        </is>
      </c>
      <c r="C5938" t="n">
        <v>0.7340176560727869</v>
      </c>
      <c r="D5938" t="n">
        <v>1</v>
      </c>
    </row>
    <row r="5939">
      <c r="A5939" s="2" t="n">
        <v>45937</v>
      </c>
      <c r="B5939" t="inlineStr">
        <is>
          <t>V</t>
        </is>
      </c>
      <c r="C5939" t="n">
        <v>-0.1833957995097714</v>
      </c>
      <c r="D5939" t="n">
        <v>0.5</v>
      </c>
    </row>
    <row r="5940">
      <c r="A5940" s="2" t="n">
        <v>45937</v>
      </c>
      <c r="B5940" t="inlineStr">
        <is>
          <t>VZ</t>
        </is>
      </c>
      <c r="C5940" t="n">
        <v>-0.1854520965727932</v>
      </c>
      <c r="D5940" t="n">
        <v>0.4333333333333333</v>
      </c>
    </row>
    <row r="5941">
      <c r="A5941" s="2" t="n">
        <v>45937</v>
      </c>
      <c r="B5941" t="inlineStr">
        <is>
          <t>WMT</t>
        </is>
      </c>
      <c r="C5941" t="n">
        <v>-0.1506565148768713</v>
      </c>
      <c r="D5941" t="n">
        <v>0.5333333333333333</v>
      </c>
    </row>
    <row r="5942">
      <c r="A5942" s="2" t="n">
        <v>45937</v>
      </c>
      <c r="B5942" t="inlineStr">
        <is>
          <t>AAPL</t>
        </is>
      </c>
      <c r="C5942" t="n">
        <v>0.01111171924439037</v>
      </c>
      <c r="D5942" t="n">
        <v>0.8333333333333334</v>
      </c>
    </row>
    <row r="5943">
      <c r="A5943" s="2" t="n">
        <v>45937</v>
      </c>
      <c r="B5943" t="inlineStr">
        <is>
          <t>ABT</t>
        </is>
      </c>
      <c r="C5943" t="n">
        <v>0.5317983268706907</v>
      </c>
      <c r="D5943" t="n">
        <v>1</v>
      </c>
    </row>
    <row r="5944">
      <c r="A5944" s="2" t="n">
        <v>45937</v>
      </c>
      <c r="B5944" t="inlineStr">
        <is>
          <t>ADBE</t>
        </is>
      </c>
      <c r="C5944" t="n">
        <v>-0.3583930199701511</v>
      </c>
      <c r="D5944" t="n">
        <v>0.2666666666666667</v>
      </c>
    </row>
    <row r="5945">
      <c r="A5945" s="2" t="n">
        <v>45937</v>
      </c>
      <c r="B5945" t="inlineStr">
        <is>
          <t>AMZN</t>
        </is>
      </c>
      <c r="C5945" t="n">
        <v>-0.1753530275461417</v>
      </c>
      <c r="D5945" t="n">
        <v>0.5666666666666667</v>
      </c>
    </row>
    <row r="5946">
      <c r="A5946" s="2" t="n">
        <v>45937</v>
      </c>
      <c r="B5946" t="inlineStr">
        <is>
          <t>BAC</t>
        </is>
      </c>
      <c r="C5946" t="n">
        <v>-0.2825928465893627</v>
      </c>
      <c r="D5946" t="n">
        <v>0.3666666666666666</v>
      </c>
    </row>
    <row r="5947">
      <c r="A5947" s="2" t="n">
        <v>45937</v>
      </c>
      <c r="B5947" t="inlineStr">
        <is>
          <t>BRK.B</t>
        </is>
      </c>
      <c r="C5947" t="n">
        <v>-0.4635206628250102</v>
      </c>
      <c r="D5947" t="n">
        <v>0.06666666666666667</v>
      </c>
    </row>
    <row r="5948">
      <c r="A5948" s="2" t="n">
        <v>45937</v>
      </c>
      <c r="B5948" t="inlineStr">
        <is>
          <t>CRM</t>
        </is>
      </c>
      <c r="C5948" t="n">
        <v>-0.09278292278716634</v>
      </c>
      <c r="D5948" t="n">
        <v>0.6333333333333333</v>
      </c>
    </row>
    <row r="5949">
      <c r="A5949" s="2" t="n">
        <v>45937</v>
      </c>
      <c r="B5949" t="inlineStr">
        <is>
          <t>CVX</t>
        </is>
      </c>
      <c r="C5949" t="n">
        <v>-0.4006131457564382</v>
      </c>
      <c r="D5949" t="n">
        <v>0.1333333333333333</v>
      </c>
    </row>
    <row r="5950">
      <c r="A5950" s="2" t="n">
        <v>45937</v>
      </c>
      <c r="B5950" t="inlineStr">
        <is>
          <t>DIS</t>
        </is>
      </c>
      <c r="C5950" t="n">
        <v>-0.05917482076788373</v>
      </c>
      <c r="D5950" t="n">
        <v>0.7333333333333333</v>
      </c>
    </row>
    <row r="5951">
      <c r="A5951" s="2" t="n">
        <v>45937</v>
      </c>
      <c r="B5951" t="inlineStr">
        <is>
          <t>GOOGL</t>
        </is>
      </c>
      <c r="C5951" t="n">
        <v>-0.07245468378939475</v>
      </c>
      <c r="D5951" t="n">
        <v>0.7</v>
      </c>
    </row>
    <row r="5952">
      <c r="A5952" s="2" t="n">
        <v>45937</v>
      </c>
      <c r="B5952" t="inlineStr">
        <is>
          <t>HD</t>
        </is>
      </c>
      <c r="C5952" t="n">
        <v>-0.4216092943471469</v>
      </c>
      <c r="D5952" t="n">
        <v>0.1</v>
      </c>
    </row>
    <row r="5953">
      <c r="A5953" s="2" t="n">
        <v>45937</v>
      </c>
      <c r="B5953" t="inlineStr">
        <is>
          <t>JNJ</t>
        </is>
      </c>
      <c r="C5953" t="n">
        <v>-0.07939130987004044</v>
      </c>
      <c r="D5953" t="n">
        <v>0.6666666666666666</v>
      </c>
    </row>
    <row r="5954">
      <c r="A5954" s="2" t="n">
        <v>45937</v>
      </c>
      <c r="B5954" t="inlineStr">
        <is>
          <t>JPM</t>
        </is>
      </c>
      <c r="C5954" t="n">
        <v>-0.2312048275627727</v>
      </c>
      <c r="D5954" t="n">
        <v>0.5</v>
      </c>
    </row>
    <row r="5955">
      <c r="A5955" s="2" t="n">
        <v>45937</v>
      </c>
      <c r="B5955" t="inlineStr">
        <is>
          <t>KO</t>
        </is>
      </c>
      <c r="C5955" t="n">
        <v>-0.2678966033484576</v>
      </c>
      <c r="D5955" t="n">
        <v>0.4666666666666667</v>
      </c>
    </row>
    <row r="5956">
      <c r="A5956" s="2" t="n">
        <v>45937</v>
      </c>
      <c r="B5956" t="inlineStr">
        <is>
          <t>LLY</t>
        </is>
      </c>
      <c r="C5956" t="n">
        <v>-0.389619350908095</v>
      </c>
      <c r="D5956" t="n">
        <v>0.2</v>
      </c>
    </row>
    <row r="5957">
      <c r="A5957" s="2" t="n">
        <v>45937</v>
      </c>
      <c r="B5957" t="inlineStr">
        <is>
          <t>MA</t>
        </is>
      </c>
      <c r="C5957" t="n">
        <v>-0.03317779424499712</v>
      </c>
      <c r="D5957" t="n">
        <v>0.7666666666666667</v>
      </c>
    </row>
    <row r="5958">
      <c r="A5958" s="2" t="n">
        <v>45937</v>
      </c>
      <c r="B5958" t="inlineStr">
        <is>
          <t>MCD</t>
        </is>
      </c>
      <c r="C5958" t="n">
        <v>-0.1380388012678523</v>
      </c>
      <c r="D5958" t="n">
        <v>0.6</v>
      </c>
    </row>
    <row r="5959">
      <c r="A5959" s="2" t="n">
        <v>45937</v>
      </c>
      <c r="B5959" t="inlineStr">
        <is>
          <t>META</t>
        </is>
      </c>
      <c r="C5959" t="n">
        <v>-0.3207676485588511</v>
      </c>
      <c r="D5959" t="n">
        <v>0.3333333333333333</v>
      </c>
    </row>
    <row r="5960">
      <c r="A5960" s="2" t="n">
        <v>45937</v>
      </c>
      <c r="B5960" t="inlineStr">
        <is>
          <t>MSFT</t>
        </is>
      </c>
      <c r="C5960" t="n">
        <v>-0.2713444545314225</v>
      </c>
      <c r="D5960" t="n">
        <v>0.4333333333333333</v>
      </c>
    </row>
    <row r="5961">
      <c r="A5961" s="2" t="n">
        <v>45937</v>
      </c>
      <c r="B5961" t="inlineStr">
        <is>
          <t>NFLX</t>
        </is>
      </c>
      <c r="C5961" t="n">
        <v>-0.4949874423100573</v>
      </c>
      <c r="D5961" t="n">
        <v>0.03333333333333333</v>
      </c>
    </row>
    <row r="5962">
      <c r="A5962" s="2" t="n">
        <v>45937</v>
      </c>
      <c r="B5962" t="inlineStr">
        <is>
          <t>NKE</t>
        </is>
      </c>
      <c r="C5962" t="n">
        <v>0.07436993037765748</v>
      </c>
      <c r="D5962" t="n">
        <v>0.8666666666666667</v>
      </c>
    </row>
    <row r="5963">
      <c r="A5963" s="2" t="n">
        <v>45937</v>
      </c>
      <c r="B5963" t="inlineStr">
        <is>
          <t>NVDA</t>
        </is>
      </c>
      <c r="C5963" t="n">
        <v>0.2162819199144265</v>
      </c>
      <c r="D5963" t="n">
        <v>0.9333333333333333</v>
      </c>
    </row>
    <row r="5964">
      <c r="A5964" s="2" t="n">
        <v>45937</v>
      </c>
      <c r="B5964" t="inlineStr">
        <is>
          <t>PFE</t>
        </is>
      </c>
      <c r="C5964" t="n">
        <v>-0.2086004005439153</v>
      </c>
      <c r="D5964" t="n">
        <v>0.5333333333333333</v>
      </c>
    </row>
    <row r="5965">
      <c r="A5965" s="2" t="n">
        <v>45937</v>
      </c>
      <c r="B5965" t="inlineStr">
        <is>
          <t>PG</t>
        </is>
      </c>
      <c r="C5965" t="n">
        <v>-0.3951442121074246</v>
      </c>
      <c r="D5965" t="n">
        <v>0.1666666666666667</v>
      </c>
    </row>
    <row r="5966">
      <c r="A5966" s="2" t="n">
        <v>45937</v>
      </c>
      <c r="B5966" t="inlineStr">
        <is>
          <t>TMO</t>
        </is>
      </c>
      <c r="C5966" t="n">
        <v>0.1605493900763972</v>
      </c>
      <c r="D5966" t="n">
        <v>0.9</v>
      </c>
    </row>
    <row r="5967">
      <c r="A5967" s="2" t="n">
        <v>45937</v>
      </c>
      <c r="B5967" t="inlineStr">
        <is>
          <t>TSLA</t>
        </is>
      </c>
      <c r="C5967" t="n">
        <v>0.3700386230914021</v>
      </c>
      <c r="D5967" t="n">
        <v>0.9666666666666667</v>
      </c>
    </row>
    <row r="5968">
      <c r="A5968" s="2" t="n">
        <v>45937</v>
      </c>
      <c r="B5968" t="inlineStr">
        <is>
          <t>UNH</t>
        </is>
      </c>
      <c r="C5968" t="n">
        <v>-0.01445926897075991</v>
      </c>
      <c r="D5968" t="n">
        <v>0.8</v>
      </c>
    </row>
    <row r="5969">
      <c r="A5969" s="2" t="n">
        <v>45937</v>
      </c>
      <c r="B5969" t="inlineStr">
        <is>
          <t>V</t>
        </is>
      </c>
      <c r="C5969" t="n">
        <v>-0.3284370134406577</v>
      </c>
      <c r="D5969" t="n">
        <v>0.3</v>
      </c>
    </row>
    <row r="5970">
      <c r="A5970" s="2" t="n">
        <v>45937</v>
      </c>
      <c r="B5970" t="inlineStr">
        <is>
          <t>VZ</t>
        </is>
      </c>
      <c r="C5970" t="n">
        <v>-0.3585929250130878</v>
      </c>
      <c r="D5970" t="n">
        <v>0.2333333333333333</v>
      </c>
    </row>
    <row r="5971">
      <c r="A5971" s="2" t="n">
        <v>45937</v>
      </c>
      <c r="B5971" t="inlineStr">
        <is>
          <t>WMT</t>
        </is>
      </c>
      <c r="C5971" t="n">
        <v>-0.2780549775970424</v>
      </c>
      <c r="D5971" t="n">
        <v>0.4</v>
      </c>
    </row>
    <row r="5972">
      <c r="A5972" s="2" t="n">
        <v>45937</v>
      </c>
      <c r="B5972" t="inlineStr">
        <is>
          <t>AAPL</t>
        </is>
      </c>
      <c r="C5972" t="n">
        <v>-0.4433750114870061</v>
      </c>
      <c r="D5972" t="n">
        <v>0.03333333333333333</v>
      </c>
    </row>
    <row r="5973">
      <c r="A5973" s="2" t="n">
        <v>45937</v>
      </c>
      <c r="B5973" t="inlineStr">
        <is>
          <t>ABT</t>
        </is>
      </c>
      <c r="C5973" t="n">
        <v>0.1223981217024087</v>
      </c>
      <c r="D5973" t="n">
        <v>0.9</v>
      </c>
    </row>
    <row r="5974">
      <c r="A5974" s="2" t="n">
        <v>45937</v>
      </c>
      <c r="B5974" t="inlineStr">
        <is>
          <t>ADBE</t>
        </is>
      </c>
      <c r="C5974" t="n">
        <v>-0.07982968704588472</v>
      </c>
      <c r="D5974" t="n">
        <v>0.6666666666666666</v>
      </c>
    </row>
    <row r="5975">
      <c r="A5975" s="2" t="n">
        <v>45937</v>
      </c>
      <c r="B5975" t="inlineStr">
        <is>
          <t>AMZN</t>
        </is>
      </c>
      <c r="C5975" t="n">
        <v>-0.1902339786171021</v>
      </c>
      <c r="D5975" t="n">
        <v>0.6</v>
      </c>
    </row>
    <row r="5976">
      <c r="A5976" s="2" t="n">
        <v>45937</v>
      </c>
      <c r="B5976" t="inlineStr">
        <is>
          <t>BAC</t>
        </is>
      </c>
      <c r="C5976" t="n">
        <v>-0.004258154348795352</v>
      </c>
      <c r="D5976" t="n">
        <v>0.8</v>
      </c>
    </row>
    <row r="5977">
      <c r="A5977" s="2" t="n">
        <v>45937</v>
      </c>
      <c r="B5977" t="inlineStr">
        <is>
          <t>BRK.B</t>
        </is>
      </c>
      <c r="C5977" t="n">
        <v>-0.385626322184292</v>
      </c>
      <c r="D5977" t="n">
        <v>0.1333333333333333</v>
      </c>
    </row>
    <row r="5978">
      <c r="A5978" s="2" t="n">
        <v>45937</v>
      </c>
      <c r="B5978" t="inlineStr">
        <is>
          <t>CRM</t>
        </is>
      </c>
      <c r="C5978" t="n">
        <v>0.03872377452580491</v>
      </c>
      <c r="D5978" t="n">
        <v>0.8333333333333334</v>
      </c>
    </row>
    <row r="5979">
      <c r="A5979" s="2" t="n">
        <v>45937</v>
      </c>
      <c r="B5979" t="inlineStr">
        <is>
          <t>CVX</t>
        </is>
      </c>
      <c r="C5979" t="n">
        <v>-0.03166305495129357</v>
      </c>
      <c r="D5979" t="n">
        <v>0.7333333333333333</v>
      </c>
    </row>
    <row r="5980">
      <c r="A5980" s="2" t="n">
        <v>45937</v>
      </c>
      <c r="B5980" t="inlineStr">
        <is>
          <t>DIS</t>
        </is>
      </c>
      <c r="C5980" t="n">
        <v>0.1896547524788054</v>
      </c>
      <c r="D5980" t="n">
        <v>1</v>
      </c>
    </row>
    <row r="5981">
      <c r="A5981" s="2" t="n">
        <v>45937</v>
      </c>
      <c r="B5981" t="inlineStr">
        <is>
          <t>GOOGL</t>
        </is>
      </c>
      <c r="C5981" t="n">
        <v>-0.01801985084770567</v>
      </c>
      <c r="D5981" t="n">
        <v>0.7666666666666667</v>
      </c>
    </row>
    <row r="5982">
      <c r="A5982" s="2" t="n">
        <v>45937</v>
      </c>
      <c r="B5982" t="inlineStr">
        <is>
          <t>HD</t>
        </is>
      </c>
      <c r="C5982" t="n">
        <v>-0.2988281239532011</v>
      </c>
      <c r="D5982" t="n">
        <v>0.2333333333333333</v>
      </c>
    </row>
    <row r="5983">
      <c r="A5983" s="2" t="n">
        <v>45937</v>
      </c>
      <c r="B5983" t="inlineStr">
        <is>
          <t>JNJ</t>
        </is>
      </c>
      <c r="C5983" t="n">
        <v>-0.2559693508976468</v>
      </c>
      <c r="D5983" t="n">
        <v>0.5</v>
      </c>
    </row>
    <row r="5984">
      <c r="A5984" s="2" t="n">
        <v>45937</v>
      </c>
      <c r="B5984" t="inlineStr">
        <is>
          <t>JPM</t>
        </is>
      </c>
      <c r="C5984" t="n">
        <v>-0.03609320842715385</v>
      </c>
      <c r="D5984" t="n">
        <v>0.7</v>
      </c>
    </row>
    <row r="5985">
      <c r="A5985" s="2" t="n">
        <v>45937</v>
      </c>
      <c r="B5985" t="inlineStr">
        <is>
          <t>KO</t>
        </is>
      </c>
      <c r="C5985" t="n">
        <v>-0.2735210838227669</v>
      </c>
      <c r="D5985" t="n">
        <v>0.4333333333333333</v>
      </c>
    </row>
    <row r="5986">
      <c r="A5986" s="2" t="n">
        <v>45937</v>
      </c>
      <c r="B5986" t="inlineStr">
        <is>
          <t>LLY</t>
        </is>
      </c>
      <c r="C5986" t="n">
        <v>-0.2208772193072901</v>
      </c>
      <c r="D5986" t="n">
        <v>0.5333333333333333</v>
      </c>
    </row>
    <row r="5987">
      <c r="A5987" s="2" t="n">
        <v>45937</v>
      </c>
      <c r="B5987" t="inlineStr">
        <is>
          <t>MA</t>
        </is>
      </c>
      <c r="C5987" t="n">
        <v>0.1265547794009968</v>
      </c>
      <c r="D5987" t="n">
        <v>0.9333333333333333</v>
      </c>
    </row>
    <row r="5988">
      <c r="A5988" s="2" t="n">
        <v>45937</v>
      </c>
      <c r="B5988" t="inlineStr">
        <is>
          <t>MCD</t>
        </is>
      </c>
      <c r="C5988" t="n">
        <v>-0.329564870340248</v>
      </c>
      <c r="D5988" t="n">
        <v>0.1666666666666667</v>
      </c>
    </row>
    <row r="5989">
      <c r="A5989" s="2" t="n">
        <v>45937</v>
      </c>
      <c r="B5989" t="inlineStr">
        <is>
          <t>META</t>
        </is>
      </c>
      <c r="C5989" t="n">
        <v>-0.3234704679223713</v>
      </c>
      <c r="D5989" t="n">
        <v>0.2</v>
      </c>
    </row>
    <row r="5990">
      <c r="A5990" s="2" t="n">
        <v>45937</v>
      </c>
      <c r="B5990" t="inlineStr">
        <is>
          <t>MSFT</t>
        </is>
      </c>
      <c r="C5990" t="n">
        <v>-0.4096678150634269</v>
      </c>
      <c r="D5990" t="n">
        <v>0.1</v>
      </c>
    </row>
    <row r="5991">
      <c r="A5991" s="2" t="n">
        <v>45937</v>
      </c>
      <c r="B5991" t="inlineStr">
        <is>
          <t>NFLX</t>
        </is>
      </c>
      <c r="C5991" t="n">
        <v>-0.4369886607983078</v>
      </c>
      <c r="D5991" t="n">
        <v>0.06666666666666667</v>
      </c>
    </row>
    <row r="5992">
      <c r="A5992" s="2" t="n">
        <v>45937</v>
      </c>
      <c r="B5992" t="inlineStr">
        <is>
          <t>NKE</t>
        </is>
      </c>
      <c r="C5992" t="n">
        <v>-0.2839141256381119</v>
      </c>
      <c r="D5992" t="n">
        <v>0.3666666666666666</v>
      </c>
    </row>
    <row r="5993">
      <c r="A5993" s="2" t="n">
        <v>45937</v>
      </c>
      <c r="B5993" t="inlineStr">
        <is>
          <t>NVDA</t>
        </is>
      </c>
      <c r="C5993" t="n">
        <v>0.1842983311339648</v>
      </c>
      <c r="D5993" t="n">
        <v>0.9666666666666667</v>
      </c>
    </row>
    <row r="5994">
      <c r="A5994" s="2" t="n">
        <v>45937</v>
      </c>
      <c r="B5994" t="inlineStr">
        <is>
          <t>PFE</t>
        </is>
      </c>
      <c r="C5994" t="n">
        <v>-0.2844463268189036</v>
      </c>
      <c r="D5994" t="n">
        <v>0.3333333333333333</v>
      </c>
    </row>
    <row r="5995">
      <c r="A5995" s="2" t="n">
        <v>45937</v>
      </c>
      <c r="B5995" t="inlineStr">
        <is>
          <t>PG</t>
        </is>
      </c>
      <c r="C5995" t="n">
        <v>-0.2910351806136555</v>
      </c>
      <c r="D5995" t="n">
        <v>0.2666666666666667</v>
      </c>
    </row>
    <row r="5996">
      <c r="A5996" s="2" t="n">
        <v>45937</v>
      </c>
      <c r="B5996" t="inlineStr">
        <is>
          <t>TMO</t>
        </is>
      </c>
      <c r="C5996" t="n">
        <v>-0.2151280476363916</v>
      </c>
      <c r="D5996" t="n">
        <v>0.5666666666666667</v>
      </c>
    </row>
    <row r="5997">
      <c r="A5997" s="2" t="n">
        <v>45937</v>
      </c>
      <c r="B5997" t="inlineStr">
        <is>
          <t>TSLA</t>
        </is>
      </c>
      <c r="C5997" t="n">
        <v>-0.2660876137916933</v>
      </c>
      <c r="D5997" t="n">
        <v>0.4666666666666667</v>
      </c>
    </row>
    <row r="5998">
      <c r="A5998" s="2" t="n">
        <v>45937</v>
      </c>
      <c r="B5998" t="inlineStr">
        <is>
          <t>UNH</t>
        </is>
      </c>
      <c r="C5998" t="n">
        <v>0.1155815007160897</v>
      </c>
      <c r="D5998" t="n">
        <v>0.8666666666666667</v>
      </c>
    </row>
    <row r="5999">
      <c r="A5999" s="2" t="n">
        <v>45937</v>
      </c>
      <c r="B5999" t="inlineStr">
        <is>
          <t>V</t>
        </is>
      </c>
      <c r="C5999" t="n">
        <v>-0.285782586517599</v>
      </c>
      <c r="D5999" t="n">
        <v>0.3</v>
      </c>
    </row>
    <row r="6000">
      <c r="A6000" s="2" t="n">
        <v>45937</v>
      </c>
      <c r="B6000" t="inlineStr">
        <is>
          <t>VZ</t>
        </is>
      </c>
      <c r="C6000" t="n">
        <v>-0.1349385724240735</v>
      </c>
      <c r="D6000" t="n">
        <v>0.6333333333333333</v>
      </c>
    </row>
    <row r="6001">
      <c r="A6001" s="2" t="n">
        <v>45937</v>
      </c>
      <c r="B6001" t="inlineStr">
        <is>
          <t>WMT</t>
        </is>
      </c>
      <c r="C6001" t="n">
        <v>-0.2831721637120166</v>
      </c>
      <c r="D6001" t="n">
        <v>0.4</v>
      </c>
    </row>
    <row r="6002">
      <c r="A6002" s="2" t="n">
        <v>45937</v>
      </c>
      <c r="B6002" t="inlineStr">
        <is>
          <t>AAPL</t>
        </is>
      </c>
      <c r="C6002" t="n">
        <v>-0.421512075628406</v>
      </c>
      <c r="D6002" t="n">
        <v>0.1333333333333333</v>
      </c>
    </row>
    <row r="6003">
      <c r="A6003" s="2" t="n">
        <v>45937</v>
      </c>
      <c r="B6003" t="inlineStr">
        <is>
          <t>ABT</t>
        </is>
      </c>
      <c r="C6003" t="n">
        <v>-0.1552331501921216</v>
      </c>
      <c r="D6003" t="n">
        <v>0.5333333333333333</v>
      </c>
    </row>
    <row r="6004">
      <c r="A6004" s="2" t="n">
        <v>45937</v>
      </c>
      <c r="B6004" t="inlineStr">
        <is>
          <t>ADBE</t>
        </is>
      </c>
      <c r="C6004" t="n">
        <v>-0.4259844306867877</v>
      </c>
      <c r="D6004" t="n">
        <v>0.1</v>
      </c>
    </row>
    <row r="6005">
      <c r="A6005" s="2" t="n">
        <v>45937</v>
      </c>
      <c r="B6005" t="inlineStr">
        <is>
          <t>AMZN</t>
        </is>
      </c>
      <c r="C6005" t="n">
        <v>-0.1004227136366077</v>
      </c>
      <c r="D6005" t="n">
        <v>0.6333333333333333</v>
      </c>
    </row>
    <row r="6006">
      <c r="A6006" s="2" t="n">
        <v>45937</v>
      </c>
      <c r="B6006" t="inlineStr">
        <is>
          <t>BAC</t>
        </is>
      </c>
      <c r="C6006" t="n">
        <v>-0.3440329536360586</v>
      </c>
      <c r="D6006" t="n">
        <v>0.2666666666666667</v>
      </c>
    </row>
    <row r="6007">
      <c r="A6007" s="2" t="n">
        <v>45937</v>
      </c>
      <c r="B6007" t="inlineStr">
        <is>
          <t>BRK.B</t>
        </is>
      </c>
      <c r="C6007" t="n">
        <v>-0.09777767188479919</v>
      </c>
      <c r="D6007" t="n">
        <v>0.6666666666666666</v>
      </c>
    </row>
    <row r="6008">
      <c r="A6008" s="2" t="n">
        <v>45937</v>
      </c>
      <c r="B6008" t="inlineStr">
        <is>
          <t>CRM</t>
        </is>
      </c>
      <c r="C6008" t="n">
        <v>-0.09738461712691152</v>
      </c>
      <c r="D6008" t="n">
        <v>0.7</v>
      </c>
    </row>
    <row r="6009">
      <c r="A6009" s="2" t="n">
        <v>45937</v>
      </c>
      <c r="B6009" t="inlineStr">
        <is>
          <t>CVX</t>
        </is>
      </c>
      <c r="C6009" t="n">
        <v>-0.06029741588206248</v>
      </c>
      <c r="D6009" t="n">
        <v>0.7666666666666667</v>
      </c>
    </row>
    <row r="6010">
      <c r="A6010" s="2" t="n">
        <v>45937</v>
      </c>
      <c r="B6010" t="inlineStr">
        <is>
          <t>DIS</t>
        </is>
      </c>
      <c r="C6010" t="n">
        <v>-0.135992598039076</v>
      </c>
      <c r="D6010" t="n">
        <v>0.6</v>
      </c>
    </row>
    <row r="6011">
      <c r="A6011" s="2" t="n">
        <v>45937</v>
      </c>
      <c r="B6011" t="inlineStr">
        <is>
          <t>GOOGL</t>
        </is>
      </c>
      <c r="C6011" t="n">
        <v>-0.01545442919333445</v>
      </c>
      <c r="D6011" t="n">
        <v>0.8</v>
      </c>
    </row>
    <row r="6012">
      <c r="A6012" s="2" t="n">
        <v>45937</v>
      </c>
      <c r="B6012" t="inlineStr">
        <is>
          <t>HD</t>
        </is>
      </c>
      <c r="C6012" t="n">
        <v>-0.3119736496678867</v>
      </c>
      <c r="D6012" t="n">
        <v>0.3333333333333333</v>
      </c>
    </row>
    <row r="6013">
      <c r="A6013" s="2" t="n">
        <v>45937</v>
      </c>
      <c r="B6013" t="inlineStr">
        <is>
          <t>JNJ</t>
        </is>
      </c>
      <c r="C6013" t="n">
        <v>-0.335869931728326</v>
      </c>
      <c r="D6013" t="n">
        <v>0.3</v>
      </c>
    </row>
    <row r="6014">
      <c r="A6014" s="2" t="n">
        <v>45937</v>
      </c>
      <c r="B6014" t="inlineStr">
        <is>
          <t>JPM</t>
        </is>
      </c>
      <c r="C6014" t="n">
        <v>-0.4041025851739913</v>
      </c>
      <c r="D6014" t="n">
        <v>0.2333333333333333</v>
      </c>
    </row>
    <row r="6015">
      <c r="A6015" s="2" t="n">
        <v>45937</v>
      </c>
      <c r="B6015" t="inlineStr">
        <is>
          <t>KO</t>
        </is>
      </c>
      <c r="C6015" t="n">
        <v>-0.5389022888087731</v>
      </c>
      <c r="D6015" t="n">
        <v>0.03333333333333333</v>
      </c>
    </row>
    <row r="6016">
      <c r="A6016" s="2" t="n">
        <v>45937</v>
      </c>
      <c r="B6016" t="inlineStr">
        <is>
          <t>LLY</t>
        </is>
      </c>
      <c r="C6016" t="n">
        <v>-0.2727286908413416</v>
      </c>
      <c r="D6016" t="n">
        <v>0.3666666666666666</v>
      </c>
    </row>
    <row r="6017">
      <c r="A6017" s="2" t="n">
        <v>45937</v>
      </c>
      <c r="B6017" t="inlineStr">
        <is>
          <t>MA</t>
        </is>
      </c>
      <c r="C6017" t="n">
        <v>-0.4054843273136312</v>
      </c>
      <c r="D6017" t="n">
        <v>0.2</v>
      </c>
    </row>
    <row r="6018">
      <c r="A6018" s="2" t="n">
        <v>45937</v>
      </c>
      <c r="B6018" t="inlineStr">
        <is>
          <t>MCD</t>
        </is>
      </c>
      <c r="C6018" t="n">
        <v>0.1533795908719922</v>
      </c>
      <c r="D6018" t="n">
        <v>0.9</v>
      </c>
    </row>
    <row r="6019">
      <c r="A6019" s="2" t="n">
        <v>45937</v>
      </c>
      <c r="B6019" t="inlineStr">
        <is>
          <t>META</t>
        </is>
      </c>
      <c r="C6019" t="n">
        <v>0.3709493514192331</v>
      </c>
      <c r="D6019" t="n">
        <v>1</v>
      </c>
    </row>
    <row r="6020">
      <c r="A6020" s="2" t="n">
        <v>45937</v>
      </c>
      <c r="B6020" t="inlineStr">
        <is>
          <t>MSFT</t>
        </is>
      </c>
      <c r="C6020" t="n">
        <v>0.055671142999491</v>
      </c>
      <c r="D6020" t="n">
        <v>0.8666666666666667</v>
      </c>
    </row>
    <row r="6021">
      <c r="A6021" s="2" t="n">
        <v>45937</v>
      </c>
      <c r="B6021" t="inlineStr">
        <is>
          <t>NFLX</t>
        </is>
      </c>
      <c r="C6021" t="n">
        <v>0.2632626795366021</v>
      </c>
      <c r="D6021" t="n">
        <v>0.9666666666666667</v>
      </c>
    </row>
    <row r="6022">
      <c r="A6022" s="2" t="n">
        <v>45937</v>
      </c>
      <c r="B6022" t="inlineStr">
        <is>
          <t>NKE</t>
        </is>
      </c>
      <c r="C6022" t="n">
        <v>-0.432929383745873</v>
      </c>
      <c r="D6022" t="n">
        <v>0.06666666666666667</v>
      </c>
    </row>
    <row r="6023">
      <c r="A6023" s="2" t="n">
        <v>45937</v>
      </c>
      <c r="B6023" t="inlineStr">
        <is>
          <t>NVDA</t>
        </is>
      </c>
      <c r="C6023" t="n">
        <v>0.2588780725171359</v>
      </c>
      <c r="D6023" t="n">
        <v>0.9333333333333333</v>
      </c>
    </row>
    <row r="6024">
      <c r="A6024" s="2" t="n">
        <v>45937</v>
      </c>
      <c r="B6024" t="inlineStr">
        <is>
          <t>PFE</t>
        </is>
      </c>
      <c r="C6024" t="n">
        <v>-0.2283669746417921</v>
      </c>
      <c r="D6024" t="n">
        <v>0.4666666666666667</v>
      </c>
    </row>
    <row r="6025">
      <c r="A6025" s="2" t="n">
        <v>45937</v>
      </c>
      <c r="B6025" t="inlineStr">
        <is>
          <t>PG</t>
        </is>
      </c>
      <c r="C6025" t="n">
        <v>-0.2213611176817262</v>
      </c>
      <c r="D6025" t="n">
        <v>0.5</v>
      </c>
    </row>
    <row r="6026">
      <c r="A6026" s="2" t="n">
        <v>45937</v>
      </c>
      <c r="B6026" t="inlineStr">
        <is>
          <t>TMO</t>
        </is>
      </c>
      <c r="C6026" t="n">
        <v>-0.4081443456446712</v>
      </c>
      <c r="D6026" t="n">
        <v>0.1666666666666667</v>
      </c>
    </row>
    <row r="6027">
      <c r="A6027" s="2" t="n">
        <v>45937</v>
      </c>
      <c r="B6027" t="inlineStr">
        <is>
          <t>TSLA</t>
        </is>
      </c>
      <c r="C6027" t="n">
        <v>-0.2496708565759764</v>
      </c>
      <c r="D6027" t="n">
        <v>0.4333333333333333</v>
      </c>
    </row>
    <row r="6028">
      <c r="A6028" s="2" t="n">
        <v>45937</v>
      </c>
      <c r="B6028" t="inlineStr">
        <is>
          <t>UNH</t>
        </is>
      </c>
      <c r="C6028" t="n">
        <v>-0.2634830257146392</v>
      </c>
      <c r="D6028" t="n">
        <v>0.4</v>
      </c>
    </row>
    <row r="6029">
      <c r="A6029" s="2" t="n">
        <v>45937</v>
      </c>
      <c r="B6029" t="inlineStr">
        <is>
          <t>V</t>
        </is>
      </c>
      <c r="C6029" t="n">
        <v>-0.1400479839467066</v>
      </c>
      <c r="D6029" t="n">
        <v>0.5666666666666667</v>
      </c>
    </row>
    <row r="6030">
      <c r="A6030" s="2" t="n">
        <v>45937</v>
      </c>
      <c r="B6030" t="inlineStr">
        <is>
          <t>VZ</t>
        </is>
      </c>
      <c r="C6030" t="n">
        <v>-0.01204334734837535</v>
      </c>
      <c r="D6030" t="n">
        <v>0.8333333333333334</v>
      </c>
    </row>
    <row r="6031">
      <c r="A6031" s="2" t="n">
        <v>45937</v>
      </c>
      <c r="B6031" t="inlineStr">
        <is>
          <t>WMT</t>
        </is>
      </c>
      <c r="C6031" t="n">
        <v>-0.08679145380073364</v>
      </c>
      <c r="D6031" t="n">
        <v>0.7333333333333333</v>
      </c>
    </row>
    <row r="6032">
      <c r="A6032" s="2" t="n">
        <v>45937</v>
      </c>
      <c r="B6032" t="inlineStr">
        <is>
          <t>AAPL</t>
        </is>
      </c>
      <c r="C6032" t="n">
        <v>0.09533379248344083</v>
      </c>
      <c r="D6032" t="n">
        <v>0.8666666666666667</v>
      </c>
    </row>
    <row r="6033">
      <c r="A6033" s="2" t="n">
        <v>45937</v>
      </c>
      <c r="B6033" t="inlineStr">
        <is>
          <t>ABT</t>
        </is>
      </c>
      <c r="C6033" t="n">
        <v>0.1095032349449005</v>
      </c>
      <c r="D6033" t="n">
        <v>0.9</v>
      </c>
    </row>
    <row r="6034">
      <c r="A6034" s="2" t="n">
        <v>45937</v>
      </c>
      <c r="B6034" t="inlineStr">
        <is>
          <t>ADBE</t>
        </is>
      </c>
      <c r="C6034" t="n">
        <v>-0.4057612808692981</v>
      </c>
      <c r="D6034" t="n">
        <v>0.2</v>
      </c>
    </row>
    <row r="6035">
      <c r="A6035" s="2" t="n">
        <v>45937</v>
      </c>
      <c r="B6035" t="inlineStr">
        <is>
          <t>AMZN</t>
        </is>
      </c>
      <c r="C6035" t="n">
        <v>-0.2216396629762957</v>
      </c>
      <c r="D6035" t="n">
        <v>0.4333333333333333</v>
      </c>
    </row>
    <row r="6036">
      <c r="A6036" s="2" t="n">
        <v>45937</v>
      </c>
      <c r="B6036" t="inlineStr">
        <is>
          <t>BAC</t>
        </is>
      </c>
      <c r="C6036" t="n">
        <v>-0.07492296844920722</v>
      </c>
      <c r="D6036" t="n">
        <v>0.7</v>
      </c>
    </row>
    <row r="6037">
      <c r="A6037" s="2" t="n">
        <v>45937</v>
      </c>
      <c r="B6037" t="inlineStr">
        <is>
          <t>BRK.B</t>
        </is>
      </c>
      <c r="C6037" t="n">
        <v>-0.4337785031694624</v>
      </c>
      <c r="D6037" t="n">
        <v>0.1666666666666667</v>
      </c>
    </row>
    <row r="6038">
      <c r="A6038" s="2" t="n">
        <v>45937</v>
      </c>
      <c r="B6038" t="inlineStr">
        <is>
          <t>CRM</t>
        </is>
      </c>
      <c r="C6038" t="n">
        <v>-0.0511192431058835</v>
      </c>
      <c r="D6038" t="n">
        <v>0.7666666666666667</v>
      </c>
    </row>
    <row r="6039">
      <c r="A6039" s="2" t="n">
        <v>45937</v>
      </c>
      <c r="B6039" t="inlineStr">
        <is>
          <t>CVX</t>
        </is>
      </c>
      <c r="C6039" t="n">
        <v>-0.2074157965190208</v>
      </c>
      <c r="D6039" t="n">
        <v>0.4666666666666667</v>
      </c>
    </row>
    <row r="6040">
      <c r="A6040" s="2" t="n">
        <v>45937</v>
      </c>
      <c r="B6040" t="inlineStr">
        <is>
          <t>DIS</t>
        </is>
      </c>
      <c r="C6040" t="n">
        <v>0.2745916136547407</v>
      </c>
      <c r="D6040" t="n">
        <v>1</v>
      </c>
    </row>
    <row r="6041">
      <c r="A6041" s="2" t="n">
        <v>45937</v>
      </c>
      <c r="B6041" t="inlineStr">
        <is>
          <t>GOOGL</t>
        </is>
      </c>
      <c r="C6041" t="n">
        <v>0.2658000180727188</v>
      </c>
      <c r="D6041" t="n">
        <v>0.9666666666666667</v>
      </c>
    </row>
    <row r="6042">
      <c r="A6042" s="2" t="n">
        <v>45937</v>
      </c>
      <c r="B6042" t="inlineStr">
        <is>
          <t>HD</t>
        </is>
      </c>
      <c r="C6042" t="n">
        <v>-0.1263444496208296</v>
      </c>
      <c r="D6042" t="n">
        <v>0.6</v>
      </c>
    </row>
    <row r="6043">
      <c r="A6043" s="2" t="n">
        <v>45937</v>
      </c>
      <c r="B6043" t="inlineStr">
        <is>
          <t>JNJ</t>
        </is>
      </c>
      <c r="C6043" t="n">
        <v>-0.5262073469209131</v>
      </c>
      <c r="D6043" t="n">
        <v>0.1</v>
      </c>
    </row>
    <row r="6044">
      <c r="A6044" s="2" t="n">
        <v>45937</v>
      </c>
      <c r="B6044" t="inlineStr">
        <is>
          <t>JPM</t>
        </is>
      </c>
      <c r="C6044" t="n">
        <v>-0.08234833905432289</v>
      </c>
      <c r="D6044" t="n">
        <v>0.6666666666666666</v>
      </c>
    </row>
    <row r="6045">
      <c r="A6045" s="2" t="n">
        <v>45937</v>
      </c>
      <c r="B6045" t="inlineStr">
        <is>
          <t>KO</t>
        </is>
      </c>
      <c r="C6045" t="n">
        <v>-0.6686049488116971</v>
      </c>
      <c r="D6045" t="n">
        <v>0.03333333333333333</v>
      </c>
    </row>
    <row r="6046">
      <c r="A6046" s="2" t="n">
        <v>45937</v>
      </c>
      <c r="B6046" t="inlineStr">
        <is>
          <t>LLY</t>
        </is>
      </c>
      <c r="C6046" t="n">
        <v>0.2397033940983421</v>
      </c>
      <c r="D6046" t="n">
        <v>0.9333333333333333</v>
      </c>
    </row>
    <row r="6047">
      <c r="A6047" s="2" t="n">
        <v>45937</v>
      </c>
      <c r="B6047" t="inlineStr">
        <is>
          <t>MA</t>
        </is>
      </c>
      <c r="C6047" t="n">
        <v>-0.3242332627539435</v>
      </c>
      <c r="D6047" t="n">
        <v>0.3333333333333333</v>
      </c>
    </row>
    <row r="6048">
      <c r="A6048" s="2" t="n">
        <v>45937</v>
      </c>
      <c r="B6048" t="inlineStr">
        <is>
          <t>MCD</t>
        </is>
      </c>
      <c r="C6048" t="n">
        <v>-0.357822097565848</v>
      </c>
      <c r="D6048" t="n">
        <v>0.3</v>
      </c>
    </row>
    <row r="6049">
      <c r="A6049" s="2" t="n">
        <v>45937</v>
      </c>
      <c r="B6049" t="inlineStr">
        <is>
          <t>META</t>
        </is>
      </c>
      <c r="C6049" t="n">
        <v>0.02098809316171335</v>
      </c>
      <c r="D6049" t="n">
        <v>0.8333333333333334</v>
      </c>
    </row>
    <row r="6050">
      <c r="A6050" s="2" t="n">
        <v>45937</v>
      </c>
      <c r="B6050" t="inlineStr">
        <is>
          <t>MSFT</t>
        </is>
      </c>
      <c r="C6050" t="n">
        <v>-0.3946642609826668</v>
      </c>
      <c r="D6050" t="n">
        <v>0.2333333333333333</v>
      </c>
    </row>
    <row r="6051">
      <c r="A6051" s="2" t="n">
        <v>45937</v>
      </c>
      <c r="B6051" t="inlineStr">
        <is>
          <t>NFLX</t>
        </is>
      </c>
      <c r="C6051" t="n">
        <v>-0.117167634590827</v>
      </c>
      <c r="D6051" t="n">
        <v>0.6333333333333333</v>
      </c>
    </row>
    <row r="6052">
      <c r="A6052" s="2" t="n">
        <v>45937</v>
      </c>
      <c r="B6052" t="inlineStr">
        <is>
          <t>NKE</t>
        </is>
      </c>
      <c r="C6052" t="n">
        <v>-0.05243277795798426</v>
      </c>
      <c r="D6052" t="n">
        <v>0.7333333333333333</v>
      </c>
    </row>
    <row r="6053">
      <c r="A6053" s="2" t="n">
        <v>45937</v>
      </c>
      <c r="B6053" t="inlineStr">
        <is>
          <t>NVDA</t>
        </is>
      </c>
      <c r="C6053" t="n">
        <v>-0.03547195464960252</v>
      </c>
      <c r="D6053" t="n">
        <v>0.8</v>
      </c>
    </row>
    <row r="6054">
      <c r="A6054" s="2" t="n">
        <v>45937</v>
      </c>
      <c r="B6054" t="inlineStr">
        <is>
          <t>PFE</t>
        </is>
      </c>
      <c r="C6054" t="n">
        <v>-0.1618731629492981</v>
      </c>
      <c r="D6054" t="n">
        <v>0.5333333333333333</v>
      </c>
    </row>
    <row r="6055">
      <c r="A6055" s="2" t="n">
        <v>45937</v>
      </c>
      <c r="B6055" t="inlineStr">
        <is>
          <t>PG</t>
        </is>
      </c>
      <c r="C6055" t="n">
        <v>-0.2491364218477585</v>
      </c>
      <c r="D6055" t="n">
        <v>0.3666666666666666</v>
      </c>
    </row>
    <row r="6056">
      <c r="A6056" s="2" t="n">
        <v>45937</v>
      </c>
      <c r="B6056" t="inlineStr">
        <is>
          <t>TMO</t>
        </is>
      </c>
      <c r="C6056" t="n">
        <v>-0.5506266441979718</v>
      </c>
      <c r="D6056" t="n">
        <v>0.06666666666666667</v>
      </c>
    </row>
    <row r="6057">
      <c r="A6057" s="2" t="n">
        <v>45937</v>
      </c>
      <c r="B6057" t="inlineStr">
        <is>
          <t>TSLA</t>
        </is>
      </c>
      <c r="C6057" t="n">
        <v>-0.4547393230237429</v>
      </c>
      <c r="D6057" t="n">
        <v>0.1333333333333333</v>
      </c>
    </row>
    <row r="6058">
      <c r="A6058" s="2" t="n">
        <v>45937</v>
      </c>
      <c r="B6058" t="inlineStr">
        <is>
          <t>UNH</t>
        </is>
      </c>
      <c r="C6058" t="n">
        <v>-0.1482429124470299</v>
      </c>
      <c r="D6058" t="n">
        <v>0.5666666666666667</v>
      </c>
    </row>
    <row r="6059">
      <c r="A6059" s="2" t="n">
        <v>45937</v>
      </c>
      <c r="B6059" t="inlineStr">
        <is>
          <t>V</t>
        </is>
      </c>
      <c r="C6059" t="n">
        <v>-0.2273009638030801</v>
      </c>
      <c r="D6059" t="n">
        <v>0.4</v>
      </c>
    </row>
    <row r="6060">
      <c r="A6060" s="2" t="n">
        <v>45937</v>
      </c>
      <c r="B6060" t="inlineStr">
        <is>
          <t>VZ</t>
        </is>
      </c>
      <c r="C6060" t="n">
        <v>-0.2017863108590542</v>
      </c>
      <c r="D6060" t="n">
        <v>0.5</v>
      </c>
    </row>
    <row r="6061">
      <c r="A6061" s="2" t="n">
        <v>45937</v>
      </c>
      <c r="B6061" t="inlineStr">
        <is>
          <t>WMT</t>
        </is>
      </c>
      <c r="C6061" t="n">
        <v>-0.3894295538633888</v>
      </c>
      <c r="D6061" t="n">
        <v>0.2666666666666667</v>
      </c>
    </row>
    <row r="6062">
      <c r="A6062" s="2" t="n">
        <v>45937</v>
      </c>
      <c r="B6062" t="inlineStr">
        <is>
          <t>AAPL</t>
        </is>
      </c>
      <c r="C6062" t="n">
        <v>0.07913672274324242</v>
      </c>
      <c r="D6062" t="n">
        <v>0.9</v>
      </c>
    </row>
    <row r="6063">
      <c r="A6063" s="2" t="n">
        <v>45937</v>
      </c>
      <c r="B6063" t="inlineStr">
        <is>
          <t>ABT</t>
        </is>
      </c>
      <c r="C6063" t="n">
        <v>-0.4411753767085165</v>
      </c>
      <c r="D6063" t="n">
        <v>0.06666666666666667</v>
      </c>
    </row>
    <row r="6064">
      <c r="A6064" s="2" t="n">
        <v>45937</v>
      </c>
      <c r="B6064" t="inlineStr">
        <is>
          <t>ADBE</t>
        </is>
      </c>
      <c r="C6064" t="n">
        <v>-0.5280499567562362</v>
      </c>
      <c r="D6064" t="n">
        <v>0.03333333333333333</v>
      </c>
    </row>
    <row r="6065">
      <c r="A6065" s="2" t="n">
        <v>45937</v>
      </c>
      <c r="B6065" t="inlineStr">
        <is>
          <t>AMZN</t>
        </is>
      </c>
      <c r="C6065" t="n">
        <v>-0.4098807708034437</v>
      </c>
      <c r="D6065" t="n">
        <v>0.1333333333333333</v>
      </c>
    </row>
    <row r="6066">
      <c r="A6066" s="2" t="n">
        <v>45937</v>
      </c>
      <c r="B6066" t="inlineStr">
        <is>
          <t>BAC</t>
        </is>
      </c>
      <c r="C6066" t="n">
        <v>-0.1462868931345785</v>
      </c>
      <c r="D6066" t="n">
        <v>0.7333333333333333</v>
      </c>
    </row>
    <row r="6067">
      <c r="A6067" s="2" t="n">
        <v>45937</v>
      </c>
      <c r="B6067" t="inlineStr">
        <is>
          <t>BRK.B</t>
        </is>
      </c>
      <c r="C6067" t="n">
        <v>-0.3766714600950019</v>
      </c>
      <c r="D6067" t="n">
        <v>0.2</v>
      </c>
    </row>
    <row r="6068">
      <c r="A6068" s="2" t="n">
        <v>45937</v>
      </c>
      <c r="B6068" t="inlineStr">
        <is>
          <t>CRM</t>
        </is>
      </c>
      <c r="C6068" t="n">
        <v>-0.2561780144850621</v>
      </c>
      <c r="D6068" t="n">
        <v>0.4666666666666667</v>
      </c>
    </row>
    <row r="6069">
      <c r="A6069" s="2" t="n">
        <v>45937</v>
      </c>
      <c r="B6069" t="inlineStr">
        <is>
          <t>CVX</t>
        </is>
      </c>
      <c r="C6069" t="n">
        <v>-0.3540513396039233</v>
      </c>
      <c r="D6069" t="n">
        <v>0.2666666666666667</v>
      </c>
    </row>
    <row r="6070">
      <c r="A6070" s="2" t="n">
        <v>45937</v>
      </c>
      <c r="B6070" t="inlineStr">
        <is>
          <t>DIS</t>
        </is>
      </c>
      <c r="C6070" t="n">
        <v>-0.2243510047202481</v>
      </c>
      <c r="D6070" t="n">
        <v>0.5333333333333333</v>
      </c>
    </row>
    <row r="6071">
      <c r="A6071" s="2" t="n">
        <v>45937</v>
      </c>
      <c r="B6071" t="inlineStr">
        <is>
          <t>GOOGL</t>
        </is>
      </c>
      <c r="C6071" t="n">
        <v>-0.2261415640243079</v>
      </c>
      <c r="D6071" t="n">
        <v>0.5</v>
      </c>
    </row>
    <row r="6072">
      <c r="A6072" s="2" t="n">
        <v>45937</v>
      </c>
      <c r="B6072" t="inlineStr">
        <is>
          <t>HD</t>
        </is>
      </c>
      <c r="C6072" t="n">
        <v>-0.1734082486469951</v>
      </c>
      <c r="D6072" t="n">
        <v>0.6</v>
      </c>
    </row>
    <row r="6073">
      <c r="A6073" s="2" t="n">
        <v>45937</v>
      </c>
      <c r="B6073" t="inlineStr">
        <is>
          <t>JNJ</t>
        </is>
      </c>
      <c r="C6073" t="n">
        <v>-0.3478111556272642</v>
      </c>
      <c r="D6073" t="n">
        <v>0.3</v>
      </c>
    </row>
    <row r="6074">
      <c r="A6074" s="2" t="n">
        <v>45937</v>
      </c>
      <c r="B6074" t="inlineStr">
        <is>
          <t>JPM</t>
        </is>
      </c>
      <c r="C6074" t="n">
        <v>-0.3975922901938954</v>
      </c>
      <c r="D6074" t="n">
        <v>0.1666666666666667</v>
      </c>
    </row>
    <row r="6075">
      <c r="A6075" s="2" t="n">
        <v>45937</v>
      </c>
      <c r="B6075" t="inlineStr">
        <is>
          <t>KO</t>
        </is>
      </c>
      <c r="C6075" t="n">
        <v>-0.3131633254668534</v>
      </c>
      <c r="D6075" t="n">
        <v>0.3333333333333333</v>
      </c>
    </row>
    <row r="6076">
      <c r="A6076" s="2" t="n">
        <v>45937</v>
      </c>
      <c r="B6076" t="inlineStr">
        <is>
          <t>LLY</t>
        </is>
      </c>
      <c r="C6076" t="n">
        <v>-0.1658256050336912</v>
      </c>
      <c r="D6076" t="n">
        <v>0.6333333333333333</v>
      </c>
    </row>
    <row r="6077">
      <c r="A6077" s="2" t="n">
        <v>45937</v>
      </c>
      <c r="B6077" t="inlineStr">
        <is>
          <t>MA</t>
        </is>
      </c>
      <c r="C6077" t="n">
        <v>-0.1511632072361565</v>
      </c>
      <c r="D6077" t="n">
        <v>0.6666666666666666</v>
      </c>
    </row>
    <row r="6078">
      <c r="A6078" s="2" t="n">
        <v>45937</v>
      </c>
      <c r="B6078" t="inlineStr">
        <is>
          <t>MCD</t>
        </is>
      </c>
      <c r="C6078" t="n">
        <v>-0.3651283307780593</v>
      </c>
      <c r="D6078" t="n">
        <v>0.2333333333333333</v>
      </c>
    </row>
    <row r="6079">
      <c r="A6079" s="2" t="n">
        <v>45937</v>
      </c>
      <c r="B6079" t="inlineStr">
        <is>
          <t>META</t>
        </is>
      </c>
      <c r="C6079" t="n">
        <v>0.1612217242103755</v>
      </c>
      <c r="D6079" t="n">
        <v>0.9333333333333333</v>
      </c>
    </row>
    <row r="6080">
      <c r="A6080" s="2" t="n">
        <v>45937</v>
      </c>
      <c r="B6080" t="inlineStr">
        <is>
          <t>MSFT</t>
        </is>
      </c>
      <c r="C6080" t="n">
        <v>0.1892751353047246</v>
      </c>
      <c r="D6080" t="n">
        <v>0.9666666666666667</v>
      </c>
    </row>
    <row r="6081">
      <c r="A6081" s="2" t="n">
        <v>45937</v>
      </c>
      <c r="B6081" t="inlineStr">
        <is>
          <t>NFLX</t>
        </is>
      </c>
      <c r="C6081" t="n">
        <v>-0.07026552160669229</v>
      </c>
      <c r="D6081" t="n">
        <v>0.7666666666666667</v>
      </c>
    </row>
    <row r="6082">
      <c r="A6082" s="2" t="n">
        <v>45937</v>
      </c>
      <c r="B6082" t="inlineStr">
        <is>
          <t>NKE</t>
        </is>
      </c>
      <c r="C6082" t="n">
        <v>-0.0082431226902673</v>
      </c>
      <c r="D6082" t="n">
        <v>0.8333333333333334</v>
      </c>
    </row>
    <row r="6083">
      <c r="A6083" s="2" t="n">
        <v>45937</v>
      </c>
      <c r="B6083" t="inlineStr">
        <is>
          <t>NVDA</t>
        </is>
      </c>
      <c r="C6083" t="n">
        <v>-0.04223693288918838</v>
      </c>
      <c r="D6083" t="n">
        <v>0.8</v>
      </c>
    </row>
    <row r="6084">
      <c r="A6084" s="2" t="n">
        <v>45937</v>
      </c>
      <c r="B6084" t="inlineStr">
        <is>
          <t>PFE</t>
        </is>
      </c>
      <c r="C6084" t="n">
        <v>-0.1506625222070699</v>
      </c>
      <c r="D6084" t="n">
        <v>0.7</v>
      </c>
    </row>
    <row r="6085">
      <c r="A6085" s="2" t="n">
        <v>45937</v>
      </c>
      <c r="B6085" t="inlineStr">
        <is>
          <t>PG</t>
        </is>
      </c>
      <c r="C6085" t="n">
        <v>-0.3114823284609637</v>
      </c>
      <c r="D6085" t="n">
        <v>0.3666666666666666</v>
      </c>
    </row>
    <row r="6086">
      <c r="A6086" s="2" t="n">
        <v>45937</v>
      </c>
      <c r="B6086" t="inlineStr">
        <is>
          <t>TMO</t>
        </is>
      </c>
      <c r="C6086" t="n">
        <v>-0.2843380477827546</v>
      </c>
      <c r="D6086" t="n">
        <v>0.4</v>
      </c>
    </row>
    <row r="6087">
      <c r="A6087" s="2" t="n">
        <v>45937</v>
      </c>
      <c r="B6087" t="inlineStr">
        <is>
          <t>TSLA</t>
        </is>
      </c>
      <c r="C6087" t="n">
        <v>0.4713645407612254</v>
      </c>
      <c r="D6087" t="n">
        <v>1</v>
      </c>
    </row>
    <row r="6088">
      <c r="A6088" s="2" t="n">
        <v>45937</v>
      </c>
      <c r="B6088" t="inlineStr">
        <is>
          <t>UNH</t>
        </is>
      </c>
      <c r="C6088" t="n">
        <v>0.04717141278377757</v>
      </c>
      <c r="D6088" t="n">
        <v>0.8666666666666667</v>
      </c>
    </row>
    <row r="6089">
      <c r="A6089" s="2" t="n">
        <v>45937</v>
      </c>
      <c r="B6089" t="inlineStr">
        <is>
          <t>V</t>
        </is>
      </c>
      <c r="C6089" t="n">
        <v>-0.2074767391434765</v>
      </c>
      <c r="D6089" t="n">
        <v>0.5666666666666667</v>
      </c>
    </row>
    <row r="6090">
      <c r="A6090" s="2" t="n">
        <v>45937</v>
      </c>
      <c r="B6090" t="inlineStr">
        <is>
          <t>VZ</t>
        </is>
      </c>
      <c r="C6090" t="n">
        <v>-0.2817062466174795</v>
      </c>
      <c r="D6090" t="n">
        <v>0.4333333333333333</v>
      </c>
    </row>
    <row r="6091">
      <c r="A6091" s="2" t="n">
        <v>45937</v>
      </c>
      <c r="B6091" t="inlineStr">
        <is>
          <t>WMT</t>
        </is>
      </c>
      <c r="C6091" t="n">
        <v>-0.4238626456022275</v>
      </c>
      <c r="D6091" t="n">
        <v>0.1</v>
      </c>
    </row>
    <row r="6092">
      <c r="A6092" s="2" t="n">
        <v>45937</v>
      </c>
      <c r="B6092" t="inlineStr">
        <is>
          <t>AAPL</t>
        </is>
      </c>
      <c r="C6092" t="n">
        <v>0.0347012698822574</v>
      </c>
      <c r="D6092" t="n">
        <v>0.9</v>
      </c>
    </row>
    <row r="6093">
      <c r="A6093" s="2" t="n">
        <v>45937</v>
      </c>
      <c r="B6093" t="inlineStr">
        <is>
          <t>ABT</t>
        </is>
      </c>
      <c r="C6093" t="n">
        <v>-0.08823996385201693</v>
      </c>
      <c r="D6093" t="n">
        <v>0.7</v>
      </c>
    </row>
    <row r="6094">
      <c r="A6094" s="2" t="n">
        <v>45937</v>
      </c>
      <c r="B6094" t="inlineStr">
        <is>
          <t>ADBE</t>
        </is>
      </c>
      <c r="C6094" t="n">
        <v>-0.5260431101081066</v>
      </c>
      <c r="D6094" t="n">
        <v>0.1</v>
      </c>
    </row>
    <row r="6095">
      <c r="A6095" s="2" t="n">
        <v>45937</v>
      </c>
      <c r="B6095" t="inlineStr">
        <is>
          <t>AMZN</t>
        </is>
      </c>
      <c r="C6095" t="n">
        <v>-0.4328837422514407</v>
      </c>
      <c r="D6095" t="n">
        <v>0.1666666666666667</v>
      </c>
    </row>
    <row r="6096">
      <c r="A6096" s="2" t="n">
        <v>45937</v>
      </c>
      <c r="B6096" t="inlineStr">
        <is>
          <t>BAC</t>
        </is>
      </c>
      <c r="C6096" t="n">
        <v>-0.4131700877160811</v>
      </c>
      <c r="D6096" t="n">
        <v>0.2</v>
      </c>
    </row>
    <row r="6097">
      <c r="A6097" s="2" t="n">
        <v>45937</v>
      </c>
      <c r="B6097" t="inlineStr">
        <is>
          <t>BRK.B</t>
        </is>
      </c>
      <c r="C6097" t="n">
        <v>-0.2688846257898007</v>
      </c>
      <c r="D6097" t="n">
        <v>0.4</v>
      </c>
    </row>
    <row r="6098">
      <c r="A6098" s="2" t="n">
        <v>45937</v>
      </c>
      <c r="B6098" t="inlineStr">
        <is>
          <t>CRM</t>
        </is>
      </c>
      <c r="C6098" t="n">
        <v>-0.08644743532923464</v>
      </c>
      <c r="D6098" t="n">
        <v>0.7333333333333333</v>
      </c>
    </row>
    <row r="6099">
      <c r="A6099" s="2" t="n">
        <v>45937</v>
      </c>
      <c r="B6099" t="inlineStr">
        <is>
          <t>CVX</t>
        </is>
      </c>
      <c r="C6099" t="n">
        <v>-0.1723064126176295</v>
      </c>
      <c r="D6099" t="n">
        <v>0.5666666666666667</v>
      </c>
    </row>
    <row r="6100">
      <c r="A6100" s="2" t="n">
        <v>45937</v>
      </c>
      <c r="B6100" t="inlineStr">
        <is>
          <t>DIS</t>
        </is>
      </c>
      <c r="C6100" t="n">
        <v>-0.01835033452671897</v>
      </c>
      <c r="D6100" t="n">
        <v>0.8666666666666667</v>
      </c>
    </row>
    <row r="6101">
      <c r="A6101" s="2" t="n">
        <v>45937</v>
      </c>
      <c r="B6101" t="inlineStr">
        <is>
          <t>GOOGL</t>
        </is>
      </c>
      <c r="C6101" t="n">
        <v>-0.2600334992250429</v>
      </c>
      <c r="D6101" t="n">
        <v>0.4333333333333333</v>
      </c>
    </row>
    <row r="6102">
      <c r="A6102" s="2" t="n">
        <v>45937</v>
      </c>
      <c r="B6102" t="inlineStr">
        <is>
          <t>HD</t>
        </is>
      </c>
      <c r="C6102" t="n">
        <v>-0.2152298081146267</v>
      </c>
      <c r="D6102" t="n">
        <v>0.5</v>
      </c>
    </row>
    <row r="6103">
      <c r="A6103" s="2" t="n">
        <v>45937</v>
      </c>
      <c r="B6103" t="inlineStr">
        <is>
          <t>JNJ</t>
        </is>
      </c>
      <c r="C6103" t="n">
        <v>-0.0343657871512421</v>
      </c>
      <c r="D6103" t="n">
        <v>0.8333333333333334</v>
      </c>
    </row>
    <row r="6104">
      <c r="A6104" s="2" t="n">
        <v>45937</v>
      </c>
      <c r="B6104" t="inlineStr">
        <is>
          <t>JPM</t>
        </is>
      </c>
      <c r="C6104" t="n">
        <v>-0.3000905652725356</v>
      </c>
      <c r="D6104" t="n">
        <v>0.3333333333333333</v>
      </c>
    </row>
    <row r="6105">
      <c r="A6105" s="2" t="n">
        <v>45937</v>
      </c>
      <c r="B6105" t="inlineStr">
        <is>
          <t>KO</t>
        </is>
      </c>
      <c r="C6105" t="n">
        <v>-0.7475831619060126</v>
      </c>
      <c r="D6105" t="n">
        <v>0.03333333333333333</v>
      </c>
    </row>
    <row r="6106">
      <c r="A6106" s="2" t="n">
        <v>45937</v>
      </c>
      <c r="B6106" t="inlineStr">
        <is>
          <t>LLY</t>
        </is>
      </c>
      <c r="C6106" t="n">
        <v>-0.1640188356833924</v>
      </c>
      <c r="D6106" t="n">
        <v>0.6</v>
      </c>
    </row>
    <row r="6107">
      <c r="A6107" s="2" t="n">
        <v>45937</v>
      </c>
      <c r="B6107" t="inlineStr">
        <is>
          <t>MA</t>
        </is>
      </c>
      <c r="C6107" t="n">
        <v>-0.3638062600175434</v>
      </c>
      <c r="D6107" t="n">
        <v>0.3</v>
      </c>
    </row>
    <row r="6108">
      <c r="A6108" s="2" t="n">
        <v>45937</v>
      </c>
      <c r="B6108" t="inlineStr">
        <is>
          <t>MCD</t>
        </is>
      </c>
      <c r="C6108" t="n">
        <v>-0.296261630855725</v>
      </c>
      <c r="D6108" t="n">
        <v>0.3666666666666666</v>
      </c>
    </row>
    <row r="6109">
      <c r="A6109" s="2" t="n">
        <v>45937</v>
      </c>
      <c r="B6109" t="inlineStr">
        <is>
          <t>META</t>
        </is>
      </c>
      <c r="C6109" t="n">
        <v>-0.1594684185578381</v>
      </c>
      <c r="D6109" t="n">
        <v>0.6333333333333333</v>
      </c>
    </row>
    <row r="6110">
      <c r="A6110" s="2" t="n">
        <v>45937</v>
      </c>
      <c r="B6110" t="inlineStr">
        <is>
          <t>MSFT</t>
        </is>
      </c>
      <c r="C6110" t="n">
        <v>0.1341300070533981</v>
      </c>
      <c r="D6110" t="n">
        <v>0.9333333333333333</v>
      </c>
    </row>
    <row r="6111">
      <c r="A6111" s="2" t="n">
        <v>45937</v>
      </c>
      <c r="B6111" t="inlineStr">
        <is>
          <t>NFLX</t>
        </is>
      </c>
      <c r="C6111" t="n">
        <v>-0.3930117591880768</v>
      </c>
      <c r="D6111" t="n">
        <v>0.2333333333333333</v>
      </c>
    </row>
    <row r="6112">
      <c r="A6112" s="2" t="n">
        <v>45937</v>
      </c>
      <c r="B6112" t="inlineStr">
        <is>
          <t>NKE</t>
        </is>
      </c>
      <c r="C6112" t="n">
        <v>-0.07492124006628627</v>
      </c>
      <c r="D6112" t="n">
        <v>0.8</v>
      </c>
    </row>
    <row r="6113">
      <c r="A6113" s="2" t="n">
        <v>45937</v>
      </c>
      <c r="B6113" t="inlineStr">
        <is>
          <t>NVDA</t>
        </is>
      </c>
      <c r="C6113" t="n">
        <v>-0.07762025735961206</v>
      </c>
      <c r="D6113" t="n">
        <v>0.7666666666666667</v>
      </c>
    </row>
    <row r="6114">
      <c r="A6114" s="2" t="n">
        <v>45937</v>
      </c>
      <c r="B6114" t="inlineStr">
        <is>
          <t>PFE</t>
        </is>
      </c>
      <c r="C6114" t="n">
        <v>-0.6323502472302374</v>
      </c>
      <c r="D6114" t="n">
        <v>0.06666666666666667</v>
      </c>
    </row>
    <row r="6115">
      <c r="A6115" s="2" t="n">
        <v>45937</v>
      </c>
      <c r="B6115" t="inlineStr">
        <is>
          <t>PG</t>
        </is>
      </c>
      <c r="C6115" t="n">
        <v>0.3396003851032836</v>
      </c>
      <c r="D6115" t="n">
        <v>0.9666666666666667</v>
      </c>
    </row>
    <row r="6116">
      <c r="A6116" s="2" t="n">
        <v>45937</v>
      </c>
      <c r="B6116" t="inlineStr">
        <is>
          <t>TMO</t>
        </is>
      </c>
      <c r="C6116" t="n">
        <v>-0.1479372610381199</v>
      </c>
      <c r="D6116" t="n">
        <v>0.6666666666666666</v>
      </c>
    </row>
    <row r="6117">
      <c r="A6117" s="2" t="n">
        <v>45937</v>
      </c>
      <c r="B6117" t="inlineStr">
        <is>
          <t>TSLA</t>
        </is>
      </c>
      <c r="C6117" t="n">
        <v>0.595224066177109</v>
      </c>
      <c r="D6117" t="n">
        <v>1</v>
      </c>
    </row>
    <row r="6118">
      <c r="A6118" s="2" t="n">
        <v>45937</v>
      </c>
      <c r="B6118" t="inlineStr">
        <is>
          <t>UNH</t>
        </is>
      </c>
      <c r="C6118" t="n">
        <v>-0.48413029106836</v>
      </c>
      <c r="D6118" t="n">
        <v>0.1333333333333333</v>
      </c>
    </row>
    <row r="6119">
      <c r="A6119" s="2" t="n">
        <v>45937</v>
      </c>
      <c r="B6119" t="inlineStr">
        <is>
          <t>V</t>
        </is>
      </c>
      <c r="C6119" t="n">
        <v>-0.2421361392741014</v>
      </c>
      <c r="D6119" t="n">
        <v>0.4666666666666667</v>
      </c>
    </row>
    <row r="6120">
      <c r="A6120" s="2" t="n">
        <v>45937</v>
      </c>
      <c r="B6120" t="inlineStr">
        <is>
          <t>VZ</t>
        </is>
      </c>
      <c r="C6120" t="n">
        <v>-0.1803205977298394</v>
      </c>
      <c r="D6120" t="n">
        <v>0.5333333333333333</v>
      </c>
    </row>
    <row r="6121">
      <c r="A6121" s="2" t="n">
        <v>45937</v>
      </c>
      <c r="B6121" t="inlineStr">
        <is>
          <t>WMT</t>
        </is>
      </c>
      <c r="C6121" t="n">
        <v>-0.3695966749409704</v>
      </c>
      <c r="D6121" t="n">
        <v>0.2666666666666667</v>
      </c>
    </row>
    <row r="6122">
      <c r="A6122" s="2" t="n">
        <v>45937</v>
      </c>
      <c r="B6122" t="inlineStr">
        <is>
          <t>AAPL</t>
        </is>
      </c>
      <c r="C6122" t="n">
        <v>0.008314136207696297</v>
      </c>
      <c r="D6122" t="n">
        <v>0.8333333333333334</v>
      </c>
    </row>
    <row r="6123">
      <c r="A6123" s="2" t="n">
        <v>45937</v>
      </c>
      <c r="B6123" t="inlineStr">
        <is>
          <t>ABT</t>
        </is>
      </c>
      <c r="C6123" t="n">
        <v>-0.3163007427405823</v>
      </c>
      <c r="D6123" t="n">
        <v>0.3666666666666666</v>
      </c>
    </row>
    <row r="6124">
      <c r="A6124" s="2" t="n">
        <v>45937</v>
      </c>
      <c r="B6124" t="inlineStr">
        <is>
          <t>ADBE</t>
        </is>
      </c>
      <c r="C6124" t="n">
        <v>-0.3761562809343243</v>
      </c>
      <c r="D6124" t="n">
        <v>0.2666666666666667</v>
      </c>
    </row>
    <row r="6125">
      <c r="A6125" s="2" t="n">
        <v>45937</v>
      </c>
      <c r="B6125" t="inlineStr">
        <is>
          <t>AMZN</t>
        </is>
      </c>
      <c r="C6125" t="n">
        <v>-0.3946587304407677</v>
      </c>
      <c r="D6125" t="n">
        <v>0.2333333333333333</v>
      </c>
    </row>
    <row r="6126">
      <c r="A6126" s="2" t="n">
        <v>45937</v>
      </c>
      <c r="B6126" t="inlineStr">
        <is>
          <t>BAC</t>
        </is>
      </c>
      <c r="C6126" t="n">
        <v>-0.2994012760139221</v>
      </c>
      <c r="D6126" t="n">
        <v>0.4</v>
      </c>
    </row>
    <row r="6127">
      <c r="A6127" s="2" t="n">
        <v>45937</v>
      </c>
      <c r="B6127" t="inlineStr">
        <is>
          <t>BRK.B</t>
        </is>
      </c>
      <c r="C6127" t="n">
        <v>-0.07820983651787777</v>
      </c>
      <c r="D6127" t="n">
        <v>0.6666666666666666</v>
      </c>
    </row>
    <row r="6128">
      <c r="A6128" s="2" t="n">
        <v>45937</v>
      </c>
      <c r="B6128" t="inlineStr">
        <is>
          <t>CRM</t>
        </is>
      </c>
      <c r="C6128" t="n">
        <v>0.4480324881742423</v>
      </c>
      <c r="D6128" t="n">
        <v>1</v>
      </c>
    </row>
    <row r="6129">
      <c r="A6129" s="2" t="n">
        <v>45937</v>
      </c>
      <c r="B6129" t="inlineStr">
        <is>
          <t>CVX</t>
        </is>
      </c>
      <c r="C6129" t="n">
        <v>-0.3624834616013785</v>
      </c>
      <c r="D6129" t="n">
        <v>0.3</v>
      </c>
    </row>
    <row r="6130">
      <c r="A6130" s="2" t="n">
        <v>45937</v>
      </c>
      <c r="B6130" t="inlineStr">
        <is>
          <t>DIS</t>
        </is>
      </c>
      <c r="C6130" t="n">
        <v>-0.00458398975351609</v>
      </c>
      <c r="D6130" t="n">
        <v>0.8</v>
      </c>
    </row>
    <row r="6131">
      <c r="A6131" s="2" t="n">
        <v>45937</v>
      </c>
      <c r="B6131" t="inlineStr">
        <is>
          <t>GOOGL</t>
        </is>
      </c>
      <c r="C6131" t="n">
        <v>-0.1743017679016866</v>
      </c>
      <c r="D6131" t="n">
        <v>0.6333333333333333</v>
      </c>
    </row>
    <row r="6132">
      <c r="A6132" s="2" t="n">
        <v>45937</v>
      </c>
      <c r="B6132" t="inlineStr">
        <is>
          <t>HD</t>
        </is>
      </c>
      <c r="C6132" t="n">
        <v>-0.1988919933008287</v>
      </c>
      <c r="D6132" t="n">
        <v>0.5666666666666667</v>
      </c>
    </row>
    <row r="6133">
      <c r="A6133" s="2" t="n">
        <v>45937</v>
      </c>
      <c r="B6133" t="inlineStr">
        <is>
          <t>JNJ</t>
        </is>
      </c>
      <c r="C6133" t="n">
        <v>-0.4929886904033459</v>
      </c>
      <c r="D6133" t="n">
        <v>0.1333333333333333</v>
      </c>
    </row>
    <row r="6134">
      <c r="A6134" s="2" t="n">
        <v>45937</v>
      </c>
      <c r="B6134" t="inlineStr">
        <is>
          <t>JPM</t>
        </is>
      </c>
      <c r="C6134" t="n">
        <v>-0.3960127620316146</v>
      </c>
      <c r="D6134" t="n">
        <v>0.2</v>
      </c>
    </row>
    <row r="6135">
      <c r="A6135" s="2" t="n">
        <v>45937</v>
      </c>
      <c r="B6135" t="inlineStr">
        <is>
          <t>KO</t>
        </is>
      </c>
      <c r="C6135" t="n">
        <v>-0.6430163605965655</v>
      </c>
      <c r="D6135" t="n">
        <v>0.1</v>
      </c>
    </row>
    <row r="6136">
      <c r="A6136" s="2" t="n">
        <v>45937</v>
      </c>
      <c r="B6136" t="inlineStr">
        <is>
          <t>LLY</t>
        </is>
      </c>
      <c r="C6136" t="n">
        <v>-0.4253618783987709</v>
      </c>
      <c r="D6136" t="n">
        <v>0.1666666666666667</v>
      </c>
    </row>
    <row r="6137">
      <c r="A6137" s="2" t="n">
        <v>45937</v>
      </c>
      <c r="B6137" t="inlineStr">
        <is>
          <t>MA</t>
        </is>
      </c>
      <c r="C6137" t="n">
        <v>-0.2665687756609017</v>
      </c>
      <c r="D6137" t="n">
        <v>0.4666666666666667</v>
      </c>
    </row>
    <row r="6138">
      <c r="A6138" s="2" t="n">
        <v>45937</v>
      </c>
      <c r="B6138" t="inlineStr">
        <is>
          <t>MCD</t>
        </is>
      </c>
      <c r="C6138" t="n">
        <v>-0.0393863514189132</v>
      </c>
      <c r="D6138" t="n">
        <v>0.7666666666666667</v>
      </c>
    </row>
    <row r="6139">
      <c r="A6139" s="2" t="n">
        <v>45937</v>
      </c>
      <c r="B6139" t="inlineStr">
        <is>
          <t>META</t>
        </is>
      </c>
      <c r="C6139" t="n">
        <v>0.3183760936757848</v>
      </c>
      <c r="D6139" t="n">
        <v>0.9666666666666667</v>
      </c>
    </row>
    <row r="6140">
      <c r="A6140" s="2" t="n">
        <v>45937</v>
      </c>
      <c r="B6140" t="inlineStr">
        <is>
          <t>MSFT</t>
        </is>
      </c>
      <c r="C6140" t="n">
        <v>-0.2300226082602261</v>
      </c>
      <c r="D6140" t="n">
        <v>0.5</v>
      </c>
    </row>
    <row r="6141">
      <c r="A6141" s="2" t="n">
        <v>45937</v>
      </c>
      <c r="B6141" t="inlineStr">
        <is>
          <t>NFLX</t>
        </is>
      </c>
      <c r="C6141" t="n">
        <v>-0.1928372236069719</v>
      </c>
      <c r="D6141" t="n">
        <v>0.6</v>
      </c>
    </row>
    <row r="6142">
      <c r="A6142" s="2" t="n">
        <v>45937</v>
      </c>
      <c r="B6142" t="inlineStr">
        <is>
          <t>NKE</t>
        </is>
      </c>
      <c r="C6142" t="n">
        <v>-0.05868979208599102</v>
      </c>
      <c r="D6142" t="n">
        <v>0.7333333333333333</v>
      </c>
    </row>
    <row r="6143">
      <c r="A6143" s="2" t="n">
        <v>45937</v>
      </c>
      <c r="B6143" t="inlineStr">
        <is>
          <t>NVDA</t>
        </is>
      </c>
      <c r="C6143" t="n">
        <v>0.1609933350315398</v>
      </c>
      <c r="D6143" t="n">
        <v>0.9333333333333333</v>
      </c>
    </row>
    <row r="6144">
      <c r="A6144" s="2" t="n">
        <v>45937</v>
      </c>
      <c r="B6144" t="inlineStr">
        <is>
          <t>PFE</t>
        </is>
      </c>
      <c r="C6144" t="n">
        <v>-0.6582889478384024</v>
      </c>
      <c r="D6144" t="n">
        <v>0.03333333333333333</v>
      </c>
    </row>
    <row r="6145">
      <c r="A6145" s="2" t="n">
        <v>45937</v>
      </c>
      <c r="B6145" t="inlineStr">
        <is>
          <t>PG</t>
        </is>
      </c>
      <c r="C6145" t="n">
        <v>-0.3547616943701401</v>
      </c>
      <c r="D6145" t="n">
        <v>0.3333333333333333</v>
      </c>
    </row>
    <row r="6146">
      <c r="A6146" s="2" t="n">
        <v>45937</v>
      </c>
      <c r="B6146" t="inlineStr">
        <is>
          <t>TMO</t>
        </is>
      </c>
      <c r="C6146" t="n">
        <v>-0.2987768765589753</v>
      </c>
      <c r="D6146" t="n">
        <v>0.4333333333333333</v>
      </c>
    </row>
    <row r="6147">
      <c r="A6147" s="2" t="n">
        <v>45937</v>
      </c>
      <c r="B6147" t="inlineStr">
        <is>
          <t>TSLA</t>
        </is>
      </c>
      <c r="C6147" t="n">
        <v>0.1077251390946012</v>
      </c>
      <c r="D6147" t="n">
        <v>0.9</v>
      </c>
    </row>
    <row r="6148">
      <c r="A6148" s="2" t="n">
        <v>45937</v>
      </c>
      <c r="B6148" t="inlineStr">
        <is>
          <t>UNH</t>
        </is>
      </c>
      <c r="C6148" t="n">
        <v>-0.6542774890655892</v>
      </c>
      <c r="D6148" t="n">
        <v>0.06666666666666667</v>
      </c>
    </row>
    <row r="6149">
      <c r="A6149" s="2" t="n">
        <v>45937</v>
      </c>
      <c r="B6149" t="inlineStr">
        <is>
          <t>V</t>
        </is>
      </c>
      <c r="C6149" t="n">
        <v>0.05698867266903447</v>
      </c>
      <c r="D6149" t="n">
        <v>0.8666666666666667</v>
      </c>
    </row>
    <row r="6150">
      <c r="A6150" s="2" t="n">
        <v>45937</v>
      </c>
      <c r="B6150" t="inlineStr">
        <is>
          <t>VZ</t>
        </is>
      </c>
      <c r="C6150" t="n">
        <v>-0.07666278240139837</v>
      </c>
      <c r="D6150" t="n">
        <v>0.7</v>
      </c>
    </row>
    <row r="6151">
      <c r="A6151" s="2" t="n">
        <v>45937</v>
      </c>
      <c r="B6151" t="inlineStr">
        <is>
          <t>WMT</t>
        </is>
      </c>
      <c r="C6151" t="n">
        <v>-0.2061077038130632</v>
      </c>
      <c r="D6151" t="n">
        <v>0.5333333333333333</v>
      </c>
    </row>
    <row r="6152">
      <c r="A6152" s="2" t="n">
        <v>45937</v>
      </c>
      <c r="B6152" t="inlineStr">
        <is>
          <t>AAPL</t>
        </is>
      </c>
      <c r="C6152" t="n">
        <v>-0.1475495059938536</v>
      </c>
      <c r="D6152" t="n">
        <v>0.6666666666666666</v>
      </c>
    </row>
    <row r="6153">
      <c r="A6153" s="2" t="n">
        <v>45937</v>
      </c>
      <c r="B6153" t="inlineStr">
        <is>
          <t>ABT</t>
        </is>
      </c>
      <c r="C6153" t="n">
        <v>-0.4156039508116218</v>
      </c>
      <c r="D6153" t="n">
        <v>0.3</v>
      </c>
    </row>
    <row r="6154">
      <c r="A6154" s="2" t="n">
        <v>45937</v>
      </c>
      <c r="B6154" t="inlineStr">
        <is>
          <t>ADBE</t>
        </is>
      </c>
      <c r="C6154" t="n">
        <v>-0.1244566598977334</v>
      </c>
      <c r="D6154" t="n">
        <v>0.7333333333333333</v>
      </c>
    </row>
    <row r="6155">
      <c r="A6155" s="2" t="n">
        <v>45937</v>
      </c>
      <c r="B6155" t="inlineStr">
        <is>
          <t>AMZN</t>
        </is>
      </c>
      <c r="C6155" t="n">
        <v>-0.1542815084852769</v>
      </c>
      <c r="D6155" t="n">
        <v>0.6333333333333333</v>
      </c>
    </row>
    <row r="6156">
      <c r="A6156" s="2" t="n">
        <v>45937</v>
      </c>
      <c r="B6156" t="inlineStr">
        <is>
          <t>BAC</t>
        </is>
      </c>
      <c r="C6156" t="n">
        <v>-0.28284027167333</v>
      </c>
      <c r="D6156" t="n">
        <v>0.4</v>
      </c>
    </row>
    <row r="6157">
      <c r="A6157" s="2" t="n">
        <v>45937</v>
      </c>
      <c r="B6157" t="inlineStr">
        <is>
          <t>BRK.B</t>
        </is>
      </c>
      <c r="C6157" t="n">
        <v>-0.4375370214854177</v>
      </c>
      <c r="D6157" t="n">
        <v>0.2333333333333333</v>
      </c>
    </row>
    <row r="6158">
      <c r="A6158" s="2" t="n">
        <v>45937</v>
      </c>
      <c r="B6158" t="inlineStr">
        <is>
          <t>CRM</t>
        </is>
      </c>
      <c r="C6158" t="n">
        <v>-0.3610808166535835</v>
      </c>
      <c r="D6158" t="n">
        <v>0.3333333333333333</v>
      </c>
    </row>
    <row r="6159">
      <c r="A6159" s="2" t="n">
        <v>45937</v>
      </c>
      <c r="B6159" t="inlineStr">
        <is>
          <t>CVX</t>
        </is>
      </c>
      <c r="C6159" t="n">
        <v>-0.2785073841301759</v>
      </c>
      <c r="D6159" t="n">
        <v>0.4333333333333333</v>
      </c>
    </row>
    <row r="6160">
      <c r="A6160" s="2" t="n">
        <v>45937</v>
      </c>
      <c r="B6160" t="inlineStr">
        <is>
          <t>DIS</t>
        </is>
      </c>
      <c r="C6160" t="n">
        <v>-0.2480223177444631</v>
      </c>
      <c r="D6160" t="n">
        <v>0.5333333333333333</v>
      </c>
    </row>
    <row r="6161">
      <c r="A6161" s="2" t="n">
        <v>45937</v>
      </c>
      <c r="B6161" t="inlineStr">
        <is>
          <t>GOOGL</t>
        </is>
      </c>
      <c r="C6161" t="n">
        <v>-0.1934663674848791</v>
      </c>
      <c r="D6161" t="n">
        <v>0.6</v>
      </c>
    </row>
    <row r="6162">
      <c r="A6162" s="2" t="n">
        <v>45937</v>
      </c>
      <c r="B6162" t="inlineStr">
        <is>
          <t>HD</t>
        </is>
      </c>
      <c r="C6162" t="n">
        <v>0.05475181324145636</v>
      </c>
      <c r="D6162" t="n">
        <v>0.8666666666666667</v>
      </c>
    </row>
    <row r="6163">
      <c r="A6163" s="2" t="n">
        <v>45937</v>
      </c>
      <c r="B6163" t="inlineStr">
        <is>
          <t>JNJ</t>
        </is>
      </c>
      <c r="C6163" t="n">
        <v>-0.494430375062238</v>
      </c>
      <c r="D6163" t="n">
        <v>0.1666666666666667</v>
      </c>
    </row>
    <row r="6164">
      <c r="A6164" s="2" t="n">
        <v>45937</v>
      </c>
      <c r="B6164" t="inlineStr">
        <is>
          <t>JPM</t>
        </is>
      </c>
      <c r="C6164" t="n">
        <v>-0.1232009598530987</v>
      </c>
      <c r="D6164" t="n">
        <v>0.7666666666666667</v>
      </c>
    </row>
    <row r="6165">
      <c r="A6165" s="2" t="n">
        <v>45937</v>
      </c>
      <c r="B6165" t="inlineStr">
        <is>
          <t>KO</t>
        </is>
      </c>
      <c r="C6165" t="n">
        <v>-0.6105789152539726</v>
      </c>
      <c r="D6165" t="n">
        <v>0.03333333333333333</v>
      </c>
    </row>
    <row r="6166">
      <c r="A6166" s="2" t="n">
        <v>45937</v>
      </c>
      <c r="B6166" t="inlineStr">
        <is>
          <t>LLY</t>
        </is>
      </c>
      <c r="C6166" t="n">
        <v>-0.5016487863411375</v>
      </c>
      <c r="D6166" t="n">
        <v>0.1</v>
      </c>
    </row>
    <row r="6167">
      <c r="A6167" s="2" t="n">
        <v>45937</v>
      </c>
      <c r="B6167" t="inlineStr">
        <is>
          <t>MA</t>
        </is>
      </c>
      <c r="C6167" t="n">
        <v>-0.273506364222868</v>
      </c>
      <c r="D6167" t="n">
        <v>0.4666666666666667</v>
      </c>
    </row>
    <row r="6168">
      <c r="A6168" s="2" t="n">
        <v>45937</v>
      </c>
      <c r="B6168" t="inlineStr">
        <is>
          <t>MCD</t>
        </is>
      </c>
      <c r="C6168" t="n">
        <v>0.1276984838933516</v>
      </c>
      <c r="D6168" t="n">
        <v>0.9</v>
      </c>
    </row>
    <row r="6169">
      <c r="A6169" s="2" t="n">
        <v>45937</v>
      </c>
      <c r="B6169" t="inlineStr">
        <is>
          <t>META</t>
        </is>
      </c>
      <c r="C6169" t="n">
        <v>-0.09333727075647345</v>
      </c>
      <c r="D6169" t="n">
        <v>0.8</v>
      </c>
    </row>
    <row r="6170">
      <c r="A6170" s="2" t="n">
        <v>45937</v>
      </c>
      <c r="B6170" t="inlineStr">
        <is>
          <t>MSFT</t>
        </is>
      </c>
      <c r="C6170" t="n">
        <v>-0.4751134391381731</v>
      </c>
      <c r="D6170" t="n">
        <v>0.2</v>
      </c>
    </row>
    <row r="6171">
      <c r="A6171" s="2" t="n">
        <v>45937</v>
      </c>
      <c r="B6171" t="inlineStr">
        <is>
          <t>NFLX</t>
        </is>
      </c>
      <c r="C6171" t="n">
        <v>-0.2989145673000083</v>
      </c>
      <c r="D6171" t="n">
        <v>0.3666666666666666</v>
      </c>
    </row>
    <row r="6172">
      <c r="A6172" s="2" t="n">
        <v>45937</v>
      </c>
      <c r="B6172" t="inlineStr">
        <is>
          <t>NKE</t>
        </is>
      </c>
      <c r="C6172" t="n">
        <v>0.3028115777912593</v>
      </c>
      <c r="D6172" t="n">
        <v>0.9666666666666667</v>
      </c>
    </row>
    <row r="6173">
      <c r="A6173" s="2" t="n">
        <v>45937</v>
      </c>
      <c r="B6173" t="inlineStr">
        <is>
          <t>NVDA</t>
        </is>
      </c>
      <c r="C6173" t="n">
        <v>0.2941717025578393</v>
      </c>
      <c r="D6173" t="n">
        <v>0.9333333333333333</v>
      </c>
    </row>
    <row r="6174">
      <c r="A6174" s="2" t="n">
        <v>45937</v>
      </c>
      <c r="B6174" t="inlineStr">
        <is>
          <t>PFE</t>
        </is>
      </c>
      <c r="C6174" t="n">
        <v>-0.495206933585143</v>
      </c>
      <c r="D6174" t="n">
        <v>0.1333333333333333</v>
      </c>
    </row>
    <row r="6175">
      <c r="A6175" s="2" t="n">
        <v>45937</v>
      </c>
      <c r="B6175" t="inlineStr">
        <is>
          <t>PG</t>
        </is>
      </c>
      <c r="C6175" t="n">
        <v>-0.4282201185412691</v>
      </c>
      <c r="D6175" t="n">
        <v>0.2666666666666667</v>
      </c>
    </row>
    <row r="6176">
      <c r="A6176" s="2" t="n">
        <v>45937</v>
      </c>
      <c r="B6176" t="inlineStr">
        <is>
          <t>TMO</t>
        </is>
      </c>
      <c r="C6176" t="n">
        <v>-0.2565157520853804</v>
      </c>
      <c r="D6176" t="n">
        <v>0.5</v>
      </c>
    </row>
    <row r="6177">
      <c r="A6177" s="2" t="n">
        <v>45937</v>
      </c>
      <c r="B6177" t="inlineStr">
        <is>
          <t>TSLA</t>
        </is>
      </c>
      <c r="C6177" t="n">
        <v>0.6284079881185043</v>
      </c>
      <c r="D6177" t="n">
        <v>1</v>
      </c>
    </row>
    <row r="6178">
      <c r="A6178" s="2" t="n">
        <v>45937</v>
      </c>
      <c r="B6178" t="inlineStr">
        <is>
          <t>UNH</t>
        </is>
      </c>
      <c r="C6178" t="n">
        <v>-0.5258999371757084</v>
      </c>
      <c r="D6178" t="n">
        <v>0.06666666666666667</v>
      </c>
    </row>
    <row r="6179">
      <c r="A6179" s="2" t="n">
        <v>45937</v>
      </c>
      <c r="B6179" t="inlineStr">
        <is>
          <t>V</t>
        </is>
      </c>
      <c r="C6179" t="n">
        <v>-0.2067810466728332</v>
      </c>
      <c r="D6179" t="n">
        <v>0.5666666666666667</v>
      </c>
    </row>
    <row r="6180">
      <c r="A6180" s="2" t="n">
        <v>45937</v>
      </c>
      <c r="B6180" t="inlineStr">
        <is>
          <t>VZ</t>
        </is>
      </c>
      <c r="C6180" t="n">
        <v>-0.1459038502488464</v>
      </c>
      <c r="D6180" t="n">
        <v>0.7</v>
      </c>
    </row>
    <row r="6181">
      <c r="A6181" s="2" t="n">
        <v>45937</v>
      </c>
      <c r="B6181" t="inlineStr">
        <is>
          <t>WMT</t>
        </is>
      </c>
      <c r="C6181" t="n">
        <v>-0.04279813663592842</v>
      </c>
      <c r="D6181" t="n">
        <v>0.8333333333333334</v>
      </c>
    </row>
    <row r="6182">
      <c r="A6182" s="2" t="n">
        <v>45937</v>
      </c>
      <c r="B6182" t="inlineStr">
        <is>
          <t>AAPL</t>
        </is>
      </c>
      <c r="C6182" t="n">
        <v>-0.1070289567664345</v>
      </c>
      <c r="D6182" t="n">
        <v>0.7333333333333333</v>
      </c>
    </row>
    <row r="6183">
      <c r="A6183" s="2" t="n">
        <v>45937</v>
      </c>
      <c r="B6183" t="inlineStr">
        <is>
          <t>ABT</t>
        </is>
      </c>
      <c r="C6183" t="n">
        <v>0.204645712290268</v>
      </c>
      <c r="D6183" t="n">
        <v>0.9333333333333333</v>
      </c>
    </row>
    <row r="6184">
      <c r="A6184" s="2" t="n">
        <v>45937</v>
      </c>
      <c r="B6184" t="inlineStr">
        <is>
          <t>ADBE</t>
        </is>
      </c>
      <c r="C6184" t="n">
        <v>-0.1528134611688817</v>
      </c>
      <c r="D6184" t="n">
        <v>0.6333333333333333</v>
      </c>
    </row>
    <row r="6185">
      <c r="A6185" s="2" t="n">
        <v>45937</v>
      </c>
      <c r="B6185" t="inlineStr">
        <is>
          <t>AMZN</t>
        </is>
      </c>
      <c r="C6185" t="n">
        <v>-0.4583342798998438</v>
      </c>
      <c r="D6185" t="n">
        <v>0.2</v>
      </c>
    </row>
    <row r="6186">
      <c r="A6186" s="2" t="n">
        <v>45937</v>
      </c>
      <c r="B6186" t="inlineStr">
        <is>
          <t>BAC</t>
        </is>
      </c>
      <c r="C6186" t="n">
        <v>-0.06817423712551185</v>
      </c>
      <c r="D6186" t="n">
        <v>0.8333333333333334</v>
      </c>
    </row>
    <row r="6187">
      <c r="A6187" s="2" t="n">
        <v>45937</v>
      </c>
      <c r="B6187" t="inlineStr">
        <is>
          <t>BRK.B</t>
        </is>
      </c>
      <c r="C6187" t="n">
        <v>-0.5291079582583076</v>
      </c>
      <c r="D6187" t="n">
        <v>0.1333333333333333</v>
      </c>
    </row>
    <row r="6188">
      <c r="A6188" s="2" t="n">
        <v>45937</v>
      </c>
      <c r="B6188" t="inlineStr">
        <is>
          <t>CRM</t>
        </is>
      </c>
      <c r="C6188" t="n">
        <v>-0.4153268050165399</v>
      </c>
      <c r="D6188" t="n">
        <v>0.3</v>
      </c>
    </row>
    <row r="6189">
      <c r="A6189" s="2" t="n">
        <v>45937</v>
      </c>
      <c r="B6189" t="inlineStr">
        <is>
          <t>CVX</t>
        </is>
      </c>
      <c r="C6189" t="n">
        <v>-0.3651332610686855</v>
      </c>
      <c r="D6189" t="n">
        <v>0.3666666666666666</v>
      </c>
    </row>
    <row r="6190">
      <c r="A6190" s="2" t="n">
        <v>45937</v>
      </c>
      <c r="B6190" t="inlineStr">
        <is>
          <t>DIS</t>
        </is>
      </c>
      <c r="C6190" t="n">
        <v>-0.06143633371797141</v>
      </c>
      <c r="D6190" t="n">
        <v>0.8666666666666667</v>
      </c>
    </row>
    <row r="6191">
      <c r="A6191" s="2" t="n">
        <v>45937</v>
      </c>
      <c r="B6191" t="inlineStr">
        <is>
          <t>GOOGL</t>
        </is>
      </c>
      <c r="C6191" t="n">
        <v>-0.3311167070592328</v>
      </c>
      <c r="D6191" t="n">
        <v>0.4</v>
      </c>
    </row>
    <row r="6192">
      <c r="A6192" s="2" t="n">
        <v>45937</v>
      </c>
      <c r="B6192" t="inlineStr">
        <is>
          <t>HD</t>
        </is>
      </c>
      <c r="C6192" t="n">
        <v>-0.2971510464893203</v>
      </c>
      <c r="D6192" t="n">
        <v>0.5</v>
      </c>
    </row>
    <row r="6193">
      <c r="A6193" s="2" t="n">
        <v>45937</v>
      </c>
      <c r="B6193" t="inlineStr">
        <is>
          <t>JNJ</t>
        </is>
      </c>
      <c r="C6193" t="n">
        <v>-0.4685352499236776</v>
      </c>
      <c r="D6193" t="n">
        <v>0.1666666666666667</v>
      </c>
    </row>
    <row r="6194">
      <c r="A6194" s="2" t="n">
        <v>45937</v>
      </c>
      <c r="B6194" t="inlineStr">
        <is>
          <t>JPM</t>
        </is>
      </c>
      <c r="C6194" t="n">
        <v>-0.07449398915606092</v>
      </c>
      <c r="D6194" t="n">
        <v>0.8</v>
      </c>
    </row>
    <row r="6195">
      <c r="A6195" s="2" t="n">
        <v>45937</v>
      </c>
      <c r="B6195" t="inlineStr">
        <is>
          <t>KO</t>
        </is>
      </c>
      <c r="C6195" t="n">
        <v>-0.7811796044505286</v>
      </c>
      <c r="D6195" t="n">
        <v>0.03333333333333333</v>
      </c>
    </row>
    <row r="6196">
      <c r="A6196" s="2" t="n">
        <v>45937</v>
      </c>
      <c r="B6196" t="inlineStr">
        <is>
          <t>LLY</t>
        </is>
      </c>
      <c r="C6196" t="n">
        <v>-0.6182257582132772</v>
      </c>
      <c r="D6196" t="n">
        <v>0.06666666666666667</v>
      </c>
    </row>
    <row r="6197">
      <c r="A6197" s="2" t="n">
        <v>45937</v>
      </c>
      <c r="B6197" t="inlineStr">
        <is>
          <t>MA</t>
        </is>
      </c>
      <c r="C6197" t="n">
        <v>-0.4102946338433341</v>
      </c>
      <c r="D6197" t="n">
        <v>0.3333333333333333</v>
      </c>
    </row>
    <row r="6198">
      <c r="A6198" s="2" t="n">
        <v>45937</v>
      </c>
      <c r="B6198" t="inlineStr">
        <is>
          <t>MCD</t>
        </is>
      </c>
      <c r="C6198" t="n">
        <v>0.166447295936253</v>
      </c>
      <c r="D6198" t="n">
        <v>0.9</v>
      </c>
    </row>
    <row r="6199">
      <c r="A6199" s="2" t="n">
        <v>45937</v>
      </c>
      <c r="B6199" t="inlineStr">
        <is>
          <t>META</t>
        </is>
      </c>
      <c r="C6199" t="n">
        <v>-0.1497937013486166</v>
      </c>
      <c r="D6199" t="n">
        <v>0.6666666666666666</v>
      </c>
    </row>
    <row r="6200">
      <c r="A6200" s="2" t="n">
        <v>45937</v>
      </c>
      <c r="B6200" t="inlineStr">
        <is>
          <t>MSFT</t>
        </is>
      </c>
      <c r="C6200" t="n">
        <v>-0.4463497688940139</v>
      </c>
      <c r="D6200" t="n">
        <v>0.2333333333333333</v>
      </c>
    </row>
    <row r="6201">
      <c r="A6201" s="2" t="n">
        <v>45937</v>
      </c>
      <c r="B6201" t="inlineStr">
        <is>
          <t>NFLX</t>
        </is>
      </c>
      <c r="C6201" t="n">
        <v>-0.4271439862775373</v>
      </c>
      <c r="D6201" t="n">
        <v>0.2666666666666667</v>
      </c>
    </row>
    <row r="6202">
      <c r="A6202" s="2" t="n">
        <v>45937</v>
      </c>
      <c r="B6202" t="inlineStr">
        <is>
          <t>NKE</t>
        </is>
      </c>
      <c r="C6202" t="n">
        <v>0.7176688684995923</v>
      </c>
      <c r="D6202" t="n">
        <v>1</v>
      </c>
    </row>
    <row r="6203">
      <c r="A6203" s="2" t="n">
        <v>45937</v>
      </c>
      <c r="B6203" t="inlineStr">
        <is>
          <t>NVDA</t>
        </is>
      </c>
      <c r="C6203" t="n">
        <v>-0.2087006152854924</v>
      </c>
      <c r="D6203" t="n">
        <v>0.5666666666666667</v>
      </c>
    </row>
    <row r="6204">
      <c r="A6204" s="2" t="n">
        <v>45937</v>
      </c>
      <c r="B6204" t="inlineStr">
        <is>
          <t>PFE</t>
        </is>
      </c>
      <c r="C6204" t="n">
        <v>-0.293956353587261</v>
      </c>
      <c r="D6204" t="n">
        <v>0.5333333333333333</v>
      </c>
    </row>
    <row r="6205">
      <c r="A6205" s="2" t="n">
        <v>45937</v>
      </c>
      <c r="B6205" t="inlineStr">
        <is>
          <t>PG</t>
        </is>
      </c>
      <c r="C6205" t="n">
        <v>-0.5483080102717315</v>
      </c>
      <c r="D6205" t="n">
        <v>0.1</v>
      </c>
    </row>
    <row r="6206">
      <c r="A6206" s="2" t="n">
        <v>45937</v>
      </c>
      <c r="B6206" t="inlineStr">
        <is>
          <t>TMO</t>
        </is>
      </c>
      <c r="C6206" t="n">
        <v>-0.1874867695520305</v>
      </c>
      <c r="D6206" t="n">
        <v>0.6</v>
      </c>
    </row>
    <row r="6207">
      <c r="A6207" s="2" t="n">
        <v>45937</v>
      </c>
      <c r="B6207" t="inlineStr">
        <is>
          <t>TSLA</t>
        </is>
      </c>
      <c r="C6207" t="n">
        <v>0.2287287214538917</v>
      </c>
      <c r="D6207" t="n">
        <v>0.9666666666666667</v>
      </c>
    </row>
    <row r="6208">
      <c r="A6208" s="2" t="n">
        <v>45937</v>
      </c>
      <c r="B6208" t="inlineStr">
        <is>
          <t>UNH</t>
        </is>
      </c>
      <c r="C6208" t="n">
        <v>-0.1269442011203246</v>
      </c>
      <c r="D6208" t="n">
        <v>0.7</v>
      </c>
    </row>
    <row r="6209">
      <c r="A6209" s="2" t="n">
        <v>45937</v>
      </c>
      <c r="B6209" t="inlineStr">
        <is>
          <t>V</t>
        </is>
      </c>
      <c r="C6209" t="n">
        <v>-0.09889945348027544</v>
      </c>
      <c r="D6209" t="n">
        <v>0.7666666666666667</v>
      </c>
    </row>
    <row r="6210">
      <c r="A6210" s="2" t="n">
        <v>45937</v>
      </c>
      <c r="B6210" t="inlineStr">
        <is>
          <t>VZ</t>
        </is>
      </c>
      <c r="C6210" t="n">
        <v>-0.3205900157253721</v>
      </c>
      <c r="D6210" t="n">
        <v>0.4333333333333333</v>
      </c>
    </row>
    <row r="6211">
      <c r="A6211" s="2" t="n">
        <v>45937</v>
      </c>
      <c r="B6211" t="inlineStr">
        <is>
          <t>WMT</t>
        </is>
      </c>
      <c r="C6211" t="n">
        <v>-0.3053305908601366</v>
      </c>
      <c r="D6211" t="n">
        <v>0.4666666666666667</v>
      </c>
    </row>
    <row r="6212">
      <c r="A6212" s="2" t="n">
        <v>45937</v>
      </c>
      <c r="B6212" t="inlineStr">
        <is>
          <t>AAPL</t>
        </is>
      </c>
      <c r="C6212" t="n">
        <v>-0.2940064045782932</v>
      </c>
      <c r="D6212" t="n">
        <v>0.4</v>
      </c>
    </row>
    <row r="6213">
      <c r="A6213" s="2" t="n">
        <v>45937</v>
      </c>
      <c r="B6213" t="inlineStr">
        <is>
          <t>ABT</t>
        </is>
      </c>
      <c r="C6213" t="n">
        <v>0.201858586048667</v>
      </c>
      <c r="D6213" t="n">
        <v>0.9</v>
      </c>
    </row>
    <row r="6214">
      <c r="A6214" s="2" t="n">
        <v>45937</v>
      </c>
      <c r="B6214" t="inlineStr">
        <is>
          <t>ADBE</t>
        </is>
      </c>
      <c r="C6214" t="n">
        <v>-0.2026974529376488</v>
      </c>
      <c r="D6214" t="n">
        <v>0.5333333333333333</v>
      </c>
    </row>
    <row r="6215">
      <c r="A6215" s="2" t="n">
        <v>45937</v>
      </c>
      <c r="B6215" t="inlineStr">
        <is>
          <t>AMZN</t>
        </is>
      </c>
      <c r="C6215" t="n">
        <v>-0.2242823868405885</v>
      </c>
      <c r="D6215" t="n">
        <v>0.5</v>
      </c>
    </row>
    <row r="6216">
      <c r="A6216" s="2" t="n">
        <v>45937</v>
      </c>
      <c r="B6216" t="inlineStr">
        <is>
          <t>BAC</t>
        </is>
      </c>
      <c r="C6216" t="n">
        <v>-0.4037389913331882</v>
      </c>
      <c r="D6216" t="n">
        <v>0.1666666666666667</v>
      </c>
    </row>
    <row r="6217">
      <c r="A6217" s="2" t="n">
        <v>45937</v>
      </c>
      <c r="B6217" t="inlineStr">
        <is>
          <t>BRK.B</t>
        </is>
      </c>
      <c r="C6217" t="n">
        <v>-0.5656459198767849</v>
      </c>
      <c r="D6217" t="n">
        <v>0.03333333333333333</v>
      </c>
    </row>
    <row r="6218">
      <c r="A6218" s="2" t="n">
        <v>45937</v>
      </c>
      <c r="B6218" t="inlineStr">
        <is>
          <t>CRM</t>
        </is>
      </c>
      <c r="C6218" t="n">
        <v>-0.3795772452477808</v>
      </c>
      <c r="D6218" t="n">
        <v>0.2666666666666667</v>
      </c>
    </row>
    <row r="6219">
      <c r="A6219" s="2" t="n">
        <v>45937</v>
      </c>
      <c r="B6219" t="inlineStr">
        <is>
          <t>CVX</t>
        </is>
      </c>
      <c r="C6219" t="n">
        <v>-0.2537186423008371</v>
      </c>
      <c r="D6219" t="n">
        <v>0.4666666666666667</v>
      </c>
    </row>
    <row r="6220">
      <c r="A6220" s="2" t="n">
        <v>45937</v>
      </c>
      <c r="B6220" t="inlineStr">
        <is>
          <t>DIS</t>
        </is>
      </c>
      <c r="C6220" t="n">
        <v>-0.1124977967277561</v>
      </c>
      <c r="D6220" t="n">
        <v>0.6666666666666666</v>
      </c>
    </row>
    <row r="6221">
      <c r="A6221" s="2" t="n">
        <v>45937</v>
      </c>
      <c r="B6221" t="inlineStr">
        <is>
          <t>GOOGL</t>
        </is>
      </c>
      <c r="C6221" t="n">
        <v>-0.1409091211913977</v>
      </c>
      <c r="D6221" t="n">
        <v>0.6333333333333333</v>
      </c>
    </row>
    <row r="6222">
      <c r="A6222" s="2" t="n">
        <v>45937</v>
      </c>
      <c r="B6222" t="inlineStr">
        <is>
          <t>HD</t>
        </is>
      </c>
      <c r="C6222" t="n">
        <v>-0.1600948254095665</v>
      </c>
      <c r="D6222" t="n">
        <v>0.6</v>
      </c>
    </row>
    <row r="6223">
      <c r="A6223" s="2" t="n">
        <v>45937</v>
      </c>
      <c r="B6223" t="inlineStr">
        <is>
          <t>JNJ</t>
        </is>
      </c>
      <c r="C6223" t="n">
        <v>-0.3957819661945983</v>
      </c>
      <c r="D6223" t="n">
        <v>0.2</v>
      </c>
    </row>
    <row r="6224">
      <c r="A6224" s="2" t="n">
        <v>45937</v>
      </c>
      <c r="B6224" t="inlineStr">
        <is>
          <t>JPM</t>
        </is>
      </c>
      <c r="C6224" t="n">
        <v>-0.3867232157893397</v>
      </c>
      <c r="D6224" t="n">
        <v>0.2333333333333333</v>
      </c>
    </row>
    <row r="6225">
      <c r="A6225" s="2" t="n">
        <v>45937</v>
      </c>
      <c r="B6225" t="inlineStr">
        <is>
          <t>KO</t>
        </is>
      </c>
      <c r="C6225" t="n">
        <v>-0.5430581410848374</v>
      </c>
      <c r="D6225" t="n">
        <v>0.06666666666666667</v>
      </c>
    </row>
    <row r="6226">
      <c r="A6226" s="2" t="n">
        <v>45937</v>
      </c>
      <c r="B6226" t="inlineStr">
        <is>
          <t>LLY</t>
        </is>
      </c>
      <c r="C6226" t="n">
        <v>-0.3013725797671994</v>
      </c>
      <c r="D6226" t="n">
        <v>0.3666666666666666</v>
      </c>
    </row>
    <row r="6227">
      <c r="A6227" s="2" t="n">
        <v>45937</v>
      </c>
      <c r="B6227" t="inlineStr">
        <is>
          <t>MA</t>
        </is>
      </c>
      <c r="C6227" t="n">
        <v>-0.3686288906125227</v>
      </c>
      <c r="D6227" t="n">
        <v>0.3</v>
      </c>
    </row>
    <row r="6228">
      <c r="A6228" s="2" t="n">
        <v>45937</v>
      </c>
      <c r="B6228" t="inlineStr">
        <is>
          <t>MCD</t>
        </is>
      </c>
      <c r="C6228" t="n">
        <v>0.2166089000110533</v>
      </c>
      <c r="D6228" t="n">
        <v>0.9333333333333333</v>
      </c>
    </row>
    <row r="6229">
      <c r="A6229" s="2" t="n">
        <v>45937</v>
      </c>
      <c r="B6229" t="inlineStr">
        <is>
          <t>META</t>
        </is>
      </c>
      <c r="C6229" t="n">
        <v>-0.09349912580475535</v>
      </c>
      <c r="D6229" t="n">
        <v>0.7</v>
      </c>
    </row>
    <row r="6230">
      <c r="A6230" s="2" t="n">
        <v>45937</v>
      </c>
      <c r="B6230" t="inlineStr">
        <is>
          <t>MSFT</t>
        </is>
      </c>
      <c r="C6230" t="n">
        <v>-0.1923618895606295</v>
      </c>
      <c r="D6230" t="n">
        <v>0.5666666666666667</v>
      </c>
    </row>
    <row r="6231">
      <c r="A6231" s="2" t="n">
        <v>45937</v>
      </c>
      <c r="B6231" t="inlineStr">
        <is>
          <t>NFLX</t>
        </is>
      </c>
      <c r="C6231" t="n">
        <v>-0.2757659256664451</v>
      </c>
      <c r="D6231" t="n">
        <v>0.4333333333333333</v>
      </c>
    </row>
    <row r="6232">
      <c r="A6232" s="2" t="n">
        <v>45937</v>
      </c>
      <c r="B6232" t="inlineStr">
        <is>
          <t>NKE</t>
        </is>
      </c>
      <c r="C6232" t="n">
        <v>0.04756103267897339</v>
      </c>
      <c r="D6232" t="n">
        <v>0.8333333333333334</v>
      </c>
    </row>
    <row r="6233">
      <c r="A6233" s="2" t="n">
        <v>45937</v>
      </c>
      <c r="B6233" t="inlineStr">
        <is>
          <t>NVDA</t>
        </is>
      </c>
      <c r="C6233" t="n">
        <v>0.6252461370147462</v>
      </c>
      <c r="D6233" t="n">
        <v>1</v>
      </c>
    </row>
    <row r="6234">
      <c r="A6234" s="2" t="n">
        <v>45937</v>
      </c>
      <c r="B6234" t="inlineStr">
        <is>
          <t>PFE</t>
        </is>
      </c>
      <c r="C6234" t="n">
        <v>-0.3660012620710851</v>
      </c>
      <c r="D6234" t="n">
        <v>0.3333333333333333</v>
      </c>
    </row>
    <row r="6235">
      <c r="A6235" s="2" t="n">
        <v>45937</v>
      </c>
      <c r="B6235" t="inlineStr">
        <is>
          <t>PG</t>
        </is>
      </c>
      <c r="C6235" t="n">
        <v>-0.4359325381009752</v>
      </c>
      <c r="D6235" t="n">
        <v>0.1333333333333333</v>
      </c>
    </row>
    <row r="6236">
      <c r="A6236" s="2" t="n">
        <v>45937</v>
      </c>
      <c r="B6236" t="inlineStr">
        <is>
          <t>TMO</t>
        </is>
      </c>
      <c r="C6236" t="n">
        <v>-0.478097128549912</v>
      </c>
      <c r="D6236" t="n">
        <v>0.1</v>
      </c>
    </row>
    <row r="6237">
      <c r="A6237" s="2" t="n">
        <v>45937</v>
      </c>
      <c r="B6237" t="inlineStr">
        <is>
          <t>TSLA</t>
        </is>
      </c>
      <c r="C6237" t="n">
        <v>-0.06325007223836954</v>
      </c>
      <c r="D6237" t="n">
        <v>0.7666666666666667</v>
      </c>
    </row>
    <row r="6238">
      <c r="A6238" s="2" t="n">
        <v>45937</v>
      </c>
      <c r="B6238" t="inlineStr">
        <is>
          <t>UNH</t>
        </is>
      </c>
      <c r="C6238" t="n">
        <v>-0.08240447509361708</v>
      </c>
      <c r="D6238" t="n">
        <v>0.7333333333333333</v>
      </c>
    </row>
    <row r="6239">
      <c r="A6239" s="2" t="n">
        <v>45937</v>
      </c>
      <c r="B6239" t="inlineStr">
        <is>
          <t>V</t>
        </is>
      </c>
      <c r="C6239" t="n">
        <v>0.2880170592877354</v>
      </c>
      <c r="D6239" t="n">
        <v>0.9666666666666667</v>
      </c>
    </row>
    <row r="6240">
      <c r="A6240" s="2" t="n">
        <v>45937</v>
      </c>
      <c r="B6240" t="inlineStr">
        <is>
          <t>VZ</t>
        </is>
      </c>
      <c r="C6240" t="n">
        <v>0.1285469387329012</v>
      </c>
      <c r="D6240" t="n">
        <v>0.8666666666666667</v>
      </c>
    </row>
    <row r="6241">
      <c r="A6241" s="2" t="n">
        <v>45937</v>
      </c>
      <c r="B6241" t="inlineStr">
        <is>
          <t>WMT</t>
        </is>
      </c>
      <c r="C6241" t="n">
        <v>0.03181469974239083</v>
      </c>
      <c r="D6241" t="n">
        <v>0.8</v>
      </c>
    </row>
    <row r="6242">
      <c r="A6242" s="2" t="n">
        <v>45937</v>
      </c>
      <c r="B6242" t="inlineStr">
        <is>
          <t>AAPL</t>
        </is>
      </c>
      <c r="C6242" t="n">
        <v>-0.08175614999694064</v>
      </c>
      <c r="D6242" t="n">
        <v>0.6666666666666666</v>
      </c>
    </row>
    <row r="6243">
      <c r="A6243" s="2" t="n">
        <v>45937</v>
      </c>
      <c r="B6243" t="inlineStr">
        <is>
          <t>ABT</t>
        </is>
      </c>
      <c r="C6243" t="n">
        <v>0.04170833757381046</v>
      </c>
      <c r="D6243" t="n">
        <v>0.7666666666666667</v>
      </c>
    </row>
    <row r="6244">
      <c r="A6244" s="2" t="n">
        <v>45937</v>
      </c>
      <c r="B6244" t="inlineStr">
        <is>
          <t>ADBE</t>
        </is>
      </c>
      <c r="C6244" t="n">
        <v>-0.3030084384693709</v>
      </c>
      <c r="D6244" t="n">
        <v>0.3333333333333333</v>
      </c>
    </row>
    <row r="6245">
      <c r="A6245" s="2" t="n">
        <v>45937</v>
      </c>
      <c r="B6245" t="inlineStr">
        <is>
          <t>AMZN</t>
        </is>
      </c>
      <c r="C6245" t="n">
        <v>-0.2215953544361057</v>
      </c>
      <c r="D6245" t="n">
        <v>0.4333333333333333</v>
      </c>
    </row>
    <row r="6246">
      <c r="A6246" s="2" t="n">
        <v>45937</v>
      </c>
      <c r="B6246" t="inlineStr">
        <is>
          <t>BAC</t>
        </is>
      </c>
      <c r="C6246" t="n">
        <v>-0.3618572726615278</v>
      </c>
      <c r="D6246" t="n">
        <v>0.2666666666666667</v>
      </c>
    </row>
    <row r="6247">
      <c r="A6247" s="2" t="n">
        <v>45937</v>
      </c>
      <c r="B6247" t="inlineStr">
        <is>
          <t>BRK.B</t>
        </is>
      </c>
      <c r="C6247" t="n">
        <v>-0.4096792469583938</v>
      </c>
      <c r="D6247" t="n">
        <v>0.1</v>
      </c>
    </row>
    <row r="6248">
      <c r="A6248" s="2" t="n">
        <v>45937</v>
      </c>
      <c r="B6248" t="inlineStr">
        <is>
          <t>CRM</t>
        </is>
      </c>
      <c r="C6248" t="n">
        <v>-0.3922765636371341</v>
      </c>
      <c r="D6248" t="n">
        <v>0.1333333333333333</v>
      </c>
    </row>
    <row r="6249">
      <c r="A6249" s="2" t="n">
        <v>45937</v>
      </c>
      <c r="B6249" t="inlineStr">
        <is>
          <t>CVX</t>
        </is>
      </c>
      <c r="C6249" t="n">
        <v>-0.348341288554235</v>
      </c>
      <c r="D6249" t="n">
        <v>0.3</v>
      </c>
    </row>
    <row r="6250">
      <c r="A6250" s="2" t="n">
        <v>45937</v>
      </c>
      <c r="B6250" t="inlineStr">
        <is>
          <t>DIS</t>
        </is>
      </c>
      <c r="C6250" t="n">
        <v>0.4724617060066768</v>
      </c>
      <c r="D6250" t="n">
        <v>0.9333333333333333</v>
      </c>
    </row>
    <row r="6251">
      <c r="A6251" s="2" t="n">
        <v>45937</v>
      </c>
      <c r="B6251" t="inlineStr">
        <is>
          <t>GOOGL</t>
        </is>
      </c>
      <c r="C6251" t="n">
        <v>-0.1927819427649559</v>
      </c>
      <c r="D6251" t="n">
        <v>0.5666666666666667</v>
      </c>
    </row>
    <row r="6252">
      <c r="A6252" s="2" t="n">
        <v>45937</v>
      </c>
      <c r="B6252" t="inlineStr">
        <is>
          <t>HD</t>
        </is>
      </c>
      <c r="C6252" t="n">
        <v>0.07046859013518335</v>
      </c>
      <c r="D6252" t="n">
        <v>0.8</v>
      </c>
    </row>
    <row r="6253">
      <c r="A6253" s="2" t="n">
        <v>45937</v>
      </c>
      <c r="B6253" t="inlineStr">
        <is>
          <t>JNJ</t>
        </is>
      </c>
      <c r="C6253" t="n">
        <v>-0.2197866110129882</v>
      </c>
      <c r="D6253" t="n">
        <v>0.4666666666666667</v>
      </c>
    </row>
    <row r="6254">
      <c r="A6254" s="2" t="n">
        <v>45937</v>
      </c>
      <c r="B6254" t="inlineStr">
        <is>
          <t>JPM</t>
        </is>
      </c>
      <c r="C6254" t="n">
        <v>0.02151355900754912</v>
      </c>
      <c r="D6254" t="n">
        <v>0.7333333333333333</v>
      </c>
    </row>
    <row r="6255">
      <c r="A6255" s="2" t="n">
        <v>45937</v>
      </c>
      <c r="B6255" t="inlineStr">
        <is>
          <t>KO</t>
        </is>
      </c>
      <c r="C6255" t="n">
        <v>-0.4296278232470222</v>
      </c>
      <c r="D6255" t="n">
        <v>0.06666666666666667</v>
      </c>
    </row>
    <row r="6256">
      <c r="A6256" s="2" t="n">
        <v>45937</v>
      </c>
      <c r="B6256" t="inlineStr">
        <is>
          <t>LLY</t>
        </is>
      </c>
      <c r="C6256" t="n">
        <v>-0.3678808480120527</v>
      </c>
      <c r="D6256" t="n">
        <v>0.2333333333333333</v>
      </c>
    </row>
    <row r="6257">
      <c r="A6257" s="2" t="n">
        <v>45937</v>
      </c>
      <c r="B6257" t="inlineStr">
        <is>
          <t>MA</t>
        </is>
      </c>
      <c r="C6257" t="n">
        <v>-0.2890632180576088</v>
      </c>
      <c r="D6257" t="n">
        <v>0.4</v>
      </c>
    </row>
    <row r="6258">
      <c r="A6258" s="2" t="n">
        <v>45937</v>
      </c>
      <c r="B6258" t="inlineStr">
        <is>
          <t>MCD</t>
        </is>
      </c>
      <c r="C6258" t="n">
        <v>-0.3681743037451255</v>
      </c>
      <c r="D6258" t="n">
        <v>0.2</v>
      </c>
    </row>
    <row r="6259">
      <c r="A6259" s="2" t="n">
        <v>45937</v>
      </c>
      <c r="B6259" t="inlineStr">
        <is>
          <t>META</t>
        </is>
      </c>
      <c r="C6259" t="n">
        <v>-0.1298324396362589</v>
      </c>
      <c r="D6259" t="n">
        <v>0.6</v>
      </c>
    </row>
    <row r="6260">
      <c r="A6260" s="2" t="n">
        <v>45937</v>
      </c>
      <c r="B6260" t="inlineStr">
        <is>
          <t>MSFT</t>
        </is>
      </c>
      <c r="C6260" t="n">
        <v>-0.4465018774701631</v>
      </c>
      <c r="D6260" t="n">
        <v>0.03333333333333333</v>
      </c>
    </row>
    <row r="6261">
      <c r="A6261" s="2" t="n">
        <v>45937</v>
      </c>
      <c r="B6261" t="inlineStr">
        <is>
          <t>NFLX</t>
        </is>
      </c>
      <c r="C6261" t="n">
        <v>0.1123385517411217</v>
      </c>
      <c r="D6261" t="n">
        <v>0.8333333333333334</v>
      </c>
    </row>
    <row r="6262">
      <c r="A6262" s="2" t="n">
        <v>45937</v>
      </c>
      <c r="B6262" t="inlineStr">
        <is>
          <t>NKE</t>
        </is>
      </c>
      <c r="C6262" t="n">
        <v>0.5500229684970457</v>
      </c>
      <c r="D6262" t="n">
        <v>1</v>
      </c>
    </row>
    <row r="6263">
      <c r="A6263" s="2" t="n">
        <v>45937</v>
      </c>
      <c r="B6263" t="inlineStr">
        <is>
          <t>NVDA</t>
        </is>
      </c>
      <c r="C6263" t="n">
        <v>0.512017452257724</v>
      </c>
      <c r="D6263" t="n">
        <v>0.9666666666666667</v>
      </c>
    </row>
    <row r="6264">
      <c r="A6264" s="2" t="n">
        <v>45937</v>
      </c>
      <c r="B6264" t="inlineStr">
        <is>
          <t>PFE</t>
        </is>
      </c>
      <c r="C6264" t="n">
        <v>-0.1154936504681032</v>
      </c>
      <c r="D6264" t="n">
        <v>0.6333333333333333</v>
      </c>
    </row>
    <row r="6265">
      <c r="A6265" s="2" t="n">
        <v>45937</v>
      </c>
      <c r="B6265" t="inlineStr">
        <is>
          <t>PG</t>
        </is>
      </c>
      <c r="C6265" t="n">
        <v>-0.1947108924391855</v>
      </c>
      <c r="D6265" t="n">
        <v>0.5333333333333333</v>
      </c>
    </row>
    <row r="6266">
      <c r="A6266" s="2" t="n">
        <v>45937</v>
      </c>
      <c r="B6266" t="inlineStr">
        <is>
          <t>TMO</t>
        </is>
      </c>
      <c r="C6266" t="n">
        <v>-0.2187122508697956</v>
      </c>
      <c r="D6266" t="n">
        <v>0.5</v>
      </c>
    </row>
    <row r="6267">
      <c r="A6267" s="2" t="n">
        <v>45937</v>
      </c>
      <c r="B6267" t="inlineStr">
        <is>
          <t>TSLA</t>
        </is>
      </c>
      <c r="C6267" t="n">
        <v>0.2041708580823403</v>
      </c>
      <c r="D6267" t="n">
        <v>0.8666666666666667</v>
      </c>
    </row>
    <row r="6268">
      <c r="A6268" s="2" t="n">
        <v>45937</v>
      </c>
      <c r="B6268" t="inlineStr">
        <is>
          <t>UNH</t>
        </is>
      </c>
      <c r="C6268" t="n">
        <v>-0.03223233532449657</v>
      </c>
      <c r="D6268" t="n">
        <v>0.7</v>
      </c>
    </row>
    <row r="6269">
      <c r="A6269" s="2" t="n">
        <v>45937</v>
      </c>
      <c r="B6269" t="inlineStr">
        <is>
          <t>V</t>
        </is>
      </c>
      <c r="C6269" t="n">
        <v>0.235772922194407</v>
      </c>
      <c r="D6269" t="n">
        <v>0.9</v>
      </c>
    </row>
    <row r="6270">
      <c r="A6270" s="2" t="n">
        <v>45937</v>
      </c>
      <c r="B6270" t="inlineStr">
        <is>
          <t>VZ</t>
        </is>
      </c>
      <c r="C6270" t="n">
        <v>-0.2938367786241302</v>
      </c>
      <c r="D6270" t="n">
        <v>0.3666666666666666</v>
      </c>
    </row>
    <row r="6271">
      <c r="A6271" s="2" t="n">
        <v>45937</v>
      </c>
      <c r="B6271" t="inlineStr">
        <is>
          <t>WMT</t>
        </is>
      </c>
      <c r="C6271" t="n">
        <v>-0.3775047845516782</v>
      </c>
      <c r="D6271" t="n">
        <v>0.1666666666666667</v>
      </c>
    </row>
    <row r="6272">
      <c r="A6272" s="2" t="n">
        <v>45937</v>
      </c>
      <c r="B6272" t="inlineStr">
        <is>
          <t>AAPL</t>
        </is>
      </c>
      <c r="C6272" t="n">
        <v>0.1150911105782032</v>
      </c>
      <c r="D6272" t="n">
        <v>0.8666666666666667</v>
      </c>
    </row>
    <row r="6273">
      <c r="A6273" s="2" t="n">
        <v>45937</v>
      </c>
      <c r="B6273" t="inlineStr">
        <is>
          <t>ABT</t>
        </is>
      </c>
      <c r="C6273" t="n">
        <v>0.008314955818746094</v>
      </c>
      <c r="D6273" t="n">
        <v>0.7666666666666667</v>
      </c>
    </row>
    <row r="6274">
      <c r="A6274" s="2" t="n">
        <v>45937</v>
      </c>
      <c r="B6274" t="inlineStr">
        <is>
          <t>ADBE</t>
        </is>
      </c>
      <c r="C6274" t="n">
        <v>-0.2819321929556672</v>
      </c>
      <c r="D6274" t="n">
        <v>0.3666666666666666</v>
      </c>
    </row>
    <row r="6275">
      <c r="A6275" s="2" t="n">
        <v>45937</v>
      </c>
      <c r="B6275" t="inlineStr">
        <is>
          <t>AMZN</t>
        </is>
      </c>
      <c r="C6275" t="n">
        <v>-0.3841424262944488</v>
      </c>
      <c r="D6275" t="n">
        <v>0.1333333333333333</v>
      </c>
    </row>
    <row r="6276">
      <c r="A6276" s="2" t="n">
        <v>45937</v>
      </c>
      <c r="B6276" t="inlineStr">
        <is>
          <t>BAC</t>
        </is>
      </c>
      <c r="C6276" t="n">
        <v>-0.4142971907898402</v>
      </c>
      <c r="D6276" t="n">
        <v>0.1</v>
      </c>
    </row>
    <row r="6277">
      <c r="A6277" s="2" t="n">
        <v>45937</v>
      </c>
      <c r="B6277" t="inlineStr">
        <is>
          <t>BRK.B</t>
        </is>
      </c>
      <c r="C6277" t="n">
        <v>-0.2151814837076698</v>
      </c>
      <c r="D6277" t="n">
        <v>0.5</v>
      </c>
    </row>
    <row r="6278">
      <c r="A6278" s="2" t="n">
        <v>45937</v>
      </c>
      <c r="B6278" t="inlineStr">
        <is>
          <t>CRM</t>
        </is>
      </c>
      <c r="C6278" t="n">
        <v>-0.2945122612928069</v>
      </c>
      <c r="D6278" t="n">
        <v>0.3333333333333333</v>
      </c>
    </row>
    <row r="6279">
      <c r="A6279" s="2" t="n">
        <v>45937</v>
      </c>
      <c r="B6279" t="inlineStr">
        <is>
          <t>CVX</t>
        </is>
      </c>
      <c r="C6279" t="n">
        <v>-0.2288310386700091</v>
      </c>
      <c r="D6279" t="n">
        <v>0.4333333333333333</v>
      </c>
    </row>
    <row r="6280">
      <c r="A6280" s="2" t="n">
        <v>45937</v>
      </c>
      <c r="B6280" t="inlineStr">
        <is>
          <t>DIS</t>
        </is>
      </c>
      <c r="C6280" t="n">
        <v>0.09505375326477326</v>
      </c>
      <c r="D6280" t="n">
        <v>0.8333333333333334</v>
      </c>
    </row>
    <row r="6281">
      <c r="A6281" s="2" t="n">
        <v>45937</v>
      </c>
      <c r="B6281" t="inlineStr">
        <is>
          <t>GOOGL</t>
        </is>
      </c>
      <c r="C6281" t="n">
        <v>-0.01253121871245282</v>
      </c>
      <c r="D6281" t="n">
        <v>0.7333333333333333</v>
      </c>
    </row>
    <row r="6282">
      <c r="A6282" s="2" t="n">
        <v>45937</v>
      </c>
      <c r="B6282" t="inlineStr">
        <is>
          <t>HD</t>
        </is>
      </c>
      <c r="C6282" t="n">
        <v>-0.1151832732880561</v>
      </c>
      <c r="D6282" t="n">
        <v>0.5666666666666667</v>
      </c>
    </row>
    <row r="6283">
      <c r="A6283" s="2" t="n">
        <v>45937</v>
      </c>
      <c r="B6283" t="inlineStr">
        <is>
          <t>JNJ</t>
        </is>
      </c>
      <c r="C6283" t="n">
        <v>-0.1106571910120602</v>
      </c>
      <c r="D6283" t="n">
        <v>0.6333333333333333</v>
      </c>
    </row>
    <row r="6284">
      <c r="A6284" s="2" t="n">
        <v>45937</v>
      </c>
      <c r="B6284" t="inlineStr">
        <is>
          <t>JPM</t>
        </is>
      </c>
      <c r="C6284" t="n">
        <v>0.01443237134017842</v>
      </c>
      <c r="D6284" t="n">
        <v>0.8</v>
      </c>
    </row>
    <row r="6285">
      <c r="A6285" s="2" t="n">
        <v>45937</v>
      </c>
      <c r="B6285" t="inlineStr">
        <is>
          <t>KO</t>
        </is>
      </c>
      <c r="C6285" t="n">
        <v>-0.5833518727229901</v>
      </c>
      <c r="D6285" t="n">
        <v>0.03333333333333333</v>
      </c>
    </row>
    <row r="6286">
      <c r="A6286" s="2" t="n">
        <v>45937</v>
      </c>
      <c r="B6286" t="inlineStr">
        <is>
          <t>LLY</t>
        </is>
      </c>
      <c r="C6286" t="n">
        <v>-0.3382084568587833</v>
      </c>
      <c r="D6286" t="n">
        <v>0.2666666666666667</v>
      </c>
    </row>
    <row r="6287">
      <c r="A6287" s="2" t="n">
        <v>45937</v>
      </c>
      <c r="B6287" t="inlineStr">
        <is>
          <t>MA</t>
        </is>
      </c>
      <c r="C6287" t="n">
        <v>-0.2569394621752416</v>
      </c>
      <c r="D6287" t="n">
        <v>0.4</v>
      </c>
    </row>
    <row r="6288">
      <c r="A6288" s="2" t="n">
        <v>45937</v>
      </c>
      <c r="B6288" t="inlineStr">
        <is>
          <t>MCD</t>
        </is>
      </c>
      <c r="C6288" t="n">
        <v>-0.1112408498211817</v>
      </c>
      <c r="D6288" t="n">
        <v>0.6</v>
      </c>
    </row>
    <row r="6289">
      <c r="A6289" s="2" t="n">
        <v>45937</v>
      </c>
      <c r="B6289" t="inlineStr">
        <is>
          <t>META</t>
        </is>
      </c>
      <c r="C6289" t="n">
        <v>-0.2269635509901785</v>
      </c>
      <c r="D6289" t="n">
        <v>0.4666666666666667</v>
      </c>
    </row>
    <row r="6290">
      <c r="A6290" s="2" t="n">
        <v>45937</v>
      </c>
      <c r="B6290" t="inlineStr">
        <is>
          <t>MSFT</t>
        </is>
      </c>
      <c r="C6290" t="n">
        <v>-0.374571931824671</v>
      </c>
      <c r="D6290" t="n">
        <v>0.1666666666666667</v>
      </c>
    </row>
    <row r="6291">
      <c r="A6291" s="2" t="n">
        <v>45937</v>
      </c>
      <c r="B6291" t="inlineStr">
        <is>
          <t>NFLX</t>
        </is>
      </c>
      <c r="C6291" t="n">
        <v>-0.3320918154140804</v>
      </c>
      <c r="D6291" t="n">
        <v>0.3</v>
      </c>
    </row>
    <row r="6292">
      <c r="A6292" s="2" t="n">
        <v>45937</v>
      </c>
      <c r="B6292" t="inlineStr">
        <is>
          <t>NKE</t>
        </is>
      </c>
      <c r="C6292" t="n">
        <v>0.3730295475917229</v>
      </c>
      <c r="D6292" t="n">
        <v>0.9</v>
      </c>
    </row>
    <row r="6293">
      <c r="A6293" s="2" t="n">
        <v>45937</v>
      </c>
      <c r="B6293" t="inlineStr">
        <is>
          <t>NVDA</t>
        </is>
      </c>
      <c r="C6293" t="n">
        <v>-0.01299102570068884</v>
      </c>
      <c r="D6293" t="n">
        <v>0.7</v>
      </c>
    </row>
    <row r="6294">
      <c r="A6294" s="2" t="n">
        <v>45937</v>
      </c>
      <c r="B6294" t="inlineStr">
        <is>
          <t>PFE</t>
        </is>
      </c>
      <c r="C6294" t="n">
        <v>-0.4834403855828855</v>
      </c>
      <c r="D6294" t="n">
        <v>0.06666666666666667</v>
      </c>
    </row>
    <row r="6295">
      <c r="A6295" s="2" t="n">
        <v>45937</v>
      </c>
      <c r="B6295" t="inlineStr">
        <is>
          <t>PG</t>
        </is>
      </c>
      <c r="C6295" t="n">
        <v>0.4557637079605573</v>
      </c>
      <c r="D6295" t="n">
        <v>0.9333333333333333</v>
      </c>
    </row>
    <row r="6296">
      <c r="A6296" s="2" t="n">
        <v>45937</v>
      </c>
      <c r="B6296" t="inlineStr">
        <is>
          <t>TMO</t>
        </is>
      </c>
      <c r="C6296" t="n">
        <v>-0.3538755818519066</v>
      </c>
      <c r="D6296" t="n">
        <v>0.2</v>
      </c>
    </row>
    <row r="6297">
      <c r="A6297" s="2" t="n">
        <v>45937</v>
      </c>
      <c r="B6297" t="inlineStr">
        <is>
          <t>TSLA</t>
        </is>
      </c>
      <c r="C6297" t="n">
        <v>-0.3478151432647754</v>
      </c>
      <c r="D6297" t="n">
        <v>0.2333333333333333</v>
      </c>
    </row>
    <row r="6298">
      <c r="A6298" s="2" t="n">
        <v>45937</v>
      </c>
      <c r="B6298" t="inlineStr">
        <is>
          <t>UNH</t>
        </is>
      </c>
      <c r="C6298" t="n">
        <v>0.7587314065533988</v>
      </c>
      <c r="D6298" t="n">
        <v>1</v>
      </c>
    </row>
    <row r="6299">
      <c r="A6299" s="2" t="n">
        <v>45937</v>
      </c>
      <c r="B6299" t="inlineStr">
        <is>
          <t>V</t>
        </is>
      </c>
      <c r="C6299" t="n">
        <v>0.4824791253867927</v>
      </c>
      <c r="D6299" t="n">
        <v>0.9666666666666667</v>
      </c>
    </row>
    <row r="6300">
      <c r="A6300" s="2" t="n">
        <v>45937</v>
      </c>
      <c r="B6300" t="inlineStr">
        <is>
          <t>VZ</t>
        </is>
      </c>
      <c r="C6300" t="n">
        <v>-0.1672935948970446</v>
      </c>
      <c r="D6300" t="n">
        <v>0.5333333333333333</v>
      </c>
    </row>
    <row r="6301">
      <c r="A6301" s="2" t="n">
        <v>45937</v>
      </c>
      <c r="B6301" t="inlineStr">
        <is>
          <t>WMT</t>
        </is>
      </c>
      <c r="C6301" t="n">
        <v>-0.08246588248742853</v>
      </c>
      <c r="D6301" t="n">
        <v>0.6666666666666666</v>
      </c>
    </row>
    <row r="6302">
      <c r="A6302" s="2" t="n">
        <v>45937</v>
      </c>
      <c r="B6302" t="inlineStr">
        <is>
          <t>AAPL</t>
        </is>
      </c>
      <c r="C6302" t="n">
        <v>-0.2648359197618654</v>
      </c>
      <c r="D6302" t="n">
        <v>0.4333333333333333</v>
      </c>
    </row>
    <row r="6303">
      <c r="A6303" s="2" t="n">
        <v>45937</v>
      </c>
      <c r="B6303" t="inlineStr">
        <is>
          <t>ABT</t>
        </is>
      </c>
      <c r="C6303" t="n">
        <v>-0.1747809230667869</v>
      </c>
      <c r="D6303" t="n">
        <v>0.5666666666666667</v>
      </c>
    </row>
    <row r="6304">
      <c r="A6304" s="2" t="n">
        <v>45937</v>
      </c>
      <c r="B6304" t="inlineStr">
        <is>
          <t>ADBE</t>
        </is>
      </c>
      <c r="C6304" t="n">
        <v>-0.3244221887141908</v>
      </c>
      <c r="D6304" t="n">
        <v>0.3</v>
      </c>
    </row>
    <row r="6305">
      <c r="A6305" s="2" t="n">
        <v>45937</v>
      </c>
      <c r="B6305" t="inlineStr">
        <is>
          <t>AMZN</t>
        </is>
      </c>
      <c r="C6305" t="n">
        <v>-0.3907125854400622</v>
      </c>
      <c r="D6305" t="n">
        <v>0.2666666666666667</v>
      </c>
    </row>
    <row r="6306">
      <c r="A6306" s="2" t="n">
        <v>45937</v>
      </c>
      <c r="B6306" t="inlineStr">
        <is>
          <t>BAC</t>
        </is>
      </c>
      <c r="C6306" t="n">
        <v>0.2865780588613224</v>
      </c>
      <c r="D6306" t="n">
        <v>0.9333333333333333</v>
      </c>
    </row>
    <row r="6307">
      <c r="A6307" s="2" t="n">
        <v>45937</v>
      </c>
      <c r="B6307" t="inlineStr">
        <is>
          <t>BRK.B</t>
        </is>
      </c>
      <c r="C6307" t="n">
        <v>-0.4254100492409255</v>
      </c>
      <c r="D6307" t="n">
        <v>0.2</v>
      </c>
    </row>
    <row r="6308">
      <c r="A6308" s="2" t="n">
        <v>45937</v>
      </c>
      <c r="B6308" t="inlineStr">
        <is>
          <t>CRM</t>
        </is>
      </c>
      <c r="C6308" t="n">
        <v>-0.1626200935593548</v>
      </c>
      <c r="D6308" t="n">
        <v>0.6333333333333333</v>
      </c>
    </row>
    <row r="6309">
      <c r="A6309" s="2" t="n">
        <v>45937</v>
      </c>
      <c r="B6309" t="inlineStr">
        <is>
          <t>CVX</t>
        </is>
      </c>
      <c r="C6309" t="n">
        <v>0.0557630484536609</v>
      </c>
      <c r="D6309" t="n">
        <v>0.8</v>
      </c>
    </row>
    <row r="6310">
      <c r="A6310" s="2" t="n">
        <v>45937</v>
      </c>
      <c r="B6310" t="inlineStr">
        <is>
          <t>DIS</t>
        </is>
      </c>
      <c r="C6310" t="n">
        <v>-0.1034937103893913</v>
      </c>
      <c r="D6310" t="n">
        <v>0.6666666666666666</v>
      </c>
    </row>
    <row r="6311">
      <c r="A6311" s="2" t="n">
        <v>45937</v>
      </c>
      <c r="B6311" t="inlineStr">
        <is>
          <t>GOOGL</t>
        </is>
      </c>
      <c r="C6311" t="n">
        <v>-0.09379955434449276</v>
      </c>
      <c r="D6311" t="n">
        <v>0.7</v>
      </c>
    </row>
    <row r="6312">
      <c r="A6312" s="2" t="n">
        <v>45937</v>
      </c>
      <c r="B6312" t="inlineStr">
        <is>
          <t>HD</t>
        </is>
      </c>
      <c r="C6312" t="n">
        <v>0.04686199311977182</v>
      </c>
      <c r="D6312" t="n">
        <v>0.7666666666666667</v>
      </c>
    </row>
    <row r="6313">
      <c r="A6313" s="2" t="n">
        <v>45937</v>
      </c>
      <c r="B6313" t="inlineStr">
        <is>
          <t>JNJ</t>
        </is>
      </c>
      <c r="C6313" t="n">
        <v>-0.1710229692295525</v>
      </c>
      <c r="D6313" t="n">
        <v>0.6</v>
      </c>
    </row>
    <row r="6314">
      <c r="A6314" s="2" t="n">
        <v>45937</v>
      </c>
      <c r="B6314" t="inlineStr">
        <is>
          <t>JPM</t>
        </is>
      </c>
      <c r="C6314" t="n">
        <v>0.2048884329194174</v>
      </c>
      <c r="D6314" t="n">
        <v>0.8666666666666667</v>
      </c>
    </row>
    <row r="6315">
      <c r="A6315" s="2" t="n">
        <v>45937</v>
      </c>
      <c r="B6315" t="inlineStr">
        <is>
          <t>KO</t>
        </is>
      </c>
      <c r="C6315" t="n">
        <v>-0.4286546487884523</v>
      </c>
      <c r="D6315" t="n">
        <v>0.1666666666666667</v>
      </c>
    </row>
    <row r="6316">
      <c r="A6316" s="2" t="n">
        <v>45937</v>
      </c>
      <c r="B6316" t="inlineStr">
        <is>
          <t>LLY</t>
        </is>
      </c>
      <c r="C6316" t="n">
        <v>-0.5163572400357811</v>
      </c>
      <c r="D6316" t="n">
        <v>0.06666666666666667</v>
      </c>
    </row>
    <row r="6317">
      <c r="A6317" s="2" t="n">
        <v>45937</v>
      </c>
      <c r="B6317" t="inlineStr">
        <is>
          <t>MA</t>
        </is>
      </c>
      <c r="C6317" t="n">
        <v>-0.5303659583967659</v>
      </c>
      <c r="D6317" t="n">
        <v>0.03333333333333333</v>
      </c>
    </row>
    <row r="6318">
      <c r="A6318" s="2" t="n">
        <v>45937</v>
      </c>
      <c r="B6318" t="inlineStr">
        <is>
          <t>MCD</t>
        </is>
      </c>
      <c r="C6318" t="n">
        <v>0.02736322744804695</v>
      </c>
      <c r="D6318" t="n">
        <v>0.7333333333333333</v>
      </c>
    </row>
    <row r="6319">
      <c r="A6319" s="2" t="n">
        <v>45937</v>
      </c>
      <c r="B6319" t="inlineStr">
        <is>
          <t>META</t>
        </is>
      </c>
      <c r="C6319" t="n">
        <v>-0.2264626304554155</v>
      </c>
      <c r="D6319" t="n">
        <v>0.5</v>
      </c>
    </row>
    <row r="6320">
      <c r="A6320" s="2" t="n">
        <v>45937</v>
      </c>
      <c r="B6320" t="inlineStr">
        <is>
          <t>MSFT</t>
        </is>
      </c>
      <c r="C6320" t="n">
        <v>-0.4498231988632184</v>
      </c>
      <c r="D6320" t="n">
        <v>0.1</v>
      </c>
    </row>
    <row r="6321">
      <c r="A6321" s="2" t="n">
        <v>45937</v>
      </c>
      <c r="B6321" t="inlineStr">
        <is>
          <t>NFLX</t>
        </is>
      </c>
      <c r="C6321" t="n">
        <v>-0.2744161369635284</v>
      </c>
      <c r="D6321" t="n">
        <v>0.4</v>
      </c>
    </row>
    <row r="6322">
      <c r="A6322" s="2" t="n">
        <v>45937</v>
      </c>
      <c r="B6322" t="inlineStr">
        <is>
          <t>NKE</t>
        </is>
      </c>
      <c r="C6322" t="n">
        <v>0.7212510188895138</v>
      </c>
      <c r="D6322" t="n">
        <v>1</v>
      </c>
    </row>
    <row r="6323">
      <c r="A6323" s="2" t="n">
        <v>45937</v>
      </c>
      <c r="B6323" t="inlineStr">
        <is>
          <t>NVDA</t>
        </is>
      </c>
      <c r="C6323" t="n">
        <v>-0.2128656543049234</v>
      </c>
      <c r="D6323" t="n">
        <v>0.5333333333333333</v>
      </c>
    </row>
    <row r="6324">
      <c r="A6324" s="2" t="n">
        <v>45937</v>
      </c>
      <c r="B6324" t="inlineStr">
        <is>
          <t>PFE</t>
        </is>
      </c>
      <c r="C6324" t="n">
        <v>-0.2603615174699429</v>
      </c>
      <c r="D6324" t="n">
        <v>0.4666666666666667</v>
      </c>
    </row>
    <row r="6325">
      <c r="A6325" s="2" t="n">
        <v>45937</v>
      </c>
      <c r="B6325" t="inlineStr">
        <is>
          <t>PG</t>
        </is>
      </c>
      <c r="C6325" t="n">
        <v>-0.2934962765641596</v>
      </c>
      <c r="D6325" t="n">
        <v>0.3333333333333333</v>
      </c>
    </row>
    <row r="6326">
      <c r="A6326" s="2" t="n">
        <v>45937</v>
      </c>
      <c r="B6326" t="inlineStr">
        <is>
          <t>TMO</t>
        </is>
      </c>
      <c r="C6326" t="n">
        <v>-0.4331819159480674</v>
      </c>
      <c r="D6326" t="n">
        <v>0.1333333333333333</v>
      </c>
    </row>
    <row r="6327">
      <c r="A6327" s="2" t="n">
        <v>45937</v>
      </c>
      <c r="B6327" t="inlineStr">
        <is>
          <t>TSLA</t>
        </is>
      </c>
      <c r="C6327" t="n">
        <v>-0.4178279749984694</v>
      </c>
      <c r="D6327" t="n">
        <v>0.2333333333333333</v>
      </c>
    </row>
    <row r="6328">
      <c r="A6328" s="2" t="n">
        <v>45937</v>
      </c>
      <c r="B6328" t="inlineStr">
        <is>
          <t>UNH</t>
        </is>
      </c>
      <c r="C6328" t="n">
        <v>0.4845479423002646</v>
      </c>
      <c r="D6328" t="n">
        <v>0.9666666666666667</v>
      </c>
    </row>
    <row r="6329">
      <c r="A6329" s="2" t="n">
        <v>45937</v>
      </c>
      <c r="B6329" t="inlineStr">
        <is>
          <t>V</t>
        </is>
      </c>
      <c r="C6329" t="n">
        <v>0.2310943353126543</v>
      </c>
      <c r="D6329" t="n">
        <v>0.9</v>
      </c>
    </row>
    <row r="6330">
      <c r="A6330" s="2" t="n">
        <v>45937</v>
      </c>
      <c r="B6330" t="inlineStr">
        <is>
          <t>VZ</t>
        </is>
      </c>
      <c r="C6330" t="n">
        <v>0.09272597410043912</v>
      </c>
      <c r="D6330" t="n">
        <v>0.8333333333333334</v>
      </c>
    </row>
    <row r="6331">
      <c r="A6331" s="2" t="n">
        <v>45937</v>
      </c>
      <c r="B6331" t="inlineStr">
        <is>
          <t>WMT</t>
        </is>
      </c>
      <c r="C6331" t="n">
        <v>-0.2781121432862669</v>
      </c>
      <c r="D6331" t="n">
        <v>0.3666666666666666</v>
      </c>
    </row>
    <row r="6332">
      <c r="A6332" s="2" t="n">
        <v>45937</v>
      </c>
      <c r="B6332" t="inlineStr">
        <is>
          <t>AAPL</t>
        </is>
      </c>
      <c r="C6332" t="n">
        <v>-0.2487184461001624</v>
      </c>
      <c r="D6332" t="n">
        <v>0.3666666666666666</v>
      </c>
    </row>
    <row r="6333">
      <c r="A6333" s="2" t="n">
        <v>45937</v>
      </c>
      <c r="B6333" t="inlineStr">
        <is>
          <t>ABT</t>
        </is>
      </c>
      <c r="C6333" t="n">
        <v>-0.1432602166891435</v>
      </c>
      <c r="D6333" t="n">
        <v>0.6666666666666666</v>
      </c>
    </row>
    <row r="6334">
      <c r="A6334" s="2" t="n">
        <v>45937</v>
      </c>
      <c r="B6334" t="inlineStr">
        <is>
          <t>ADBE</t>
        </is>
      </c>
      <c r="C6334" t="n">
        <v>-0.1644086397001332</v>
      </c>
      <c r="D6334" t="n">
        <v>0.5666666666666667</v>
      </c>
    </row>
    <row r="6335">
      <c r="A6335" s="2" t="n">
        <v>45937</v>
      </c>
      <c r="B6335" t="inlineStr">
        <is>
          <t>AMZN</t>
        </is>
      </c>
      <c r="C6335" t="n">
        <v>-0.2376409871934872</v>
      </c>
      <c r="D6335" t="n">
        <v>0.4</v>
      </c>
    </row>
    <row r="6336">
      <c r="A6336" s="2" t="n">
        <v>45937</v>
      </c>
      <c r="B6336" t="inlineStr">
        <is>
          <t>BAC</t>
        </is>
      </c>
      <c r="C6336" t="n">
        <v>-0.2838670686647683</v>
      </c>
      <c r="D6336" t="n">
        <v>0.3333333333333333</v>
      </c>
    </row>
    <row r="6337">
      <c r="A6337" s="2" t="n">
        <v>45937</v>
      </c>
      <c r="B6337" t="inlineStr">
        <is>
          <t>BRK.B</t>
        </is>
      </c>
      <c r="C6337" t="n">
        <v>-0.39476532558829</v>
      </c>
      <c r="D6337" t="n">
        <v>0.2</v>
      </c>
    </row>
    <row r="6338">
      <c r="A6338" s="2" t="n">
        <v>45937</v>
      </c>
      <c r="B6338" t="inlineStr">
        <is>
          <t>CRM</t>
        </is>
      </c>
      <c r="C6338" t="n">
        <v>0.48480340504461</v>
      </c>
      <c r="D6338" t="n">
        <v>0.9333333333333333</v>
      </c>
    </row>
    <row r="6339">
      <c r="A6339" s="2" t="n">
        <v>45937</v>
      </c>
      <c r="B6339" t="inlineStr">
        <is>
          <t>CVX</t>
        </is>
      </c>
      <c r="C6339" t="n">
        <v>-0.2999550915505467</v>
      </c>
      <c r="D6339" t="n">
        <v>0.3</v>
      </c>
    </row>
    <row r="6340">
      <c r="A6340" s="2" t="n">
        <v>45937</v>
      </c>
      <c r="B6340" t="inlineStr">
        <is>
          <t>DIS</t>
        </is>
      </c>
      <c r="C6340" t="n">
        <v>-0.06081744833900879</v>
      </c>
      <c r="D6340" t="n">
        <v>0.7333333333333333</v>
      </c>
    </row>
    <row r="6341">
      <c r="A6341" s="2" t="n">
        <v>45937</v>
      </c>
      <c r="B6341" t="inlineStr">
        <is>
          <t>GOOGL</t>
        </is>
      </c>
      <c r="C6341" t="n">
        <v>-0.154142849642859</v>
      </c>
      <c r="D6341" t="n">
        <v>0.6</v>
      </c>
    </row>
    <row r="6342">
      <c r="A6342" s="2" t="n">
        <v>45937</v>
      </c>
      <c r="B6342" t="inlineStr">
        <is>
          <t>HD</t>
        </is>
      </c>
      <c r="C6342" t="n">
        <v>0.0976874933976033</v>
      </c>
      <c r="D6342" t="n">
        <v>0.8666666666666667</v>
      </c>
    </row>
    <row r="6343">
      <c r="A6343" s="2" t="n">
        <v>45937</v>
      </c>
      <c r="B6343" t="inlineStr">
        <is>
          <t>JNJ</t>
        </is>
      </c>
      <c r="C6343" t="n">
        <v>-0.09574902747763377</v>
      </c>
      <c r="D6343" t="n">
        <v>0.7</v>
      </c>
    </row>
    <row r="6344">
      <c r="A6344" s="2" t="n">
        <v>45937</v>
      </c>
      <c r="B6344" t="inlineStr">
        <is>
          <t>JPM</t>
        </is>
      </c>
      <c r="C6344" t="n">
        <v>-0.4363536555883412</v>
      </c>
      <c r="D6344" t="n">
        <v>0.1666666666666667</v>
      </c>
    </row>
    <row r="6345">
      <c r="A6345" s="2" t="n">
        <v>45937</v>
      </c>
      <c r="B6345" t="inlineStr">
        <is>
          <t>KO</t>
        </is>
      </c>
      <c r="C6345" t="n">
        <v>-0.3359741600677437</v>
      </c>
      <c r="D6345" t="n">
        <v>0.2666666666666667</v>
      </c>
    </row>
    <row r="6346">
      <c r="A6346" s="2" t="n">
        <v>45937</v>
      </c>
      <c r="B6346" t="inlineStr">
        <is>
          <t>LLY</t>
        </is>
      </c>
      <c r="C6346" t="n">
        <v>-0.5040819203128374</v>
      </c>
      <c r="D6346" t="n">
        <v>0.06666666666666667</v>
      </c>
    </row>
    <row r="6347">
      <c r="A6347" s="2" t="n">
        <v>45937</v>
      </c>
      <c r="B6347" t="inlineStr">
        <is>
          <t>MA</t>
        </is>
      </c>
      <c r="C6347" t="n">
        <v>-0.21105158633417</v>
      </c>
      <c r="D6347" t="n">
        <v>0.5</v>
      </c>
    </row>
    <row r="6348">
      <c r="A6348" s="2" t="n">
        <v>45937</v>
      </c>
      <c r="B6348" t="inlineStr">
        <is>
          <t>MCD</t>
        </is>
      </c>
      <c r="C6348" t="n">
        <v>-0.04833752215775141</v>
      </c>
      <c r="D6348" t="n">
        <v>0.7666666666666667</v>
      </c>
    </row>
    <row r="6349">
      <c r="A6349" s="2" t="n">
        <v>45937</v>
      </c>
      <c r="B6349" t="inlineStr">
        <is>
          <t>META</t>
        </is>
      </c>
      <c r="C6349" t="n">
        <v>-0.2197839519838219</v>
      </c>
      <c r="D6349" t="n">
        <v>0.4666666666666667</v>
      </c>
    </row>
    <row r="6350">
      <c r="A6350" s="2" t="n">
        <v>45937</v>
      </c>
      <c r="B6350" t="inlineStr">
        <is>
          <t>MSFT</t>
        </is>
      </c>
      <c r="C6350" t="n">
        <v>-0.1491613245926786</v>
      </c>
      <c r="D6350" t="n">
        <v>0.6333333333333333</v>
      </c>
    </row>
    <row r="6351">
      <c r="A6351" s="2" t="n">
        <v>45937</v>
      </c>
      <c r="B6351" t="inlineStr">
        <is>
          <t>NFLX</t>
        </is>
      </c>
      <c r="C6351" t="n">
        <v>-0.1966129303357069</v>
      </c>
      <c r="D6351" t="n">
        <v>0.5333333333333333</v>
      </c>
    </row>
    <row r="6352">
      <c r="A6352" s="2" t="n">
        <v>45937</v>
      </c>
      <c r="B6352" t="inlineStr">
        <is>
          <t>NKE</t>
        </is>
      </c>
      <c r="C6352" t="n">
        <v>0.6189562985994458</v>
      </c>
      <c r="D6352" t="n">
        <v>0.9666666666666667</v>
      </c>
    </row>
    <row r="6353">
      <c r="A6353" s="2" t="n">
        <v>45937</v>
      </c>
      <c r="B6353" t="inlineStr">
        <is>
          <t>NVDA</t>
        </is>
      </c>
      <c r="C6353" t="n">
        <v>0.001526237027111702</v>
      </c>
      <c r="D6353" t="n">
        <v>0.8</v>
      </c>
    </row>
    <row r="6354">
      <c r="A6354" s="2" t="n">
        <v>45937</v>
      </c>
      <c r="B6354" t="inlineStr">
        <is>
          <t>PFE</t>
        </is>
      </c>
      <c r="C6354" t="n">
        <v>-0.5094445458738669</v>
      </c>
      <c r="D6354" t="n">
        <v>0.03333333333333333</v>
      </c>
    </row>
    <row r="6355">
      <c r="A6355" s="2" t="n">
        <v>45937</v>
      </c>
      <c r="B6355" t="inlineStr">
        <is>
          <t>PG</t>
        </is>
      </c>
      <c r="C6355" t="n">
        <v>0.1092265741012872</v>
      </c>
      <c r="D6355" t="n">
        <v>0.9</v>
      </c>
    </row>
    <row r="6356">
      <c r="A6356" s="2" t="n">
        <v>45937</v>
      </c>
      <c r="B6356" t="inlineStr">
        <is>
          <t>TMO</t>
        </is>
      </c>
      <c r="C6356" t="n">
        <v>-0.4582855950202548</v>
      </c>
      <c r="D6356" t="n">
        <v>0.1333333333333333</v>
      </c>
    </row>
    <row r="6357">
      <c r="A6357" s="2" t="n">
        <v>45937</v>
      </c>
      <c r="B6357" t="inlineStr">
        <is>
          <t>TSLA</t>
        </is>
      </c>
      <c r="C6357" t="n">
        <v>-0.348446155947364</v>
      </c>
      <c r="D6357" t="n">
        <v>0.2333333333333333</v>
      </c>
    </row>
    <row r="6358">
      <c r="A6358" s="2" t="n">
        <v>45937</v>
      </c>
      <c r="B6358" t="inlineStr">
        <is>
          <t>UNH</t>
        </is>
      </c>
      <c r="C6358" t="n">
        <v>0.7207395886541217</v>
      </c>
      <c r="D6358" t="n">
        <v>1</v>
      </c>
    </row>
    <row r="6359">
      <c r="A6359" s="2" t="n">
        <v>45937</v>
      </c>
      <c r="B6359" t="inlineStr">
        <is>
          <t>V</t>
        </is>
      </c>
      <c r="C6359" t="n">
        <v>0.04166766972683464</v>
      </c>
      <c r="D6359" t="n">
        <v>0.8333333333333334</v>
      </c>
    </row>
    <row r="6360">
      <c r="A6360" s="2" t="n">
        <v>45937</v>
      </c>
      <c r="B6360" t="inlineStr">
        <is>
          <t>VZ</t>
        </is>
      </c>
      <c r="C6360" t="n">
        <v>-0.2247177451623847</v>
      </c>
      <c r="D6360" t="n">
        <v>0.4333333333333333</v>
      </c>
    </row>
    <row r="6361">
      <c r="A6361" s="2" t="n">
        <v>45937</v>
      </c>
      <c r="B6361" t="inlineStr">
        <is>
          <t>WMT</t>
        </is>
      </c>
      <c r="C6361" t="n">
        <v>-0.4852260414533065</v>
      </c>
      <c r="D6361" t="n">
        <v>0.1</v>
      </c>
    </row>
    <row r="6362">
      <c r="A6362" s="2" t="n">
        <v>45937</v>
      </c>
      <c r="B6362" t="inlineStr">
        <is>
          <t>AAPL</t>
        </is>
      </c>
      <c r="C6362" t="n">
        <v>-0.1889886876331821</v>
      </c>
      <c r="D6362" t="n">
        <v>0.4666666666666667</v>
      </c>
    </row>
    <row r="6363">
      <c r="A6363" s="2" t="n">
        <v>45937</v>
      </c>
      <c r="B6363" t="inlineStr">
        <is>
          <t>ABT</t>
        </is>
      </c>
      <c r="C6363" t="n">
        <v>-0.4106318570231724</v>
      </c>
      <c r="D6363" t="n">
        <v>0.1666666666666667</v>
      </c>
    </row>
    <row r="6364">
      <c r="A6364" s="2" t="n">
        <v>45937</v>
      </c>
      <c r="B6364" t="inlineStr">
        <is>
          <t>ADBE</t>
        </is>
      </c>
      <c r="C6364" t="n">
        <v>0.01890466323794388</v>
      </c>
      <c r="D6364" t="n">
        <v>0.8333333333333334</v>
      </c>
    </row>
    <row r="6365">
      <c r="A6365" s="2" t="n">
        <v>45937</v>
      </c>
      <c r="B6365" t="inlineStr">
        <is>
          <t>AMZN</t>
        </is>
      </c>
      <c r="C6365" t="n">
        <v>-0.4381921044360867</v>
      </c>
      <c r="D6365" t="n">
        <v>0.1333333333333333</v>
      </c>
    </row>
    <row r="6366">
      <c r="A6366" s="2" t="n">
        <v>45937</v>
      </c>
      <c r="B6366" t="inlineStr">
        <is>
          <t>BAC</t>
        </is>
      </c>
      <c r="C6366" t="n">
        <v>0.2460451765088223</v>
      </c>
      <c r="D6366" t="n">
        <v>0.9</v>
      </c>
    </row>
    <row r="6367">
      <c r="A6367" s="2" t="n">
        <v>45937</v>
      </c>
      <c r="B6367" t="inlineStr">
        <is>
          <t>BRK.B</t>
        </is>
      </c>
      <c r="C6367" t="n">
        <v>-0.1445004187680791</v>
      </c>
      <c r="D6367" t="n">
        <v>0.6</v>
      </c>
    </row>
    <row r="6368">
      <c r="A6368" s="2" t="n">
        <v>45937</v>
      </c>
      <c r="B6368" t="inlineStr">
        <is>
          <t>CRM</t>
        </is>
      </c>
      <c r="C6368" t="n">
        <v>-0.06131661282573467</v>
      </c>
      <c r="D6368" t="n">
        <v>0.8</v>
      </c>
    </row>
    <row r="6369">
      <c r="A6369" s="2" t="n">
        <v>45937</v>
      </c>
      <c r="B6369" t="inlineStr">
        <is>
          <t>CVX</t>
        </is>
      </c>
      <c r="C6369" t="n">
        <v>-0.1593828157230691</v>
      </c>
      <c r="D6369" t="n">
        <v>0.5666666666666667</v>
      </c>
    </row>
    <row r="6370">
      <c r="A6370" s="2" t="n">
        <v>45937</v>
      </c>
      <c r="B6370" t="inlineStr">
        <is>
          <t>DIS</t>
        </is>
      </c>
      <c r="C6370" t="n">
        <v>0.0433598694784491</v>
      </c>
      <c r="D6370" t="n">
        <v>0.8666666666666667</v>
      </c>
    </row>
    <row r="6371">
      <c r="A6371" s="2" t="n">
        <v>45937</v>
      </c>
      <c r="B6371" t="inlineStr">
        <is>
          <t>GOOGL</t>
        </is>
      </c>
      <c r="C6371" t="n">
        <v>-0.1304191859129904</v>
      </c>
      <c r="D6371" t="n">
        <v>0.7</v>
      </c>
    </row>
    <row r="6372">
      <c r="A6372" s="2" t="n">
        <v>45937</v>
      </c>
      <c r="B6372" t="inlineStr">
        <is>
          <t>HD</t>
        </is>
      </c>
      <c r="C6372" t="n">
        <v>0.2757584959270334</v>
      </c>
      <c r="D6372" t="n">
        <v>0.9333333333333333</v>
      </c>
    </row>
    <row r="6373">
      <c r="A6373" s="2" t="n">
        <v>45937</v>
      </c>
      <c r="B6373" t="inlineStr">
        <is>
          <t>JNJ</t>
        </is>
      </c>
      <c r="C6373" t="n">
        <v>-0.0946119303105233</v>
      </c>
      <c r="D6373" t="n">
        <v>0.7333333333333333</v>
      </c>
    </row>
    <row r="6374">
      <c r="A6374" s="2" t="n">
        <v>45937</v>
      </c>
      <c r="B6374" t="inlineStr">
        <is>
          <t>JPM</t>
        </is>
      </c>
      <c r="C6374" t="n">
        <v>-0.3030872977633723</v>
      </c>
      <c r="D6374" t="n">
        <v>0.3666666666666666</v>
      </c>
    </row>
    <row r="6375">
      <c r="A6375" s="2" t="n">
        <v>45937</v>
      </c>
      <c r="B6375" t="inlineStr">
        <is>
          <t>KO</t>
        </is>
      </c>
      <c r="C6375" t="n">
        <v>-0.1665015829280925</v>
      </c>
      <c r="D6375" t="n">
        <v>0.5333333333333333</v>
      </c>
    </row>
    <row r="6376">
      <c r="A6376" s="2" t="n">
        <v>45937</v>
      </c>
      <c r="B6376" t="inlineStr">
        <is>
          <t>LLY</t>
        </is>
      </c>
      <c r="C6376" t="n">
        <v>-0.1803519832068586</v>
      </c>
      <c r="D6376" t="n">
        <v>0.5</v>
      </c>
    </row>
    <row r="6377">
      <c r="A6377" s="2" t="n">
        <v>45937</v>
      </c>
      <c r="B6377" t="inlineStr">
        <is>
          <t>MA</t>
        </is>
      </c>
      <c r="C6377" t="n">
        <v>-0.2412558428898725</v>
      </c>
      <c r="D6377" t="n">
        <v>0.4333333333333333</v>
      </c>
    </row>
    <row r="6378">
      <c r="A6378" s="2" t="n">
        <v>45937</v>
      </c>
      <c r="B6378" t="inlineStr">
        <is>
          <t>MCD</t>
        </is>
      </c>
      <c r="C6378" t="n">
        <v>-0.1345793703370622</v>
      </c>
      <c r="D6378" t="n">
        <v>0.6666666666666666</v>
      </c>
    </row>
    <row r="6379">
      <c r="A6379" s="2" t="n">
        <v>45937</v>
      </c>
      <c r="B6379" t="inlineStr">
        <is>
          <t>META</t>
        </is>
      </c>
      <c r="C6379" t="n">
        <v>-0.3893078302986578</v>
      </c>
      <c r="D6379" t="n">
        <v>0.2</v>
      </c>
    </row>
    <row r="6380">
      <c r="A6380" s="2" t="n">
        <v>45937</v>
      </c>
      <c r="B6380" t="inlineStr">
        <is>
          <t>MSFT</t>
        </is>
      </c>
      <c r="C6380" t="n">
        <v>-0.4795449021413135</v>
      </c>
      <c r="D6380" t="n">
        <v>0.06666666666666667</v>
      </c>
    </row>
    <row r="6381">
      <c r="A6381" s="2" t="n">
        <v>45937</v>
      </c>
      <c r="B6381" t="inlineStr">
        <is>
          <t>NFLX</t>
        </is>
      </c>
      <c r="C6381" t="n">
        <v>-0.3848112932195256</v>
      </c>
      <c r="D6381" t="n">
        <v>0.2333333333333333</v>
      </c>
    </row>
    <row r="6382">
      <c r="A6382" s="2" t="n">
        <v>45937</v>
      </c>
      <c r="B6382" t="inlineStr">
        <is>
          <t>NKE</t>
        </is>
      </c>
      <c r="C6382" t="n">
        <v>0.5675442229941521</v>
      </c>
      <c r="D6382" t="n">
        <v>0.9666666666666667</v>
      </c>
    </row>
    <row r="6383">
      <c r="A6383" s="2" t="n">
        <v>45937</v>
      </c>
      <c r="B6383" t="inlineStr">
        <is>
          <t>NVDA</t>
        </is>
      </c>
      <c r="C6383" t="n">
        <v>-0.09324545883174343</v>
      </c>
      <c r="D6383" t="n">
        <v>0.7666666666666667</v>
      </c>
    </row>
    <row r="6384">
      <c r="A6384" s="2" t="n">
        <v>45937</v>
      </c>
      <c r="B6384" t="inlineStr">
        <is>
          <t>PFE</t>
        </is>
      </c>
      <c r="C6384" t="n">
        <v>-0.2590631843705138</v>
      </c>
      <c r="D6384" t="n">
        <v>0.4</v>
      </c>
    </row>
    <row r="6385">
      <c r="A6385" s="2" t="n">
        <v>45937</v>
      </c>
      <c r="B6385" t="inlineStr">
        <is>
          <t>PG</t>
        </is>
      </c>
      <c r="C6385" t="n">
        <v>-0.3084560638074749</v>
      </c>
      <c r="D6385" t="n">
        <v>0.3333333333333333</v>
      </c>
    </row>
    <row r="6386">
      <c r="A6386" s="2" t="n">
        <v>45937</v>
      </c>
      <c r="B6386" t="inlineStr">
        <is>
          <t>TMO</t>
        </is>
      </c>
      <c r="C6386" t="n">
        <v>-0.5640846416269791</v>
      </c>
      <c r="D6386" t="n">
        <v>0.03333333333333333</v>
      </c>
    </row>
    <row r="6387">
      <c r="A6387" s="2" t="n">
        <v>45937</v>
      </c>
      <c r="B6387" t="inlineStr">
        <is>
          <t>TSLA</t>
        </is>
      </c>
      <c r="C6387" t="n">
        <v>-0.1420284976350792</v>
      </c>
      <c r="D6387" t="n">
        <v>0.6333333333333333</v>
      </c>
    </row>
    <row r="6388">
      <c r="A6388" s="2" t="n">
        <v>45937</v>
      </c>
      <c r="B6388" t="inlineStr">
        <is>
          <t>UNH</t>
        </is>
      </c>
      <c r="C6388" t="n">
        <v>0.6911380221433231</v>
      </c>
      <c r="D6388" t="n">
        <v>1</v>
      </c>
    </row>
    <row r="6389">
      <c r="A6389" s="2" t="n">
        <v>45937</v>
      </c>
      <c r="B6389" t="inlineStr">
        <is>
          <t>V</t>
        </is>
      </c>
      <c r="C6389" t="n">
        <v>-0.443588959868662</v>
      </c>
      <c r="D6389" t="n">
        <v>0.1</v>
      </c>
    </row>
    <row r="6390">
      <c r="A6390" s="2" t="n">
        <v>45937</v>
      </c>
      <c r="B6390" t="inlineStr">
        <is>
          <t>VZ</t>
        </is>
      </c>
      <c r="C6390" t="n">
        <v>-0.323211622338358</v>
      </c>
      <c r="D6390" t="n">
        <v>0.3</v>
      </c>
    </row>
    <row r="6391">
      <c r="A6391" s="2" t="n">
        <v>45937</v>
      </c>
      <c r="B6391" t="inlineStr">
        <is>
          <t>WMT</t>
        </is>
      </c>
      <c r="C6391" t="n">
        <v>-0.3486881165685262</v>
      </c>
      <c r="D6391" t="n">
        <v>0.2666666666666667</v>
      </c>
    </row>
    <row r="6392">
      <c r="A6392" s="2" t="n">
        <v>45937</v>
      </c>
      <c r="B6392" t="inlineStr">
        <is>
          <t>AAPL</t>
        </is>
      </c>
      <c r="C6392" t="n">
        <v>-0.5028403635688717</v>
      </c>
      <c r="D6392" t="n">
        <v>0.1</v>
      </c>
    </row>
    <row r="6393">
      <c r="A6393" s="2" t="n">
        <v>45937</v>
      </c>
      <c r="B6393" t="inlineStr">
        <is>
          <t>ABT</t>
        </is>
      </c>
      <c r="C6393" t="n">
        <v>0.04920410002499468</v>
      </c>
      <c r="D6393" t="n">
        <v>0.7666666666666667</v>
      </c>
    </row>
    <row r="6394">
      <c r="A6394" s="2" t="n">
        <v>45937</v>
      </c>
      <c r="B6394" t="inlineStr">
        <is>
          <t>ADBE</t>
        </is>
      </c>
      <c r="C6394" t="n">
        <v>-0.2330520535341226</v>
      </c>
      <c r="D6394" t="n">
        <v>0.4333333333333333</v>
      </c>
    </row>
    <row r="6395">
      <c r="A6395" s="2" t="n">
        <v>45937</v>
      </c>
      <c r="B6395" t="inlineStr">
        <is>
          <t>AMZN</t>
        </is>
      </c>
      <c r="C6395" t="n">
        <v>-0.5636340762453377</v>
      </c>
      <c r="D6395" t="n">
        <v>0.03333333333333333</v>
      </c>
    </row>
    <row r="6396">
      <c r="A6396" s="2" t="n">
        <v>45937</v>
      </c>
      <c r="B6396" t="inlineStr">
        <is>
          <t>BAC</t>
        </is>
      </c>
      <c r="C6396" t="n">
        <v>-0.1912616070703569</v>
      </c>
      <c r="D6396" t="n">
        <v>0.4666666666666667</v>
      </c>
    </row>
    <row r="6397">
      <c r="A6397" s="2" t="n">
        <v>45937</v>
      </c>
      <c r="B6397" t="inlineStr">
        <is>
          <t>BRK.B</t>
        </is>
      </c>
      <c r="C6397" t="n">
        <v>-0.07161282519677813</v>
      </c>
      <c r="D6397" t="n">
        <v>0.6666666666666666</v>
      </c>
    </row>
    <row r="6398">
      <c r="A6398" s="2" t="n">
        <v>45937</v>
      </c>
      <c r="B6398" t="inlineStr">
        <is>
          <t>CRM</t>
        </is>
      </c>
      <c r="C6398" t="n">
        <v>-0.1464481635886777</v>
      </c>
      <c r="D6398" t="n">
        <v>0.5</v>
      </c>
    </row>
    <row r="6399">
      <c r="A6399" s="2" t="n">
        <v>45937</v>
      </c>
      <c r="B6399" t="inlineStr">
        <is>
          <t>CVX</t>
        </is>
      </c>
      <c r="C6399" t="n">
        <v>-0.47787297079562</v>
      </c>
      <c r="D6399" t="n">
        <v>0.1666666666666667</v>
      </c>
    </row>
    <row r="6400">
      <c r="A6400" s="2" t="n">
        <v>45937</v>
      </c>
      <c r="B6400" t="inlineStr">
        <is>
          <t>DIS</t>
        </is>
      </c>
      <c r="C6400" t="n">
        <v>-0.1113214689084089</v>
      </c>
      <c r="D6400" t="n">
        <v>0.5333333333333333</v>
      </c>
    </row>
    <row r="6401">
      <c r="A6401" s="2" t="n">
        <v>45937</v>
      </c>
      <c r="B6401" t="inlineStr">
        <is>
          <t>GOOGL</t>
        </is>
      </c>
      <c r="C6401" t="n">
        <v>-0.392273650031555</v>
      </c>
      <c r="D6401" t="n">
        <v>0.3666666666666666</v>
      </c>
    </row>
    <row r="6402">
      <c r="A6402" s="2" t="n">
        <v>45937</v>
      </c>
      <c r="B6402" t="inlineStr">
        <is>
          <t>HD</t>
        </is>
      </c>
      <c r="C6402" t="n">
        <v>-0.07851155891962359</v>
      </c>
      <c r="D6402" t="n">
        <v>0.6</v>
      </c>
    </row>
    <row r="6403">
      <c r="A6403" s="2" t="n">
        <v>45937</v>
      </c>
      <c r="B6403" t="inlineStr">
        <is>
          <t>JNJ</t>
        </is>
      </c>
      <c r="C6403" t="n">
        <v>0.05691822884977154</v>
      </c>
      <c r="D6403" t="n">
        <v>0.8</v>
      </c>
    </row>
    <row r="6404">
      <c r="A6404" s="2" t="n">
        <v>45937</v>
      </c>
      <c r="B6404" t="inlineStr">
        <is>
          <t>JPM</t>
        </is>
      </c>
      <c r="C6404" t="n">
        <v>-0.01314212006507896</v>
      </c>
      <c r="D6404" t="n">
        <v>0.7</v>
      </c>
    </row>
    <row r="6405">
      <c r="A6405" s="2" t="n">
        <v>45937</v>
      </c>
      <c r="B6405" t="inlineStr">
        <is>
          <t>KO</t>
        </is>
      </c>
      <c r="C6405" t="n">
        <v>-0.08568227662967352</v>
      </c>
      <c r="D6405" t="n">
        <v>0.5666666666666667</v>
      </c>
    </row>
    <row r="6406">
      <c r="A6406" s="2" t="n">
        <v>45937</v>
      </c>
      <c r="B6406" t="inlineStr">
        <is>
          <t>LLY</t>
        </is>
      </c>
      <c r="C6406" t="n">
        <v>-0.2811050178521546</v>
      </c>
      <c r="D6406" t="n">
        <v>0.4</v>
      </c>
    </row>
    <row r="6407">
      <c r="A6407" s="2" t="n">
        <v>45937</v>
      </c>
      <c r="B6407" t="inlineStr">
        <is>
          <t>MA</t>
        </is>
      </c>
      <c r="C6407" t="n">
        <v>-0.4203072152193681</v>
      </c>
      <c r="D6407" t="n">
        <v>0.3</v>
      </c>
    </row>
    <row r="6408">
      <c r="A6408" s="2" t="n">
        <v>45937</v>
      </c>
      <c r="B6408" t="inlineStr">
        <is>
          <t>MCD</t>
        </is>
      </c>
      <c r="C6408" t="n">
        <v>-0.07608170284305438</v>
      </c>
      <c r="D6408" t="n">
        <v>0.6333333333333333</v>
      </c>
    </row>
    <row r="6409">
      <c r="A6409" s="2" t="n">
        <v>45937</v>
      </c>
      <c r="B6409" t="inlineStr">
        <is>
          <t>META</t>
        </is>
      </c>
      <c r="C6409" t="n">
        <v>-0.4762371743223234</v>
      </c>
      <c r="D6409" t="n">
        <v>0.2</v>
      </c>
    </row>
    <row r="6410">
      <c r="A6410" s="2" t="n">
        <v>45937</v>
      </c>
      <c r="B6410" t="inlineStr">
        <is>
          <t>MSFT</t>
        </is>
      </c>
      <c r="C6410" t="n">
        <v>-0.5515998355606717</v>
      </c>
      <c r="D6410" t="n">
        <v>0.06666666666666667</v>
      </c>
    </row>
    <row r="6411">
      <c r="A6411" s="2" t="n">
        <v>45937</v>
      </c>
      <c r="B6411" t="inlineStr">
        <is>
          <t>NFLX</t>
        </is>
      </c>
      <c r="C6411" t="n">
        <v>-0.4000189738220399</v>
      </c>
      <c r="D6411" t="n">
        <v>0.3333333333333333</v>
      </c>
    </row>
    <row r="6412">
      <c r="A6412" s="2" t="n">
        <v>45937</v>
      </c>
      <c r="B6412" t="inlineStr">
        <is>
          <t>NKE</t>
        </is>
      </c>
      <c r="C6412" t="n">
        <v>0.7358448025357585</v>
      </c>
      <c r="D6412" t="n">
        <v>1</v>
      </c>
    </row>
    <row r="6413">
      <c r="A6413" s="2" t="n">
        <v>45937</v>
      </c>
      <c r="B6413" t="inlineStr">
        <is>
          <t>NVDA</t>
        </is>
      </c>
      <c r="C6413" t="n">
        <v>0.5151961982989109</v>
      </c>
      <c r="D6413" t="n">
        <v>0.9666666666666667</v>
      </c>
    </row>
    <row r="6414">
      <c r="A6414" s="2" t="n">
        <v>45937</v>
      </c>
      <c r="B6414" t="inlineStr">
        <is>
          <t>PFE</t>
        </is>
      </c>
      <c r="C6414" t="n">
        <v>0.1570085743718792</v>
      </c>
      <c r="D6414" t="n">
        <v>0.8666666666666667</v>
      </c>
    </row>
    <row r="6415">
      <c r="A6415" s="2" t="n">
        <v>45937</v>
      </c>
      <c r="B6415" t="inlineStr">
        <is>
          <t>PG</t>
        </is>
      </c>
      <c r="C6415" t="n">
        <v>-0.4548330831605765</v>
      </c>
      <c r="D6415" t="n">
        <v>0.2333333333333333</v>
      </c>
    </row>
    <row r="6416">
      <c r="A6416" s="2" t="n">
        <v>45937</v>
      </c>
      <c r="B6416" t="inlineStr">
        <is>
          <t>TMO</t>
        </is>
      </c>
      <c r="C6416" t="n">
        <v>0.02492454987248983</v>
      </c>
      <c r="D6416" t="n">
        <v>0.7333333333333333</v>
      </c>
    </row>
    <row r="6417">
      <c r="A6417" s="2" t="n">
        <v>45937</v>
      </c>
      <c r="B6417" t="inlineStr">
        <is>
          <t>TSLA</t>
        </is>
      </c>
      <c r="C6417" t="n">
        <v>0.160181199865316</v>
      </c>
      <c r="D6417" t="n">
        <v>0.9</v>
      </c>
    </row>
    <row r="6418">
      <c r="A6418" s="2" t="n">
        <v>45937</v>
      </c>
      <c r="B6418" t="inlineStr">
        <is>
          <t>UNH</t>
        </is>
      </c>
      <c r="C6418" t="n">
        <v>0.3171304797379053</v>
      </c>
      <c r="D6418" t="n">
        <v>0.9333333333333333</v>
      </c>
    </row>
    <row r="6419">
      <c r="A6419" s="2" t="n">
        <v>45937</v>
      </c>
      <c r="B6419" t="inlineStr">
        <is>
          <t>V</t>
        </is>
      </c>
      <c r="C6419" t="n">
        <v>-0.5010105578199741</v>
      </c>
      <c r="D6419" t="n">
        <v>0.1333333333333333</v>
      </c>
    </row>
    <row r="6420">
      <c r="A6420" s="2" t="n">
        <v>45937</v>
      </c>
      <c r="B6420" t="inlineStr">
        <is>
          <t>VZ</t>
        </is>
      </c>
      <c r="C6420" t="n">
        <v>0.06652880134642791</v>
      </c>
      <c r="D6420" t="n">
        <v>0.8333333333333334</v>
      </c>
    </row>
    <row r="6421">
      <c r="A6421" s="2" t="n">
        <v>45937</v>
      </c>
      <c r="B6421" t="inlineStr">
        <is>
          <t>WMT</t>
        </is>
      </c>
      <c r="C6421" t="n">
        <v>-0.4329820535487459</v>
      </c>
      <c r="D6421" t="n">
        <v>0.2666666666666667</v>
      </c>
    </row>
    <row r="6422">
      <c r="A6422" s="2" t="n">
        <v>45937</v>
      </c>
      <c r="B6422" t="inlineStr">
        <is>
          <t>AAPL</t>
        </is>
      </c>
      <c r="C6422" t="n">
        <v>-0.4076829660603414</v>
      </c>
      <c r="D6422" t="n">
        <v>0.1333333333333333</v>
      </c>
    </row>
    <row r="6423">
      <c r="A6423" s="2" t="n">
        <v>45937</v>
      </c>
      <c r="B6423" t="inlineStr">
        <is>
          <t>ABT</t>
        </is>
      </c>
      <c r="C6423" t="n">
        <v>-0.04161012951755588</v>
      </c>
      <c r="D6423" t="n">
        <v>0.7333333333333333</v>
      </c>
    </row>
    <row r="6424">
      <c r="A6424" s="2" t="n">
        <v>45937</v>
      </c>
      <c r="B6424" t="inlineStr">
        <is>
          <t>ADBE</t>
        </is>
      </c>
      <c r="C6424" t="n">
        <v>-0.3842662099632319</v>
      </c>
      <c r="D6424" t="n">
        <v>0.2</v>
      </c>
    </row>
    <row r="6425">
      <c r="A6425" s="2" t="n">
        <v>45937</v>
      </c>
      <c r="B6425" t="inlineStr">
        <is>
          <t>AMZN</t>
        </is>
      </c>
      <c r="C6425" t="n">
        <v>-0.5198875897150794</v>
      </c>
      <c r="D6425" t="n">
        <v>0.03333333333333333</v>
      </c>
    </row>
    <row r="6426">
      <c r="A6426" s="2" t="n">
        <v>45937</v>
      </c>
      <c r="B6426" t="inlineStr">
        <is>
          <t>BAC</t>
        </is>
      </c>
      <c r="C6426" t="n">
        <v>0.06368503505532894</v>
      </c>
      <c r="D6426" t="n">
        <v>0.8</v>
      </c>
    </row>
    <row r="6427">
      <c r="A6427" s="2" t="n">
        <v>45937</v>
      </c>
      <c r="B6427" t="inlineStr">
        <is>
          <t>BRK.B</t>
        </is>
      </c>
      <c r="C6427" t="n">
        <v>-0.1277605898407174</v>
      </c>
      <c r="D6427" t="n">
        <v>0.5666666666666667</v>
      </c>
    </row>
    <row r="6428">
      <c r="A6428" s="2" t="n">
        <v>45937</v>
      </c>
      <c r="B6428" t="inlineStr">
        <is>
          <t>CRM</t>
        </is>
      </c>
      <c r="C6428" t="n">
        <v>0.1218841262759383</v>
      </c>
      <c r="D6428" t="n">
        <v>0.8333333333333334</v>
      </c>
    </row>
    <row r="6429">
      <c r="A6429" s="2" t="n">
        <v>45937</v>
      </c>
      <c r="B6429" t="inlineStr">
        <is>
          <t>CVX</t>
        </is>
      </c>
      <c r="C6429" t="n">
        <v>-0.1377365547307305</v>
      </c>
      <c r="D6429" t="n">
        <v>0.5333333333333333</v>
      </c>
    </row>
    <row r="6430">
      <c r="A6430" s="2" t="n">
        <v>45937</v>
      </c>
      <c r="B6430" t="inlineStr">
        <is>
          <t>DIS</t>
        </is>
      </c>
      <c r="C6430" t="n">
        <v>-0.1743709790751116</v>
      </c>
      <c r="D6430" t="n">
        <v>0.3333333333333333</v>
      </c>
    </row>
    <row r="6431">
      <c r="A6431" s="2" t="n">
        <v>45937</v>
      </c>
      <c r="B6431" t="inlineStr">
        <is>
          <t>GOOGL</t>
        </is>
      </c>
      <c r="C6431" t="n">
        <v>-0.3954769844695383</v>
      </c>
      <c r="D6431" t="n">
        <v>0.1666666666666667</v>
      </c>
    </row>
    <row r="6432">
      <c r="A6432" s="2" t="n">
        <v>45937</v>
      </c>
      <c r="B6432" t="inlineStr">
        <is>
          <t>HD</t>
        </is>
      </c>
      <c r="C6432" t="n">
        <v>-0.161553586256134</v>
      </c>
      <c r="D6432" t="n">
        <v>0.4</v>
      </c>
    </row>
    <row r="6433">
      <c r="A6433" s="2" t="n">
        <v>45937</v>
      </c>
      <c r="B6433" t="inlineStr">
        <is>
          <t>JNJ</t>
        </is>
      </c>
      <c r="C6433" t="n">
        <v>0.415764806515632</v>
      </c>
      <c r="D6433" t="n">
        <v>1</v>
      </c>
    </row>
    <row r="6434">
      <c r="A6434" s="2" t="n">
        <v>45937</v>
      </c>
      <c r="B6434" t="inlineStr">
        <is>
          <t>JPM</t>
        </is>
      </c>
      <c r="C6434" t="n">
        <v>-0.1582232588848218</v>
      </c>
      <c r="D6434" t="n">
        <v>0.4333333333333333</v>
      </c>
    </row>
    <row r="6435">
      <c r="A6435" s="2" t="n">
        <v>45937</v>
      </c>
      <c r="B6435" t="inlineStr">
        <is>
          <t>KO</t>
        </is>
      </c>
      <c r="C6435" t="n">
        <v>-0.2486263084818865</v>
      </c>
      <c r="D6435" t="n">
        <v>0.3</v>
      </c>
    </row>
    <row r="6436">
      <c r="A6436" s="2" t="n">
        <v>45937</v>
      </c>
      <c r="B6436" t="inlineStr">
        <is>
          <t>LLY</t>
        </is>
      </c>
      <c r="C6436" t="n">
        <v>-0.4435163771967139</v>
      </c>
      <c r="D6436" t="n">
        <v>0.1</v>
      </c>
    </row>
    <row r="6437">
      <c r="A6437" s="2" t="n">
        <v>45937</v>
      </c>
      <c r="B6437" t="inlineStr">
        <is>
          <t>MA</t>
        </is>
      </c>
      <c r="C6437" t="n">
        <v>-0.1742056707064523</v>
      </c>
      <c r="D6437" t="n">
        <v>0.3666666666666666</v>
      </c>
    </row>
    <row r="6438">
      <c r="A6438" s="2" t="n">
        <v>45937</v>
      </c>
      <c r="B6438" t="inlineStr">
        <is>
          <t>MCD</t>
        </is>
      </c>
      <c r="C6438" t="n">
        <v>-0.1453011379183066</v>
      </c>
      <c r="D6438" t="n">
        <v>0.4666666666666667</v>
      </c>
    </row>
    <row r="6439">
      <c r="A6439" s="2" t="n">
        <v>45937</v>
      </c>
      <c r="B6439" t="inlineStr">
        <is>
          <t>META</t>
        </is>
      </c>
      <c r="C6439" t="n">
        <v>-0.09918998352222239</v>
      </c>
      <c r="D6439" t="n">
        <v>0.6</v>
      </c>
    </row>
    <row r="6440">
      <c r="A6440" s="2" t="n">
        <v>45937</v>
      </c>
      <c r="B6440" t="inlineStr">
        <is>
          <t>MSFT</t>
        </is>
      </c>
      <c r="C6440" t="n">
        <v>-0.318076465065356</v>
      </c>
      <c r="D6440" t="n">
        <v>0.2666666666666667</v>
      </c>
    </row>
    <row r="6441">
      <c r="A6441" s="2" t="n">
        <v>45937</v>
      </c>
      <c r="B6441" t="inlineStr">
        <is>
          <t>NFLX</t>
        </is>
      </c>
      <c r="C6441" t="n">
        <v>0.1511378785231876</v>
      </c>
      <c r="D6441" t="n">
        <v>0.9</v>
      </c>
    </row>
    <row r="6442">
      <c r="A6442" s="2" t="n">
        <v>45937</v>
      </c>
      <c r="B6442" t="inlineStr">
        <is>
          <t>NKE</t>
        </is>
      </c>
      <c r="C6442" t="n">
        <v>0.05936397450317417</v>
      </c>
      <c r="D6442" t="n">
        <v>0.7666666666666667</v>
      </c>
    </row>
    <row r="6443">
      <c r="A6443" s="2" t="n">
        <v>45937</v>
      </c>
      <c r="B6443" t="inlineStr">
        <is>
          <t>NVDA</t>
        </is>
      </c>
      <c r="C6443" t="n">
        <v>0.1767970530476402</v>
      </c>
      <c r="D6443" t="n">
        <v>0.9333333333333333</v>
      </c>
    </row>
    <row r="6444">
      <c r="A6444" s="2" t="n">
        <v>45937</v>
      </c>
      <c r="B6444" t="inlineStr">
        <is>
          <t>PFE</t>
        </is>
      </c>
      <c r="C6444" t="n">
        <v>-0.08962672351666719</v>
      </c>
      <c r="D6444" t="n">
        <v>0.6666666666666666</v>
      </c>
    </row>
    <row r="6445">
      <c r="A6445" s="2" t="n">
        <v>45937</v>
      </c>
      <c r="B6445" t="inlineStr">
        <is>
          <t>PG</t>
        </is>
      </c>
      <c r="C6445" t="n">
        <v>-0.3406972598492958</v>
      </c>
      <c r="D6445" t="n">
        <v>0.2333333333333333</v>
      </c>
    </row>
    <row r="6446">
      <c r="A6446" s="2" t="n">
        <v>45937</v>
      </c>
      <c r="B6446" t="inlineStr">
        <is>
          <t>TMO</t>
        </is>
      </c>
      <c r="C6446" t="n">
        <v>0.1388960926962039</v>
      </c>
      <c r="D6446" t="n">
        <v>0.8666666666666667</v>
      </c>
    </row>
    <row r="6447">
      <c r="A6447" s="2" t="n">
        <v>45937</v>
      </c>
      <c r="B6447" t="inlineStr">
        <is>
          <t>TSLA</t>
        </is>
      </c>
      <c r="C6447" t="n">
        <v>-0.09644380326254624</v>
      </c>
      <c r="D6447" t="n">
        <v>0.6333333333333333</v>
      </c>
    </row>
    <row r="6448">
      <c r="A6448" s="2" t="n">
        <v>45937</v>
      </c>
      <c r="B6448" t="inlineStr">
        <is>
          <t>UNH</t>
        </is>
      </c>
      <c r="C6448" t="n">
        <v>0.262451400646157</v>
      </c>
      <c r="D6448" t="n">
        <v>0.9666666666666667</v>
      </c>
    </row>
    <row r="6449">
      <c r="A6449" s="2" t="n">
        <v>45937</v>
      </c>
      <c r="B6449" t="inlineStr">
        <is>
          <t>V</t>
        </is>
      </c>
      <c r="C6449" t="n">
        <v>-0.04374090288740792</v>
      </c>
      <c r="D6449" t="n">
        <v>0.7</v>
      </c>
    </row>
    <row r="6450">
      <c r="A6450" s="2" t="n">
        <v>45937</v>
      </c>
      <c r="B6450" t="inlineStr">
        <is>
          <t>VZ</t>
        </is>
      </c>
      <c r="C6450" t="n">
        <v>-0.1403939625216908</v>
      </c>
      <c r="D6450" t="n">
        <v>0.5</v>
      </c>
    </row>
    <row r="6451">
      <c r="A6451" s="2" t="n">
        <v>45937</v>
      </c>
      <c r="B6451" t="inlineStr">
        <is>
          <t>WMT</t>
        </is>
      </c>
      <c r="C6451" t="n">
        <v>-0.4521063838177394</v>
      </c>
      <c r="D6451" t="n">
        <v>0.06666666666666667</v>
      </c>
    </row>
    <row r="6452">
      <c r="A6452" s="2" t="n">
        <v>45937</v>
      </c>
      <c r="B6452" t="inlineStr">
        <is>
          <t>AAPL</t>
        </is>
      </c>
      <c r="C6452" t="n">
        <v>-0.4037337856066999</v>
      </c>
      <c r="D6452" t="n">
        <v>0.03333333333333333</v>
      </c>
    </row>
    <row r="6453">
      <c r="A6453" s="2" t="n">
        <v>45937</v>
      </c>
      <c r="B6453" t="inlineStr">
        <is>
          <t>ABT</t>
        </is>
      </c>
      <c r="C6453" t="n">
        <v>0.1965075266901012</v>
      </c>
      <c r="D6453" t="n">
        <v>0.9333333333333333</v>
      </c>
    </row>
    <row r="6454">
      <c r="A6454" s="2" t="n">
        <v>45937</v>
      </c>
      <c r="B6454" t="inlineStr">
        <is>
          <t>ADBE</t>
        </is>
      </c>
      <c r="C6454" t="n">
        <v>-0.1074205401363963</v>
      </c>
      <c r="D6454" t="n">
        <v>0.5333333333333333</v>
      </c>
    </row>
    <row r="6455">
      <c r="A6455" s="2" t="n">
        <v>45937</v>
      </c>
      <c r="B6455" t="inlineStr">
        <is>
          <t>AMZN</t>
        </is>
      </c>
      <c r="C6455" t="n">
        <v>0.00817845659594817</v>
      </c>
      <c r="D6455" t="n">
        <v>0.7333333333333333</v>
      </c>
    </row>
    <row r="6456">
      <c r="A6456" s="2" t="n">
        <v>45937</v>
      </c>
      <c r="B6456" t="inlineStr">
        <is>
          <t>BAC</t>
        </is>
      </c>
      <c r="C6456" t="n">
        <v>-0.05766962422544633</v>
      </c>
      <c r="D6456" t="n">
        <v>0.6333333333333333</v>
      </c>
    </row>
    <row r="6457">
      <c r="A6457" s="2" t="n">
        <v>45937</v>
      </c>
      <c r="B6457" t="inlineStr">
        <is>
          <t>BRK.B</t>
        </is>
      </c>
      <c r="C6457" t="n">
        <v>-0.2235497649674386</v>
      </c>
      <c r="D6457" t="n">
        <v>0.2666666666666667</v>
      </c>
    </row>
    <row r="6458">
      <c r="A6458" s="2" t="n">
        <v>45937</v>
      </c>
      <c r="B6458" t="inlineStr">
        <is>
          <t>CRM</t>
        </is>
      </c>
      <c r="C6458" t="n">
        <v>0.311849609390304</v>
      </c>
      <c r="D6458" t="n">
        <v>0.9666666666666667</v>
      </c>
    </row>
    <row r="6459">
      <c r="A6459" s="2" t="n">
        <v>45937</v>
      </c>
      <c r="B6459" t="inlineStr">
        <is>
          <t>CVX</t>
        </is>
      </c>
      <c r="C6459" t="n">
        <v>-0.2731087653131056</v>
      </c>
      <c r="D6459" t="n">
        <v>0.2</v>
      </c>
    </row>
    <row r="6460">
      <c r="A6460" s="2" t="n">
        <v>45937</v>
      </c>
      <c r="B6460" t="inlineStr">
        <is>
          <t>DIS</t>
        </is>
      </c>
      <c r="C6460" t="n">
        <v>-0.269150324131209</v>
      </c>
      <c r="D6460" t="n">
        <v>0.2333333333333333</v>
      </c>
    </row>
    <row r="6461">
      <c r="A6461" s="2" t="n">
        <v>45937</v>
      </c>
      <c r="B6461" t="inlineStr">
        <is>
          <t>GOOGL</t>
        </is>
      </c>
      <c r="C6461" t="n">
        <v>-0.3299698307804917</v>
      </c>
      <c r="D6461" t="n">
        <v>0.1333333333333333</v>
      </c>
    </row>
    <row r="6462">
      <c r="A6462" s="2" t="n">
        <v>45937</v>
      </c>
      <c r="B6462" t="inlineStr">
        <is>
          <t>HD</t>
        </is>
      </c>
      <c r="C6462" t="n">
        <v>-0.06691194415362273</v>
      </c>
      <c r="D6462" t="n">
        <v>0.5666666666666667</v>
      </c>
    </row>
    <row r="6463">
      <c r="A6463" s="2" t="n">
        <v>45937</v>
      </c>
      <c r="B6463" t="inlineStr">
        <is>
          <t>JNJ</t>
        </is>
      </c>
      <c r="C6463" t="n">
        <v>-0.05933644044763657</v>
      </c>
      <c r="D6463" t="n">
        <v>0.6</v>
      </c>
    </row>
    <row r="6464">
      <c r="A6464" s="2" t="n">
        <v>45937</v>
      </c>
      <c r="B6464" t="inlineStr">
        <is>
          <t>JPM</t>
        </is>
      </c>
      <c r="C6464" t="n">
        <v>0.09645790883749748</v>
      </c>
      <c r="D6464" t="n">
        <v>0.8666666666666667</v>
      </c>
    </row>
    <row r="6465">
      <c r="A6465" s="2" t="n">
        <v>45937</v>
      </c>
      <c r="B6465" t="inlineStr">
        <is>
          <t>KO</t>
        </is>
      </c>
      <c r="C6465" t="n">
        <v>-0.1538640284065712</v>
      </c>
      <c r="D6465" t="n">
        <v>0.4666666666666667</v>
      </c>
    </row>
    <row r="6466">
      <c r="A6466" s="2" t="n">
        <v>45937</v>
      </c>
      <c r="B6466" t="inlineStr">
        <is>
          <t>LLY</t>
        </is>
      </c>
      <c r="C6466" t="n">
        <v>-0.2738006459871479</v>
      </c>
      <c r="D6466" t="n">
        <v>0.1666666666666667</v>
      </c>
    </row>
    <row r="6467">
      <c r="A6467" s="2" t="n">
        <v>45937</v>
      </c>
      <c r="B6467" t="inlineStr">
        <is>
          <t>MA</t>
        </is>
      </c>
      <c r="C6467" t="n">
        <v>-0.2201283193114355</v>
      </c>
      <c r="D6467" t="n">
        <v>0.3</v>
      </c>
    </row>
    <row r="6468">
      <c r="A6468" s="2" t="n">
        <v>45937</v>
      </c>
      <c r="B6468" t="inlineStr">
        <is>
          <t>MCD</t>
        </is>
      </c>
      <c r="C6468" t="n">
        <v>-0.01333074576441017</v>
      </c>
      <c r="D6468" t="n">
        <v>0.7</v>
      </c>
    </row>
    <row r="6469">
      <c r="A6469" s="2" t="n">
        <v>45937</v>
      </c>
      <c r="B6469" t="inlineStr">
        <is>
          <t>META</t>
        </is>
      </c>
      <c r="C6469" t="n">
        <v>0.05624878613721692</v>
      </c>
      <c r="D6469" t="n">
        <v>0.8333333333333334</v>
      </c>
    </row>
    <row r="6470">
      <c r="A6470" s="2" t="n">
        <v>45937</v>
      </c>
      <c r="B6470" t="inlineStr">
        <is>
          <t>MSFT</t>
        </is>
      </c>
      <c r="C6470" t="n">
        <v>-0.03393703599869403</v>
      </c>
      <c r="D6470" t="n">
        <v>0.6666666666666666</v>
      </c>
    </row>
    <row r="6471">
      <c r="A6471" s="2" t="n">
        <v>45937</v>
      </c>
      <c r="B6471" t="inlineStr">
        <is>
          <t>NFLX</t>
        </is>
      </c>
      <c r="C6471" t="n">
        <v>0.010615581924726</v>
      </c>
      <c r="D6471" t="n">
        <v>0.7666666666666667</v>
      </c>
    </row>
    <row r="6472">
      <c r="A6472" s="2" t="n">
        <v>45937</v>
      </c>
      <c r="B6472" t="inlineStr">
        <is>
          <t>NKE</t>
        </is>
      </c>
      <c r="C6472" t="n">
        <v>0.05600205794459581</v>
      </c>
      <c r="D6472" t="n">
        <v>0.8</v>
      </c>
    </row>
    <row r="6473">
      <c r="A6473" s="2" t="n">
        <v>45937</v>
      </c>
      <c r="B6473" t="inlineStr">
        <is>
          <t>NVDA</t>
        </is>
      </c>
      <c r="C6473" t="n">
        <v>0.7668086845994547</v>
      </c>
      <c r="D6473" t="n">
        <v>1</v>
      </c>
    </row>
    <row r="6474">
      <c r="A6474" s="2" t="n">
        <v>45937</v>
      </c>
      <c r="B6474" t="inlineStr">
        <is>
          <t>PFE</t>
        </is>
      </c>
      <c r="C6474" t="n">
        <v>-0.1617659046610362</v>
      </c>
      <c r="D6474" t="n">
        <v>0.4</v>
      </c>
    </row>
    <row r="6475">
      <c r="A6475" s="2" t="n">
        <v>45937</v>
      </c>
      <c r="B6475" t="inlineStr">
        <is>
          <t>PG</t>
        </is>
      </c>
      <c r="C6475" t="n">
        <v>-0.2072572985125297</v>
      </c>
      <c r="D6475" t="n">
        <v>0.3333333333333333</v>
      </c>
    </row>
    <row r="6476">
      <c r="A6476" s="2" t="n">
        <v>45937</v>
      </c>
      <c r="B6476" t="inlineStr">
        <is>
          <t>TMO</t>
        </is>
      </c>
      <c r="C6476" t="n">
        <v>-0.1541183953103621</v>
      </c>
      <c r="D6476" t="n">
        <v>0.4333333333333333</v>
      </c>
    </row>
    <row r="6477">
      <c r="A6477" s="2" t="n">
        <v>45937</v>
      </c>
      <c r="B6477" t="inlineStr">
        <is>
          <t>TSLA</t>
        </is>
      </c>
      <c r="C6477" t="n">
        <v>0.1096537842004464</v>
      </c>
      <c r="D6477" t="n">
        <v>0.9</v>
      </c>
    </row>
    <row r="6478">
      <c r="A6478" s="2" t="n">
        <v>45937</v>
      </c>
      <c r="B6478" t="inlineStr">
        <is>
          <t>UNH</t>
        </is>
      </c>
      <c r="C6478" t="n">
        <v>-0.1370310074662152</v>
      </c>
      <c r="D6478" t="n">
        <v>0.5</v>
      </c>
    </row>
    <row r="6479">
      <c r="A6479" s="2" t="n">
        <v>45937</v>
      </c>
      <c r="B6479" t="inlineStr">
        <is>
          <t>V</t>
        </is>
      </c>
      <c r="C6479" t="n">
        <v>-0.3865054160362748</v>
      </c>
      <c r="D6479" t="n">
        <v>0.06666666666666667</v>
      </c>
    </row>
    <row r="6480">
      <c r="A6480" s="2" t="n">
        <v>45937</v>
      </c>
      <c r="B6480" t="inlineStr">
        <is>
          <t>VZ</t>
        </is>
      </c>
      <c r="C6480" t="n">
        <v>-0.3361475630900586</v>
      </c>
      <c r="D6480" t="n">
        <v>0.1</v>
      </c>
    </row>
    <row r="6481">
      <c r="A6481" s="2" t="n">
        <v>45937</v>
      </c>
      <c r="B6481" t="inlineStr">
        <is>
          <t>WMT</t>
        </is>
      </c>
      <c r="C6481" t="n">
        <v>-0.1710454606408534</v>
      </c>
      <c r="D6481" t="n">
        <v>0.3666666666666666</v>
      </c>
    </row>
    <row r="6482">
      <c r="A6482" s="2" t="n">
        <v>45937</v>
      </c>
      <c r="B6482" t="inlineStr">
        <is>
          <t>AAPL</t>
        </is>
      </c>
      <c r="C6482" t="n">
        <v>-0.3590645838659188</v>
      </c>
      <c r="D6482" t="n">
        <v>0.2666666666666667</v>
      </c>
    </row>
    <row r="6483">
      <c r="A6483" s="2" t="n">
        <v>45937</v>
      </c>
      <c r="B6483" t="inlineStr">
        <is>
          <t>ABT</t>
        </is>
      </c>
      <c r="C6483" t="n">
        <v>-0.255835342014252</v>
      </c>
      <c r="D6483" t="n">
        <v>0.4</v>
      </c>
    </row>
    <row r="6484">
      <c r="A6484" s="2" t="n">
        <v>45937</v>
      </c>
      <c r="B6484" t="inlineStr">
        <is>
          <t>ADBE</t>
        </is>
      </c>
      <c r="C6484" t="n">
        <v>-0.4292550113164322</v>
      </c>
      <c r="D6484" t="n">
        <v>0.2</v>
      </c>
    </row>
    <row r="6485">
      <c r="A6485" s="2" t="n">
        <v>45937</v>
      </c>
      <c r="B6485" t="inlineStr">
        <is>
          <t>AMZN</t>
        </is>
      </c>
      <c r="C6485" t="n">
        <v>-0.2772571626237904</v>
      </c>
      <c r="D6485" t="n">
        <v>0.3666666666666666</v>
      </c>
    </row>
    <row r="6486">
      <c r="A6486" s="2" t="n">
        <v>45937</v>
      </c>
      <c r="B6486" t="inlineStr">
        <is>
          <t>BAC</t>
        </is>
      </c>
      <c r="C6486" t="n">
        <v>-0.1905580259243383</v>
      </c>
      <c r="D6486" t="n">
        <v>0.5</v>
      </c>
    </row>
    <row r="6487">
      <c r="A6487" s="2" t="n">
        <v>45937</v>
      </c>
      <c r="B6487" t="inlineStr">
        <is>
          <t>BRK.B</t>
        </is>
      </c>
      <c r="C6487" t="n">
        <v>-0.5031936300775726</v>
      </c>
      <c r="D6487" t="n">
        <v>0.06666666666666667</v>
      </c>
    </row>
    <row r="6488">
      <c r="A6488" s="2" t="n">
        <v>45937</v>
      </c>
      <c r="B6488" t="inlineStr">
        <is>
          <t>CRM</t>
        </is>
      </c>
      <c r="C6488" t="n">
        <v>0.08331502624142877</v>
      </c>
      <c r="D6488" t="n">
        <v>0.8666666666666667</v>
      </c>
    </row>
    <row r="6489">
      <c r="A6489" s="2" t="n">
        <v>45937</v>
      </c>
      <c r="B6489" t="inlineStr">
        <is>
          <t>CVX</t>
        </is>
      </c>
      <c r="C6489" t="n">
        <v>-0.3960869632881848</v>
      </c>
      <c r="D6489" t="n">
        <v>0.2333333333333333</v>
      </c>
    </row>
    <row r="6490">
      <c r="A6490" s="2" t="n">
        <v>45937</v>
      </c>
      <c r="B6490" t="inlineStr">
        <is>
          <t>DIS</t>
        </is>
      </c>
      <c r="C6490" t="n">
        <v>-0.07507558481079379</v>
      </c>
      <c r="D6490" t="n">
        <v>0.6666666666666666</v>
      </c>
    </row>
    <row r="6491">
      <c r="A6491" s="2" t="n">
        <v>45937</v>
      </c>
      <c r="B6491" t="inlineStr">
        <is>
          <t>GOOGL</t>
        </is>
      </c>
      <c r="C6491" t="n">
        <v>-0.3327076786009432</v>
      </c>
      <c r="D6491" t="n">
        <v>0.3</v>
      </c>
    </row>
    <row r="6492">
      <c r="A6492" s="2" t="n">
        <v>45937</v>
      </c>
      <c r="B6492" t="inlineStr">
        <is>
          <t>HD</t>
        </is>
      </c>
      <c r="C6492" t="n">
        <v>0.2201071019515361</v>
      </c>
      <c r="D6492" t="n">
        <v>0.9</v>
      </c>
    </row>
    <row r="6493">
      <c r="A6493" s="2" t="n">
        <v>45937</v>
      </c>
      <c r="B6493" t="inlineStr">
        <is>
          <t>JNJ</t>
        </is>
      </c>
      <c r="C6493" t="n">
        <v>-0.2067668846878268</v>
      </c>
      <c r="D6493" t="n">
        <v>0.4333333333333333</v>
      </c>
    </row>
    <row r="6494">
      <c r="A6494" s="2" t="n">
        <v>45937</v>
      </c>
      <c r="B6494" t="inlineStr">
        <is>
          <t>JPM</t>
        </is>
      </c>
      <c r="C6494" t="n">
        <v>-0.08645388395524251</v>
      </c>
      <c r="D6494" t="n">
        <v>0.6333333333333333</v>
      </c>
    </row>
    <row r="6495">
      <c r="A6495" s="2" t="n">
        <v>45937</v>
      </c>
      <c r="B6495" t="inlineStr">
        <is>
          <t>KO</t>
        </is>
      </c>
      <c r="C6495" t="n">
        <v>0.01264103718090469</v>
      </c>
      <c r="D6495" t="n">
        <v>0.7333333333333333</v>
      </c>
    </row>
    <row r="6496">
      <c r="A6496" s="2" t="n">
        <v>45937</v>
      </c>
      <c r="B6496" t="inlineStr">
        <is>
          <t>LLY</t>
        </is>
      </c>
      <c r="C6496" t="n">
        <v>-0.06343429119636201</v>
      </c>
      <c r="D6496" t="n">
        <v>0.7</v>
      </c>
    </row>
    <row r="6497">
      <c r="A6497" s="2" t="n">
        <v>45937</v>
      </c>
      <c r="B6497" t="inlineStr">
        <is>
          <t>MA</t>
        </is>
      </c>
      <c r="C6497" t="n">
        <v>-0.4550003649689351</v>
      </c>
      <c r="D6497" t="n">
        <v>0.1</v>
      </c>
    </row>
    <row r="6498">
      <c r="A6498" s="2" t="n">
        <v>45937</v>
      </c>
      <c r="B6498" t="inlineStr">
        <is>
          <t>MCD</t>
        </is>
      </c>
      <c r="C6498" t="n">
        <v>-0.3033453418613685</v>
      </c>
      <c r="D6498" t="n">
        <v>0.3333333333333333</v>
      </c>
    </row>
    <row r="6499">
      <c r="A6499" s="2" t="n">
        <v>45937</v>
      </c>
      <c r="B6499" t="inlineStr">
        <is>
          <t>META</t>
        </is>
      </c>
      <c r="C6499" t="n">
        <v>-0.146656540331615</v>
      </c>
      <c r="D6499" t="n">
        <v>0.6</v>
      </c>
    </row>
    <row r="6500">
      <c r="A6500" s="2" t="n">
        <v>45937</v>
      </c>
      <c r="B6500" t="inlineStr">
        <is>
          <t>MSFT</t>
        </is>
      </c>
      <c r="C6500" t="n">
        <v>-0.1797930658160652</v>
      </c>
      <c r="D6500" t="n">
        <v>0.5333333333333333</v>
      </c>
    </row>
    <row r="6501">
      <c r="A6501" s="2" t="n">
        <v>45937</v>
      </c>
      <c r="B6501" t="inlineStr">
        <is>
          <t>NFLX</t>
        </is>
      </c>
      <c r="C6501" t="n">
        <v>0.06428486439756032</v>
      </c>
      <c r="D6501" t="n">
        <v>0.8333333333333334</v>
      </c>
    </row>
    <row r="6502">
      <c r="A6502" s="2" t="n">
        <v>45937</v>
      </c>
      <c r="B6502" t="inlineStr">
        <is>
          <t>NKE</t>
        </is>
      </c>
      <c r="C6502" t="n">
        <v>0.01397630158761742</v>
      </c>
      <c r="D6502" t="n">
        <v>0.7666666666666667</v>
      </c>
    </row>
    <row r="6503">
      <c r="A6503" s="2" t="n">
        <v>45937</v>
      </c>
      <c r="B6503" t="inlineStr">
        <is>
          <t>NVDA</t>
        </is>
      </c>
      <c r="C6503" t="n">
        <v>0.4901206944232669</v>
      </c>
      <c r="D6503" t="n">
        <v>0.9666666666666667</v>
      </c>
    </row>
    <row r="6504">
      <c r="A6504" s="2" t="n">
        <v>45937</v>
      </c>
      <c r="B6504" t="inlineStr">
        <is>
          <t>PFE</t>
        </is>
      </c>
      <c r="C6504" t="n">
        <v>-0.4437727450166431</v>
      </c>
      <c r="D6504" t="n">
        <v>0.1666666666666667</v>
      </c>
    </row>
    <row r="6505">
      <c r="A6505" s="2" t="n">
        <v>45937</v>
      </c>
      <c r="B6505" t="inlineStr">
        <is>
          <t>PG</t>
        </is>
      </c>
      <c r="C6505" t="n">
        <v>-0.1620764159764723</v>
      </c>
      <c r="D6505" t="n">
        <v>0.5666666666666667</v>
      </c>
    </row>
    <row r="6506">
      <c r="A6506" s="2" t="n">
        <v>45937</v>
      </c>
      <c r="B6506" t="inlineStr">
        <is>
          <t>TMO</t>
        </is>
      </c>
      <c r="C6506" t="n">
        <v>-0.2030681994411484</v>
      </c>
      <c r="D6506" t="n">
        <v>0.4666666666666667</v>
      </c>
    </row>
    <row r="6507">
      <c r="A6507" s="2" t="n">
        <v>45937</v>
      </c>
      <c r="B6507" t="inlineStr">
        <is>
          <t>TSLA</t>
        </is>
      </c>
      <c r="C6507" t="n">
        <v>0.4980219649020872</v>
      </c>
      <c r="D6507" t="n">
        <v>1</v>
      </c>
    </row>
    <row r="6508">
      <c r="A6508" s="2" t="n">
        <v>45937</v>
      </c>
      <c r="B6508" t="inlineStr">
        <is>
          <t>UNH</t>
        </is>
      </c>
      <c r="C6508" t="n">
        <v>0.02186118569113756</v>
      </c>
      <c r="D6508" t="n">
        <v>0.8</v>
      </c>
    </row>
    <row r="6509">
      <c r="A6509" s="2" t="n">
        <v>45937</v>
      </c>
      <c r="B6509" t="inlineStr">
        <is>
          <t>V</t>
        </is>
      </c>
      <c r="C6509" t="n">
        <v>-0.5410154188796642</v>
      </c>
      <c r="D6509" t="n">
        <v>0.03333333333333333</v>
      </c>
    </row>
    <row r="6510">
      <c r="A6510" s="2" t="n">
        <v>45937</v>
      </c>
      <c r="B6510" t="inlineStr">
        <is>
          <t>VZ</t>
        </is>
      </c>
      <c r="C6510" t="n">
        <v>0.39156854675925</v>
      </c>
      <c r="D6510" t="n">
        <v>0.9333333333333333</v>
      </c>
    </row>
    <row r="6511">
      <c r="A6511" s="2" t="n">
        <v>45937</v>
      </c>
      <c r="B6511" t="inlineStr">
        <is>
          <t>WMT</t>
        </is>
      </c>
      <c r="C6511" t="n">
        <v>-0.4460666776394406</v>
      </c>
      <c r="D6511" t="n">
        <v>0.1333333333333333</v>
      </c>
    </row>
    <row r="6512">
      <c r="A6512" s="2" t="n">
        <v>45937</v>
      </c>
      <c r="B6512" t="inlineStr">
        <is>
          <t>AAPL</t>
        </is>
      </c>
      <c r="C6512" t="n">
        <v>0.04880135108913296</v>
      </c>
      <c r="D6512" t="n">
        <v>0.8</v>
      </c>
    </row>
    <row r="6513">
      <c r="A6513" s="2" t="n">
        <v>45937</v>
      </c>
      <c r="B6513" t="inlineStr">
        <is>
          <t>ABT</t>
        </is>
      </c>
      <c r="C6513" t="n">
        <v>-0.2029039630295379</v>
      </c>
      <c r="D6513" t="n">
        <v>0.4666666666666667</v>
      </c>
    </row>
    <row r="6514">
      <c r="A6514" s="2" t="n">
        <v>45937</v>
      </c>
      <c r="B6514" t="inlineStr">
        <is>
          <t>ADBE</t>
        </is>
      </c>
      <c r="C6514" t="n">
        <v>-0.1528069016246785</v>
      </c>
      <c r="D6514" t="n">
        <v>0.5333333333333333</v>
      </c>
    </row>
    <row r="6515">
      <c r="A6515" s="2" t="n">
        <v>45937</v>
      </c>
      <c r="B6515" t="inlineStr">
        <is>
          <t>AMZN</t>
        </is>
      </c>
      <c r="C6515" t="n">
        <v>-0.2729025553858784</v>
      </c>
      <c r="D6515" t="n">
        <v>0.3666666666666666</v>
      </c>
    </row>
    <row r="6516">
      <c r="A6516" s="2" t="n">
        <v>45937</v>
      </c>
      <c r="B6516" t="inlineStr">
        <is>
          <t>BAC</t>
        </is>
      </c>
      <c r="C6516" t="n">
        <v>-0.3529550029792097</v>
      </c>
      <c r="D6516" t="n">
        <v>0.1666666666666667</v>
      </c>
    </row>
    <row r="6517">
      <c r="A6517" s="2" t="n">
        <v>45937</v>
      </c>
      <c r="B6517" t="inlineStr">
        <is>
          <t>BRK.B</t>
        </is>
      </c>
      <c r="C6517" t="n">
        <v>-0.4926575267012122</v>
      </c>
      <c r="D6517" t="n">
        <v>0.03333333333333333</v>
      </c>
    </row>
    <row r="6518">
      <c r="A6518" s="2" t="n">
        <v>45937</v>
      </c>
      <c r="B6518" t="inlineStr">
        <is>
          <t>CRM</t>
        </is>
      </c>
      <c r="C6518" t="n">
        <v>0.1661683986162101</v>
      </c>
      <c r="D6518" t="n">
        <v>0.8666666666666667</v>
      </c>
    </row>
    <row r="6519">
      <c r="A6519" s="2" t="n">
        <v>45937</v>
      </c>
      <c r="B6519" t="inlineStr">
        <is>
          <t>CVX</t>
        </is>
      </c>
      <c r="C6519" t="n">
        <v>-0.3017799869690976</v>
      </c>
      <c r="D6519" t="n">
        <v>0.3</v>
      </c>
    </row>
    <row r="6520">
      <c r="A6520" s="2" t="n">
        <v>45937</v>
      </c>
      <c r="B6520" t="inlineStr">
        <is>
          <t>DIS</t>
        </is>
      </c>
      <c r="C6520" t="n">
        <v>-0.1423002695919125</v>
      </c>
      <c r="D6520" t="n">
        <v>0.5666666666666667</v>
      </c>
    </row>
    <row r="6521">
      <c r="A6521" s="2" t="n">
        <v>45937</v>
      </c>
      <c r="B6521" t="inlineStr">
        <is>
          <t>GOOGL</t>
        </is>
      </c>
      <c r="C6521" t="n">
        <v>-0.424269821344159</v>
      </c>
      <c r="D6521" t="n">
        <v>0.1</v>
      </c>
    </row>
    <row r="6522">
      <c r="A6522" s="2" t="n">
        <v>45937</v>
      </c>
      <c r="B6522" t="inlineStr">
        <is>
          <t>HD</t>
        </is>
      </c>
      <c r="C6522" t="n">
        <v>-0.06322913468955643</v>
      </c>
      <c r="D6522" t="n">
        <v>0.6666666666666666</v>
      </c>
    </row>
    <row r="6523">
      <c r="A6523" s="2" t="n">
        <v>45937</v>
      </c>
      <c r="B6523" t="inlineStr">
        <is>
          <t>JNJ</t>
        </is>
      </c>
      <c r="C6523" t="n">
        <v>-0.1267590358915169</v>
      </c>
      <c r="D6523" t="n">
        <v>0.6</v>
      </c>
    </row>
    <row r="6524">
      <c r="A6524" s="2" t="n">
        <v>45937</v>
      </c>
      <c r="B6524" t="inlineStr">
        <is>
          <t>JPM</t>
        </is>
      </c>
      <c r="C6524" t="n">
        <v>0.1486069969707793</v>
      </c>
      <c r="D6524" t="n">
        <v>0.8333333333333334</v>
      </c>
    </row>
    <row r="6525">
      <c r="A6525" s="2" t="n">
        <v>45937</v>
      </c>
      <c r="B6525" t="inlineStr">
        <is>
          <t>KO</t>
        </is>
      </c>
      <c r="C6525" t="n">
        <v>0.327710856864424</v>
      </c>
      <c r="D6525" t="n">
        <v>0.9333333333333333</v>
      </c>
    </row>
    <row r="6526">
      <c r="A6526" s="2" t="n">
        <v>45937</v>
      </c>
      <c r="B6526" t="inlineStr">
        <is>
          <t>LLY</t>
        </is>
      </c>
      <c r="C6526" t="n">
        <v>-0.2654045814075143</v>
      </c>
      <c r="D6526" t="n">
        <v>0.4</v>
      </c>
    </row>
    <row r="6527">
      <c r="A6527" s="2" t="n">
        <v>45937</v>
      </c>
      <c r="B6527" t="inlineStr">
        <is>
          <t>MA</t>
        </is>
      </c>
      <c r="C6527" t="n">
        <v>-0.3817408379434674</v>
      </c>
      <c r="D6527" t="n">
        <v>0.1333333333333333</v>
      </c>
    </row>
    <row r="6528">
      <c r="A6528" s="2" t="n">
        <v>45937</v>
      </c>
      <c r="B6528" t="inlineStr">
        <is>
          <t>MCD</t>
        </is>
      </c>
      <c r="C6528" t="n">
        <v>-0.3469790685460653</v>
      </c>
      <c r="D6528" t="n">
        <v>0.2</v>
      </c>
    </row>
    <row r="6529">
      <c r="A6529" s="2" t="n">
        <v>45937</v>
      </c>
      <c r="B6529" t="inlineStr">
        <is>
          <t>META</t>
        </is>
      </c>
      <c r="C6529" t="n">
        <v>-0.2394069244318137</v>
      </c>
      <c r="D6529" t="n">
        <v>0.4333333333333333</v>
      </c>
    </row>
    <row r="6530">
      <c r="A6530" s="2" t="n">
        <v>45937</v>
      </c>
      <c r="B6530" t="inlineStr">
        <is>
          <t>MSFT</t>
        </is>
      </c>
      <c r="C6530" t="n">
        <v>-0.2837332515021838</v>
      </c>
      <c r="D6530" t="n">
        <v>0.3333333333333333</v>
      </c>
    </row>
    <row r="6531">
      <c r="A6531" s="2" t="n">
        <v>45937</v>
      </c>
      <c r="B6531" t="inlineStr">
        <is>
          <t>NFLX</t>
        </is>
      </c>
      <c r="C6531" t="n">
        <v>-0.3297931299260167</v>
      </c>
      <c r="D6531" t="n">
        <v>0.2666666666666667</v>
      </c>
    </row>
    <row r="6532">
      <c r="A6532" s="2" t="n">
        <v>45937</v>
      </c>
      <c r="B6532" t="inlineStr">
        <is>
          <t>NKE</t>
        </is>
      </c>
      <c r="C6532" t="n">
        <v>0.1852344966662093</v>
      </c>
      <c r="D6532" t="n">
        <v>0.9</v>
      </c>
    </row>
    <row r="6533">
      <c r="A6533" s="2" t="n">
        <v>45937</v>
      </c>
      <c r="B6533" t="inlineStr">
        <is>
          <t>NVDA</t>
        </is>
      </c>
      <c r="C6533" t="n">
        <v>-0.1958414064730759</v>
      </c>
      <c r="D6533" t="n">
        <v>0.5</v>
      </c>
    </row>
    <row r="6534">
      <c r="A6534" s="2" t="n">
        <v>45937</v>
      </c>
      <c r="B6534" t="inlineStr">
        <is>
          <t>PFE</t>
        </is>
      </c>
      <c r="C6534" t="n">
        <v>-0.4496496968805145</v>
      </c>
      <c r="D6534" t="n">
        <v>0.06666666666666667</v>
      </c>
    </row>
    <row r="6535">
      <c r="A6535" s="2" t="n">
        <v>45937</v>
      </c>
      <c r="B6535" t="inlineStr">
        <is>
          <t>PG</t>
        </is>
      </c>
      <c r="C6535" t="n">
        <v>0.02944557641873433</v>
      </c>
      <c r="D6535" t="n">
        <v>0.7666666666666667</v>
      </c>
    </row>
    <row r="6536">
      <c r="A6536" s="2" t="n">
        <v>45937</v>
      </c>
      <c r="B6536" t="inlineStr">
        <is>
          <t>TMO</t>
        </is>
      </c>
      <c r="C6536" t="n">
        <v>0.3403179129240359</v>
      </c>
      <c r="D6536" t="n">
        <v>0.9666666666666667</v>
      </c>
    </row>
    <row r="6537">
      <c r="A6537" s="2" t="n">
        <v>45937</v>
      </c>
      <c r="B6537" t="inlineStr">
        <is>
          <t>TSLA</t>
        </is>
      </c>
      <c r="C6537" t="n">
        <v>0.8697895331711792</v>
      </c>
      <c r="D6537" t="n">
        <v>1</v>
      </c>
    </row>
    <row r="6538">
      <c r="A6538" s="2" t="n">
        <v>45937</v>
      </c>
      <c r="B6538" t="inlineStr">
        <is>
          <t>UNH</t>
        </is>
      </c>
      <c r="C6538" t="n">
        <v>-0.01939738501940296</v>
      </c>
      <c r="D6538" t="n">
        <v>0.7333333333333333</v>
      </c>
    </row>
    <row r="6539">
      <c r="A6539" s="2" t="n">
        <v>45937</v>
      </c>
      <c r="B6539" t="inlineStr">
        <is>
          <t>V</t>
        </is>
      </c>
      <c r="C6539" t="n">
        <v>-0.3352209863940736</v>
      </c>
      <c r="D6539" t="n">
        <v>0.2333333333333333</v>
      </c>
    </row>
    <row r="6540">
      <c r="A6540" s="2" t="n">
        <v>45937</v>
      </c>
      <c r="B6540" t="inlineStr">
        <is>
          <t>VZ</t>
        </is>
      </c>
      <c r="C6540" t="n">
        <v>-0.1131416741411216</v>
      </c>
      <c r="D6540" t="n">
        <v>0.6333333333333333</v>
      </c>
    </row>
    <row r="6541">
      <c r="A6541" s="2" t="n">
        <v>45937</v>
      </c>
      <c r="B6541" t="inlineStr">
        <is>
          <t>WMT</t>
        </is>
      </c>
      <c r="C6541" t="n">
        <v>-0.02072188771607309</v>
      </c>
      <c r="D6541" t="n">
        <v>0.7</v>
      </c>
    </row>
    <row r="6542">
      <c r="A6542" s="2" t="n">
        <v>45937</v>
      </c>
      <c r="B6542" t="inlineStr">
        <is>
          <t>AAPL</t>
        </is>
      </c>
      <c r="C6542" t="n">
        <v>-0.1027909231941156</v>
      </c>
      <c r="D6542" t="n">
        <v>0.6333333333333333</v>
      </c>
    </row>
    <row r="6543">
      <c r="A6543" s="2" t="n">
        <v>45937</v>
      </c>
      <c r="B6543" t="inlineStr">
        <is>
          <t>ABT</t>
        </is>
      </c>
      <c r="C6543" t="n">
        <v>-0.01350342732313514</v>
      </c>
      <c r="D6543" t="n">
        <v>0.7333333333333333</v>
      </c>
    </row>
    <row r="6544">
      <c r="A6544" s="2" t="n">
        <v>45937</v>
      </c>
      <c r="B6544" t="inlineStr">
        <is>
          <t>ADBE</t>
        </is>
      </c>
      <c r="C6544" t="n">
        <v>-0.224945331822423</v>
      </c>
      <c r="D6544" t="n">
        <v>0.3666666666666666</v>
      </c>
    </row>
    <row r="6545">
      <c r="A6545" s="2" t="n">
        <v>45937</v>
      </c>
      <c r="B6545" t="inlineStr">
        <is>
          <t>AMZN</t>
        </is>
      </c>
      <c r="C6545" t="n">
        <v>-0.1526556010486559</v>
      </c>
      <c r="D6545" t="n">
        <v>0.4666666666666667</v>
      </c>
    </row>
    <row r="6546">
      <c r="A6546" s="2" t="n">
        <v>45937</v>
      </c>
      <c r="B6546" t="inlineStr">
        <is>
          <t>BAC</t>
        </is>
      </c>
      <c r="C6546" t="n">
        <v>-0.4751856598089664</v>
      </c>
      <c r="D6546" t="n">
        <v>0.06666666666666667</v>
      </c>
    </row>
    <row r="6547">
      <c r="A6547" s="2" t="n">
        <v>45937</v>
      </c>
      <c r="B6547" t="inlineStr">
        <is>
          <t>BRK.B</t>
        </is>
      </c>
      <c r="C6547" t="n">
        <v>-0.5050436690171556</v>
      </c>
      <c r="D6547" t="n">
        <v>0.03333333333333333</v>
      </c>
    </row>
    <row r="6548">
      <c r="A6548" s="2" t="n">
        <v>45937</v>
      </c>
      <c r="B6548" t="inlineStr">
        <is>
          <t>CRM</t>
        </is>
      </c>
      <c r="C6548" t="n">
        <v>-0.1431377458588927</v>
      </c>
      <c r="D6548" t="n">
        <v>0.5666666666666667</v>
      </c>
    </row>
    <row r="6549">
      <c r="A6549" s="2" t="n">
        <v>45937</v>
      </c>
      <c r="B6549" t="inlineStr">
        <is>
          <t>CVX</t>
        </is>
      </c>
      <c r="C6549" t="n">
        <v>-0.2788182665268175</v>
      </c>
      <c r="D6549" t="n">
        <v>0.2666666666666667</v>
      </c>
    </row>
    <row r="6550">
      <c r="A6550" s="2" t="n">
        <v>45937</v>
      </c>
      <c r="B6550" t="inlineStr">
        <is>
          <t>DIS</t>
        </is>
      </c>
      <c r="C6550" t="n">
        <v>-0.0765108876271368</v>
      </c>
      <c r="D6550" t="n">
        <v>0.6666666666666666</v>
      </c>
    </row>
    <row r="6551">
      <c r="A6551" s="2" t="n">
        <v>45937</v>
      </c>
      <c r="B6551" t="inlineStr">
        <is>
          <t>GOOGL</t>
        </is>
      </c>
      <c r="C6551" t="n">
        <v>-0.3858273692303947</v>
      </c>
      <c r="D6551" t="n">
        <v>0.1</v>
      </c>
    </row>
    <row r="6552">
      <c r="A6552" s="2" t="n">
        <v>45937</v>
      </c>
      <c r="B6552" t="inlineStr">
        <is>
          <t>HD</t>
        </is>
      </c>
      <c r="C6552" t="n">
        <v>0.09548302041513512</v>
      </c>
      <c r="D6552" t="n">
        <v>0.8333333333333334</v>
      </c>
    </row>
    <row r="6553">
      <c r="A6553" s="2" t="n">
        <v>45937</v>
      </c>
      <c r="B6553" t="inlineStr">
        <is>
          <t>JNJ</t>
        </is>
      </c>
      <c r="C6553" t="n">
        <v>-0.1465192749258427</v>
      </c>
      <c r="D6553" t="n">
        <v>0.5333333333333333</v>
      </c>
    </row>
    <row r="6554">
      <c r="A6554" s="2" t="n">
        <v>45937</v>
      </c>
      <c r="B6554" t="inlineStr">
        <is>
          <t>JPM</t>
        </is>
      </c>
      <c r="C6554" t="n">
        <v>0.06741760581551944</v>
      </c>
      <c r="D6554" t="n">
        <v>0.7666666666666667</v>
      </c>
    </row>
    <row r="6555">
      <c r="A6555" s="2" t="n">
        <v>45937</v>
      </c>
      <c r="B6555" t="inlineStr">
        <is>
          <t>KO</t>
        </is>
      </c>
      <c r="C6555" t="n">
        <v>0.07730485466966679</v>
      </c>
      <c r="D6555" t="n">
        <v>0.8</v>
      </c>
    </row>
    <row r="6556">
      <c r="A6556" s="2" t="n">
        <v>45937</v>
      </c>
      <c r="B6556" t="inlineStr">
        <is>
          <t>LLY</t>
        </is>
      </c>
      <c r="C6556" t="n">
        <v>-0.2631608037869512</v>
      </c>
      <c r="D6556" t="n">
        <v>0.3</v>
      </c>
    </row>
    <row r="6557">
      <c r="A6557" s="2" t="n">
        <v>45937</v>
      </c>
      <c r="B6557" t="inlineStr">
        <is>
          <t>MA</t>
        </is>
      </c>
      <c r="C6557" t="n">
        <v>0.3588851703156291</v>
      </c>
      <c r="D6557" t="n">
        <v>0.9333333333333333</v>
      </c>
    </row>
    <row r="6558">
      <c r="A6558" s="2" t="n">
        <v>45937</v>
      </c>
      <c r="B6558" t="inlineStr">
        <is>
          <t>MCD</t>
        </is>
      </c>
      <c r="C6558" t="n">
        <v>-0.2980175489379955</v>
      </c>
      <c r="D6558" t="n">
        <v>0.2</v>
      </c>
    </row>
    <row r="6559">
      <c r="A6559" s="2" t="n">
        <v>45937</v>
      </c>
      <c r="B6559" t="inlineStr">
        <is>
          <t>META</t>
        </is>
      </c>
      <c r="C6559" t="n">
        <v>-0.2168650357594122</v>
      </c>
      <c r="D6559" t="n">
        <v>0.4</v>
      </c>
    </row>
    <row r="6560">
      <c r="A6560" s="2" t="n">
        <v>45937</v>
      </c>
      <c r="B6560" t="inlineStr">
        <is>
          <t>MSFT</t>
        </is>
      </c>
      <c r="C6560" t="n">
        <v>-0.2366832217997502</v>
      </c>
      <c r="D6560" t="n">
        <v>0.3333333333333333</v>
      </c>
    </row>
    <row r="6561">
      <c r="A6561" s="2" t="n">
        <v>45937</v>
      </c>
      <c r="B6561" t="inlineStr">
        <is>
          <t>NFLX</t>
        </is>
      </c>
      <c r="C6561" t="n">
        <v>0.2651218095275093</v>
      </c>
      <c r="D6561" t="n">
        <v>0.9</v>
      </c>
    </row>
    <row r="6562">
      <c r="A6562" s="2" t="n">
        <v>45937</v>
      </c>
      <c r="B6562" t="inlineStr">
        <is>
          <t>NKE</t>
        </is>
      </c>
      <c r="C6562" t="n">
        <v>-0.1732712527410586</v>
      </c>
      <c r="D6562" t="n">
        <v>0.4333333333333333</v>
      </c>
    </row>
    <row r="6563">
      <c r="A6563" s="2" t="n">
        <v>45937</v>
      </c>
      <c r="B6563" t="inlineStr">
        <is>
          <t>NVDA</t>
        </is>
      </c>
      <c r="C6563" t="n">
        <v>0.4097407139452228</v>
      </c>
      <c r="D6563" t="n">
        <v>0.9666666666666667</v>
      </c>
    </row>
    <row r="6564">
      <c r="A6564" s="2" t="n">
        <v>45937</v>
      </c>
      <c r="B6564" t="inlineStr">
        <is>
          <t>PFE</t>
        </is>
      </c>
      <c r="C6564" t="n">
        <v>-0.3191892045538145</v>
      </c>
      <c r="D6564" t="n">
        <v>0.1333333333333333</v>
      </c>
    </row>
    <row r="6565">
      <c r="A6565" s="2" t="n">
        <v>45937</v>
      </c>
      <c r="B6565" t="inlineStr">
        <is>
          <t>PG</t>
        </is>
      </c>
      <c r="C6565" t="n">
        <v>-0.2793664126130423</v>
      </c>
      <c r="D6565" t="n">
        <v>0.2333333333333333</v>
      </c>
    </row>
    <row r="6566">
      <c r="A6566" s="2" t="n">
        <v>45937</v>
      </c>
      <c r="B6566" t="inlineStr">
        <is>
          <t>TMO</t>
        </is>
      </c>
      <c r="C6566" t="n">
        <v>-0.148929131219729</v>
      </c>
      <c r="D6566" t="n">
        <v>0.5</v>
      </c>
    </row>
    <row r="6567">
      <c r="A6567" s="2" t="n">
        <v>45937</v>
      </c>
      <c r="B6567" t="inlineStr">
        <is>
          <t>TSLA</t>
        </is>
      </c>
      <c r="C6567" t="n">
        <v>0.686668628386586</v>
      </c>
      <c r="D6567" t="n">
        <v>1</v>
      </c>
    </row>
    <row r="6568">
      <c r="A6568" s="2" t="n">
        <v>45937</v>
      </c>
      <c r="B6568" t="inlineStr">
        <is>
          <t>UNH</t>
        </is>
      </c>
      <c r="C6568" t="n">
        <v>-0.05466832327070553</v>
      </c>
      <c r="D6568" t="n">
        <v>0.7</v>
      </c>
    </row>
    <row r="6569">
      <c r="A6569" s="2" t="n">
        <v>45937</v>
      </c>
      <c r="B6569" t="inlineStr">
        <is>
          <t>V</t>
        </is>
      </c>
      <c r="C6569" t="n">
        <v>-0.1154577738692319</v>
      </c>
      <c r="D6569" t="n">
        <v>0.6</v>
      </c>
    </row>
    <row r="6570">
      <c r="A6570" s="2" t="n">
        <v>45937</v>
      </c>
      <c r="B6570" t="inlineStr">
        <is>
          <t>VZ</t>
        </is>
      </c>
      <c r="C6570" t="n">
        <v>-0.3057104633534686</v>
      </c>
      <c r="D6570" t="n">
        <v>0.1666666666666667</v>
      </c>
    </row>
    <row r="6571">
      <c r="A6571" s="2" t="n">
        <v>45937</v>
      </c>
      <c r="B6571" t="inlineStr">
        <is>
          <t>WMT</t>
        </is>
      </c>
      <c r="C6571" t="n">
        <v>0.1419427313252391</v>
      </c>
      <c r="D6571" t="n">
        <v>0.8666666666666667</v>
      </c>
    </row>
    <row r="6572">
      <c r="A6572" s="2" t="n">
        <v>45937</v>
      </c>
      <c r="B6572" t="inlineStr">
        <is>
          <t>AAPL</t>
        </is>
      </c>
      <c r="C6572" t="n">
        <v>-0.3655785132440962</v>
      </c>
      <c r="D6572" t="n">
        <v>0.1666666666666667</v>
      </c>
    </row>
    <row r="6573">
      <c r="A6573" s="2" t="n">
        <v>45937</v>
      </c>
      <c r="B6573" t="inlineStr">
        <is>
          <t>ABT</t>
        </is>
      </c>
      <c r="C6573" t="n">
        <v>0.1332254097061868</v>
      </c>
      <c r="D6573" t="n">
        <v>0.8666666666666667</v>
      </c>
    </row>
    <row r="6574">
      <c r="A6574" s="2" t="n">
        <v>45937</v>
      </c>
      <c r="B6574" t="inlineStr">
        <is>
          <t>ADBE</t>
        </is>
      </c>
      <c r="C6574" t="n">
        <v>-0.2303069687258669</v>
      </c>
      <c r="D6574" t="n">
        <v>0.4</v>
      </c>
    </row>
    <row r="6575">
      <c r="A6575" s="2" t="n">
        <v>45937</v>
      </c>
      <c r="B6575" t="inlineStr">
        <is>
          <t>AMZN</t>
        </is>
      </c>
      <c r="C6575" t="n">
        <v>0.1425481431317772</v>
      </c>
      <c r="D6575" t="n">
        <v>0.9</v>
      </c>
    </row>
    <row r="6576">
      <c r="A6576" s="2" t="n">
        <v>45937</v>
      </c>
      <c r="B6576" t="inlineStr">
        <is>
          <t>BAC</t>
        </is>
      </c>
      <c r="C6576" t="n">
        <v>-0.1060530129854346</v>
      </c>
      <c r="D6576" t="n">
        <v>0.5666666666666667</v>
      </c>
    </row>
    <row r="6577">
      <c r="A6577" s="2" t="n">
        <v>45937</v>
      </c>
      <c r="B6577" t="inlineStr">
        <is>
          <t>BRK.B</t>
        </is>
      </c>
      <c r="C6577" t="n">
        <v>-0.5367388363715739</v>
      </c>
      <c r="D6577" t="n">
        <v>0.03333333333333333</v>
      </c>
    </row>
    <row r="6578">
      <c r="A6578" s="2" t="n">
        <v>45937</v>
      </c>
      <c r="B6578" t="inlineStr">
        <is>
          <t>CRM</t>
        </is>
      </c>
      <c r="C6578" t="n">
        <v>0.09440161771190064</v>
      </c>
      <c r="D6578" t="n">
        <v>0.8</v>
      </c>
    </row>
    <row r="6579">
      <c r="A6579" s="2" t="n">
        <v>45937</v>
      </c>
      <c r="B6579" t="inlineStr">
        <is>
          <t>CVX</t>
        </is>
      </c>
      <c r="C6579" t="n">
        <v>-0.2439849463948159</v>
      </c>
      <c r="D6579" t="n">
        <v>0.3666666666666666</v>
      </c>
    </row>
    <row r="6580">
      <c r="A6580" s="2" t="n">
        <v>45937</v>
      </c>
      <c r="B6580" t="inlineStr">
        <is>
          <t>DIS</t>
        </is>
      </c>
      <c r="C6580" t="n">
        <v>-0.1908784019674117</v>
      </c>
      <c r="D6580" t="n">
        <v>0.4666666666666667</v>
      </c>
    </row>
    <row r="6581">
      <c r="A6581" s="2" t="n">
        <v>45937</v>
      </c>
      <c r="B6581" t="inlineStr">
        <is>
          <t>GOOGL</t>
        </is>
      </c>
      <c r="C6581" t="n">
        <v>-0.09678195438677947</v>
      </c>
      <c r="D6581" t="n">
        <v>0.6</v>
      </c>
    </row>
    <row r="6582">
      <c r="A6582" s="2" t="n">
        <v>45937</v>
      </c>
      <c r="B6582" t="inlineStr">
        <is>
          <t>HD</t>
        </is>
      </c>
      <c r="C6582" t="n">
        <v>0.2285006066290513</v>
      </c>
      <c r="D6582" t="n">
        <v>0.9333333333333333</v>
      </c>
    </row>
    <row r="6583">
      <c r="A6583" s="2" t="n">
        <v>45937</v>
      </c>
      <c r="B6583" t="inlineStr">
        <is>
          <t>JNJ</t>
        </is>
      </c>
      <c r="C6583" t="n">
        <v>-0.1538463127893459</v>
      </c>
      <c r="D6583" t="n">
        <v>0.5</v>
      </c>
    </row>
    <row r="6584">
      <c r="A6584" s="2" t="n">
        <v>45937</v>
      </c>
      <c r="B6584" t="inlineStr">
        <is>
          <t>JPM</t>
        </is>
      </c>
      <c r="C6584" t="n">
        <v>0.02917324461803338</v>
      </c>
      <c r="D6584" t="n">
        <v>0.7666666666666667</v>
      </c>
    </row>
    <row r="6585">
      <c r="A6585" s="2" t="n">
        <v>45937</v>
      </c>
      <c r="B6585" t="inlineStr">
        <is>
          <t>KO</t>
        </is>
      </c>
      <c r="C6585" t="n">
        <v>-0.0953139987050363</v>
      </c>
      <c r="D6585" t="n">
        <v>0.6333333333333333</v>
      </c>
    </row>
    <row r="6586">
      <c r="A6586" s="2" t="n">
        <v>45937</v>
      </c>
      <c r="B6586" t="inlineStr">
        <is>
          <t>LLY</t>
        </is>
      </c>
      <c r="C6586" t="n">
        <v>-0.4931714157677972</v>
      </c>
      <c r="D6586" t="n">
        <v>0.06666666666666667</v>
      </c>
    </row>
    <row r="6587">
      <c r="A6587" s="2" t="n">
        <v>45937</v>
      </c>
      <c r="B6587" t="inlineStr">
        <is>
          <t>MA</t>
        </is>
      </c>
      <c r="C6587" t="n">
        <v>-0.4406712170233721</v>
      </c>
      <c r="D6587" t="n">
        <v>0.1333333333333333</v>
      </c>
    </row>
    <row r="6588">
      <c r="A6588" s="2" t="n">
        <v>45937</v>
      </c>
      <c r="B6588" t="inlineStr">
        <is>
          <t>MCD</t>
        </is>
      </c>
      <c r="C6588" t="n">
        <v>-0.3492731966565896</v>
      </c>
      <c r="D6588" t="n">
        <v>0.2</v>
      </c>
    </row>
    <row r="6589">
      <c r="A6589" s="2" t="n">
        <v>45937</v>
      </c>
      <c r="B6589" t="inlineStr">
        <is>
          <t>META</t>
        </is>
      </c>
      <c r="C6589" t="n">
        <v>-0.01623019157638414</v>
      </c>
      <c r="D6589" t="n">
        <v>0.7333333333333333</v>
      </c>
    </row>
    <row r="6590">
      <c r="A6590" s="2" t="n">
        <v>45937</v>
      </c>
      <c r="B6590" t="inlineStr">
        <is>
          <t>MSFT</t>
        </is>
      </c>
      <c r="C6590" t="n">
        <v>0.2872952937644949</v>
      </c>
      <c r="D6590" t="n">
        <v>0.9666666666666667</v>
      </c>
    </row>
    <row r="6591">
      <c r="A6591" s="2" t="n">
        <v>45937</v>
      </c>
      <c r="B6591" t="inlineStr">
        <is>
          <t>NFLX</t>
        </is>
      </c>
      <c r="C6591" t="n">
        <v>-0.2798785042220908</v>
      </c>
      <c r="D6591" t="n">
        <v>0.2666666666666667</v>
      </c>
    </row>
    <row r="6592">
      <c r="A6592" s="2" t="n">
        <v>45937</v>
      </c>
      <c r="B6592" t="inlineStr">
        <is>
          <t>NKE</t>
        </is>
      </c>
      <c r="C6592" t="n">
        <v>-0.1065417606327336</v>
      </c>
      <c r="D6592" t="n">
        <v>0.5333333333333333</v>
      </c>
    </row>
    <row r="6593">
      <c r="A6593" s="2" t="n">
        <v>45937</v>
      </c>
      <c r="B6593" t="inlineStr">
        <is>
          <t>NVDA</t>
        </is>
      </c>
      <c r="C6593" t="n">
        <v>0.5732058280279192</v>
      </c>
      <c r="D6593" t="n">
        <v>1</v>
      </c>
    </row>
    <row r="6594">
      <c r="A6594" s="2" t="n">
        <v>45937</v>
      </c>
      <c r="B6594" t="inlineStr">
        <is>
          <t>PFE</t>
        </is>
      </c>
      <c r="C6594" t="n">
        <v>0.1298508678892161</v>
      </c>
      <c r="D6594" t="n">
        <v>0.8333333333333334</v>
      </c>
    </row>
    <row r="6595">
      <c r="A6595" s="2" t="n">
        <v>45937</v>
      </c>
      <c r="B6595" t="inlineStr">
        <is>
          <t>PG</t>
        </is>
      </c>
      <c r="C6595" t="n">
        <v>-0.2461182631542741</v>
      </c>
      <c r="D6595" t="n">
        <v>0.3333333333333333</v>
      </c>
    </row>
    <row r="6596">
      <c r="A6596" s="2" t="n">
        <v>45937</v>
      </c>
      <c r="B6596" t="inlineStr">
        <is>
          <t>TMO</t>
        </is>
      </c>
      <c r="C6596" t="n">
        <v>-0.2630791988809778</v>
      </c>
      <c r="D6596" t="n">
        <v>0.3</v>
      </c>
    </row>
    <row r="6597">
      <c r="A6597" s="2" t="n">
        <v>45937</v>
      </c>
      <c r="B6597" t="inlineStr">
        <is>
          <t>TSLA</t>
        </is>
      </c>
      <c r="C6597" t="n">
        <v>-0.03711678986543288</v>
      </c>
      <c r="D6597" t="n">
        <v>0.7</v>
      </c>
    </row>
    <row r="6598">
      <c r="A6598" s="2" t="n">
        <v>45937</v>
      </c>
      <c r="B6598" t="inlineStr">
        <is>
          <t>UNH</t>
        </is>
      </c>
      <c r="C6598" t="n">
        <v>-0.1977717511169502</v>
      </c>
      <c r="D6598" t="n">
        <v>0.4333333333333333</v>
      </c>
    </row>
    <row r="6599">
      <c r="A6599" s="2" t="n">
        <v>45937</v>
      </c>
      <c r="B6599" t="inlineStr">
        <is>
          <t>V</t>
        </is>
      </c>
      <c r="C6599" t="n">
        <v>-0.3270532741622779</v>
      </c>
      <c r="D6599" t="n">
        <v>0.2333333333333333</v>
      </c>
    </row>
    <row r="6600">
      <c r="A6600" s="2" t="n">
        <v>45937</v>
      </c>
      <c r="B6600" t="inlineStr">
        <is>
          <t>VZ</t>
        </is>
      </c>
      <c r="C6600" t="n">
        <v>-0.05745688147955367</v>
      </c>
      <c r="D6600" t="n">
        <v>0.6666666666666666</v>
      </c>
    </row>
    <row r="6601">
      <c r="A6601" s="2" t="n">
        <v>45937</v>
      </c>
      <c r="B6601" t="inlineStr">
        <is>
          <t>WMT</t>
        </is>
      </c>
      <c r="C6601" t="n">
        <v>-0.45220580086838</v>
      </c>
      <c r="D6601" t="n">
        <v>0.1</v>
      </c>
    </row>
    <row r="6602">
      <c r="A6602" s="2" t="n">
        <v>45937</v>
      </c>
      <c r="B6602" t="inlineStr">
        <is>
          <t>AAPL</t>
        </is>
      </c>
      <c r="C6602" t="n">
        <v>-0.169563203368843</v>
      </c>
      <c r="D6602" t="n">
        <v>0.5</v>
      </c>
    </row>
    <row r="6603">
      <c r="A6603" s="2" t="n">
        <v>45937</v>
      </c>
      <c r="B6603" t="inlineStr">
        <is>
          <t>ABT</t>
        </is>
      </c>
      <c r="C6603" t="n">
        <v>0.04852646354017013</v>
      </c>
      <c r="D6603" t="n">
        <v>0.7666666666666667</v>
      </c>
    </row>
    <row r="6604">
      <c r="A6604" s="2" t="n">
        <v>45937</v>
      </c>
      <c r="B6604" t="inlineStr">
        <is>
          <t>ADBE</t>
        </is>
      </c>
      <c r="C6604" t="n">
        <v>-0.4035752661067508</v>
      </c>
      <c r="D6604" t="n">
        <v>0.1666666666666667</v>
      </c>
    </row>
    <row r="6605">
      <c r="A6605" s="2" t="n">
        <v>45937</v>
      </c>
      <c r="B6605" t="inlineStr">
        <is>
          <t>AMZN</t>
        </is>
      </c>
      <c r="C6605" t="n">
        <v>0.2301369401902052</v>
      </c>
      <c r="D6605" t="n">
        <v>0.9666666666666667</v>
      </c>
    </row>
    <row r="6606">
      <c r="A6606" s="2" t="n">
        <v>45937</v>
      </c>
      <c r="B6606" t="inlineStr">
        <is>
          <t>BAC</t>
        </is>
      </c>
      <c r="C6606" t="n">
        <v>-0.4417588383342481</v>
      </c>
      <c r="D6606" t="n">
        <v>0.1</v>
      </c>
    </row>
    <row r="6607">
      <c r="A6607" s="2" t="n">
        <v>45937</v>
      </c>
      <c r="B6607" t="inlineStr">
        <is>
          <t>BRK.B</t>
        </is>
      </c>
      <c r="C6607" t="n">
        <v>-0.4942718718647453</v>
      </c>
      <c r="D6607" t="n">
        <v>0.06666666666666667</v>
      </c>
    </row>
    <row r="6608">
      <c r="A6608" s="2" t="n">
        <v>45937</v>
      </c>
      <c r="B6608" t="inlineStr">
        <is>
          <t>CRM</t>
        </is>
      </c>
      <c r="C6608" t="n">
        <v>0.03109349003520166</v>
      </c>
      <c r="D6608" t="n">
        <v>0.7333333333333333</v>
      </c>
    </row>
    <row r="6609">
      <c r="A6609" s="2" t="n">
        <v>45937</v>
      </c>
      <c r="B6609" t="inlineStr">
        <is>
          <t>CVX</t>
        </is>
      </c>
      <c r="C6609" t="n">
        <v>-0.3309813163250911</v>
      </c>
      <c r="D6609" t="n">
        <v>0.2666666666666667</v>
      </c>
    </row>
    <row r="6610">
      <c r="A6610" s="2" t="n">
        <v>45937</v>
      </c>
      <c r="B6610" t="inlineStr">
        <is>
          <t>DIS</t>
        </is>
      </c>
      <c r="C6610" t="n">
        <v>-0.1530562017338453</v>
      </c>
      <c r="D6610" t="n">
        <v>0.5333333333333333</v>
      </c>
    </row>
    <row r="6611">
      <c r="A6611" s="2" t="n">
        <v>45937</v>
      </c>
      <c r="B6611" t="inlineStr">
        <is>
          <t>GOOGL</t>
        </is>
      </c>
      <c r="C6611" t="n">
        <v>0.1631799770578888</v>
      </c>
      <c r="D6611" t="n">
        <v>0.8333333333333334</v>
      </c>
    </row>
    <row r="6612">
      <c r="A6612" s="2" t="n">
        <v>45937</v>
      </c>
      <c r="B6612" t="inlineStr">
        <is>
          <t>HD</t>
        </is>
      </c>
      <c r="C6612" t="n">
        <v>0.1910212607204945</v>
      </c>
      <c r="D6612" t="n">
        <v>0.9</v>
      </c>
    </row>
    <row r="6613">
      <c r="A6613" s="2" t="n">
        <v>45937</v>
      </c>
      <c r="B6613" t="inlineStr">
        <is>
          <t>JNJ</t>
        </is>
      </c>
      <c r="C6613" t="n">
        <v>-0.2216763965106384</v>
      </c>
      <c r="D6613" t="n">
        <v>0.3666666666666666</v>
      </c>
    </row>
    <row r="6614">
      <c r="A6614" s="2" t="n">
        <v>45937</v>
      </c>
      <c r="B6614" t="inlineStr">
        <is>
          <t>JPM</t>
        </is>
      </c>
      <c r="C6614" t="n">
        <v>0.1801978645525427</v>
      </c>
      <c r="D6614" t="n">
        <v>0.8666666666666667</v>
      </c>
    </row>
    <row r="6615">
      <c r="A6615" s="2" t="n">
        <v>45937</v>
      </c>
      <c r="B6615" t="inlineStr">
        <is>
          <t>KO</t>
        </is>
      </c>
      <c r="C6615" t="n">
        <v>-0.005133891166554636</v>
      </c>
      <c r="D6615" t="n">
        <v>0.6666666666666666</v>
      </c>
    </row>
    <row r="6616">
      <c r="A6616" s="2" t="n">
        <v>45937</v>
      </c>
      <c r="B6616" t="inlineStr">
        <is>
          <t>LLY</t>
        </is>
      </c>
      <c r="C6616" t="n">
        <v>-0.1797185372245593</v>
      </c>
      <c r="D6616" t="n">
        <v>0.4666666666666667</v>
      </c>
    </row>
    <row r="6617">
      <c r="A6617" s="2" t="n">
        <v>45937</v>
      </c>
      <c r="B6617" t="inlineStr">
        <is>
          <t>MA</t>
        </is>
      </c>
      <c r="C6617" t="n">
        <v>-0.2804816116636991</v>
      </c>
      <c r="D6617" t="n">
        <v>0.3</v>
      </c>
    </row>
    <row r="6618">
      <c r="A6618" s="2" t="n">
        <v>45937</v>
      </c>
      <c r="B6618" t="inlineStr">
        <is>
          <t>MCD</t>
        </is>
      </c>
      <c r="C6618" t="n">
        <v>-0.3755284598591505</v>
      </c>
      <c r="D6618" t="n">
        <v>0.2333333333333333</v>
      </c>
    </row>
    <row r="6619">
      <c r="A6619" s="2" t="n">
        <v>45937</v>
      </c>
      <c r="B6619" t="inlineStr">
        <is>
          <t>META</t>
        </is>
      </c>
      <c r="C6619" t="n">
        <v>-0.02426662908543867</v>
      </c>
      <c r="D6619" t="n">
        <v>0.6</v>
      </c>
    </row>
    <row r="6620">
      <c r="A6620" s="2" t="n">
        <v>45937</v>
      </c>
      <c r="B6620" t="inlineStr">
        <is>
          <t>MSFT</t>
        </is>
      </c>
      <c r="C6620" t="n">
        <v>-0.4049550631086914</v>
      </c>
      <c r="D6620" t="n">
        <v>0.1333333333333333</v>
      </c>
    </row>
    <row r="6621">
      <c r="A6621" s="2" t="n">
        <v>45937</v>
      </c>
      <c r="B6621" t="inlineStr">
        <is>
          <t>NFLX</t>
        </is>
      </c>
      <c r="C6621" t="n">
        <v>-0.02110638247564883</v>
      </c>
      <c r="D6621" t="n">
        <v>0.6333333333333333</v>
      </c>
    </row>
    <row r="6622">
      <c r="A6622" s="2" t="n">
        <v>45937</v>
      </c>
      <c r="B6622" t="inlineStr">
        <is>
          <t>NKE</t>
        </is>
      </c>
      <c r="C6622" t="n">
        <v>-0.07521332331128264</v>
      </c>
      <c r="D6622" t="n">
        <v>0.5666666666666667</v>
      </c>
    </row>
    <row r="6623">
      <c r="A6623" s="2" t="n">
        <v>45937</v>
      </c>
      <c r="B6623" t="inlineStr">
        <is>
          <t>NVDA</t>
        </is>
      </c>
      <c r="C6623" t="n">
        <v>0.1373714570912118</v>
      </c>
      <c r="D6623" t="n">
        <v>0.8</v>
      </c>
    </row>
    <row r="6624">
      <c r="A6624" s="2" t="n">
        <v>45937</v>
      </c>
      <c r="B6624" t="inlineStr">
        <is>
          <t>PFE</t>
        </is>
      </c>
      <c r="C6624" t="n">
        <v>0.5039850377002855</v>
      </c>
      <c r="D6624" t="n">
        <v>1</v>
      </c>
    </row>
    <row r="6625">
      <c r="A6625" s="2" t="n">
        <v>45937</v>
      </c>
      <c r="B6625" t="inlineStr">
        <is>
          <t>PG</t>
        </is>
      </c>
      <c r="C6625" t="n">
        <v>-0.4978019047589629</v>
      </c>
      <c r="D6625" t="n">
        <v>0.03333333333333333</v>
      </c>
    </row>
    <row r="6626">
      <c r="A6626" s="2" t="n">
        <v>45937</v>
      </c>
      <c r="B6626" t="inlineStr">
        <is>
          <t>TMO</t>
        </is>
      </c>
      <c r="C6626" t="n">
        <v>-0.1952820444712921</v>
      </c>
      <c r="D6626" t="n">
        <v>0.4333333333333333</v>
      </c>
    </row>
    <row r="6627">
      <c r="A6627" s="2" t="n">
        <v>45937</v>
      </c>
      <c r="B6627" t="inlineStr">
        <is>
          <t>TSLA</t>
        </is>
      </c>
      <c r="C6627" t="n">
        <v>0.2239879539664107</v>
      </c>
      <c r="D6627" t="n">
        <v>0.9333333333333333</v>
      </c>
    </row>
    <row r="6628">
      <c r="A6628" s="2" t="n">
        <v>45937</v>
      </c>
      <c r="B6628" t="inlineStr">
        <is>
          <t>UNH</t>
        </is>
      </c>
      <c r="C6628" t="n">
        <v>0.009773467937614411</v>
      </c>
      <c r="D6628" t="n">
        <v>0.7</v>
      </c>
    </row>
    <row r="6629">
      <c r="A6629" s="2" t="n">
        <v>45937</v>
      </c>
      <c r="B6629" t="inlineStr">
        <is>
          <t>V</t>
        </is>
      </c>
      <c r="C6629" t="n">
        <v>-0.2518815769952235</v>
      </c>
      <c r="D6629" t="n">
        <v>0.3333333333333333</v>
      </c>
    </row>
    <row r="6630">
      <c r="A6630" s="2" t="n">
        <v>45937</v>
      </c>
      <c r="B6630" t="inlineStr">
        <is>
          <t>VZ</t>
        </is>
      </c>
      <c r="C6630" t="n">
        <v>-0.3794866489996834</v>
      </c>
      <c r="D6630" t="n">
        <v>0.2</v>
      </c>
    </row>
    <row r="6631">
      <c r="A6631" s="2" t="n">
        <v>45937</v>
      </c>
      <c r="B6631" t="inlineStr">
        <is>
          <t>WMT</t>
        </is>
      </c>
      <c r="C6631" t="n">
        <v>-0.2141155976184945</v>
      </c>
      <c r="D6631" t="n">
        <v>0.4</v>
      </c>
    </row>
    <row r="6632">
      <c r="A6632" s="2" t="n">
        <v>45937</v>
      </c>
      <c r="B6632" t="inlineStr">
        <is>
          <t>AAPL</t>
        </is>
      </c>
      <c r="C6632" t="n">
        <v>-0.1228940720004128</v>
      </c>
      <c r="D6632" t="n">
        <v>0.5</v>
      </c>
    </row>
    <row r="6633">
      <c r="A6633" s="2" t="n">
        <v>45937</v>
      </c>
      <c r="B6633" t="inlineStr">
        <is>
          <t>ABT</t>
        </is>
      </c>
      <c r="C6633" t="n">
        <v>0.02586383561725728</v>
      </c>
      <c r="D6633" t="n">
        <v>0.8333333333333334</v>
      </c>
    </row>
    <row r="6634">
      <c r="A6634" s="2" t="n">
        <v>45937</v>
      </c>
      <c r="B6634" t="inlineStr">
        <is>
          <t>ADBE</t>
        </is>
      </c>
      <c r="C6634" t="n">
        <v>-0.1088187428846799</v>
      </c>
      <c r="D6634" t="n">
        <v>0.6</v>
      </c>
    </row>
    <row r="6635">
      <c r="A6635" s="2" t="n">
        <v>45937</v>
      </c>
      <c r="B6635" t="inlineStr">
        <is>
          <t>AMZN</t>
        </is>
      </c>
      <c r="C6635" t="n">
        <v>-0.08096395325951518</v>
      </c>
      <c r="D6635" t="n">
        <v>0.6333333333333333</v>
      </c>
    </row>
    <row r="6636">
      <c r="A6636" s="2" t="n">
        <v>45937</v>
      </c>
      <c r="B6636" t="inlineStr">
        <is>
          <t>BAC</t>
        </is>
      </c>
      <c r="C6636" t="n">
        <v>-0.557757112914156</v>
      </c>
      <c r="D6636" t="n">
        <v>0.06666666666666667</v>
      </c>
    </row>
    <row r="6637">
      <c r="A6637" s="2" t="n">
        <v>45937</v>
      </c>
      <c r="B6637" t="inlineStr">
        <is>
          <t>BRK.B</t>
        </is>
      </c>
      <c r="C6637" t="n">
        <v>-0.3321391042221623</v>
      </c>
      <c r="D6637" t="n">
        <v>0.2666666666666667</v>
      </c>
    </row>
    <row r="6638">
      <c r="A6638" s="2" t="n">
        <v>45937</v>
      </c>
      <c r="B6638" t="inlineStr">
        <is>
          <t>CRM</t>
        </is>
      </c>
      <c r="C6638" t="n">
        <v>0.008275208151391411</v>
      </c>
      <c r="D6638" t="n">
        <v>0.7666666666666667</v>
      </c>
    </row>
    <row r="6639">
      <c r="A6639" s="2" t="n">
        <v>45937</v>
      </c>
      <c r="B6639" t="inlineStr">
        <is>
          <t>CVX</t>
        </is>
      </c>
      <c r="C6639" t="n">
        <v>-0.4628340508081608</v>
      </c>
      <c r="D6639" t="n">
        <v>0.1333333333333333</v>
      </c>
    </row>
    <row r="6640">
      <c r="A6640" s="2" t="n">
        <v>45937</v>
      </c>
      <c r="B6640" t="inlineStr">
        <is>
          <t>DIS</t>
        </is>
      </c>
      <c r="C6640" t="n">
        <v>0.02158914798291878</v>
      </c>
      <c r="D6640" t="n">
        <v>0.8</v>
      </c>
    </row>
    <row r="6641">
      <c r="A6641" s="2" t="n">
        <v>45937</v>
      </c>
      <c r="B6641" t="inlineStr">
        <is>
          <t>GOOGL</t>
        </is>
      </c>
      <c r="C6641" t="n">
        <v>-0.1354795653048576</v>
      </c>
      <c r="D6641" t="n">
        <v>0.4666666666666667</v>
      </c>
    </row>
    <row r="6642">
      <c r="A6642" s="2" t="n">
        <v>45937</v>
      </c>
      <c r="B6642" t="inlineStr">
        <is>
          <t>HD</t>
        </is>
      </c>
      <c r="C6642" t="n">
        <v>-0.07011013235010703</v>
      </c>
      <c r="D6642" t="n">
        <v>0.6666666666666666</v>
      </c>
    </row>
    <row r="6643">
      <c r="A6643" s="2" t="n">
        <v>45937</v>
      </c>
      <c r="B6643" t="inlineStr">
        <is>
          <t>JNJ</t>
        </is>
      </c>
      <c r="C6643" t="n">
        <v>-0.3686496340031724</v>
      </c>
      <c r="D6643" t="n">
        <v>0.2</v>
      </c>
    </row>
    <row r="6644">
      <c r="A6644" s="2" t="n">
        <v>45937</v>
      </c>
      <c r="B6644" t="inlineStr">
        <is>
          <t>JPM</t>
        </is>
      </c>
      <c r="C6644" t="n">
        <v>0.1520635340798051</v>
      </c>
      <c r="D6644" t="n">
        <v>0.8666666666666667</v>
      </c>
    </row>
    <row r="6645">
      <c r="A6645" s="2" t="n">
        <v>45937</v>
      </c>
      <c r="B6645" t="inlineStr">
        <is>
          <t>KO</t>
        </is>
      </c>
      <c r="C6645" t="n">
        <v>-0.1504861904337008</v>
      </c>
      <c r="D6645" t="n">
        <v>0.4333333333333333</v>
      </c>
    </row>
    <row r="6646">
      <c r="A6646" s="2" t="n">
        <v>45937</v>
      </c>
      <c r="B6646" t="inlineStr">
        <is>
          <t>LLY</t>
        </is>
      </c>
      <c r="C6646" t="n">
        <v>0.4283858079939356</v>
      </c>
      <c r="D6646" t="n">
        <v>1</v>
      </c>
    </row>
    <row r="6647">
      <c r="A6647" s="2" t="n">
        <v>45937</v>
      </c>
      <c r="B6647" t="inlineStr">
        <is>
          <t>MA</t>
        </is>
      </c>
      <c r="C6647" t="n">
        <v>-0.2837522400182495</v>
      </c>
      <c r="D6647" t="n">
        <v>0.3333333333333333</v>
      </c>
    </row>
    <row r="6648">
      <c r="A6648" s="2" t="n">
        <v>45937</v>
      </c>
      <c r="B6648" t="inlineStr">
        <is>
          <t>MCD</t>
        </is>
      </c>
      <c r="C6648" t="n">
        <v>-0.5586232035511864</v>
      </c>
      <c r="D6648" t="n">
        <v>0.03333333333333333</v>
      </c>
    </row>
    <row r="6649">
      <c r="A6649" s="2" t="n">
        <v>45937</v>
      </c>
      <c r="B6649" t="inlineStr">
        <is>
          <t>META</t>
        </is>
      </c>
      <c r="C6649" t="n">
        <v>0.3641254118509095</v>
      </c>
      <c r="D6649" t="n">
        <v>0.9333333333333333</v>
      </c>
    </row>
    <row r="6650">
      <c r="A6650" s="2" t="n">
        <v>45937</v>
      </c>
      <c r="B6650" t="inlineStr">
        <is>
          <t>MSFT</t>
        </is>
      </c>
      <c r="C6650" t="n">
        <v>-0.05837641236382048</v>
      </c>
      <c r="D6650" t="n">
        <v>0.7</v>
      </c>
    </row>
    <row r="6651">
      <c r="A6651" s="2" t="n">
        <v>45937</v>
      </c>
      <c r="B6651" t="inlineStr">
        <is>
          <t>NFLX</t>
        </is>
      </c>
      <c r="C6651" t="n">
        <v>-0.1179369965062642</v>
      </c>
      <c r="D6651" t="n">
        <v>0.5333333333333333</v>
      </c>
    </row>
    <row r="6652">
      <c r="A6652" s="2" t="n">
        <v>45937</v>
      </c>
      <c r="B6652" t="inlineStr">
        <is>
          <t>NKE</t>
        </is>
      </c>
      <c r="C6652" t="n">
        <v>-0.02310132865944581</v>
      </c>
      <c r="D6652" t="n">
        <v>0.7333333333333333</v>
      </c>
    </row>
    <row r="6653">
      <c r="A6653" s="2" t="n">
        <v>45937</v>
      </c>
      <c r="B6653" t="inlineStr">
        <is>
          <t>NVDA</t>
        </is>
      </c>
      <c r="C6653" t="n">
        <v>-0.1542586192748722</v>
      </c>
      <c r="D6653" t="n">
        <v>0.4</v>
      </c>
    </row>
    <row r="6654">
      <c r="A6654" s="2" t="n">
        <v>45937</v>
      </c>
      <c r="B6654" t="inlineStr">
        <is>
          <t>PFE</t>
        </is>
      </c>
      <c r="C6654" t="n">
        <v>0.4035854044703344</v>
      </c>
      <c r="D6654" t="n">
        <v>0.9666666666666667</v>
      </c>
    </row>
    <row r="6655">
      <c r="A6655" s="2" t="n">
        <v>45937</v>
      </c>
      <c r="B6655" t="inlineStr">
        <is>
          <t>PG</t>
        </is>
      </c>
      <c r="C6655" t="n">
        <v>-0.201755420173469</v>
      </c>
      <c r="D6655" t="n">
        <v>0.3666666666666666</v>
      </c>
    </row>
    <row r="6656">
      <c r="A6656" s="2" t="n">
        <v>45937</v>
      </c>
      <c r="B6656" t="inlineStr">
        <is>
          <t>TMO</t>
        </is>
      </c>
      <c r="C6656" t="n">
        <v>-0.3398366546084917</v>
      </c>
      <c r="D6656" t="n">
        <v>0.2333333333333333</v>
      </c>
    </row>
    <row r="6657">
      <c r="A6657" s="2" t="n">
        <v>45937</v>
      </c>
      <c r="B6657" t="inlineStr">
        <is>
          <t>TSLA</t>
        </is>
      </c>
      <c r="C6657" t="n">
        <v>-0.3155178244844005</v>
      </c>
      <c r="D6657" t="n">
        <v>0.3</v>
      </c>
    </row>
    <row r="6658">
      <c r="A6658" s="2" t="n">
        <v>45937</v>
      </c>
      <c r="B6658" t="inlineStr">
        <is>
          <t>UNH</t>
        </is>
      </c>
      <c r="C6658" t="n">
        <v>0.2674390098737519</v>
      </c>
      <c r="D6658" t="n">
        <v>0.9</v>
      </c>
    </row>
    <row r="6659">
      <c r="A6659" s="2" t="n">
        <v>45937</v>
      </c>
      <c r="B6659" t="inlineStr">
        <is>
          <t>V</t>
        </is>
      </c>
      <c r="C6659" t="n">
        <v>-0.4917889145533857</v>
      </c>
      <c r="D6659" t="n">
        <v>0.1</v>
      </c>
    </row>
    <row r="6660">
      <c r="A6660" s="2" t="n">
        <v>45937</v>
      </c>
      <c r="B6660" t="inlineStr">
        <is>
          <t>VZ</t>
        </is>
      </c>
      <c r="C6660" t="n">
        <v>-0.1127078245511014</v>
      </c>
      <c r="D6660" t="n">
        <v>0.5666666666666667</v>
      </c>
    </row>
    <row r="6661">
      <c r="A6661" s="2" t="n">
        <v>45937</v>
      </c>
      <c r="B6661" t="inlineStr">
        <is>
          <t>WMT</t>
        </is>
      </c>
      <c r="C6661" t="n">
        <v>-0.4440424305982187</v>
      </c>
      <c r="D6661" t="n">
        <v>0.1666666666666667</v>
      </c>
    </row>
    <row r="6662">
      <c r="A6662" s="2" t="n">
        <v>45937</v>
      </c>
      <c r="B6662" t="inlineStr">
        <is>
          <t>AAPL</t>
        </is>
      </c>
      <c r="C6662" t="n">
        <v>-0.3528845599844067</v>
      </c>
      <c r="D6662" t="n">
        <v>0.2666666666666667</v>
      </c>
    </row>
    <row r="6663">
      <c r="A6663" s="2" t="n">
        <v>45937</v>
      </c>
      <c r="B6663" t="inlineStr">
        <is>
          <t>ABT</t>
        </is>
      </c>
      <c r="C6663" t="n">
        <v>-0.257449848114044</v>
      </c>
      <c r="D6663" t="n">
        <v>0.3666666666666666</v>
      </c>
    </row>
    <row r="6664">
      <c r="A6664" s="2" t="n">
        <v>45937</v>
      </c>
      <c r="B6664" t="inlineStr">
        <is>
          <t>ADBE</t>
        </is>
      </c>
      <c r="C6664" t="n">
        <v>0.01622732415217283</v>
      </c>
      <c r="D6664" t="n">
        <v>0.7</v>
      </c>
    </row>
    <row r="6665">
      <c r="A6665" s="2" t="n">
        <v>45937</v>
      </c>
      <c r="B6665" t="inlineStr">
        <is>
          <t>AMZN</t>
        </is>
      </c>
      <c r="C6665" t="n">
        <v>0.2841086057118182</v>
      </c>
      <c r="D6665" t="n">
        <v>1</v>
      </c>
    </row>
    <row r="6666">
      <c r="A6666" s="2" t="n">
        <v>45937</v>
      </c>
      <c r="B6666" t="inlineStr">
        <is>
          <t>BAC</t>
        </is>
      </c>
      <c r="C6666" t="n">
        <v>-0.414764905749933</v>
      </c>
      <c r="D6666" t="n">
        <v>0.1666666666666667</v>
      </c>
    </row>
    <row r="6667">
      <c r="A6667" s="2" t="n">
        <v>45937</v>
      </c>
      <c r="B6667" t="inlineStr">
        <is>
          <t>BRK.B</t>
        </is>
      </c>
      <c r="C6667" t="n">
        <v>-0.4383288080182785</v>
      </c>
      <c r="D6667" t="n">
        <v>0.1333333333333333</v>
      </c>
    </row>
    <row r="6668">
      <c r="A6668" s="2" t="n">
        <v>45937</v>
      </c>
      <c r="B6668" t="inlineStr">
        <is>
          <t>CRM</t>
        </is>
      </c>
      <c r="C6668" t="n">
        <v>-0.2477476370686521</v>
      </c>
      <c r="D6668" t="n">
        <v>0.4333333333333333</v>
      </c>
    </row>
    <row r="6669">
      <c r="A6669" s="2" t="n">
        <v>45937</v>
      </c>
      <c r="B6669" t="inlineStr">
        <is>
          <t>CVX</t>
        </is>
      </c>
      <c r="C6669" t="n">
        <v>-0.2921529718266736</v>
      </c>
      <c r="D6669" t="n">
        <v>0.3333333333333333</v>
      </c>
    </row>
    <row r="6670">
      <c r="A6670" s="2" t="n">
        <v>45937</v>
      </c>
      <c r="B6670" t="inlineStr">
        <is>
          <t>DIS</t>
        </is>
      </c>
      <c r="C6670" t="n">
        <v>-0.0864397696810135</v>
      </c>
      <c r="D6670" t="n">
        <v>0.6</v>
      </c>
    </row>
    <row r="6671">
      <c r="A6671" s="2" t="n">
        <v>45937</v>
      </c>
      <c r="B6671" t="inlineStr">
        <is>
          <t>GOOGL</t>
        </is>
      </c>
      <c r="C6671" t="n">
        <v>-0.2428783240957788</v>
      </c>
      <c r="D6671" t="n">
        <v>0.4666666666666667</v>
      </c>
    </row>
    <row r="6672">
      <c r="A6672" s="2" t="n">
        <v>45937</v>
      </c>
      <c r="B6672" t="inlineStr">
        <is>
          <t>HD</t>
        </is>
      </c>
      <c r="C6672" t="n">
        <v>-0.2956428947902747</v>
      </c>
      <c r="D6672" t="n">
        <v>0.3</v>
      </c>
    </row>
    <row r="6673">
      <c r="A6673" s="2" t="n">
        <v>45937</v>
      </c>
      <c r="B6673" t="inlineStr">
        <is>
          <t>JNJ</t>
        </is>
      </c>
      <c r="C6673" t="n">
        <v>-0.4857175543426272</v>
      </c>
      <c r="D6673" t="n">
        <v>0.1</v>
      </c>
    </row>
    <row r="6674">
      <c r="A6674" s="2" t="n">
        <v>45937</v>
      </c>
      <c r="B6674" t="inlineStr">
        <is>
          <t>JPM</t>
        </is>
      </c>
      <c r="C6674" t="n">
        <v>-0.3613068827667874</v>
      </c>
      <c r="D6674" t="n">
        <v>0.2333333333333333</v>
      </c>
    </row>
    <row r="6675">
      <c r="A6675" s="2" t="n">
        <v>45937</v>
      </c>
      <c r="B6675" t="inlineStr">
        <is>
          <t>KO</t>
        </is>
      </c>
      <c r="C6675" t="n">
        <v>0.08923993037110693</v>
      </c>
      <c r="D6675" t="n">
        <v>0.8</v>
      </c>
    </row>
    <row r="6676">
      <c r="A6676" s="2" t="n">
        <v>45937</v>
      </c>
      <c r="B6676" t="inlineStr">
        <is>
          <t>LLY</t>
        </is>
      </c>
      <c r="C6676" t="n">
        <v>0.148766222819526</v>
      </c>
      <c r="D6676" t="n">
        <v>0.9666666666666667</v>
      </c>
    </row>
    <row r="6677">
      <c r="A6677" s="2" t="n">
        <v>45937</v>
      </c>
      <c r="B6677" t="inlineStr">
        <is>
          <t>MA</t>
        </is>
      </c>
      <c r="C6677" t="n">
        <v>-0.2201968701034578</v>
      </c>
      <c r="D6677" t="n">
        <v>0.5</v>
      </c>
    </row>
    <row r="6678">
      <c r="A6678" s="2" t="n">
        <v>45937</v>
      </c>
      <c r="B6678" t="inlineStr">
        <is>
          <t>MCD</t>
        </is>
      </c>
      <c r="C6678" t="n">
        <v>0.07944963284170015</v>
      </c>
      <c r="D6678" t="n">
        <v>0.7666666666666667</v>
      </c>
    </row>
    <row r="6679">
      <c r="A6679" s="2" t="n">
        <v>45937</v>
      </c>
      <c r="B6679" t="inlineStr">
        <is>
          <t>META</t>
        </is>
      </c>
      <c r="C6679" t="n">
        <v>0.1169489514341231</v>
      </c>
      <c r="D6679" t="n">
        <v>0.8666666666666667</v>
      </c>
    </row>
    <row r="6680">
      <c r="A6680" s="2" t="n">
        <v>45937</v>
      </c>
      <c r="B6680" t="inlineStr">
        <is>
          <t>MSFT</t>
        </is>
      </c>
      <c r="C6680" t="n">
        <v>0.120146410462048</v>
      </c>
      <c r="D6680" t="n">
        <v>0.9</v>
      </c>
    </row>
    <row r="6681">
      <c r="A6681" s="2" t="n">
        <v>45937</v>
      </c>
      <c r="B6681" t="inlineStr">
        <is>
          <t>NFLX</t>
        </is>
      </c>
      <c r="C6681" t="n">
        <v>-0.1203539901636463</v>
      </c>
      <c r="D6681" t="n">
        <v>0.5666666666666667</v>
      </c>
    </row>
    <row r="6682">
      <c r="A6682" s="2" t="n">
        <v>45937</v>
      </c>
      <c r="B6682" t="inlineStr">
        <is>
          <t>NKE</t>
        </is>
      </c>
      <c r="C6682" t="n">
        <v>-0.2555620577438159</v>
      </c>
      <c r="D6682" t="n">
        <v>0.4</v>
      </c>
    </row>
    <row r="6683">
      <c r="A6683" s="2" t="n">
        <v>45937</v>
      </c>
      <c r="B6683" t="inlineStr">
        <is>
          <t>NVDA</t>
        </is>
      </c>
      <c r="C6683" t="n">
        <v>0.07337369496823132</v>
      </c>
      <c r="D6683" t="n">
        <v>0.7333333333333333</v>
      </c>
    </row>
    <row r="6684">
      <c r="A6684" s="2" t="n">
        <v>45937</v>
      </c>
      <c r="B6684" t="inlineStr">
        <is>
          <t>PFE</t>
        </is>
      </c>
      <c r="C6684" t="n">
        <v>-0.06158773618650095</v>
      </c>
      <c r="D6684" t="n">
        <v>0.6333333333333333</v>
      </c>
    </row>
    <row r="6685">
      <c r="A6685" s="2" t="n">
        <v>45937</v>
      </c>
      <c r="B6685" t="inlineStr">
        <is>
          <t>PG</t>
        </is>
      </c>
      <c r="C6685" t="n">
        <v>-0.1233924557757439</v>
      </c>
      <c r="D6685" t="n">
        <v>0.5333333333333333</v>
      </c>
    </row>
    <row r="6686">
      <c r="A6686" s="2" t="n">
        <v>45937</v>
      </c>
      <c r="B6686" t="inlineStr">
        <is>
          <t>TMO</t>
        </is>
      </c>
      <c r="C6686" t="n">
        <v>-0.5274825805380421</v>
      </c>
      <c r="D6686" t="n">
        <v>0.03333333333333333</v>
      </c>
    </row>
    <row r="6687">
      <c r="A6687" s="2" t="n">
        <v>45937</v>
      </c>
      <c r="B6687" t="inlineStr">
        <is>
          <t>TSLA</t>
        </is>
      </c>
      <c r="C6687" t="n">
        <v>0.133286688107417</v>
      </c>
      <c r="D6687" t="n">
        <v>0.9333333333333333</v>
      </c>
    </row>
    <row r="6688">
      <c r="A6688" s="2" t="n">
        <v>45937</v>
      </c>
      <c r="B6688" t="inlineStr">
        <is>
          <t>UNH</t>
        </is>
      </c>
      <c r="C6688" t="n">
        <v>0.1166437567222938</v>
      </c>
      <c r="D6688" t="n">
        <v>0.8333333333333334</v>
      </c>
    </row>
    <row r="6689">
      <c r="A6689" s="2" t="n">
        <v>45937</v>
      </c>
      <c r="B6689" t="inlineStr">
        <is>
          <t>V</t>
        </is>
      </c>
      <c r="C6689" t="n">
        <v>-0.5233417119118646</v>
      </c>
      <c r="D6689" t="n">
        <v>0.06666666666666667</v>
      </c>
    </row>
    <row r="6690">
      <c r="A6690" s="2" t="n">
        <v>45937</v>
      </c>
      <c r="B6690" t="inlineStr">
        <is>
          <t>VZ</t>
        </is>
      </c>
      <c r="C6690" t="n">
        <v>-0.05470214175492255</v>
      </c>
      <c r="D6690" t="n">
        <v>0.6666666666666666</v>
      </c>
    </row>
    <row r="6691">
      <c r="A6691" s="2" t="n">
        <v>45937</v>
      </c>
      <c r="B6691" t="inlineStr">
        <is>
          <t>WMT</t>
        </is>
      </c>
      <c r="C6691" t="n">
        <v>-0.3626263305375457</v>
      </c>
      <c r="D6691" t="n">
        <v>0.2</v>
      </c>
    </row>
    <row r="6692">
      <c r="A6692" s="2" t="n">
        <v>45937</v>
      </c>
      <c r="B6692" t="inlineStr">
        <is>
          <t>AAPL</t>
        </is>
      </c>
      <c r="C6692" t="n">
        <v>-0.3856727231887355</v>
      </c>
      <c r="D6692" t="n">
        <v>0.1333333333333333</v>
      </c>
    </row>
    <row r="6693">
      <c r="A6693" s="2" t="n">
        <v>45937</v>
      </c>
      <c r="B6693" t="inlineStr">
        <is>
          <t>ABT</t>
        </is>
      </c>
      <c r="C6693" t="n">
        <v>-0.2224714729548511</v>
      </c>
      <c r="D6693" t="n">
        <v>0.4666666666666667</v>
      </c>
    </row>
    <row r="6694">
      <c r="A6694" s="2" t="n">
        <v>45937</v>
      </c>
      <c r="B6694" t="inlineStr">
        <is>
          <t>ADBE</t>
        </is>
      </c>
      <c r="C6694" t="n">
        <v>-0.2509495799984361</v>
      </c>
      <c r="D6694" t="n">
        <v>0.3666666666666666</v>
      </c>
    </row>
    <row r="6695">
      <c r="A6695" s="2" t="n">
        <v>45937</v>
      </c>
      <c r="B6695" t="inlineStr">
        <is>
          <t>AMZN</t>
        </is>
      </c>
      <c r="C6695" t="n">
        <v>0.4690786870773874</v>
      </c>
      <c r="D6695" t="n">
        <v>0.9666666666666667</v>
      </c>
    </row>
    <row r="6696">
      <c r="A6696" s="2" t="n">
        <v>45937</v>
      </c>
      <c r="B6696" t="inlineStr">
        <is>
          <t>BAC</t>
        </is>
      </c>
      <c r="C6696" t="n">
        <v>-0.1089738257747054</v>
      </c>
      <c r="D6696" t="n">
        <v>0.6</v>
      </c>
    </row>
    <row r="6697">
      <c r="A6697" s="2" t="n">
        <v>45937</v>
      </c>
      <c r="B6697" t="inlineStr">
        <is>
          <t>BRK.B</t>
        </is>
      </c>
      <c r="C6697" t="n">
        <v>-0.2024309656874319</v>
      </c>
      <c r="D6697" t="n">
        <v>0.5</v>
      </c>
    </row>
    <row r="6698">
      <c r="A6698" s="2" t="n">
        <v>45937</v>
      </c>
      <c r="B6698" t="inlineStr">
        <is>
          <t>CRM</t>
        </is>
      </c>
      <c r="C6698" t="n">
        <v>0.01844107415866876</v>
      </c>
      <c r="D6698" t="n">
        <v>0.8</v>
      </c>
    </row>
    <row r="6699">
      <c r="A6699" s="2" t="n">
        <v>45937</v>
      </c>
      <c r="B6699" t="inlineStr">
        <is>
          <t>CVX</t>
        </is>
      </c>
      <c r="C6699" t="n">
        <v>-0.3069173440359123</v>
      </c>
      <c r="D6699" t="n">
        <v>0.3</v>
      </c>
    </row>
    <row r="6700">
      <c r="A6700" s="2" t="n">
        <v>45937</v>
      </c>
      <c r="B6700" t="inlineStr">
        <is>
          <t>DIS</t>
        </is>
      </c>
      <c r="C6700" t="n">
        <v>-0.007697331728658408</v>
      </c>
      <c r="D6700" t="n">
        <v>0.7333333333333333</v>
      </c>
    </row>
    <row r="6701">
      <c r="A6701" s="2" t="n">
        <v>45937</v>
      </c>
      <c r="B6701" t="inlineStr">
        <is>
          <t>GOOGL</t>
        </is>
      </c>
      <c r="C6701" t="n">
        <v>-0.2431461345420786</v>
      </c>
      <c r="D6701" t="n">
        <v>0.4</v>
      </c>
    </row>
    <row r="6702">
      <c r="A6702" s="2" t="n">
        <v>45937</v>
      </c>
      <c r="B6702" t="inlineStr">
        <is>
          <t>HD</t>
        </is>
      </c>
      <c r="C6702" t="n">
        <v>-0.2290526663579701</v>
      </c>
      <c r="D6702" t="n">
        <v>0.4333333333333333</v>
      </c>
    </row>
    <row r="6703">
      <c r="A6703" s="2" t="n">
        <v>45937</v>
      </c>
      <c r="B6703" t="inlineStr">
        <is>
          <t>JNJ</t>
        </is>
      </c>
      <c r="C6703" t="n">
        <v>-0.4587595552904548</v>
      </c>
      <c r="D6703" t="n">
        <v>0.1</v>
      </c>
    </row>
    <row r="6704">
      <c r="A6704" s="2" t="n">
        <v>45937</v>
      </c>
      <c r="B6704" t="inlineStr">
        <is>
          <t>JPM</t>
        </is>
      </c>
      <c r="C6704" t="n">
        <v>-0.6082721559976323</v>
      </c>
      <c r="D6704" t="n">
        <v>0.03333333333333333</v>
      </c>
    </row>
    <row r="6705">
      <c r="A6705" s="2" t="n">
        <v>45937</v>
      </c>
      <c r="B6705" t="inlineStr">
        <is>
          <t>KO</t>
        </is>
      </c>
      <c r="C6705" t="n">
        <v>-0.3283671217358046</v>
      </c>
      <c r="D6705" t="n">
        <v>0.2</v>
      </c>
    </row>
    <row r="6706">
      <c r="A6706" s="2" t="n">
        <v>45937</v>
      </c>
      <c r="B6706" t="inlineStr">
        <is>
          <t>LLY</t>
        </is>
      </c>
      <c r="C6706" t="n">
        <v>-0.3176306852587869</v>
      </c>
      <c r="D6706" t="n">
        <v>0.2333333333333333</v>
      </c>
    </row>
    <row r="6707">
      <c r="A6707" s="2" t="n">
        <v>45937</v>
      </c>
      <c r="B6707" t="inlineStr">
        <is>
          <t>MA</t>
        </is>
      </c>
      <c r="C6707" t="n">
        <v>0.05954025769494806</v>
      </c>
      <c r="D6707" t="n">
        <v>0.8333333333333334</v>
      </c>
    </row>
    <row r="6708">
      <c r="A6708" s="2" t="n">
        <v>45937</v>
      </c>
      <c r="B6708" t="inlineStr">
        <is>
          <t>MCD</t>
        </is>
      </c>
      <c r="C6708" t="n">
        <v>-0.1092585621759705</v>
      </c>
      <c r="D6708" t="n">
        <v>0.5666666666666667</v>
      </c>
    </row>
    <row r="6709">
      <c r="A6709" s="2" t="n">
        <v>45937</v>
      </c>
      <c r="B6709" t="inlineStr">
        <is>
          <t>META</t>
        </is>
      </c>
      <c r="C6709" t="n">
        <v>-0.0285157918306835</v>
      </c>
      <c r="D6709" t="n">
        <v>0.7</v>
      </c>
    </row>
    <row r="6710">
      <c r="A6710" s="2" t="n">
        <v>45937</v>
      </c>
      <c r="B6710" t="inlineStr">
        <is>
          <t>MSFT</t>
        </is>
      </c>
      <c r="C6710" t="n">
        <v>-0.09919073564777815</v>
      </c>
      <c r="D6710" t="n">
        <v>0.6333333333333333</v>
      </c>
    </row>
    <row r="6711">
      <c r="A6711" s="2" t="n">
        <v>45937</v>
      </c>
      <c r="B6711" t="inlineStr">
        <is>
          <t>NFLX</t>
        </is>
      </c>
      <c r="C6711" t="n">
        <v>0.005908984675705872</v>
      </c>
      <c r="D6711" t="n">
        <v>0.7666666666666667</v>
      </c>
    </row>
    <row r="6712">
      <c r="A6712" s="2" t="n">
        <v>45937</v>
      </c>
      <c r="B6712" t="inlineStr">
        <is>
          <t>NKE</t>
        </is>
      </c>
      <c r="C6712" t="n">
        <v>-0.04317825555299722</v>
      </c>
      <c r="D6712" t="n">
        <v>0.6666666666666666</v>
      </c>
    </row>
    <row r="6713">
      <c r="A6713" s="2" t="n">
        <v>45937</v>
      </c>
      <c r="B6713" t="inlineStr">
        <is>
          <t>NVDA</t>
        </is>
      </c>
      <c r="C6713" t="n">
        <v>0.3882173452289202</v>
      </c>
      <c r="D6713" t="n">
        <v>0.9333333333333333</v>
      </c>
    </row>
    <row r="6714">
      <c r="A6714" s="2" t="n">
        <v>45937</v>
      </c>
      <c r="B6714" t="inlineStr">
        <is>
          <t>PFE</t>
        </is>
      </c>
      <c r="C6714" t="n">
        <v>0.6898964124017612</v>
      </c>
      <c r="D6714" t="n">
        <v>1</v>
      </c>
    </row>
    <row r="6715">
      <c r="A6715" s="2" t="n">
        <v>45937</v>
      </c>
      <c r="B6715" t="inlineStr">
        <is>
          <t>PG</t>
        </is>
      </c>
      <c r="C6715" t="n">
        <v>-0.2850238983792916</v>
      </c>
      <c r="D6715" t="n">
        <v>0.3333333333333333</v>
      </c>
    </row>
    <row r="6716">
      <c r="A6716" s="2" t="n">
        <v>45937</v>
      </c>
      <c r="B6716" t="inlineStr">
        <is>
          <t>TMO</t>
        </is>
      </c>
      <c r="C6716" t="n">
        <v>-0.3624266072403799</v>
      </c>
      <c r="D6716" t="n">
        <v>0.1666666666666667</v>
      </c>
    </row>
    <row r="6717">
      <c r="A6717" s="2" t="n">
        <v>45937</v>
      </c>
      <c r="B6717" t="inlineStr">
        <is>
          <t>TSLA</t>
        </is>
      </c>
      <c r="C6717" t="n">
        <v>0.276251135730496</v>
      </c>
      <c r="D6717" t="n">
        <v>0.9</v>
      </c>
    </row>
    <row r="6718">
      <c r="A6718" s="2" t="n">
        <v>45937</v>
      </c>
      <c r="B6718" t="inlineStr">
        <is>
          <t>UNH</t>
        </is>
      </c>
      <c r="C6718" t="n">
        <v>0.1334903214379226</v>
      </c>
      <c r="D6718" t="n">
        <v>0.8666666666666667</v>
      </c>
    </row>
    <row r="6719">
      <c r="A6719" s="2" t="n">
        <v>45937</v>
      </c>
      <c r="B6719" t="inlineStr">
        <is>
          <t>V</t>
        </is>
      </c>
      <c r="C6719" t="n">
        <v>-0.3169928526361293</v>
      </c>
      <c r="D6719" t="n">
        <v>0.2666666666666667</v>
      </c>
    </row>
    <row r="6720">
      <c r="A6720" s="2" t="n">
        <v>45937</v>
      </c>
      <c r="B6720" t="inlineStr">
        <is>
          <t>VZ</t>
        </is>
      </c>
      <c r="C6720" t="n">
        <v>-0.1741919581082875</v>
      </c>
      <c r="D6720" t="n">
        <v>0.5333333333333333</v>
      </c>
    </row>
    <row r="6721">
      <c r="A6721" s="2" t="n">
        <v>45937</v>
      </c>
      <c r="B6721" t="inlineStr">
        <is>
          <t>WMT</t>
        </is>
      </c>
      <c r="C6721" t="n">
        <v>-0.4709140377223137</v>
      </c>
      <c r="D6721" t="n">
        <v>0.06666666666666667</v>
      </c>
    </row>
    <row r="6722">
      <c r="A6722" s="2" t="n">
        <v>45937</v>
      </c>
      <c r="B6722" t="inlineStr">
        <is>
          <t>AAPL</t>
        </is>
      </c>
      <c r="C6722" t="n">
        <v>0.316277605358628</v>
      </c>
      <c r="D6722" t="n">
        <v>0.9333333333333333</v>
      </c>
    </row>
    <row r="6723">
      <c r="A6723" s="2" t="n">
        <v>45937</v>
      </c>
      <c r="B6723" t="inlineStr">
        <is>
          <t>ABT</t>
        </is>
      </c>
      <c r="C6723" t="n">
        <v>-0.6550734311983263</v>
      </c>
      <c r="D6723" t="n">
        <v>0.03333333333333333</v>
      </c>
    </row>
    <row r="6724">
      <c r="A6724" s="2" t="n">
        <v>45937</v>
      </c>
      <c r="B6724" t="inlineStr">
        <is>
          <t>ADBE</t>
        </is>
      </c>
      <c r="C6724" t="n">
        <v>-0.3364252824794773</v>
      </c>
      <c r="D6724" t="n">
        <v>0.3333333333333333</v>
      </c>
    </row>
    <row r="6725">
      <c r="A6725" s="2" t="n">
        <v>45937</v>
      </c>
      <c r="B6725" t="inlineStr">
        <is>
          <t>AMZN</t>
        </is>
      </c>
      <c r="C6725" t="n">
        <v>-0.01834877362937219</v>
      </c>
      <c r="D6725" t="n">
        <v>0.6</v>
      </c>
    </row>
    <row r="6726">
      <c r="A6726" s="2" t="n">
        <v>45937</v>
      </c>
      <c r="B6726" t="inlineStr">
        <is>
          <t>BAC</t>
        </is>
      </c>
      <c r="C6726" t="n">
        <v>0.1149682254730888</v>
      </c>
      <c r="D6726" t="n">
        <v>0.8</v>
      </c>
    </row>
    <row r="6727">
      <c r="A6727" s="2" t="n">
        <v>45937</v>
      </c>
      <c r="B6727" t="inlineStr">
        <is>
          <t>BRK.B</t>
        </is>
      </c>
      <c r="C6727" t="n">
        <v>-0.5726412349708362</v>
      </c>
      <c r="D6727" t="n">
        <v>0.06666666666666667</v>
      </c>
    </row>
    <row r="6728">
      <c r="A6728" s="2" t="n">
        <v>45937</v>
      </c>
      <c r="B6728" t="inlineStr">
        <is>
          <t>CRM</t>
        </is>
      </c>
      <c r="C6728" t="n">
        <v>0.02797216795859431</v>
      </c>
      <c r="D6728" t="n">
        <v>0.6666666666666666</v>
      </c>
    </row>
    <row r="6729">
      <c r="A6729" s="2" t="n">
        <v>45937</v>
      </c>
      <c r="B6729" t="inlineStr">
        <is>
          <t>CVX</t>
        </is>
      </c>
      <c r="C6729" t="n">
        <v>0.06973336811704416</v>
      </c>
      <c r="D6729" t="n">
        <v>0.7</v>
      </c>
    </row>
    <row r="6730">
      <c r="A6730" s="2" t="n">
        <v>45937</v>
      </c>
      <c r="B6730" t="inlineStr">
        <is>
          <t>DIS</t>
        </is>
      </c>
      <c r="C6730" t="n">
        <v>-0.1396618347366908</v>
      </c>
      <c r="D6730" t="n">
        <v>0.5</v>
      </c>
    </row>
    <row r="6731">
      <c r="A6731" s="2" t="n">
        <v>45937</v>
      </c>
      <c r="B6731" t="inlineStr">
        <is>
          <t>GOOGL</t>
        </is>
      </c>
      <c r="C6731" t="n">
        <v>-0.301581828127758</v>
      </c>
      <c r="D6731" t="n">
        <v>0.3666666666666666</v>
      </c>
    </row>
    <row r="6732">
      <c r="A6732" s="2" t="n">
        <v>45937</v>
      </c>
      <c r="B6732" t="inlineStr">
        <is>
          <t>HD</t>
        </is>
      </c>
      <c r="C6732" t="n">
        <v>-0.2363370928104239</v>
      </c>
      <c r="D6732" t="n">
        <v>0.4333333333333333</v>
      </c>
    </row>
    <row r="6733">
      <c r="A6733" s="2" t="n">
        <v>45937</v>
      </c>
      <c r="B6733" t="inlineStr">
        <is>
          <t>JNJ</t>
        </is>
      </c>
      <c r="C6733" t="n">
        <v>-0.3980454483553455</v>
      </c>
      <c r="D6733" t="n">
        <v>0.2333333333333333</v>
      </c>
    </row>
    <row r="6734">
      <c r="A6734" s="2" t="n">
        <v>45937</v>
      </c>
      <c r="B6734" t="inlineStr">
        <is>
          <t>JPM</t>
        </is>
      </c>
      <c r="C6734" t="n">
        <v>-0.4111391045467228</v>
      </c>
      <c r="D6734" t="n">
        <v>0.2</v>
      </c>
    </row>
    <row r="6735">
      <c r="A6735" s="2" t="n">
        <v>45937</v>
      </c>
      <c r="B6735" t="inlineStr">
        <is>
          <t>KO</t>
        </is>
      </c>
      <c r="C6735" t="n">
        <v>-0.2675305659150626</v>
      </c>
      <c r="D6735" t="n">
        <v>0.4</v>
      </c>
    </row>
    <row r="6736">
      <c r="A6736" s="2" t="n">
        <v>45937</v>
      </c>
      <c r="B6736" t="inlineStr">
        <is>
          <t>LLY</t>
        </is>
      </c>
      <c r="C6736" t="n">
        <v>-0.1029212520838188</v>
      </c>
      <c r="D6736" t="n">
        <v>0.5333333333333333</v>
      </c>
    </row>
    <row r="6737">
      <c r="A6737" s="2" t="n">
        <v>45937</v>
      </c>
      <c r="B6737" t="inlineStr">
        <is>
          <t>MA</t>
        </is>
      </c>
      <c r="C6737" t="n">
        <v>0.07416799799548525</v>
      </c>
      <c r="D6737" t="n">
        <v>0.7333333333333333</v>
      </c>
    </row>
    <row r="6738">
      <c r="A6738" s="2" t="n">
        <v>45937</v>
      </c>
      <c r="B6738" t="inlineStr">
        <is>
          <t>MCD</t>
        </is>
      </c>
      <c r="C6738" t="n">
        <v>-0.5342798047739543</v>
      </c>
      <c r="D6738" t="n">
        <v>0.1333333333333333</v>
      </c>
    </row>
    <row r="6739">
      <c r="A6739" s="2" t="n">
        <v>45937</v>
      </c>
      <c r="B6739" t="inlineStr">
        <is>
          <t>META</t>
        </is>
      </c>
      <c r="C6739" t="n">
        <v>0.09284039679778139</v>
      </c>
      <c r="D6739" t="n">
        <v>0.7666666666666667</v>
      </c>
    </row>
    <row r="6740">
      <c r="A6740" s="2" t="n">
        <v>45937</v>
      </c>
      <c r="B6740" t="inlineStr">
        <is>
          <t>MSFT</t>
        </is>
      </c>
      <c r="C6740" t="n">
        <v>-0.04240343628989961</v>
      </c>
      <c r="D6740" t="n">
        <v>0.5666666666666667</v>
      </c>
    </row>
    <row r="6741">
      <c r="A6741" s="2" t="n">
        <v>45937</v>
      </c>
      <c r="B6741" t="inlineStr">
        <is>
          <t>NFLX</t>
        </is>
      </c>
      <c r="C6741" t="n">
        <v>0.5066671032464238</v>
      </c>
      <c r="D6741" t="n">
        <v>0.9666666666666667</v>
      </c>
    </row>
    <row r="6742">
      <c r="A6742" s="2" t="n">
        <v>45937</v>
      </c>
      <c r="B6742" t="inlineStr">
        <is>
          <t>NKE</t>
        </is>
      </c>
      <c r="C6742" t="n">
        <v>0.2193917173965748</v>
      </c>
      <c r="D6742" t="n">
        <v>0.9</v>
      </c>
    </row>
    <row r="6743">
      <c r="A6743" s="2" t="n">
        <v>45937</v>
      </c>
      <c r="B6743" t="inlineStr">
        <is>
          <t>NVDA</t>
        </is>
      </c>
      <c r="C6743" t="n">
        <v>0.5474342906871272</v>
      </c>
      <c r="D6743" t="n">
        <v>1</v>
      </c>
    </row>
    <row r="6744">
      <c r="A6744" s="2" t="n">
        <v>45937</v>
      </c>
      <c r="B6744" t="inlineStr">
        <is>
          <t>PFE</t>
        </is>
      </c>
      <c r="C6744" t="n">
        <v>0.1615852788756768</v>
      </c>
      <c r="D6744" t="n">
        <v>0.8666666666666667</v>
      </c>
    </row>
    <row r="6745">
      <c r="A6745" s="2" t="n">
        <v>45937</v>
      </c>
      <c r="B6745" t="inlineStr">
        <is>
          <t>PG</t>
        </is>
      </c>
      <c r="C6745" t="n">
        <v>-0.2351799740425652</v>
      </c>
      <c r="D6745" t="n">
        <v>0.4666666666666667</v>
      </c>
    </row>
    <row r="6746">
      <c r="A6746" s="2" t="n">
        <v>45937</v>
      </c>
      <c r="B6746" t="inlineStr">
        <is>
          <t>TMO</t>
        </is>
      </c>
      <c r="C6746" t="n">
        <v>-0.4820865258299026</v>
      </c>
      <c r="D6746" t="n">
        <v>0.1666666666666667</v>
      </c>
    </row>
    <row r="6747">
      <c r="A6747" s="2" t="n">
        <v>45937</v>
      </c>
      <c r="B6747" t="inlineStr">
        <is>
          <t>TSLA</t>
        </is>
      </c>
      <c r="C6747" t="n">
        <v>0.1242699964455656</v>
      </c>
      <c r="D6747" t="n">
        <v>0.8333333333333334</v>
      </c>
    </row>
    <row r="6748">
      <c r="A6748" s="2" t="n">
        <v>45937</v>
      </c>
      <c r="B6748" t="inlineStr">
        <is>
          <t>UNH</t>
        </is>
      </c>
      <c r="C6748" t="n">
        <v>0.005856877638947807</v>
      </c>
      <c r="D6748" t="n">
        <v>0.6333333333333333</v>
      </c>
    </row>
    <row r="6749">
      <c r="A6749" s="2" t="n">
        <v>45937</v>
      </c>
      <c r="B6749" t="inlineStr">
        <is>
          <t>V</t>
        </is>
      </c>
      <c r="C6749" t="n">
        <v>-0.3823374836027332</v>
      </c>
      <c r="D6749" t="n">
        <v>0.2666666666666667</v>
      </c>
    </row>
    <row r="6750">
      <c r="A6750" s="2" t="n">
        <v>45937</v>
      </c>
      <c r="B6750" t="inlineStr">
        <is>
          <t>VZ</t>
        </is>
      </c>
      <c r="C6750" t="n">
        <v>-0.3717017052963525</v>
      </c>
      <c r="D6750" t="n">
        <v>0.3</v>
      </c>
    </row>
    <row r="6751">
      <c r="A6751" s="2" t="n">
        <v>45937</v>
      </c>
      <c r="B6751" t="inlineStr">
        <is>
          <t>WMT</t>
        </is>
      </c>
      <c r="C6751" t="n">
        <v>-0.5477929927390384</v>
      </c>
      <c r="D6751" t="n">
        <v>0.1</v>
      </c>
    </row>
    <row r="6752">
      <c r="A6752" s="2" t="n">
        <v>45937</v>
      </c>
      <c r="B6752" t="inlineStr">
        <is>
          <t>AAPL</t>
        </is>
      </c>
      <c r="C6752" t="n">
        <v>0.05488171755209727</v>
      </c>
      <c r="D6752" t="n">
        <v>0.7333333333333333</v>
      </c>
    </row>
    <row r="6753">
      <c r="A6753" s="2" t="n">
        <v>45937</v>
      </c>
      <c r="B6753" t="inlineStr">
        <is>
          <t>ABT</t>
        </is>
      </c>
      <c r="C6753" t="n">
        <v>-0.2926138579797501</v>
      </c>
      <c r="D6753" t="n">
        <v>0.2333333333333333</v>
      </c>
    </row>
    <row r="6754">
      <c r="A6754" s="2" t="n">
        <v>45937</v>
      </c>
      <c r="B6754" t="inlineStr">
        <is>
          <t>ADBE</t>
        </is>
      </c>
      <c r="C6754" t="n">
        <v>-0.209361599518937</v>
      </c>
      <c r="D6754" t="n">
        <v>0.4</v>
      </c>
    </row>
    <row r="6755">
      <c r="A6755" s="2" t="n">
        <v>45937</v>
      </c>
      <c r="B6755" t="inlineStr">
        <is>
          <t>AMZN</t>
        </is>
      </c>
      <c r="C6755" t="n">
        <v>-0.4274452942756947</v>
      </c>
      <c r="D6755" t="n">
        <v>0.1666666666666667</v>
      </c>
    </row>
    <row r="6756">
      <c r="A6756" s="2" t="n">
        <v>45937</v>
      </c>
      <c r="B6756" t="inlineStr">
        <is>
          <t>BAC</t>
        </is>
      </c>
      <c r="C6756" t="n">
        <v>-0.2570537383731636</v>
      </c>
      <c r="D6756" t="n">
        <v>0.3333333333333333</v>
      </c>
    </row>
    <row r="6757">
      <c r="A6757" s="2" t="n">
        <v>45937</v>
      </c>
      <c r="B6757" t="inlineStr">
        <is>
          <t>BRK.B</t>
        </is>
      </c>
      <c r="C6757" t="n">
        <v>-0.2092696825461596</v>
      </c>
      <c r="D6757" t="n">
        <v>0.4333333333333333</v>
      </c>
    </row>
    <row r="6758">
      <c r="A6758" s="2" t="n">
        <v>45937</v>
      </c>
      <c r="B6758" t="inlineStr">
        <is>
          <t>CRM</t>
        </is>
      </c>
      <c r="C6758" t="n">
        <v>0.1287265367587945</v>
      </c>
      <c r="D6758" t="n">
        <v>0.8</v>
      </c>
    </row>
    <row r="6759">
      <c r="A6759" s="2" t="n">
        <v>45937</v>
      </c>
      <c r="B6759" t="inlineStr">
        <is>
          <t>CVX</t>
        </is>
      </c>
      <c r="C6759" t="n">
        <v>-0.1443299777293571</v>
      </c>
      <c r="D6759" t="n">
        <v>0.5333333333333333</v>
      </c>
    </row>
    <row r="6760">
      <c r="A6760" s="2" t="n">
        <v>45937</v>
      </c>
      <c r="B6760" t="inlineStr">
        <is>
          <t>DIS</t>
        </is>
      </c>
      <c r="C6760" t="n">
        <v>-0.272484442703407</v>
      </c>
      <c r="D6760" t="n">
        <v>0.2666666666666667</v>
      </c>
    </row>
    <row r="6761">
      <c r="A6761" s="2" t="n">
        <v>45937</v>
      </c>
      <c r="B6761" t="inlineStr">
        <is>
          <t>GOOGL</t>
        </is>
      </c>
      <c r="C6761" t="n">
        <v>-0.01341130907606287</v>
      </c>
      <c r="D6761" t="n">
        <v>0.6666666666666666</v>
      </c>
    </row>
    <row r="6762">
      <c r="A6762" s="2" t="n">
        <v>45937</v>
      </c>
      <c r="B6762" t="inlineStr">
        <is>
          <t>HD</t>
        </is>
      </c>
      <c r="C6762" t="n">
        <v>0.02693310343243017</v>
      </c>
      <c r="D6762" t="n">
        <v>0.7</v>
      </c>
    </row>
    <row r="6763">
      <c r="A6763" s="2" t="n">
        <v>45937</v>
      </c>
      <c r="B6763" t="inlineStr">
        <is>
          <t>JNJ</t>
        </is>
      </c>
      <c r="C6763" t="n">
        <v>-0.4813332974227168</v>
      </c>
      <c r="D6763" t="n">
        <v>0.1</v>
      </c>
    </row>
    <row r="6764">
      <c r="A6764" s="2" t="n">
        <v>45937</v>
      </c>
      <c r="B6764" t="inlineStr">
        <is>
          <t>JPM</t>
        </is>
      </c>
      <c r="C6764" t="n">
        <v>-0.4938765820636091</v>
      </c>
      <c r="D6764" t="n">
        <v>0.06666666666666667</v>
      </c>
    </row>
    <row r="6765">
      <c r="A6765" s="2" t="n">
        <v>45937</v>
      </c>
      <c r="B6765" t="inlineStr">
        <is>
          <t>KO</t>
        </is>
      </c>
      <c r="C6765" t="n">
        <v>-0.2658857524404976</v>
      </c>
      <c r="D6765" t="n">
        <v>0.3</v>
      </c>
    </row>
    <row r="6766">
      <c r="A6766" s="2" t="n">
        <v>45937</v>
      </c>
      <c r="B6766" t="inlineStr">
        <is>
          <t>LLY</t>
        </is>
      </c>
      <c r="C6766" t="n">
        <v>0.1516626550254188</v>
      </c>
      <c r="D6766" t="n">
        <v>0.8666666666666667</v>
      </c>
    </row>
    <row r="6767">
      <c r="A6767" s="2" t="n">
        <v>45937</v>
      </c>
      <c r="B6767" t="inlineStr">
        <is>
          <t>MA</t>
        </is>
      </c>
      <c r="C6767" t="n">
        <v>0.2941889575281388</v>
      </c>
      <c r="D6767" t="n">
        <v>0.9333333333333333</v>
      </c>
    </row>
    <row r="6768">
      <c r="A6768" s="2" t="n">
        <v>45937</v>
      </c>
      <c r="B6768" t="inlineStr">
        <is>
          <t>MCD</t>
        </is>
      </c>
      <c r="C6768" t="n">
        <v>-0.5973878379135237</v>
      </c>
      <c r="D6768" t="n">
        <v>0.03333333333333333</v>
      </c>
    </row>
    <row r="6769">
      <c r="A6769" s="2" t="n">
        <v>45937</v>
      </c>
      <c r="B6769" t="inlineStr">
        <is>
          <t>META</t>
        </is>
      </c>
      <c r="C6769" t="n">
        <v>-0.1145478668641049</v>
      </c>
      <c r="D6769" t="n">
        <v>0.6333333333333333</v>
      </c>
    </row>
    <row r="6770">
      <c r="A6770" s="2" t="n">
        <v>45937</v>
      </c>
      <c r="B6770" t="inlineStr">
        <is>
          <t>MSFT</t>
        </is>
      </c>
      <c r="C6770" t="n">
        <v>-0.1552886319695608</v>
      </c>
      <c r="D6770" t="n">
        <v>0.5</v>
      </c>
    </row>
    <row r="6771">
      <c r="A6771" s="2" t="n">
        <v>45937</v>
      </c>
      <c r="B6771" t="inlineStr">
        <is>
          <t>NFLX</t>
        </is>
      </c>
      <c r="C6771" t="n">
        <v>0.7493567707527297</v>
      </c>
      <c r="D6771" t="n">
        <v>1</v>
      </c>
    </row>
    <row r="6772">
      <c r="A6772" s="2" t="n">
        <v>45937</v>
      </c>
      <c r="B6772" t="inlineStr">
        <is>
          <t>NKE</t>
        </is>
      </c>
      <c r="C6772" t="n">
        <v>0.139051371739606</v>
      </c>
      <c r="D6772" t="n">
        <v>0.8333333333333334</v>
      </c>
    </row>
    <row r="6773">
      <c r="A6773" s="2" t="n">
        <v>45937</v>
      </c>
      <c r="B6773" t="inlineStr">
        <is>
          <t>NVDA</t>
        </is>
      </c>
      <c r="C6773" t="n">
        <v>0.5598542548756416</v>
      </c>
      <c r="D6773" t="n">
        <v>0.9666666666666667</v>
      </c>
    </row>
    <row r="6774">
      <c r="A6774" s="2" t="n">
        <v>45937</v>
      </c>
      <c r="B6774" t="inlineStr">
        <is>
          <t>PFE</t>
        </is>
      </c>
      <c r="C6774" t="n">
        <v>-0.1873687042559953</v>
      </c>
      <c r="D6774" t="n">
        <v>0.4666666666666667</v>
      </c>
    </row>
    <row r="6775">
      <c r="A6775" s="2" t="n">
        <v>45937</v>
      </c>
      <c r="B6775" t="inlineStr">
        <is>
          <t>PG</t>
        </is>
      </c>
      <c r="C6775" t="n">
        <v>-0.4679640191162664</v>
      </c>
      <c r="D6775" t="n">
        <v>0.1333333333333333</v>
      </c>
    </row>
    <row r="6776">
      <c r="A6776" s="2" t="n">
        <v>45937</v>
      </c>
      <c r="B6776" t="inlineStr">
        <is>
          <t>TMO</t>
        </is>
      </c>
      <c r="C6776" t="n">
        <v>-0.131348788936852</v>
      </c>
      <c r="D6776" t="n">
        <v>0.6</v>
      </c>
    </row>
    <row r="6777">
      <c r="A6777" s="2" t="n">
        <v>45937</v>
      </c>
      <c r="B6777" t="inlineStr">
        <is>
          <t>TSLA</t>
        </is>
      </c>
      <c r="C6777" t="n">
        <v>0.2066764826991386</v>
      </c>
      <c r="D6777" t="n">
        <v>0.9</v>
      </c>
    </row>
    <row r="6778">
      <c r="A6778" s="2" t="n">
        <v>45937</v>
      </c>
      <c r="B6778" t="inlineStr">
        <is>
          <t>UNH</t>
        </is>
      </c>
      <c r="C6778" t="n">
        <v>0.08475599144329753</v>
      </c>
      <c r="D6778" t="n">
        <v>0.7666666666666667</v>
      </c>
    </row>
    <row r="6779">
      <c r="A6779" s="2" t="n">
        <v>45937</v>
      </c>
      <c r="B6779" t="inlineStr">
        <is>
          <t>V</t>
        </is>
      </c>
      <c r="C6779" t="n">
        <v>-0.1442990278484864</v>
      </c>
      <c r="D6779" t="n">
        <v>0.5666666666666667</v>
      </c>
    </row>
    <row r="6780">
      <c r="A6780" s="2" t="n">
        <v>45937</v>
      </c>
      <c r="B6780" t="inlineStr">
        <is>
          <t>VZ</t>
        </is>
      </c>
      <c r="C6780" t="n">
        <v>-0.2100697858914247</v>
      </c>
      <c r="D6780" t="n">
        <v>0.3666666666666666</v>
      </c>
    </row>
    <row r="6781">
      <c r="A6781" s="2" t="n">
        <v>45937</v>
      </c>
      <c r="B6781" t="inlineStr">
        <is>
          <t>WMT</t>
        </is>
      </c>
      <c r="C6781" t="n">
        <v>-0.39904749429477</v>
      </c>
      <c r="D6781" t="n">
        <v>0.2</v>
      </c>
    </row>
    <row r="6782">
      <c r="A6782" s="2" t="n">
        <v>45937</v>
      </c>
      <c r="B6782" t="inlineStr">
        <is>
          <t>AAPL</t>
        </is>
      </c>
      <c r="C6782" t="n">
        <v>0.09772329670213835</v>
      </c>
      <c r="D6782" t="n">
        <v>0.8</v>
      </c>
    </row>
    <row r="6783">
      <c r="A6783" s="2" t="n">
        <v>45937</v>
      </c>
      <c r="B6783" t="inlineStr">
        <is>
          <t>ABT</t>
        </is>
      </c>
      <c r="C6783" t="n">
        <v>-0.2769680918980005</v>
      </c>
      <c r="D6783" t="n">
        <v>0.4</v>
      </c>
    </row>
    <row r="6784">
      <c r="A6784" s="2" t="n">
        <v>45937</v>
      </c>
      <c r="B6784" t="inlineStr">
        <is>
          <t>ADBE</t>
        </is>
      </c>
      <c r="C6784" t="n">
        <v>-0.5843348350305902</v>
      </c>
      <c r="D6784" t="n">
        <v>0.06666666666666667</v>
      </c>
    </row>
    <row r="6785">
      <c r="A6785" s="2" t="n">
        <v>45937</v>
      </c>
      <c r="B6785" t="inlineStr">
        <is>
          <t>AMZN</t>
        </is>
      </c>
      <c r="C6785" t="n">
        <v>-0.431209325814293</v>
      </c>
      <c r="D6785" t="n">
        <v>0.1333333333333333</v>
      </c>
    </row>
    <row r="6786">
      <c r="A6786" s="2" t="n">
        <v>45937</v>
      </c>
      <c r="B6786" t="inlineStr">
        <is>
          <t>BAC</t>
        </is>
      </c>
      <c r="C6786" t="n">
        <v>0.0686148707901047</v>
      </c>
      <c r="D6786" t="n">
        <v>0.7666666666666667</v>
      </c>
    </row>
    <row r="6787">
      <c r="A6787" s="2" t="n">
        <v>45937</v>
      </c>
      <c r="B6787" t="inlineStr">
        <is>
          <t>BRK.B</t>
        </is>
      </c>
      <c r="C6787" t="n">
        <v>-0.5522085604680507</v>
      </c>
      <c r="D6787" t="n">
        <v>0.1</v>
      </c>
    </row>
    <row r="6788">
      <c r="A6788" s="2" t="n">
        <v>45937</v>
      </c>
      <c r="B6788" t="inlineStr">
        <is>
          <t>CRM</t>
        </is>
      </c>
      <c r="C6788" t="n">
        <v>0.258801503986152</v>
      </c>
      <c r="D6788" t="n">
        <v>0.9</v>
      </c>
    </row>
    <row r="6789">
      <c r="A6789" s="2" t="n">
        <v>45937</v>
      </c>
      <c r="B6789" t="inlineStr">
        <is>
          <t>CVX</t>
        </is>
      </c>
      <c r="C6789" t="n">
        <v>-0.01802286965076935</v>
      </c>
      <c r="D6789" t="n">
        <v>0.6666666666666666</v>
      </c>
    </row>
    <row r="6790">
      <c r="A6790" s="2" t="n">
        <v>45937</v>
      </c>
      <c r="B6790" t="inlineStr">
        <is>
          <t>DIS</t>
        </is>
      </c>
      <c r="C6790" t="n">
        <v>-0.1387143612304774</v>
      </c>
      <c r="D6790" t="n">
        <v>0.5</v>
      </c>
    </row>
    <row r="6791">
      <c r="A6791" s="2" t="n">
        <v>45937</v>
      </c>
      <c r="B6791" t="inlineStr">
        <is>
          <t>GOOGL</t>
        </is>
      </c>
      <c r="C6791" t="n">
        <v>-0.3341572579561641</v>
      </c>
      <c r="D6791" t="n">
        <v>0.3</v>
      </c>
    </row>
    <row r="6792">
      <c r="A6792" s="2" t="n">
        <v>45937</v>
      </c>
      <c r="B6792" t="inlineStr">
        <is>
          <t>HD</t>
        </is>
      </c>
      <c r="C6792" t="n">
        <v>-0.4231597138834787</v>
      </c>
      <c r="D6792" t="n">
        <v>0.1666666666666667</v>
      </c>
    </row>
    <row r="6793">
      <c r="A6793" s="2" t="n">
        <v>45937</v>
      </c>
      <c r="B6793" t="inlineStr">
        <is>
          <t>JNJ</t>
        </is>
      </c>
      <c r="C6793" t="n">
        <v>-0.3582696539867791</v>
      </c>
      <c r="D6793" t="n">
        <v>0.2333333333333333</v>
      </c>
    </row>
    <row r="6794">
      <c r="A6794" s="2" t="n">
        <v>45937</v>
      </c>
      <c r="B6794" t="inlineStr">
        <is>
          <t>JPM</t>
        </is>
      </c>
      <c r="C6794" t="n">
        <v>-0.3413630759421217</v>
      </c>
      <c r="D6794" t="n">
        <v>0.2666666666666667</v>
      </c>
    </row>
    <row r="6795">
      <c r="A6795" s="2" t="n">
        <v>45937</v>
      </c>
      <c r="B6795" t="inlineStr">
        <is>
          <t>KO</t>
        </is>
      </c>
      <c r="C6795" t="n">
        <v>-0.3093684397261525</v>
      </c>
      <c r="D6795" t="n">
        <v>0.3333333333333333</v>
      </c>
    </row>
    <row r="6796">
      <c r="A6796" s="2" t="n">
        <v>45937</v>
      </c>
      <c r="B6796" t="inlineStr">
        <is>
          <t>LLY</t>
        </is>
      </c>
      <c r="C6796" t="n">
        <v>0.0517946563800759</v>
      </c>
      <c r="D6796" t="n">
        <v>0.7333333333333333</v>
      </c>
    </row>
    <row r="6797">
      <c r="A6797" s="2" t="n">
        <v>45937</v>
      </c>
      <c r="B6797" t="inlineStr">
        <is>
          <t>MA</t>
        </is>
      </c>
      <c r="C6797" t="n">
        <v>0.1486295679263634</v>
      </c>
      <c r="D6797" t="n">
        <v>0.8333333333333334</v>
      </c>
    </row>
    <row r="6798">
      <c r="A6798" s="2" t="n">
        <v>45937</v>
      </c>
      <c r="B6798" t="inlineStr">
        <is>
          <t>MCD</t>
        </is>
      </c>
      <c r="C6798" t="n">
        <v>-0.1209873648015163</v>
      </c>
      <c r="D6798" t="n">
        <v>0.5333333333333333</v>
      </c>
    </row>
    <row r="6799">
      <c r="A6799" s="2" t="n">
        <v>45937</v>
      </c>
      <c r="B6799" t="inlineStr">
        <is>
          <t>META</t>
        </is>
      </c>
      <c r="C6799" t="n">
        <v>-0.216762727867315</v>
      </c>
      <c r="D6799" t="n">
        <v>0.4666666666666667</v>
      </c>
    </row>
    <row r="6800">
      <c r="A6800" s="2" t="n">
        <v>45937</v>
      </c>
      <c r="B6800" t="inlineStr">
        <is>
          <t>MSFT</t>
        </is>
      </c>
      <c r="C6800" t="n">
        <v>-0.2582306671948462</v>
      </c>
      <c r="D6800" t="n">
        <v>0.4333333333333333</v>
      </c>
    </row>
    <row r="6801">
      <c r="A6801" s="2" t="n">
        <v>45937</v>
      </c>
      <c r="B6801" t="inlineStr">
        <is>
          <t>NFLX</t>
        </is>
      </c>
      <c r="C6801" t="n">
        <v>0.368204431463251</v>
      </c>
      <c r="D6801" t="n">
        <v>0.9666666666666667</v>
      </c>
    </row>
    <row r="6802">
      <c r="A6802" s="2" t="n">
        <v>45937</v>
      </c>
      <c r="B6802" t="inlineStr">
        <is>
          <t>NKE</t>
        </is>
      </c>
      <c r="C6802" t="n">
        <v>0.01040248379222986</v>
      </c>
      <c r="D6802" t="n">
        <v>0.7</v>
      </c>
    </row>
    <row r="6803">
      <c r="A6803" s="2" t="n">
        <v>45937</v>
      </c>
      <c r="B6803" t="inlineStr">
        <is>
          <t>NVDA</t>
        </is>
      </c>
      <c r="C6803" t="n">
        <v>0.3086636491699694</v>
      </c>
      <c r="D6803" t="n">
        <v>0.9333333333333333</v>
      </c>
    </row>
    <row r="6804">
      <c r="A6804" s="2" t="n">
        <v>45937</v>
      </c>
      <c r="B6804" t="inlineStr">
        <is>
          <t>PFE</t>
        </is>
      </c>
      <c r="C6804" t="n">
        <v>-0.04706198542239193</v>
      </c>
      <c r="D6804" t="n">
        <v>0.6</v>
      </c>
    </row>
    <row r="6805">
      <c r="A6805" s="2" t="n">
        <v>45937</v>
      </c>
      <c r="B6805" t="inlineStr">
        <is>
          <t>PG</t>
        </is>
      </c>
      <c r="C6805" t="n">
        <v>-0.3916994585652433</v>
      </c>
      <c r="D6805" t="n">
        <v>0.2</v>
      </c>
    </row>
    <row r="6806">
      <c r="A6806" s="2" t="n">
        <v>45937</v>
      </c>
      <c r="B6806" t="inlineStr">
        <is>
          <t>TMO</t>
        </is>
      </c>
      <c r="C6806" t="n">
        <v>-0.6577855532745097</v>
      </c>
      <c r="D6806" t="n">
        <v>0.03333333333333333</v>
      </c>
    </row>
    <row r="6807">
      <c r="A6807" s="2" t="n">
        <v>45937</v>
      </c>
      <c r="B6807" t="inlineStr">
        <is>
          <t>TSLA</t>
        </is>
      </c>
      <c r="C6807" t="n">
        <v>-0.08212518208224934</v>
      </c>
      <c r="D6807" t="n">
        <v>0.5666666666666667</v>
      </c>
    </row>
    <row r="6808">
      <c r="A6808" s="2" t="n">
        <v>45937</v>
      </c>
      <c r="B6808" t="inlineStr">
        <is>
          <t>UNH</t>
        </is>
      </c>
      <c r="C6808" t="n">
        <v>0.6212624780493732</v>
      </c>
      <c r="D6808" t="n">
        <v>1</v>
      </c>
    </row>
    <row r="6809">
      <c r="A6809" s="2" t="n">
        <v>45937</v>
      </c>
      <c r="B6809" t="inlineStr">
        <is>
          <t>V</t>
        </is>
      </c>
      <c r="C6809" t="n">
        <v>-0.04419027144796831</v>
      </c>
      <c r="D6809" t="n">
        <v>0.6333333333333333</v>
      </c>
    </row>
    <row r="6810">
      <c r="A6810" s="2" t="n">
        <v>45937</v>
      </c>
      <c r="B6810" t="inlineStr">
        <is>
          <t>VZ</t>
        </is>
      </c>
      <c r="C6810" t="n">
        <v>0.2032297961776702</v>
      </c>
      <c r="D6810" t="n">
        <v>0.8666666666666667</v>
      </c>
    </row>
    <row r="6811">
      <c r="A6811" s="2" t="n">
        <v>45937</v>
      </c>
      <c r="B6811" t="inlineStr">
        <is>
          <t>WMT</t>
        </is>
      </c>
      <c r="C6811" t="n">
        <v>-0.3026288309925086</v>
      </c>
      <c r="D6811" t="n">
        <v>0.3666666666666666</v>
      </c>
    </row>
    <row r="6812">
      <c r="A6812" s="2" t="n">
        <v>45937</v>
      </c>
      <c r="B6812" t="inlineStr">
        <is>
          <t>AAPL</t>
        </is>
      </c>
      <c r="C6812" t="n">
        <v>-0.3101517462722266</v>
      </c>
      <c r="D6812" t="n">
        <v>0.4</v>
      </c>
    </row>
    <row r="6813">
      <c r="A6813" s="2" t="n">
        <v>45937</v>
      </c>
      <c r="B6813" t="inlineStr">
        <is>
          <t>ABT</t>
        </is>
      </c>
      <c r="C6813" t="n">
        <v>0.06602002256523502</v>
      </c>
      <c r="D6813" t="n">
        <v>0.8</v>
      </c>
    </row>
    <row r="6814">
      <c r="A6814" s="2" t="n">
        <v>45937</v>
      </c>
      <c r="B6814" t="inlineStr">
        <is>
          <t>ADBE</t>
        </is>
      </c>
      <c r="C6814" t="n">
        <v>-0.4232473089124716</v>
      </c>
      <c r="D6814" t="n">
        <v>0.1666666666666667</v>
      </c>
    </row>
    <row r="6815">
      <c r="A6815" s="2" t="n">
        <v>45937</v>
      </c>
      <c r="B6815" t="inlineStr">
        <is>
          <t>AMZN</t>
        </is>
      </c>
      <c r="C6815" t="n">
        <v>-0.3231764613492958</v>
      </c>
      <c r="D6815" t="n">
        <v>0.3333333333333333</v>
      </c>
    </row>
    <row r="6816">
      <c r="A6816" s="2" t="n">
        <v>45937</v>
      </c>
      <c r="B6816" t="inlineStr">
        <is>
          <t>BAC</t>
        </is>
      </c>
      <c r="C6816" t="n">
        <v>0.03879682067266248</v>
      </c>
      <c r="D6816" t="n">
        <v>0.7666666666666667</v>
      </c>
    </row>
    <row r="6817">
      <c r="A6817" s="2" t="n">
        <v>45937</v>
      </c>
      <c r="B6817" t="inlineStr">
        <is>
          <t>BRK.B</t>
        </is>
      </c>
      <c r="C6817" t="n">
        <v>-0.32280637703988</v>
      </c>
      <c r="D6817" t="n">
        <v>0.3666666666666666</v>
      </c>
    </row>
    <row r="6818">
      <c r="A6818" s="2" t="n">
        <v>45937</v>
      </c>
      <c r="B6818" t="inlineStr">
        <is>
          <t>CRM</t>
        </is>
      </c>
      <c r="C6818" t="n">
        <v>-0.2733607663396093</v>
      </c>
      <c r="D6818" t="n">
        <v>0.5</v>
      </c>
    </row>
    <row r="6819">
      <c r="A6819" s="2" t="n">
        <v>45937</v>
      </c>
      <c r="B6819" t="inlineStr">
        <is>
          <t>CVX</t>
        </is>
      </c>
      <c r="C6819" t="n">
        <v>-0.09929959144385082</v>
      </c>
      <c r="D6819" t="n">
        <v>0.6</v>
      </c>
    </row>
    <row r="6820">
      <c r="A6820" s="2" t="n">
        <v>45937</v>
      </c>
      <c r="B6820" t="inlineStr">
        <is>
          <t>DIS</t>
        </is>
      </c>
      <c r="C6820" t="n">
        <v>0.299441349076446</v>
      </c>
      <c r="D6820" t="n">
        <v>0.9666666666666667</v>
      </c>
    </row>
    <row r="6821">
      <c r="A6821" s="2" t="n">
        <v>45937</v>
      </c>
      <c r="B6821" t="inlineStr">
        <is>
          <t>GOOGL</t>
        </is>
      </c>
      <c r="C6821" t="n">
        <v>-0.3944979571140436</v>
      </c>
      <c r="D6821" t="n">
        <v>0.2333333333333333</v>
      </c>
    </row>
    <row r="6822">
      <c r="A6822" s="2" t="n">
        <v>45937</v>
      </c>
      <c r="B6822" t="inlineStr">
        <is>
          <t>HD</t>
        </is>
      </c>
      <c r="C6822" t="n">
        <v>-0.5799032742061281</v>
      </c>
      <c r="D6822" t="n">
        <v>0.03333333333333333</v>
      </c>
    </row>
    <row r="6823">
      <c r="A6823" s="2" t="n">
        <v>45937</v>
      </c>
      <c r="B6823" t="inlineStr">
        <is>
          <t>JNJ</t>
        </is>
      </c>
      <c r="C6823" t="n">
        <v>-0.3733348336966139</v>
      </c>
      <c r="D6823" t="n">
        <v>0.3</v>
      </c>
    </row>
    <row r="6824">
      <c r="A6824" s="2" t="n">
        <v>45937</v>
      </c>
      <c r="B6824" t="inlineStr">
        <is>
          <t>JPM</t>
        </is>
      </c>
      <c r="C6824" t="n">
        <v>-0.009813155696273014</v>
      </c>
      <c r="D6824" t="n">
        <v>0.7333333333333333</v>
      </c>
    </row>
    <row r="6825">
      <c r="A6825" s="2" t="n">
        <v>45937</v>
      </c>
      <c r="B6825" t="inlineStr">
        <is>
          <t>KO</t>
        </is>
      </c>
      <c r="C6825" t="n">
        <v>-0.2807282281937937</v>
      </c>
      <c r="D6825" t="n">
        <v>0.4666666666666667</v>
      </c>
    </row>
    <row r="6826">
      <c r="A6826" s="2" t="n">
        <v>45937</v>
      </c>
      <c r="B6826" t="inlineStr">
        <is>
          <t>LLY</t>
        </is>
      </c>
      <c r="C6826" t="n">
        <v>-0.2807391301515109</v>
      </c>
      <c r="D6826" t="n">
        <v>0.4333333333333333</v>
      </c>
    </row>
    <row r="6827">
      <c r="A6827" s="2" t="n">
        <v>45937</v>
      </c>
      <c r="B6827" t="inlineStr">
        <is>
          <t>MA</t>
        </is>
      </c>
      <c r="C6827" t="n">
        <v>-0.4311491396957358</v>
      </c>
      <c r="D6827" t="n">
        <v>0.1333333333333333</v>
      </c>
    </row>
    <row r="6828">
      <c r="A6828" s="2" t="n">
        <v>45937</v>
      </c>
      <c r="B6828" t="inlineStr">
        <is>
          <t>MCD</t>
        </is>
      </c>
      <c r="C6828" t="n">
        <v>-0.2584503549414353</v>
      </c>
      <c r="D6828" t="n">
        <v>0.5333333333333333</v>
      </c>
    </row>
    <row r="6829">
      <c r="A6829" s="2" t="n">
        <v>45937</v>
      </c>
      <c r="B6829" t="inlineStr">
        <is>
          <t>META</t>
        </is>
      </c>
      <c r="C6829" t="n">
        <v>0.3703780441805467</v>
      </c>
      <c r="D6829" t="n">
        <v>1</v>
      </c>
    </row>
    <row r="6830">
      <c r="A6830" s="2" t="n">
        <v>45937</v>
      </c>
      <c r="B6830" t="inlineStr">
        <is>
          <t>MSFT</t>
        </is>
      </c>
      <c r="C6830" t="n">
        <v>-0.4071088013598316</v>
      </c>
      <c r="D6830" t="n">
        <v>0.2</v>
      </c>
    </row>
    <row r="6831">
      <c r="A6831" s="2" t="n">
        <v>45937</v>
      </c>
      <c r="B6831" t="inlineStr">
        <is>
          <t>NFLX</t>
        </is>
      </c>
      <c r="C6831" t="n">
        <v>0.1206233017407663</v>
      </c>
      <c r="D6831" t="n">
        <v>0.8666666666666667</v>
      </c>
    </row>
    <row r="6832">
      <c r="A6832" s="2" t="n">
        <v>45937</v>
      </c>
      <c r="B6832" t="inlineStr">
        <is>
          <t>NKE</t>
        </is>
      </c>
      <c r="C6832" t="n">
        <v>-0.0225566114336078</v>
      </c>
      <c r="D6832" t="n">
        <v>0.7</v>
      </c>
    </row>
    <row r="6833">
      <c r="A6833" s="2" t="n">
        <v>45937</v>
      </c>
      <c r="B6833" t="inlineStr">
        <is>
          <t>NVDA</t>
        </is>
      </c>
      <c r="C6833" t="n">
        <v>-0.04957114030284987</v>
      </c>
      <c r="D6833" t="n">
        <v>0.6666666666666666</v>
      </c>
    </row>
    <row r="6834">
      <c r="A6834" s="2" t="n">
        <v>45937</v>
      </c>
      <c r="B6834" t="inlineStr">
        <is>
          <t>PFE</t>
        </is>
      </c>
      <c r="C6834" t="n">
        <v>0.2672178148516327</v>
      </c>
      <c r="D6834" t="n">
        <v>0.9333333333333333</v>
      </c>
    </row>
    <row r="6835">
      <c r="A6835" s="2" t="n">
        <v>45937</v>
      </c>
      <c r="B6835" t="inlineStr">
        <is>
          <t>PG</t>
        </is>
      </c>
      <c r="C6835" t="n">
        <v>-0.5112805468380948</v>
      </c>
      <c r="D6835" t="n">
        <v>0.06666666666666667</v>
      </c>
    </row>
    <row r="6836">
      <c r="A6836" s="2" t="n">
        <v>45937</v>
      </c>
      <c r="B6836" t="inlineStr">
        <is>
          <t>TMO</t>
        </is>
      </c>
      <c r="C6836" t="n">
        <v>-0.2028180121251618</v>
      </c>
      <c r="D6836" t="n">
        <v>0.5666666666666667</v>
      </c>
    </row>
    <row r="6837">
      <c r="A6837" s="2" t="n">
        <v>45937</v>
      </c>
      <c r="B6837" t="inlineStr">
        <is>
          <t>TSLA</t>
        </is>
      </c>
      <c r="C6837" t="n">
        <v>-0.05183663898007182</v>
      </c>
      <c r="D6837" t="n">
        <v>0.6333333333333333</v>
      </c>
    </row>
    <row r="6838">
      <c r="A6838" s="2" t="n">
        <v>45937</v>
      </c>
      <c r="B6838" t="inlineStr">
        <is>
          <t>UNH</t>
        </is>
      </c>
      <c r="C6838" t="n">
        <v>0.143065287512805</v>
      </c>
      <c r="D6838" t="n">
        <v>0.9</v>
      </c>
    </row>
    <row r="6839">
      <c r="A6839" s="2" t="n">
        <v>45937</v>
      </c>
      <c r="B6839" t="inlineStr">
        <is>
          <t>V</t>
        </is>
      </c>
      <c r="C6839" t="n">
        <v>-0.4513801384618433</v>
      </c>
      <c r="D6839" t="n">
        <v>0.1</v>
      </c>
    </row>
    <row r="6840">
      <c r="A6840" s="2" t="n">
        <v>45937</v>
      </c>
      <c r="B6840" t="inlineStr">
        <is>
          <t>VZ</t>
        </is>
      </c>
      <c r="C6840" t="n">
        <v>0.104357280349948</v>
      </c>
      <c r="D6840" t="n">
        <v>0.8333333333333334</v>
      </c>
    </row>
    <row r="6841">
      <c r="A6841" s="2" t="n">
        <v>45937</v>
      </c>
      <c r="B6841" t="inlineStr">
        <is>
          <t>WMT</t>
        </is>
      </c>
      <c r="C6841" t="n">
        <v>-0.3911071636337076</v>
      </c>
      <c r="D6841" t="n">
        <v>0.2666666666666667</v>
      </c>
    </row>
    <row r="6842">
      <c r="A6842" s="2" t="n">
        <v>45937</v>
      </c>
      <c r="B6842" t="inlineStr">
        <is>
          <t>AAPL</t>
        </is>
      </c>
      <c r="C6842" t="n">
        <v>0.05643677710401904</v>
      </c>
      <c r="D6842" t="n">
        <v>0.9</v>
      </c>
    </row>
    <row r="6843">
      <c r="A6843" s="2" t="n">
        <v>45937</v>
      </c>
      <c r="B6843" t="inlineStr">
        <is>
          <t>ABT</t>
        </is>
      </c>
      <c r="C6843" t="n">
        <v>-0.1203890860501309</v>
      </c>
      <c r="D6843" t="n">
        <v>0.6666666666666666</v>
      </c>
    </row>
    <row r="6844">
      <c r="A6844" s="2" t="n">
        <v>45937</v>
      </c>
      <c r="B6844" t="inlineStr">
        <is>
          <t>ADBE</t>
        </is>
      </c>
      <c r="C6844" t="n">
        <v>-0.3904666610427024</v>
      </c>
      <c r="D6844" t="n">
        <v>0.1333333333333333</v>
      </c>
    </row>
    <row r="6845">
      <c r="A6845" s="2" t="n">
        <v>45937</v>
      </c>
      <c r="B6845" t="inlineStr">
        <is>
          <t>AMZN</t>
        </is>
      </c>
      <c r="C6845" t="n">
        <v>-0.2715895706588208</v>
      </c>
      <c r="D6845" t="n">
        <v>0.4333333333333333</v>
      </c>
    </row>
    <row r="6846">
      <c r="A6846" s="2" t="n">
        <v>45937</v>
      </c>
      <c r="B6846" t="inlineStr">
        <is>
          <t>BAC</t>
        </is>
      </c>
      <c r="C6846" t="n">
        <v>-0.2073465781163958</v>
      </c>
      <c r="D6846" t="n">
        <v>0.5333333333333333</v>
      </c>
    </row>
    <row r="6847">
      <c r="A6847" s="2" t="n">
        <v>45937</v>
      </c>
      <c r="B6847" t="inlineStr">
        <is>
          <t>BRK.B</t>
        </is>
      </c>
      <c r="C6847" t="n">
        <v>-0.3623185532994755</v>
      </c>
      <c r="D6847" t="n">
        <v>0.2333333333333333</v>
      </c>
    </row>
    <row r="6848">
      <c r="A6848" s="2" t="n">
        <v>45937</v>
      </c>
      <c r="B6848" t="inlineStr">
        <is>
          <t>CRM</t>
        </is>
      </c>
      <c r="C6848" t="n">
        <v>-0.2967772607348153</v>
      </c>
      <c r="D6848" t="n">
        <v>0.4</v>
      </c>
    </row>
    <row r="6849">
      <c r="A6849" s="2" t="n">
        <v>45937</v>
      </c>
      <c r="B6849" t="inlineStr">
        <is>
          <t>CVX</t>
        </is>
      </c>
      <c r="C6849" t="n">
        <v>-0.005156810827274875</v>
      </c>
      <c r="D6849" t="n">
        <v>0.8</v>
      </c>
    </row>
    <row r="6850">
      <c r="A6850" s="2" t="n">
        <v>45937</v>
      </c>
      <c r="B6850" t="inlineStr">
        <is>
          <t>DIS</t>
        </is>
      </c>
      <c r="C6850" t="n">
        <v>-0.3190715747419585</v>
      </c>
      <c r="D6850" t="n">
        <v>0.3666666666666666</v>
      </c>
    </row>
    <row r="6851">
      <c r="A6851" s="2" t="n">
        <v>45937</v>
      </c>
      <c r="B6851" t="inlineStr">
        <is>
          <t>GOOGL</t>
        </is>
      </c>
      <c r="C6851" t="n">
        <v>-0.3276441681204549</v>
      </c>
      <c r="D6851" t="n">
        <v>0.3333333333333333</v>
      </c>
    </row>
    <row r="6852">
      <c r="A6852" s="2" t="n">
        <v>45937</v>
      </c>
      <c r="B6852" t="inlineStr">
        <is>
          <t>HD</t>
        </is>
      </c>
      <c r="C6852" t="n">
        <v>-0.337954672092757</v>
      </c>
      <c r="D6852" t="n">
        <v>0.3</v>
      </c>
    </row>
    <row r="6853">
      <c r="A6853" s="2" t="n">
        <v>45937</v>
      </c>
      <c r="B6853" t="inlineStr">
        <is>
          <t>JNJ</t>
        </is>
      </c>
      <c r="C6853" t="n">
        <v>-0.4108765734896249</v>
      </c>
      <c r="D6853" t="n">
        <v>0.1</v>
      </c>
    </row>
    <row r="6854">
      <c r="A6854" s="2" t="n">
        <v>45937</v>
      </c>
      <c r="B6854" t="inlineStr">
        <is>
          <t>JPM</t>
        </is>
      </c>
      <c r="C6854" t="n">
        <v>0.045097230476808</v>
      </c>
      <c r="D6854" t="n">
        <v>0.8666666666666667</v>
      </c>
    </row>
    <row r="6855">
      <c r="A6855" s="2" t="n">
        <v>45937</v>
      </c>
      <c r="B6855" t="inlineStr">
        <is>
          <t>KO</t>
        </is>
      </c>
      <c r="C6855" t="n">
        <v>-0.4585574474145708</v>
      </c>
      <c r="D6855" t="n">
        <v>0.06666666666666667</v>
      </c>
    </row>
    <row r="6856">
      <c r="A6856" s="2" t="n">
        <v>45937</v>
      </c>
      <c r="B6856" t="inlineStr">
        <is>
          <t>LLY</t>
        </is>
      </c>
      <c r="C6856" t="n">
        <v>-0.2621681848488199</v>
      </c>
      <c r="D6856" t="n">
        <v>0.4666666666666667</v>
      </c>
    </row>
    <row r="6857">
      <c r="A6857" s="2" t="n">
        <v>45937</v>
      </c>
      <c r="B6857" t="inlineStr">
        <is>
          <t>MA</t>
        </is>
      </c>
      <c r="C6857" t="n">
        <v>-0.01724996029551926</v>
      </c>
      <c r="D6857" t="n">
        <v>0.7333333333333333</v>
      </c>
    </row>
    <row r="6858">
      <c r="A6858" s="2" t="n">
        <v>45937</v>
      </c>
      <c r="B6858" t="inlineStr">
        <is>
          <t>MCD</t>
        </is>
      </c>
      <c r="C6858" t="n">
        <v>-0.2334067753478982</v>
      </c>
      <c r="D6858" t="n">
        <v>0.5</v>
      </c>
    </row>
    <row r="6859">
      <c r="A6859" s="2" t="n">
        <v>45937</v>
      </c>
      <c r="B6859" t="inlineStr">
        <is>
          <t>META</t>
        </is>
      </c>
      <c r="C6859" t="n">
        <v>0.1676812493609272</v>
      </c>
      <c r="D6859" t="n">
        <v>0.9333333333333333</v>
      </c>
    </row>
    <row r="6860">
      <c r="A6860" s="2" t="n">
        <v>45937</v>
      </c>
      <c r="B6860" t="inlineStr">
        <is>
          <t>MSFT</t>
        </is>
      </c>
      <c r="C6860" t="n">
        <v>-0.02846000164055909</v>
      </c>
      <c r="D6860" t="n">
        <v>0.7</v>
      </c>
    </row>
    <row r="6861">
      <c r="A6861" s="2" t="n">
        <v>45937</v>
      </c>
      <c r="B6861" t="inlineStr">
        <is>
          <t>NFLX</t>
        </is>
      </c>
      <c r="C6861" t="n">
        <v>-0.4814419095085615</v>
      </c>
      <c r="D6861" t="n">
        <v>0.03333333333333333</v>
      </c>
    </row>
    <row r="6862">
      <c r="A6862" s="2" t="n">
        <v>45937</v>
      </c>
      <c r="B6862" t="inlineStr">
        <is>
          <t>NKE</t>
        </is>
      </c>
      <c r="C6862" t="n">
        <v>0.02527613523412608</v>
      </c>
      <c r="D6862" t="n">
        <v>0.8333333333333334</v>
      </c>
    </row>
    <row r="6863">
      <c r="A6863" s="2" t="n">
        <v>45937</v>
      </c>
      <c r="B6863" t="inlineStr">
        <is>
          <t>NVDA</t>
        </is>
      </c>
      <c r="C6863" t="n">
        <v>-0.01692994977660601</v>
      </c>
      <c r="D6863" t="n">
        <v>0.7666666666666667</v>
      </c>
    </row>
    <row r="6864">
      <c r="A6864" s="2" t="n">
        <v>45937</v>
      </c>
      <c r="B6864" t="inlineStr">
        <is>
          <t>PFE</t>
        </is>
      </c>
      <c r="C6864" t="n">
        <v>-0.3442834609487214</v>
      </c>
      <c r="D6864" t="n">
        <v>0.2666666666666667</v>
      </c>
    </row>
    <row r="6865">
      <c r="A6865" s="2" t="n">
        <v>45937</v>
      </c>
      <c r="B6865" t="inlineStr">
        <is>
          <t>PG</t>
        </is>
      </c>
      <c r="C6865" t="n">
        <v>-0.1787420883667808</v>
      </c>
      <c r="D6865" t="n">
        <v>0.6</v>
      </c>
    </row>
    <row r="6866">
      <c r="A6866" s="2" t="n">
        <v>45937</v>
      </c>
      <c r="B6866" t="inlineStr">
        <is>
          <t>TMO</t>
        </is>
      </c>
      <c r="C6866" t="n">
        <v>-0.3866007118311196</v>
      </c>
      <c r="D6866" t="n">
        <v>0.1666666666666667</v>
      </c>
    </row>
    <row r="6867">
      <c r="A6867" s="2" t="n">
        <v>45937</v>
      </c>
      <c r="B6867" t="inlineStr">
        <is>
          <t>TSLA</t>
        </is>
      </c>
      <c r="C6867" t="n">
        <v>-0.1493448402944966</v>
      </c>
      <c r="D6867" t="n">
        <v>0.6333333333333333</v>
      </c>
    </row>
    <row r="6868">
      <c r="A6868" s="2" t="n">
        <v>45937</v>
      </c>
      <c r="B6868" t="inlineStr">
        <is>
          <t>UNH</t>
        </is>
      </c>
      <c r="C6868" t="n">
        <v>0.2141473328872095</v>
      </c>
      <c r="D6868" t="n">
        <v>0.9666666666666667</v>
      </c>
    </row>
    <row r="6869">
      <c r="A6869" s="2" t="n">
        <v>45937</v>
      </c>
      <c r="B6869" t="inlineStr">
        <is>
          <t>V</t>
        </is>
      </c>
      <c r="C6869" t="n">
        <v>-0.1820942019942587</v>
      </c>
      <c r="D6869" t="n">
        <v>0.5666666666666667</v>
      </c>
    </row>
    <row r="6870">
      <c r="A6870" s="2" t="n">
        <v>45937</v>
      </c>
      <c r="B6870" t="inlineStr">
        <is>
          <t>VZ</t>
        </is>
      </c>
      <c r="C6870" t="n">
        <v>0.4249290178462093</v>
      </c>
      <c r="D6870" t="n">
        <v>1</v>
      </c>
    </row>
    <row r="6871">
      <c r="A6871" s="2" t="n">
        <v>45937</v>
      </c>
      <c r="B6871" t="inlineStr">
        <is>
          <t>WMT</t>
        </is>
      </c>
      <c r="C6871" t="n">
        <v>-0.3672402888372878</v>
      </c>
      <c r="D6871" t="n">
        <v>0.2</v>
      </c>
    </row>
    <row r="6872">
      <c r="A6872" s="2" t="n">
        <v>45937</v>
      </c>
      <c r="B6872" t="inlineStr">
        <is>
          <t>AAPL</t>
        </is>
      </c>
      <c r="C6872" t="n">
        <v>-0.1946607852665536</v>
      </c>
      <c r="D6872" t="n">
        <v>0.4333333333333333</v>
      </c>
    </row>
    <row r="6873">
      <c r="A6873" s="2" t="n">
        <v>45937</v>
      </c>
      <c r="B6873" t="inlineStr">
        <is>
          <t>ABT</t>
        </is>
      </c>
      <c r="C6873" t="n">
        <v>-0.483344992087001</v>
      </c>
      <c r="D6873" t="n">
        <v>0.1</v>
      </c>
    </row>
    <row r="6874">
      <c r="A6874" s="2" t="n">
        <v>45937</v>
      </c>
      <c r="B6874" t="inlineStr">
        <is>
          <t>ADBE</t>
        </is>
      </c>
      <c r="C6874" t="n">
        <v>-0.5399681330478394</v>
      </c>
      <c r="D6874" t="n">
        <v>0.06666666666666667</v>
      </c>
    </row>
    <row r="6875">
      <c r="A6875" s="2" t="n">
        <v>45937</v>
      </c>
      <c r="B6875" t="inlineStr">
        <is>
          <t>AMZN</t>
        </is>
      </c>
      <c r="C6875" t="n">
        <v>-0.3266102452342005</v>
      </c>
      <c r="D6875" t="n">
        <v>0.2333333333333333</v>
      </c>
    </row>
    <row r="6876">
      <c r="A6876" s="2" t="n">
        <v>45937</v>
      </c>
      <c r="B6876" t="inlineStr">
        <is>
          <t>BAC</t>
        </is>
      </c>
      <c r="C6876" t="n">
        <v>-0.09420308586901742</v>
      </c>
      <c r="D6876" t="n">
        <v>0.6333333333333333</v>
      </c>
    </row>
    <row r="6877">
      <c r="A6877" s="2" t="n">
        <v>45937</v>
      </c>
      <c r="B6877" t="inlineStr">
        <is>
          <t>BRK.B</t>
        </is>
      </c>
      <c r="C6877" t="n">
        <v>-0.3715791900625029</v>
      </c>
      <c r="D6877" t="n">
        <v>0.1666666666666667</v>
      </c>
    </row>
    <row r="6878">
      <c r="A6878" s="2" t="n">
        <v>45937</v>
      </c>
      <c r="B6878" t="inlineStr">
        <is>
          <t>CRM</t>
        </is>
      </c>
      <c r="C6878" t="n">
        <v>-0.1553967912400439</v>
      </c>
      <c r="D6878" t="n">
        <v>0.5666666666666667</v>
      </c>
    </row>
    <row r="6879">
      <c r="A6879" s="2" t="n">
        <v>45937</v>
      </c>
      <c r="B6879" t="inlineStr">
        <is>
          <t>CVX</t>
        </is>
      </c>
      <c r="C6879" t="n">
        <v>-0.1656008133853742</v>
      </c>
      <c r="D6879" t="n">
        <v>0.5333333333333333</v>
      </c>
    </row>
    <row r="6880">
      <c r="A6880" s="2" t="n">
        <v>45937</v>
      </c>
      <c r="B6880" t="inlineStr">
        <is>
          <t>DIS</t>
        </is>
      </c>
      <c r="C6880" t="n">
        <v>-0.2368944264721881</v>
      </c>
      <c r="D6880" t="n">
        <v>0.3666666666666666</v>
      </c>
    </row>
    <row r="6881">
      <c r="A6881" s="2" t="n">
        <v>45937</v>
      </c>
      <c r="B6881" t="inlineStr">
        <is>
          <t>GOOGL</t>
        </is>
      </c>
      <c r="C6881" t="n">
        <v>-0.2640555649974263</v>
      </c>
      <c r="D6881" t="n">
        <v>0.3333333333333333</v>
      </c>
    </row>
    <row r="6882">
      <c r="A6882" s="2" t="n">
        <v>45937</v>
      </c>
      <c r="B6882" t="inlineStr">
        <is>
          <t>HD</t>
        </is>
      </c>
      <c r="C6882" t="n">
        <v>-0.07532568628339344</v>
      </c>
      <c r="D6882" t="n">
        <v>0.7</v>
      </c>
    </row>
    <row r="6883">
      <c r="A6883" s="2" t="n">
        <v>45937</v>
      </c>
      <c r="B6883" t="inlineStr">
        <is>
          <t>JNJ</t>
        </is>
      </c>
      <c r="C6883" t="n">
        <v>-0.3253370126468354</v>
      </c>
      <c r="D6883" t="n">
        <v>0.2666666666666667</v>
      </c>
    </row>
    <row r="6884">
      <c r="A6884" s="2" t="n">
        <v>45937</v>
      </c>
      <c r="B6884" t="inlineStr">
        <is>
          <t>JPM</t>
        </is>
      </c>
      <c r="C6884" t="n">
        <v>-0.09298417195149515</v>
      </c>
      <c r="D6884" t="n">
        <v>0.6666666666666666</v>
      </c>
    </row>
    <row r="6885">
      <c r="A6885" s="2" t="n">
        <v>45937</v>
      </c>
      <c r="B6885" t="inlineStr">
        <is>
          <t>KO</t>
        </is>
      </c>
      <c r="C6885" t="n">
        <v>-0.4010084687919157</v>
      </c>
      <c r="D6885" t="n">
        <v>0.1333333333333333</v>
      </c>
    </row>
    <row r="6886">
      <c r="A6886" s="2" t="n">
        <v>45937</v>
      </c>
      <c r="B6886" t="inlineStr">
        <is>
          <t>LLY</t>
        </is>
      </c>
      <c r="C6886" t="n">
        <v>-0.3531215780500025</v>
      </c>
      <c r="D6886" t="n">
        <v>0.2</v>
      </c>
    </row>
    <row r="6887">
      <c r="A6887" s="2" t="n">
        <v>45937</v>
      </c>
      <c r="B6887" t="inlineStr">
        <is>
          <t>MA</t>
        </is>
      </c>
      <c r="C6887" t="n">
        <v>-0.007296243602288019</v>
      </c>
      <c r="D6887" t="n">
        <v>0.7666666666666667</v>
      </c>
    </row>
    <row r="6888">
      <c r="A6888" s="2" t="n">
        <v>45937</v>
      </c>
      <c r="B6888" t="inlineStr">
        <is>
          <t>MCD</t>
        </is>
      </c>
      <c r="C6888" t="n">
        <v>0.1245692400429794</v>
      </c>
      <c r="D6888" t="n">
        <v>0.8666666666666667</v>
      </c>
    </row>
    <row r="6889">
      <c r="A6889" s="2" t="n">
        <v>45937</v>
      </c>
      <c r="B6889" t="inlineStr">
        <is>
          <t>META</t>
        </is>
      </c>
      <c r="C6889" t="n">
        <v>0.2228485563257606</v>
      </c>
      <c r="D6889" t="n">
        <v>0.9333333333333333</v>
      </c>
    </row>
    <row r="6890">
      <c r="A6890" s="2" t="n">
        <v>45937</v>
      </c>
      <c r="B6890" t="inlineStr">
        <is>
          <t>MSFT</t>
        </is>
      </c>
      <c r="C6890" t="n">
        <v>-0.2702277807360821</v>
      </c>
      <c r="D6890" t="n">
        <v>0.3</v>
      </c>
    </row>
    <row r="6891">
      <c r="A6891" s="2" t="n">
        <v>45937</v>
      </c>
      <c r="B6891" t="inlineStr">
        <is>
          <t>NFLX</t>
        </is>
      </c>
      <c r="C6891" t="n">
        <v>-0.1296432141525526</v>
      </c>
      <c r="D6891" t="n">
        <v>0.6</v>
      </c>
    </row>
    <row r="6892">
      <c r="A6892" s="2" t="n">
        <v>45937</v>
      </c>
      <c r="B6892" t="inlineStr">
        <is>
          <t>NKE</t>
        </is>
      </c>
      <c r="C6892" t="n">
        <v>0.1131044790646166</v>
      </c>
      <c r="D6892" t="n">
        <v>0.8333333333333334</v>
      </c>
    </row>
    <row r="6893">
      <c r="A6893" s="2" t="n">
        <v>45937</v>
      </c>
      <c r="B6893" t="inlineStr">
        <is>
          <t>NVDA</t>
        </is>
      </c>
      <c r="C6893" t="n">
        <v>0.3738271267807365</v>
      </c>
      <c r="D6893" t="n">
        <v>0.9666666666666667</v>
      </c>
    </row>
    <row r="6894">
      <c r="A6894" s="2" t="n">
        <v>45937</v>
      </c>
      <c r="B6894" t="inlineStr">
        <is>
          <t>PFE</t>
        </is>
      </c>
      <c r="C6894" t="n">
        <v>-0.1671656517133868</v>
      </c>
      <c r="D6894" t="n">
        <v>0.5</v>
      </c>
    </row>
    <row r="6895">
      <c r="A6895" s="2" t="n">
        <v>45937</v>
      </c>
      <c r="B6895" t="inlineStr">
        <is>
          <t>PG</t>
        </is>
      </c>
      <c r="C6895" t="n">
        <v>-0.5705109835212184</v>
      </c>
      <c r="D6895" t="n">
        <v>0.03333333333333333</v>
      </c>
    </row>
    <row r="6896">
      <c r="A6896" s="2" t="n">
        <v>45937</v>
      </c>
      <c r="B6896" t="inlineStr">
        <is>
          <t>TMO</t>
        </is>
      </c>
      <c r="C6896" t="n">
        <v>-0.2273330042829939</v>
      </c>
      <c r="D6896" t="n">
        <v>0.4</v>
      </c>
    </row>
    <row r="6897">
      <c r="A6897" s="2" t="n">
        <v>45937</v>
      </c>
      <c r="B6897" t="inlineStr">
        <is>
          <t>TSLA</t>
        </is>
      </c>
      <c r="C6897" t="n">
        <v>0.1667600378121129</v>
      </c>
      <c r="D6897" t="n">
        <v>0.9</v>
      </c>
    </row>
    <row r="6898">
      <c r="A6898" s="2" t="n">
        <v>45937</v>
      </c>
      <c r="B6898" t="inlineStr">
        <is>
          <t>UNH</t>
        </is>
      </c>
      <c r="C6898" t="n">
        <v>0.447295399143802</v>
      </c>
      <c r="D6898" t="n">
        <v>1</v>
      </c>
    </row>
    <row r="6899">
      <c r="A6899" s="2" t="n">
        <v>45937</v>
      </c>
      <c r="B6899" t="inlineStr">
        <is>
          <t>V</t>
        </is>
      </c>
      <c r="C6899" t="n">
        <v>-0.1944312090510218</v>
      </c>
      <c r="D6899" t="n">
        <v>0.4666666666666667</v>
      </c>
    </row>
    <row r="6900">
      <c r="A6900" s="2" t="n">
        <v>45937</v>
      </c>
      <c r="B6900" t="inlineStr">
        <is>
          <t>VZ</t>
        </is>
      </c>
      <c r="C6900" t="n">
        <v>0.01135111703918457</v>
      </c>
      <c r="D6900" t="n">
        <v>0.8</v>
      </c>
    </row>
    <row r="6901">
      <c r="A6901" s="2" t="n">
        <v>45937</v>
      </c>
      <c r="B6901" t="inlineStr">
        <is>
          <t>WMT</t>
        </is>
      </c>
      <c r="C6901" t="n">
        <v>-0.01987295139490695</v>
      </c>
      <c r="D6901" t="n">
        <v>0.7333333333333333</v>
      </c>
    </row>
    <row r="6902">
      <c r="A6902" s="2" t="n">
        <v>45937</v>
      </c>
      <c r="B6902" t="inlineStr">
        <is>
          <t>AAPL</t>
        </is>
      </c>
      <c r="C6902" t="n">
        <v>-0.1653940645842827</v>
      </c>
      <c r="D6902" t="n">
        <v>0.5666666666666667</v>
      </c>
    </row>
    <row r="6903">
      <c r="A6903" s="2" t="n">
        <v>45937</v>
      </c>
      <c r="B6903" t="inlineStr">
        <is>
          <t>ABT</t>
        </is>
      </c>
      <c r="C6903" t="n">
        <v>0.02893709036691925</v>
      </c>
      <c r="D6903" t="n">
        <v>0.7333333333333333</v>
      </c>
    </row>
    <row r="6904">
      <c r="A6904" s="2" t="n">
        <v>45937</v>
      </c>
      <c r="B6904" t="inlineStr">
        <is>
          <t>ADBE</t>
        </is>
      </c>
      <c r="C6904" t="n">
        <v>-0.1160100354666062</v>
      </c>
      <c r="D6904" t="n">
        <v>0.6666666666666666</v>
      </c>
    </row>
    <row r="6905">
      <c r="A6905" s="2" t="n">
        <v>45937</v>
      </c>
      <c r="B6905" t="inlineStr">
        <is>
          <t>AMZN</t>
        </is>
      </c>
      <c r="C6905" t="n">
        <v>-0.3036784674311212</v>
      </c>
      <c r="D6905" t="n">
        <v>0.3333333333333333</v>
      </c>
    </row>
    <row r="6906">
      <c r="A6906" s="2" t="n">
        <v>45937</v>
      </c>
      <c r="B6906" t="inlineStr">
        <is>
          <t>BAC</t>
        </is>
      </c>
      <c r="C6906" t="n">
        <v>-0.3881967451072971</v>
      </c>
      <c r="D6906" t="n">
        <v>0.2</v>
      </c>
    </row>
    <row r="6907">
      <c r="A6907" s="2" t="n">
        <v>45937</v>
      </c>
      <c r="B6907" t="inlineStr">
        <is>
          <t>BRK.B</t>
        </is>
      </c>
      <c r="C6907" t="n">
        <v>-0.1652921297885789</v>
      </c>
      <c r="D6907" t="n">
        <v>0.6</v>
      </c>
    </row>
    <row r="6908">
      <c r="A6908" s="2" t="n">
        <v>45937</v>
      </c>
      <c r="B6908" t="inlineStr">
        <is>
          <t>CRM</t>
        </is>
      </c>
      <c r="C6908" t="n">
        <v>0.1142057753929111</v>
      </c>
      <c r="D6908" t="n">
        <v>0.8333333333333334</v>
      </c>
    </row>
    <row r="6909">
      <c r="A6909" s="2" t="n">
        <v>45937</v>
      </c>
      <c r="B6909" t="inlineStr">
        <is>
          <t>CVX</t>
        </is>
      </c>
      <c r="C6909" t="n">
        <v>-0.4405273765247625</v>
      </c>
      <c r="D6909" t="n">
        <v>0.1333333333333333</v>
      </c>
    </row>
    <row r="6910">
      <c r="A6910" s="2" t="n">
        <v>45937</v>
      </c>
      <c r="B6910" t="inlineStr">
        <is>
          <t>DIS</t>
        </is>
      </c>
      <c r="C6910" t="n">
        <v>-0.1605429446912198</v>
      </c>
      <c r="D6910" t="n">
        <v>0.6333333333333333</v>
      </c>
    </row>
    <row r="6911">
      <c r="A6911" s="2" t="n">
        <v>45937</v>
      </c>
      <c r="B6911" t="inlineStr">
        <is>
          <t>GOOGL</t>
        </is>
      </c>
      <c r="C6911" t="n">
        <v>0.0359737588657778</v>
      </c>
      <c r="D6911" t="n">
        <v>0.7666666666666667</v>
      </c>
    </row>
    <row r="6912">
      <c r="A6912" s="2" t="n">
        <v>45937</v>
      </c>
      <c r="B6912" t="inlineStr">
        <is>
          <t>HD</t>
        </is>
      </c>
      <c r="C6912" t="n">
        <v>-0.2925160080367837</v>
      </c>
      <c r="D6912" t="n">
        <v>0.3666666666666666</v>
      </c>
    </row>
    <row r="6913">
      <c r="A6913" s="2" t="n">
        <v>45937</v>
      </c>
      <c r="B6913" t="inlineStr">
        <is>
          <t>JNJ</t>
        </is>
      </c>
      <c r="C6913" t="n">
        <v>0.5267202831971636</v>
      </c>
      <c r="D6913" t="n">
        <v>1</v>
      </c>
    </row>
    <row r="6914">
      <c r="A6914" s="2" t="n">
        <v>45937</v>
      </c>
      <c r="B6914" t="inlineStr">
        <is>
          <t>JPM</t>
        </is>
      </c>
      <c r="C6914" t="n">
        <v>-0.1038046715197565</v>
      </c>
      <c r="D6914" t="n">
        <v>0.7</v>
      </c>
    </row>
    <row r="6915">
      <c r="A6915" s="2" t="n">
        <v>45937</v>
      </c>
      <c r="B6915" t="inlineStr">
        <is>
          <t>KO</t>
        </is>
      </c>
      <c r="C6915" t="n">
        <v>-0.56414268209062</v>
      </c>
      <c r="D6915" t="n">
        <v>0.06666666666666667</v>
      </c>
    </row>
    <row r="6916">
      <c r="A6916" s="2" t="n">
        <v>45937</v>
      </c>
      <c r="B6916" t="inlineStr">
        <is>
          <t>LLY</t>
        </is>
      </c>
      <c r="C6916" t="n">
        <v>-0.3210646914302214</v>
      </c>
      <c r="D6916" t="n">
        <v>0.2666666666666667</v>
      </c>
    </row>
    <row r="6917">
      <c r="A6917" s="2" t="n">
        <v>45937</v>
      </c>
      <c r="B6917" t="inlineStr">
        <is>
          <t>MA</t>
        </is>
      </c>
      <c r="C6917" t="n">
        <v>-0.3735433884686826</v>
      </c>
      <c r="D6917" t="n">
        <v>0.2333333333333333</v>
      </c>
    </row>
    <row r="6918">
      <c r="A6918" s="2" t="n">
        <v>45937</v>
      </c>
      <c r="B6918" t="inlineStr">
        <is>
          <t>MCD</t>
        </is>
      </c>
      <c r="C6918" t="n">
        <v>-0.2289435757162153</v>
      </c>
      <c r="D6918" t="n">
        <v>0.4666666666666667</v>
      </c>
    </row>
    <row r="6919">
      <c r="A6919" s="2" t="n">
        <v>45937</v>
      </c>
      <c r="B6919" t="inlineStr">
        <is>
          <t>META</t>
        </is>
      </c>
      <c r="C6919" t="n">
        <v>-0.1999715304087698</v>
      </c>
      <c r="D6919" t="n">
        <v>0.5333333333333333</v>
      </c>
    </row>
    <row r="6920">
      <c r="A6920" s="2" t="n">
        <v>45937</v>
      </c>
      <c r="B6920" t="inlineStr">
        <is>
          <t>MSFT</t>
        </is>
      </c>
      <c r="C6920" t="n">
        <v>-0.2499100848011497</v>
      </c>
      <c r="D6920" t="n">
        <v>0.4333333333333333</v>
      </c>
    </row>
    <row r="6921">
      <c r="A6921" s="2" t="n">
        <v>45937</v>
      </c>
      <c r="B6921" t="inlineStr">
        <is>
          <t>NFLX</t>
        </is>
      </c>
      <c r="C6921" t="n">
        <v>0.06918475558747841</v>
      </c>
      <c r="D6921" t="n">
        <v>0.8</v>
      </c>
    </row>
    <row r="6922">
      <c r="A6922" s="2" t="n">
        <v>45937</v>
      </c>
      <c r="B6922" t="inlineStr">
        <is>
          <t>NKE</t>
        </is>
      </c>
      <c r="C6922" t="n">
        <v>0.1982536784186617</v>
      </c>
      <c r="D6922" t="n">
        <v>0.9</v>
      </c>
    </row>
    <row r="6923">
      <c r="A6923" s="2" t="n">
        <v>45937</v>
      </c>
      <c r="B6923" t="inlineStr">
        <is>
          <t>NVDA</t>
        </is>
      </c>
      <c r="C6923" t="n">
        <v>0.357618266053443</v>
      </c>
      <c r="D6923" t="n">
        <v>0.9333333333333333</v>
      </c>
    </row>
    <row r="6924">
      <c r="A6924" s="2" t="n">
        <v>45937</v>
      </c>
      <c r="B6924" t="inlineStr">
        <is>
          <t>PFE</t>
        </is>
      </c>
      <c r="C6924" t="n">
        <v>0.1305246164592376</v>
      </c>
      <c r="D6924" t="n">
        <v>0.8666666666666667</v>
      </c>
    </row>
    <row r="6925">
      <c r="A6925" s="2" t="n">
        <v>45937</v>
      </c>
      <c r="B6925" t="inlineStr">
        <is>
          <t>PG</t>
        </is>
      </c>
      <c r="C6925" t="n">
        <v>-0.4852829056988885</v>
      </c>
      <c r="D6925" t="n">
        <v>0.1</v>
      </c>
    </row>
    <row r="6926">
      <c r="A6926" s="2" t="n">
        <v>45937</v>
      </c>
      <c r="B6926" t="inlineStr">
        <is>
          <t>TMO</t>
        </is>
      </c>
      <c r="C6926" t="n">
        <v>-0.5904423810262239</v>
      </c>
      <c r="D6926" t="n">
        <v>0.03333333333333333</v>
      </c>
    </row>
    <row r="6927">
      <c r="A6927" s="2" t="n">
        <v>45937</v>
      </c>
      <c r="B6927" t="inlineStr">
        <is>
          <t>TSLA</t>
        </is>
      </c>
      <c r="C6927" t="n">
        <v>0.4508557051029426</v>
      </c>
      <c r="D6927" t="n">
        <v>0.9666666666666667</v>
      </c>
    </row>
    <row r="6928">
      <c r="A6928" s="2" t="n">
        <v>45937</v>
      </c>
      <c r="B6928" t="inlineStr">
        <is>
          <t>UNH</t>
        </is>
      </c>
      <c r="C6928" t="n">
        <v>-0.2159662148932873</v>
      </c>
      <c r="D6928" t="n">
        <v>0.5</v>
      </c>
    </row>
    <row r="6929">
      <c r="A6929" s="2" t="n">
        <v>45937</v>
      </c>
      <c r="B6929" t="inlineStr">
        <is>
          <t>V</t>
        </is>
      </c>
      <c r="C6929" t="n">
        <v>-0.2876129309852354</v>
      </c>
      <c r="D6929" t="n">
        <v>0.4</v>
      </c>
    </row>
    <row r="6930">
      <c r="A6930" s="2" t="n">
        <v>45937</v>
      </c>
      <c r="B6930" t="inlineStr">
        <is>
          <t>VZ</t>
        </is>
      </c>
      <c r="C6930" t="n">
        <v>-0.3896750708874995</v>
      </c>
      <c r="D6930" t="n">
        <v>0.1666666666666667</v>
      </c>
    </row>
    <row r="6931">
      <c r="A6931" s="2" t="n">
        <v>45937</v>
      </c>
      <c r="B6931" t="inlineStr">
        <is>
          <t>WMT</t>
        </is>
      </c>
      <c r="C6931" t="n">
        <v>-0.3177508804909002</v>
      </c>
      <c r="D6931" t="n">
        <v>0.3</v>
      </c>
    </row>
    <row r="6932">
      <c r="A6932" s="2" t="n">
        <v>45937</v>
      </c>
      <c r="B6932" t="inlineStr">
        <is>
          <t>AAPL</t>
        </is>
      </c>
      <c r="C6932" t="n">
        <v>-0.02192099510798948</v>
      </c>
      <c r="D6932" t="n">
        <v>0.8</v>
      </c>
    </row>
    <row r="6933">
      <c r="A6933" s="2" t="n">
        <v>45937</v>
      </c>
      <c r="B6933" t="inlineStr">
        <is>
          <t>ABT</t>
        </is>
      </c>
      <c r="C6933" t="n">
        <v>-0.3206526988148934</v>
      </c>
      <c r="D6933" t="n">
        <v>0.1666666666666667</v>
      </c>
    </row>
    <row r="6934">
      <c r="A6934" s="2" t="n">
        <v>45937</v>
      </c>
      <c r="B6934" t="inlineStr">
        <is>
          <t>ADBE</t>
        </is>
      </c>
      <c r="C6934" t="n">
        <v>-0.5278588534965352</v>
      </c>
      <c r="D6934" t="n">
        <v>0.03333333333333333</v>
      </c>
    </row>
    <row r="6935">
      <c r="A6935" s="2" t="n">
        <v>45937</v>
      </c>
      <c r="B6935" t="inlineStr">
        <is>
          <t>AMZN</t>
        </is>
      </c>
      <c r="C6935" t="n">
        <v>-0.1760366880664277</v>
      </c>
      <c r="D6935" t="n">
        <v>0.4666666666666667</v>
      </c>
    </row>
    <row r="6936">
      <c r="A6936" s="2" t="n">
        <v>45937</v>
      </c>
      <c r="B6936" t="inlineStr">
        <is>
          <t>BAC</t>
        </is>
      </c>
      <c r="C6936" t="n">
        <v>-0.2585791378450092</v>
      </c>
      <c r="D6936" t="n">
        <v>0.2666666666666667</v>
      </c>
    </row>
    <row r="6937">
      <c r="A6937" s="2" t="n">
        <v>45937</v>
      </c>
      <c r="B6937" t="inlineStr">
        <is>
          <t>BRK.B</t>
        </is>
      </c>
      <c r="C6937" t="n">
        <v>-0.182963730812021</v>
      </c>
      <c r="D6937" t="n">
        <v>0.3666666666666666</v>
      </c>
    </row>
    <row r="6938">
      <c r="A6938" s="2" t="n">
        <v>45937</v>
      </c>
      <c r="B6938" t="inlineStr">
        <is>
          <t>CRM</t>
        </is>
      </c>
      <c r="C6938" t="n">
        <v>-0.1663210026995227</v>
      </c>
      <c r="D6938" t="n">
        <v>0.5333333333333333</v>
      </c>
    </row>
    <row r="6939">
      <c r="A6939" s="2" t="n">
        <v>45937</v>
      </c>
      <c r="B6939" t="inlineStr">
        <is>
          <t>CVX</t>
        </is>
      </c>
      <c r="C6939" t="n">
        <v>-0.09577058041007147</v>
      </c>
      <c r="D6939" t="n">
        <v>0.6333333333333333</v>
      </c>
    </row>
    <row r="6940">
      <c r="A6940" s="2" t="n">
        <v>45937</v>
      </c>
      <c r="B6940" t="inlineStr">
        <is>
          <t>DIS</t>
        </is>
      </c>
      <c r="C6940" t="n">
        <v>-0.2578869947918561</v>
      </c>
      <c r="D6940" t="n">
        <v>0.3</v>
      </c>
    </row>
    <row r="6941">
      <c r="A6941" s="2" t="n">
        <v>45937</v>
      </c>
      <c r="B6941" t="inlineStr">
        <is>
          <t>GOOGL</t>
        </is>
      </c>
      <c r="C6941" t="n">
        <v>-0.07110360116277292</v>
      </c>
      <c r="D6941" t="n">
        <v>0.7</v>
      </c>
    </row>
    <row r="6942">
      <c r="A6942" s="2" t="n">
        <v>45937</v>
      </c>
      <c r="B6942" t="inlineStr">
        <is>
          <t>HD</t>
        </is>
      </c>
      <c r="C6942" t="n">
        <v>0.3045409879216087</v>
      </c>
      <c r="D6942" t="n">
        <v>0.9666666666666667</v>
      </c>
    </row>
    <row r="6943">
      <c r="A6943" s="2" t="n">
        <v>45937</v>
      </c>
      <c r="B6943" t="inlineStr">
        <is>
          <t>JNJ</t>
        </is>
      </c>
      <c r="C6943" t="n">
        <v>-0.0392186969823687</v>
      </c>
      <c r="D6943" t="n">
        <v>0.7666666666666667</v>
      </c>
    </row>
    <row r="6944">
      <c r="A6944" s="2" t="n">
        <v>45937</v>
      </c>
      <c r="B6944" t="inlineStr">
        <is>
          <t>JPM</t>
        </is>
      </c>
      <c r="C6944" t="n">
        <v>-0.202205136282733</v>
      </c>
      <c r="D6944" t="n">
        <v>0.3333333333333333</v>
      </c>
    </row>
    <row r="6945">
      <c r="A6945" s="2" t="n">
        <v>45937</v>
      </c>
      <c r="B6945" t="inlineStr">
        <is>
          <t>KO</t>
        </is>
      </c>
      <c r="C6945" t="n">
        <v>-0.4050780513688583</v>
      </c>
      <c r="D6945" t="n">
        <v>0.1</v>
      </c>
    </row>
    <row r="6946">
      <c r="A6946" s="2" t="n">
        <v>45937</v>
      </c>
      <c r="B6946" t="inlineStr">
        <is>
          <t>LLY</t>
        </is>
      </c>
      <c r="C6946" t="n">
        <v>0.04751641606716221</v>
      </c>
      <c r="D6946" t="n">
        <v>0.8333333333333334</v>
      </c>
    </row>
    <row r="6947">
      <c r="A6947" s="2" t="n">
        <v>45937</v>
      </c>
      <c r="B6947" t="inlineStr">
        <is>
          <t>MA</t>
        </is>
      </c>
      <c r="C6947" t="n">
        <v>-0.4717367008089683</v>
      </c>
      <c r="D6947" t="n">
        <v>0.06666666666666667</v>
      </c>
    </row>
    <row r="6948">
      <c r="A6948" s="2" t="n">
        <v>45937</v>
      </c>
      <c r="B6948" t="inlineStr">
        <is>
          <t>MCD</t>
        </is>
      </c>
      <c r="C6948" t="n">
        <v>-0.168706704901474</v>
      </c>
      <c r="D6948" t="n">
        <v>0.5</v>
      </c>
    </row>
    <row r="6949">
      <c r="A6949" s="2" t="n">
        <v>45937</v>
      </c>
      <c r="B6949" t="inlineStr">
        <is>
          <t>META</t>
        </is>
      </c>
      <c r="C6949" t="n">
        <v>0.1865177313076485</v>
      </c>
      <c r="D6949" t="n">
        <v>0.9</v>
      </c>
    </row>
    <row r="6950">
      <c r="A6950" s="2" t="n">
        <v>45937</v>
      </c>
      <c r="B6950" t="inlineStr">
        <is>
          <t>MSFT</t>
        </is>
      </c>
      <c r="C6950" t="n">
        <v>-0.265586378054224</v>
      </c>
      <c r="D6950" t="n">
        <v>0.2333333333333333</v>
      </c>
    </row>
    <row r="6951">
      <c r="A6951" s="2" t="n">
        <v>45937</v>
      </c>
      <c r="B6951" t="inlineStr">
        <is>
          <t>NFLX</t>
        </is>
      </c>
      <c r="C6951" t="n">
        <v>-0.1509718244203084</v>
      </c>
      <c r="D6951" t="n">
        <v>0.5666666666666667</v>
      </c>
    </row>
    <row r="6952">
      <c r="A6952" s="2" t="n">
        <v>45937</v>
      </c>
      <c r="B6952" t="inlineStr">
        <is>
          <t>NKE</t>
        </is>
      </c>
      <c r="C6952" t="n">
        <v>-0.03974581846498172</v>
      </c>
      <c r="D6952" t="n">
        <v>0.7333333333333333</v>
      </c>
    </row>
    <row r="6953">
      <c r="A6953" s="2" t="n">
        <v>45937</v>
      </c>
      <c r="B6953" t="inlineStr">
        <is>
          <t>NVDA</t>
        </is>
      </c>
      <c r="C6953" t="n">
        <v>0.2426819048499626</v>
      </c>
      <c r="D6953" t="n">
        <v>0.9333333333333333</v>
      </c>
    </row>
    <row r="6954">
      <c r="A6954" s="2" t="n">
        <v>45937</v>
      </c>
      <c r="B6954" t="inlineStr">
        <is>
          <t>PFE</t>
        </is>
      </c>
      <c r="C6954" t="n">
        <v>-0.08540855071472263</v>
      </c>
      <c r="D6954" t="n">
        <v>0.6666666666666666</v>
      </c>
    </row>
    <row r="6955">
      <c r="A6955" s="2" t="n">
        <v>45937</v>
      </c>
      <c r="B6955" t="inlineStr">
        <is>
          <t>PG</t>
        </is>
      </c>
      <c r="C6955" t="n">
        <v>-0.3042155304578715</v>
      </c>
      <c r="D6955" t="n">
        <v>0.2</v>
      </c>
    </row>
    <row r="6956">
      <c r="A6956" s="2" t="n">
        <v>45937</v>
      </c>
      <c r="B6956" t="inlineStr">
        <is>
          <t>TMO</t>
        </is>
      </c>
      <c r="C6956" t="n">
        <v>-0.3364079123950023</v>
      </c>
      <c r="D6956" t="n">
        <v>0.1333333333333333</v>
      </c>
    </row>
    <row r="6957">
      <c r="A6957" s="2" t="n">
        <v>45937</v>
      </c>
      <c r="B6957" t="inlineStr">
        <is>
          <t>TSLA</t>
        </is>
      </c>
      <c r="C6957" t="n">
        <v>0.5083622615507513</v>
      </c>
      <c r="D6957" t="n">
        <v>1</v>
      </c>
    </row>
    <row r="6958">
      <c r="A6958" s="2" t="n">
        <v>45937</v>
      </c>
      <c r="B6958" t="inlineStr">
        <is>
          <t>UNH</t>
        </is>
      </c>
      <c r="C6958" t="n">
        <v>-0.1764629451595134</v>
      </c>
      <c r="D6958" t="n">
        <v>0.4333333333333333</v>
      </c>
    </row>
    <row r="6959">
      <c r="A6959" s="2" t="n">
        <v>45937</v>
      </c>
      <c r="B6959" t="inlineStr">
        <is>
          <t>V</t>
        </is>
      </c>
      <c r="C6959" t="n">
        <v>-0.1244197052887843</v>
      </c>
      <c r="D6959" t="n">
        <v>0.6</v>
      </c>
    </row>
    <row r="6960">
      <c r="A6960" s="2" t="n">
        <v>45937</v>
      </c>
      <c r="B6960" t="inlineStr">
        <is>
          <t>VZ</t>
        </is>
      </c>
      <c r="C6960" t="n">
        <v>0.08094659079995764</v>
      </c>
      <c r="D6960" t="n">
        <v>0.8666666666666667</v>
      </c>
    </row>
    <row r="6961">
      <c r="A6961" s="2" t="n">
        <v>45937</v>
      </c>
      <c r="B6961" t="inlineStr">
        <is>
          <t>WMT</t>
        </is>
      </c>
      <c r="C6961" t="n">
        <v>-0.1821448019033962</v>
      </c>
      <c r="D6961" t="n">
        <v>0.4</v>
      </c>
    </row>
    <row r="6962">
      <c r="A6962" s="2" t="n">
        <v>45937</v>
      </c>
      <c r="B6962" t="inlineStr">
        <is>
          <t>AAPL</t>
        </is>
      </c>
      <c r="C6962" t="n">
        <v>-0.5125909259370929</v>
      </c>
      <c r="D6962" t="n">
        <v>0.1</v>
      </c>
    </row>
    <row r="6963">
      <c r="A6963" s="2" t="n">
        <v>45937</v>
      </c>
      <c r="B6963" t="inlineStr">
        <is>
          <t>ABT</t>
        </is>
      </c>
      <c r="C6963" t="n">
        <v>-0.147158434668081</v>
      </c>
      <c r="D6963" t="n">
        <v>0.5333333333333333</v>
      </c>
    </row>
    <row r="6964">
      <c r="A6964" s="2" t="n">
        <v>45937</v>
      </c>
      <c r="B6964" t="inlineStr">
        <is>
          <t>ADBE</t>
        </is>
      </c>
      <c r="C6964" t="n">
        <v>0.147812514693579</v>
      </c>
      <c r="D6964" t="n">
        <v>0.9333333333333333</v>
      </c>
    </row>
    <row r="6965">
      <c r="A6965" s="2" t="n">
        <v>45937</v>
      </c>
      <c r="B6965" t="inlineStr">
        <is>
          <t>AMZN</t>
        </is>
      </c>
      <c r="C6965" t="n">
        <v>-0.5414619243052293</v>
      </c>
      <c r="D6965" t="n">
        <v>0.03333333333333333</v>
      </c>
    </row>
    <row r="6966">
      <c r="A6966" s="2" t="n">
        <v>45937</v>
      </c>
      <c r="B6966" t="inlineStr">
        <is>
          <t>BAC</t>
        </is>
      </c>
      <c r="C6966" t="n">
        <v>-0.3187681458267194</v>
      </c>
      <c r="D6966" t="n">
        <v>0.2333333333333333</v>
      </c>
    </row>
    <row r="6967">
      <c r="A6967" s="2" t="n">
        <v>45937</v>
      </c>
      <c r="B6967" t="inlineStr">
        <is>
          <t>BRK.B</t>
        </is>
      </c>
      <c r="C6967" t="n">
        <v>-0.3096385810318003</v>
      </c>
      <c r="D6967" t="n">
        <v>0.3</v>
      </c>
    </row>
    <row r="6968">
      <c r="A6968" s="2" t="n">
        <v>45937</v>
      </c>
      <c r="B6968" t="inlineStr">
        <is>
          <t>CRM</t>
        </is>
      </c>
      <c r="C6968" t="n">
        <v>-0.095036159903597</v>
      </c>
      <c r="D6968" t="n">
        <v>0.7</v>
      </c>
    </row>
    <row r="6969">
      <c r="A6969" s="2" t="n">
        <v>45937</v>
      </c>
      <c r="B6969" t="inlineStr">
        <is>
          <t>CVX</t>
        </is>
      </c>
      <c r="C6969" t="n">
        <v>-0.3955354499566386</v>
      </c>
      <c r="D6969" t="n">
        <v>0.1666666666666667</v>
      </c>
    </row>
    <row r="6970">
      <c r="A6970" s="2" t="n">
        <v>45937</v>
      </c>
      <c r="B6970" t="inlineStr">
        <is>
          <t>DIS</t>
        </is>
      </c>
      <c r="C6970" t="n">
        <v>-0.2448300573525651</v>
      </c>
      <c r="D6970" t="n">
        <v>0.3333333333333333</v>
      </c>
    </row>
    <row r="6971">
      <c r="A6971" s="2" t="n">
        <v>45937</v>
      </c>
      <c r="B6971" t="inlineStr">
        <is>
          <t>GOOGL</t>
        </is>
      </c>
      <c r="C6971" t="n">
        <v>-0.08688624669857045</v>
      </c>
      <c r="D6971" t="n">
        <v>0.7333333333333333</v>
      </c>
    </row>
    <row r="6972">
      <c r="A6972" s="2" t="n">
        <v>45937</v>
      </c>
      <c r="B6972" t="inlineStr">
        <is>
          <t>HD</t>
        </is>
      </c>
      <c r="C6972" t="n">
        <v>0.6129449584839866</v>
      </c>
      <c r="D6972" t="n">
        <v>1</v>
      </c>
    </row>
    <row r="6973">
      <c r="A6973" s="2" t="n">
        <v>45937</v>
      </c>
      <c r="B6973" t="inlineStr">
        <is>
          <t>JNJ</t>
        </is>
      </c>
      <c r="C6973" t="n">
        <v>-0.1066005305594033</v>
      </c>
      <c r="D6973" t="n">
        <v>0.6333333333333333</v>
      </c>
    </row>
    <row r="6974">
      <c r="A6974" s="2" t="n">
        <v>45937</v>
      </c>
      <c r="B6974" t="inlineStr">
        <is>
          <t>JPM</t>
        </is>
      </c>
      <c r="C6974" t="n">
        <v>-0.2067298685214226</v>
      </c>
      <c r="D6974" t="n">
        <v>0.4</v>
      </c>
    </row>
    <row r="6975">
      <c r="A6975" s="2" t="n">
        <v>45937</v>
      </c>
      <c r="B6975" t="inlineStr">
        <is>
          <t>KO</t>
        </is>
      </c>
      <c r="C6975" t="n">
        <v>-0.5222018215926217</v>
      </c>
      <c r="D6975" t="n">
        <v>0.06666666666666667</v>
      </c>
    </row>
    <row r="6976">
      <c r="A6976" s="2" t="n">
        <v>45937</v>
      </c>
      <c r="B6976" t="inlineStr">
        <is>
          <t>LLY</t>
        </is>
      </c>
      <c r="C6976" t="n">
        <v>-0.1280693455855003</v>
      </c>
      <c r="D6976" t="n">
        <v>0.5666666666666667</v>
      </c>
    </row>
    <row r="6977">
      <c r="A6977" s="2" t="n">
        <v>45937</v>
      </c>
      <c r="B6977" t="inlineStr">
        <is>
          <t>MA</t>
        </is>
      </c>
      <c r="C6977" t="n">
        <v>-0.03133442961711495</v>
      </c>
      <c r="D6977" t="n">
        <v>0.8</v>
      </c>
    </row>
    <row r="6978">
      <c r="A6978" s="2" t="n">
        <v>45937</v>
      </c>
      <c r="B6978" t="inlineStr">
        <is>
          <t>MCD</t>
        </is>
      </c>
      <c r="C6978" t="n">
        <v>-0.0558947094524575</v>
      </c>
      <c r="D6978" t="n">
        <v>0.7666666666666667</v>
      </c>
    </row>
    <row r="6979">
      <c r="A6979" s="2" t="n">
        <v>45937</v>
      </c>
      <c r="B6979" t="inlineStr">
        <is>
          <t>META</t>
        </is>
      </c>
      <c r="C6979" t="n">
        <v>0.07577166790927663</v>
      </c>
      <c r="D6979" t="n">
        <v>0.9</v>
      </c>
    </row>
    <row r="6980">
      <c r="A6980" s="2" t="n">
        <v>45937</v>
      </c>
      <c r="B6980" t="inlineStr">
        <is>
          <t>MSFT</t>
        </is>
      </c>
      <c r="C6980" t="n">
        <v>-0.1156111066035732</v>
      </c>
      <c r="D6980" t="n">
        <v>0.6</v>
      </c>
    </row>
    <row r="6981">
      <c r="A6981" s="2" t="n">
        <v>45937</v>
      </c>
      <c r="B6981" t="inlineStr">
        <is>
          <t>NFLX</t>
        </is>
      </c>
      <c r="C6981" t="n">
        <v>-0.09998633682587264</v>
      </c>
      <c r="D6981" t="n">
        <v>0.6666666666666666</v>
      </c>
    </row>
    <row r="6982">
      <c r="A6982" s="2" t="n">
        <v>45937</v>
      </c>
      <c r="B6982" t="inlineStr">
        <is>
          <t>NKE</t>
        </is>
      </c>
      <c r="C6982" t="n">
        <v>-0.1949308588108422</v>
      </c>
      <c r="D6982" t="n">
        <v>0.4333333333333333</v>
      </c>
    </row>
    <row r="6983">
      <c r="A6983" s="2" t="n">
        <v>45937</v>
      </c>
      <c r="B6983" t="inlineStr">
        <is>
          <t>NVDA</t>
        </is>
      </c>
      <c r="C6983" t="n">
        <v>0.5748456121103601</v>
      </c>
      <c r="D6983" t="n">
        <v>0.9666666666666667</v>
      </c>
    </row>
    <row r="6984">
      <c r="A6984" s="2" t="n">
        <v>45937</v>
      </c>
      <c r="B6984" t="inlineStr">
        <is>
          <t>PFE</t>
        </is>
      </c>
      <c r="C6984" t="n">
        <v>0.073868929356256</v>
      </c>
      <c r="D6984" t="n">
        <v>0.8666666666666667</v>
      </c>
    </row>
    <row r="6985">
      <c r="A6985" s="2" t="n">
        <v>45937</v>
      </c>
      <c r="B6985" t="inlineStr">
        <is>
          <t>PG</t>
        </is>
      </c>
      <c r="C6985" t="n">
        <v>-0.1695796130595672</v>
      </c>
      <c r="D6985" t="n">
        <v>0.5</v>
      </c>
    </row>
    <row r="6986">
      <c r="A6986" s="2" t="n">
        <v>45937</v>
      </c>
      <c r="B6986" t="inlineStr">
        <is>
          <t>TMO</t>
        </is>
      </c>
      <c r="C6986" t="n">
        <v>-0.3097162737456659</v>
      </c>
      <c r="D6986" t="n">
        <v>0.2666666666666667</v>
      </c>
    </row>
    <row r="6987">
      <c r="A6987" s="2" t="n">
        <v>45937</v>
      </c>
      <c r="B6987" t="inlineStr">
        <is>
          <t>TSLA</t>
        </is>
      </c>
      <c r="C6987" t="n">
        <v>-0.005111887554305017</v>
      </c>
      <c r="D6987" t="n">
        <v>0.8333333333333334</v>
      </c>
    </row>
    <row r="6988">
      <c r="A6988" s="2" t="n">
        <v>45937</v>
      </c>
      <c r="B6988" t="inlineStr">
        <is>
          <t>UNH</t>
        </is>
      </c>
      <c r="C6988" t="n">
        <v>-0.1888582670600058</v>
      </c>
      <c r="D6988" t="n">
        <v>0.4666666666666667</v>
      </c>
    </row>
    <row r="6989">
      <c r="A6989" s="2" t="n">
        <v>45937</v>
      </c>
      <c r="B6989" t="inlineStr">
        <is>
          <t>V</t>
        </is>
      </c>
      <c r="C6989" t="n">
        <v>-0.3289333097463241</v>
      </c>
      <c r="D6989" t="n">
        <v>0.2</v>
      </c>
    </row>
    <row r="6990">
      <c r="A6990" s="2" t="n">
        <v>45937</v>
      </c>
      <c r="B6990" t="inlineStr">
        <is>
          <t>VZ</t>
        </is>
      </c>
      <c r="C6990" t="n">
        <v>-0.4587967524803837</v>
      </c>
      <c r="D6990" t="n">
        <v>0.1333333333333333</v>
      </c>
    </row>
    <row r="6991">
      <c r="A6991" s="2" t="n">
        <v>45937</v>
      </c>
      <c r="B6991" t="inlineStr">
        <is>
          <t>WMT</t>
        </is>
      </c>
      <c r="C6991" t="n">
        <v>-0.2427769594734912</v>
      </c>
      <c r="D6991" t="n">
        <v>0.3666666666666666</v>
      </c>
    </row>
    <row r="6992">
      <c r="A6992" s="2" t="n">
        <v>45937</v>
      </c>
      <c r="B6992" t="inlineStr">
        <is>
          <t>AAPL</t>
        </is>
      </c>
      <c r="C6992" t="n">
        <v>-0.3371195600377402</v>
      </c>
      <c r="D6992" t="n">
        <v>0.2333333333333333</v>
      </c>
    </row>
    <row r="6993">
      <c r="A6993" s="2" t="n">
        <v>45937</v>
      </c>
      <c r="B6993" t="inlineStr">
        <is>
          <t>ABT</t>
        </is>
      </c>
      <c r="C6993" t="n">
        <v>-0.2692112133799235</v>
      </c>
      <c r="D6993" t="n">
        <v>0.3333333333333333</v>
      </c>
    </row>
    <row r="6994">
      <c r="A6994" s="2" t="n">
        <v>45937</v>
      </c>
      <c r="B6994" t="inlineStr">
        <is>
          <t>ADBE</t>
        </is>
      </c>
      <c r="C6994" t="n">
        <v>0.04953088389459865</v>
      </c>
      <c r="D6994" t="n">
        <v>0.7333333333333333</v>
      </c>
    </row>
    <row r="6995">
      <c r="A6995" s="2" t="n">
        <v>45937</v>
      </c>
      <c r="B6995" t="inlineStr">
        <is>
          <t>AMZN</t>
        </is>
      </c>
      <c r="C6995" t="n">
        <v>0.160978839421483</v>
      </c>
      <c r="D6995" t="n">
        <v>0.8666666666666667</v>
      </c>
    </row>
    <row r="6996">
      <c r="A6996" s="2" t="n">
        <v>45937</v>
      </c>
      <c r="B6996" t="inlineStr">
        <is>
          <t>BAC</t>
        </is>
      </c>
      <c r="C6996" t="n">
        <v>-0.2374809464156334</v>
      </c>
      <c r="D6996" t="n">
        <v>0.4</v>
      </c>
    </row>
    <row r="6997">
      <c r="A6997" s="2" t="n">
        <v>45937</v>
      </c>
      <c r="B6997" t="inlineStr">
        <is>
          <t>BRK.B</t>
        </is>
      </c>
      <c r="C6997" t="n">
        <v>-0.4328791944456442</v>
      </c>
      <c r="D6997" t="n">
        <v>0.1</v>
      </c>
    </row>
    <row r="6998">
      <c r="A6998" s="2" t="n">
        <v>45937</v>
      </c>
      <c r="B6998" t="inlineStr">
        <is>
          <t>CRM</t>
        </is>
      </c>
      <c r="C6998" t="n">
        <v>0.05115064133766802</v>
      </c>
      <c r="D6998" t="n">
        <v>0.7666666666666667</v>
      </c>
    </row>
    <row r="6999">
      <c r="A6999" s="2" t="n">
        <v>45937</v>
      </c>
      <c r="B6999" t="inlineStr">
        <is>
          <t>CVX</t>
        </is>
      </c>
      <c r="C6999" t="n">
        <v>-0.5834271614011319</v>
      </c>
      <c r="D6999" t="n">
        <v>0.03333333333333333</v>
      </c>
    </row>
    <row r="7000">
      <c r="A7000" s="2" t="n">
        <v>45937</v>
      </c>
      <c r="B7000" t="inlineStr">
        <is>
          <t>DIS</t>
        </is>
      </c>
      <c r="C7000" t="n">
        <v>0.3062056567986134</v>
      </c>
      <c r="D7000" t="n">
        <v>0.9666666666666667</v>
      </c>
    </row>
    <row r="7001">
      <c r="A7001" s="2" t="n">
        <v>45937</v>
      </c>
      <c r="B7001" t="inlineStr">
        <is>
          <t>GOOGL</t>
        </is>
      </c>
      <c r="C7001" t="n">
        <v>-0.2967071715887986</v>
      </c>
      <c r="D7001" t="n">
        <v>0.2666666666666667</v>
      </c>
    </row>
    <row r="7002">
      <c r="A7002" s="2" t="n">
        <v>45937</v>
      </c>
      <c r="B7002" t="inlineStr">
        <is>
          <t>HD</t>
        </is>
      </c>
      <c r="C7002" t="n">
        <v>-0.1765438382275727</v>
      </c>
      <c r="D7002" t="n">
        <v>0.5333333333333333</v>
      </c>
    </row>
    <row r="7003">
      <c r="A7003" s="2" t="n">
        <v>45937</v>
      </c>
      <c r="B7003" t="inlineStr">
        <is>
          <t>JNJ</t>
        </is>
      </c>
      <c r="C7003" t="n">
        <v>-0.2339054962974021</v>
      </c>
      <c r="D7003" t="n">
        <v>0.4666666666666667</v>
      </c>
    </row>
    <row r="7004">
      <c r="A7004" s="2" t="n">
        <v>45937</v>
      </c>
      <c r="B7004" t="inlineStr">
        <is>
          <t>JPM</t>
        </is>
      </c>
      <c r="C7004" t="n">
        <v>-0.1631327344629546</v>
      </c>
      <c r="D7004" t="n">
        <v>0.5666666666666667</v>
      </c>
    </row>
    <row r="7005">
      <c r="A7005" s="2" t="n">
        <v>45937</v>
      </c>
      <c r="B7005" t="inlineStr">
        <is>
          <t>KO</t>
        </is>
      </c>
      <c r="C7005" t="n">
        <v>-0.3507420495697083</v>
      </c>
      <c r="D7005" t="n">
        <v>0.2</v>
      </c>
    </row>
    <row r="7006">
      <c r="A7006" s="2" t="n">
        <v>45937</v>
      </c>
      <c r="B7006" t="inlineStr">
        <is>
          <t>LLY</t>
        </is>
      </c>
      <c r="C7006" t="n">
        <v>-0.1391256777422161</v>
      </c>
      <c r="D7006" t="n">
        <v>0.6</v>
      </c>
    </row>
    <row r="7007">
      <c r="A7007" s="2" t="n">
        <v>45937</v>
      </c>
      <c r="B7007" t="inlineStr">
        <is>
          <t>MA</t>
        </is>
      </c>
      <c r="C7007" t="n">
        <v>-0.2930059422645987</v>
      </c>
      <c r="D7007" t="n">
        <v>0.3</v>
      </c>
    </row>
    <row r="7008">
      <c r="A7008" s="2" t="n">
        <v>45937</v>
      </c>
      <c r="B7008" t="inlineStr">
        <is>
          <t>MCD</t>
        </is>
      </c>
      <c r="C7008" t="n">
        <v>-0.1775418484410232</v>
      </c>
      <c r="D7008" t="n">
        <v>0.5</v>
      </c>
    </row>
    <row r="7009">
      <c r="A7009" s="2" t="n">
        <v>45937</v>
      </c>
      <c r="B7009" t="inlineStr">
        <is>
          <t>META</t>
        </is>
      </c>
      <c r="C7009" t="n">
        <v>0.08466599238891521</v>
      </c>
      <c r="D7009" t="n">
        <v>0.8</v>
      </c>
    </row>
    <row r="7010">
      <c r="A7010" s="2" t="n">
        <v>45937</v>
      </c>
      <c r="B7010" t="inlineStr">
        <is>
          <t>MSFT</t>
        </is>
      </c>
      <c r="C7010" t="n">
        <v>-0.5220871855634955</v>
      </c>
      <c r="D7010" t="n">
        <v>0.06666666666666667</v>
      </c>
    </row>
    <row r="7011">
      <c r="A7011" s="2" t="n">
        <v>45937</v>
      </c>
      <c r="B7011" t="inlineStr">
        <is>
          <t>NFLX</t>
        </is>
      </c>
      <c r="C7011" t="n">
        <v>-0.05088306552076624</v>
      </c>
      <c r="D7011" t="n">
        <v>0.6666666666666666</v>
      </c>
    </row>
    <row r="7012">
      <c r="A7012" s="2" t="n">
        <v>45937</v>
      </c>
      <c r="B7012" t="inlineStr">
        <is>
          <t>NKE</t>
        </is>
      </c>
      <c r="C7012" t="n">
        <v>0.2181561654510596</v>
      </c>
      <c r="D7012" t="n">
        <v>0.9</v>
      </c>
    </row>
    <row r="7013">
      <c r="A7013" s="2" t="n">
        <v>45937</v>
      </c>
      <c r="B7013" t="inlineStr">
        <is>
          <t>NVDA</t>
        </is>
      </c>
      <c r="C7013" t="n">
        <v>0.2461503376046692</v>
      </c>
      <c r="D7013" t="n">
        <v>0.9333333333333333</v>
      </c>
    </row>
    <row r="7014">
      <c r="A7014" s="2" t="n">
        <v>45937</v>
      </c>
      <c r="B7014" t="inlineStr">
        <is>
          <t>PFE</t>
        </is>
      </c>
      <c r="C7014" t="n">
        <v>0.152140123051486</v>
      </c>
      <c r="D7014" t="n">
        <v>0.8333333333333334</v>
      </c>
    </row>
    <row r="7015">
      <c r="A7015" s="2" t="n">
        <v>45937</v>
      </c>
      <c r="B7015" t="inlineStr">
        <is>
          <t>PG</t>
        </is>
      </c>
      <c r="C7015" t="n">
        <v>-0.1045846527198711</v>
      </c>
      <c r="D7015" t="n">
        <v>0.6333333333333333</v>
      </c>
    </row>
    <row r="7016">
      <c r="A7016" s="2" t="n">
        <v>45937</v>
      </c>
      <c r="B7016" t="inlineStr">
        <is>
          <t>TMO</t>
        </is>
      </c>
      <c r="C7016" t="n">
        <v>-0.3566853272467721</v>
      </c>
      <c r="D7016" t="n">
        <v>0.1666666666666667</v>
      </c>
    </row>
    <row r="7017">
      <c r="A7017" s="2" t="n">
        <v>45937</v>
      </c>
      <c r="B7017" t="inlineStr">
        <is>
          <t>TSLA</t>
        </is>
      </c>
      <c r="C7017" t="n">
        <v>0.8621378514886128</v>
      </c>
      <c r="D7017" t="n">
        <v>1</v>
      </c>
    </row>
    <row r="7018">
      <c r="A7018" s="2" t="n">
        <v>45937</v>
      </c>
      <c r="B7018" t="inlineStr">
        <is>
          <t>UNH</t>
        </is>
      </c>
      <c r="C7018" t="n">
        <v>-0.2350362325421276</v>
      </c>
      <c r="D7018" t="n">
        <v>0.4333333333333333</v>
      </c>
    </row>
    <row r="7019">
      <c r="A7019" s="2" t="n">
        <v>45937</v>
      </c>
      <c r="B7019" t="inlineStr">
        <is>
          <t>V</t>
        </is>
      </c>
      <c r="C7019" t="n">
        <v>-0.006713951619364347</v>
      </c>
      <c r="D7019" t="n">
        <v>0.7</v>
      </c>
    </row>
    <row r="7020">
      <c r="A7020" s="2" t="n">
        <v>45937</v>
      </c>
      <c r="B7020" t="inlineStr">
        <is>
          <t>VZ</t>
        </is>
      </c>
      <c r="C7020" t="n">
        <v>-0.3950894128069423</v>
      </c>
      <c r="D7020" t="n">
        <v>0.1333333333333333</v>
      </c>
    </row>
    <row r="7021">
      <c r="A7021" s="2" t="n">
        <v>45937</v>
      </c>
      <c r="B7021" t="inlineStr">
        <is>
          <t>WMT</t>
        </is>
      </c>
      <c r="C7021" t="n">
        <v>-0.2520335815316458</v>
      </c>
      <c r="D7021" t="n">
        <v>0.3666666666666666</v>
      </c>
    </row>
    <row r="7022">
      <c r="A7022" s="2" t="n">
        <v>45937</v>
      </c>
      <c r="B7022" t="inlineStr">
        <is>
          <t>AAPL</t>
        </is>
      </c>
      <c r="C7022" t="n">
        <v>-0.5018555496251551</v>
      </c>
      <c r="D7022" t="n">
        <v>0.1</v>
      </c>
    </row>
    <row r="7023">
      <c r="A7023" s="2" t="n">
        <v>45937</v>
      </c>
      <c r="B7023" t="inlineStr">
        <is>
          <t>ABT</t>
        </is>
      </c>
      <c r="C7023" t="n">
        <v>-0.3123141677978397</v>
      </c>
      <c r="D7023" t="n">
        <v>0.3</v>
      </c>
    </row>
    <row r="7024">
      <c r="A7024" s="2" t="n">
        <v>45937</v>
      </c>
      <c r="B7024" t="inlineStr">
        <is>
          <t>ADBE</t>
        </is>
      </c>
      <c r="C7024" t="n">
        <v>-0.3835592120331718</v>
      </c>
      <c r="D7024" t="n">
        <v>0.1666666666666667</v>
      </c>
    </row>
    <row r="7025">
      <c r="A7025" s="2" t="n">
        <v>45937</v>
      </c>
      <c r="B7025" t="inlineStr">
        <is>
          <t>AMZN</t>
        </is>
      </c>
      <c r="C7025" t="n">
        <v>0.08967819904041351</v>
      </c>
      <c r="D7025" t="n">
        <v>0.9</v>
      </c>
    </row>
    <row r="7026">
      <c r="A7026" s="2" t="n">
        <v>45937</v>
      </c>
      <c r="B7026" t="inlineStr">
        <is>
          <t>BAC</t>
        </is>
      </c>
      <c r="C7026" t="n">
        <v>-0.2964992822677047</v>
      </c>
      <c r="D7026" t="n">
        <v>0.3333333333333333</v>
      </c>
    </row>
    <row r="7027">
      <c r="A7027" s="2" t="n">
        <v>45937</v>
      </c>
      <c r="B7027" t="inlineStr">
        <is>
          <t>BRK.B</t>
        </is>
      </c>
      <c r="C7027" t="n">
        <v>-0.550787679398966</v>
      </c>
      <c r="D7027" t="n">
        <v>0.03333333333333333</v>
      </c>
    </row>
    <row r="7028">
      <c r="A7028" s="2" t="n">
        <v>45937</v>
      </c>
      <c r="B7028" t="inlineStr">
        <is>
          <t>CRM</t>
        </is>
      </c>
      <c r="C7028" t="n">
        <v>-0.3507947853856788</v>
      </c>
      <c r="D7028" t="n">
        <v>0.2333333333333333</v>
      </c>
    </row>
    <row r="7029">
      <c r="A7029" s="2" t="n">
        <v>45937</v>
      </c>
      <c r="B7029" t="inlineStr">
        <is>
          <t>CVX</t>
        </is>
      </c>
      <c r="C7029" t="n">
        <v>-0.1200059599864298</v>
      </c>
      <c r="D7029" t="n">
        <v>0.6666666666666666</v>
      </c>
    </row>
    <row r="7030">
      <c r="A7030" s="2" t="n">
        <v>45937</v>
      </c>
      <c r="B7030" t="inlineStr">
        <is>
          <t>DIS</t>
        </is>
      </c>
      <c r="C7030" t="n">
        <v>-0.3325535210202453</v>
      </c>
      <c r="D7030" t="n">
        <v>0.2666666666666667</v>
      </c>
    </row>
    <row r="7031">
      <c r="A7031" s="2" t="n">
        <v>45937</v>
      </c>
      <c r="B7031" t="inlineStr">
        <is>
          <t>GOOGL</t>
        </is>
      </c>
      <c r="C7031" t="n">
        <v>-0.05963232862312182</v>
      </c>
      <c r="D7031" t="n">
        <v>0.7</v>
      </c>
    </row>
    <row r="7032">
      <c r="A7032" s="2" t="n">
        <v>45937</v>
      </c>
      <c r="B7032" t="inlineStr">
        <is>
          <t>HD</t>
        </is>
      </c>
      <c r="C7032" t="n">
        <v>-0.2258720013043474</v>
      </c>
      <c r="D7032" t="n">
        <v>0.5</v>
      </c>
    </row>
    <row r="7033">
      <c r="A7033" s="2" t="n">
        <v>45937</v>
      </c>
      <c r="B7033" t="inlineStr">
        <is>
          <t>JNJ</t>
        </is>
      </c>
      <c r="C7033" t="n">
        <v>-0.4884450189791639</v>
      </c>
      <c r="D7033" t="n">
        <v>0.1333333333333333</v>
      </c>
    </row>
    <row r="7034">
      <c r="A7034" s="2" t="n">
        <v>45937</v>
      </c>
      <c r="B7034" t="inlineStr">
        <is>
          <t>JPM</t>
        </is>
      </c>
      <c r="C7034" t="n">
        <v>-0.05949328610419151</v>
      </c>
      <c r="D7034" t="n">
        <v>0.7333333333333333</v>
      </c>
    </row>
    <row r="7035">
      <c r="A7035" s="2" t="n">
        <v>45937</v>
      </c>
      <c r="B7035" t="inlineStr">
        <is>
          <t>KO</t>
        </is>
      </c>
      <c r="C7035" t="n">
        <v>-0.5505259075070972</v>
      </c>
      <c r="D7035" t="n">
        <v>0.06666666666666667</v>
      </c>
    </row>
    <row r="7036">
      <c r="A7036" s="2" t="n">
        <v>45937</v>
      </c>
      <c r="B7036" t="inlineStr">
        <is>
          <t>LLY</t>
        </is>
      </c>
      <c r="C7036" t="n">
        <v>-0.3725716159346199</v>
      </c>
      <c r="D7036" t="n">
        <v>0.2</v>
      </c>
    </row>
    <row r="7037">
      <c r="A7037" s="2" t="n">
        <v>45937</v>
      </c>
      <c r="B7037" t="inlineStr">
        <is>
          <t>MA</t>
        </is>
      </c>
      <c r="C7037" t="n">
        <v>-0.2227505102736057</v>
      </c>
      <c r="D7037" t="n">
        <v>0.5333333333333333</v>
      </c>
    </row>
    <row r="7038">
      <c r="A7038" s="2" t="n">
        <v>45937</v>
      </c>
      <c r="B7038" t="inlineStr">
        <is>
          <t>MCD</t>
        </is>
      </c>
      <c r="C7038" t="n">
        <v>-0.2646922224002202</v>
      </c>
      <c r="D7038" t="n">
        <v>0.4666666666666667</v>
      </c>
    </row>
    <row r="7039">
      <c r="A7039" s="2" t="n">
        <v>45937</v>
      </c>
      <c r="B7039" t="inlineStr">
        <is>
          <t>META</t>
        </is>
      </c>
      <c r="C7039" t="n">
        <v>0.02848198600217089</v>
      </c>
      <c r="D7039" t="n">
        <v>0.8333333333333334</v>
      </c>
    </row>
    <row r="7040">
      <c r="A7040" s="2" t="n">
        <v>45937</v>
      </c>
      <c r="B7040" t="inlineStr">
        <is>
          <t>MSFT</t>
        </is>
      </c>
      <c r="C7040" t="n">
        <v>-0.1383736432012573</v>
      </c>
      <c r="D7040" t="n">
        <v>0.6</v>
      </c>
    </row>
    <row r="7041">
      <c r="A7041" s="2" t="n">
        <v>45937</v>
      </c>
      <c r="B7041" t="inlineStr">
        <is>
          <t>NFLX</t>
        </is>
      </c>
      <c r="C7041" t="n">
        <v>0.4828744596167249</v>
      </c>
      <c r="D7041" t="n">
        <v>1</v>
      </c>
    </row>
    <row r="7042">
      <c r="A7042" s="2" t="n">
        <v>45937</v>
      </c>
      <c r="B7042" t="inlineStr">
        <is>
          <t>NKE</t>
        </is>
      </c>
      <c r="C7042" t="n">
        <v>-0.2675575732569494</v>
      </c>
      <c r="D7042" t="n">
        <v>0.4333333333333333</v>
      </c>
    </row>
    <row r="7043">
      <c r="A7043" s="2" t="n">
        <v>45937</v>
      </c>
      <c r="B7043" t="inlineStr">
        <is>
          <t>NVDA</t>
        </is>
      </c>
      <c r="C7043" t="n">
        <v>-0.0572625866427791</v>
      </c>
      <c r="D7043" t="n">
        <v>0.7666666666666667</v>
      </c>
    </row>
    <row r="7044">
      <c r="A7044" s="2" t="n">
        <v>45937</v>
      </c>
      <c r="B7044" t="inlineStr">
        <is>
          <t>PFE</t>
        </is>
      </c>
      <c r="C7044" t="n">
        <v>-0.1660090657066172</v>
      </c>
      <c r="D7044" t="n">
        <v>0.5666666666666667</v>
      </c>
    </row>
    <row r="7045">
      <c r="A7045" s="2" t="n">
        <v>45937</v>
      </c>
      <c r="B7045" t="inlineStr">
        <is>
          <t>PG</t>
        </is>
      </c>
      <c r="C7045" t="n">
        <v>-0.2832849415645937</v>
      </c>
      <c r="D7045" t="n">
        <v>0.4</v>
      </c>
    </row>
    <row r="7046">
      <c r="A7046" s="2" t="n">
        <v>45937</v>
      </c>
      <c r="B7046" t="inlineStr">
        <is>
          <t>TMO</t>
        </is>
      </c>
      <c r="C7046" t="n">
        <v>-0.2904693299355788</v>
      </c>
      <c r="D7046" t="n">
        <v>0.3666666666666666</v>
      </c>
    </row>
    <row r="7047">
      <c r="A7047" s="2" t="n">
        <v>45937</v>
      </c>
      <c r="B7047" t="inlineStr">
        <is>
          <t>TSLA</t>
        </is>
      </c>
      <c r="C7047" t="n">
        <v>0.440284937693891</v>
      </c>
      <c r="D7047" t="n">
        <v>0.9666666666666667</v>
      </c>
    </row>
    <row r="7048">
      <c r="A7048" s="2" t="n">
        <v>45937</v>
      </c>
      <c r="B7048" t="inlineStr">
        <is>
          <t>UNH</t>
        </is>
      </c>
      <c r="C7048" t="n">
        <v>0.08652558179959186</v>
      </c>
      <c r="D7048" t="n">
        <v>0.8666666666666667</v>
      </c>
    </row>
    <row r="7049">
      <c r="A7049" s="2" t="n">
        <v>45937</v>
      </c>
      <c r="B7049" t="inlineStr">
        <is>
          <t>V</t>
        </is>
      </c>
      <c r="C7049" t="n">
        <v>-0.1320764803094283</v>
      </c>
      <c r="D7049" t="n">
        <v>0.6333333333333333</v>
      </c>
    </row>
    <row r="7050">
      <c r="A7050" s="2" t="n">
        <v>45937</v>
      </c>
      <c r="B7050" t="inlineStr">
        <is>
          <t>VZ</t>
        </is>
      </c>
      <c r="C7050" t="n">
        <v>-0.0448127513418448</v>
      </c>
      <c r="D7050" t="n">
        <v>0.8</v>
      </c>
    </row>
    <row r="7051">
      <c r="A7051" s="2" t="n">
        <v>45937</v>
      </c>
      <c r="B7051" t="inlineStr">
        <is>
          <t>WMT</t>
        </is>
      </c>
      <c r="C7051" t="n">
        <v>0.1012253950426705</v>
      </c>
      <c r="D7051" t="n">
        <v>0.9333333333333333</v>
      </c>
    </row>
    <row r="7052">
      <c r="A7052" s="2" t="n">
        <v>45937</v>
      </c>
      <c r="B7052" t="inlineStr">
        <is>
          <t>AAPL</t>
        </is>
      </c>
      <c r="C7052" t="n">
        <v>-0.05494100367388231</v>
      </c>
      <c r="D7052" t="n">
        <v>0.7666666666666667</v>
      </c>
    </row>
    <row r="7053">
      <c r="A7053" s="2" t="n">
        <v>45937</v>
      </c>
      <c r="B7053" t="inlineStr">
        <is>
          <t>ABT</t>
        </is>
      </c>
      <c r="C7053" t="n">
        <v>-0.224522869898993</v>
      </c>
      <c r="D7053" t="n">
        <v>0.5333333333333333</v>
      </c>
    </row>
    <row r="7054">
      <c r="A7054" s="2" t="n">
        <v>45937</v>
      </c>
      <c r="B7054" t="inlineStr">
        <is>
          <t>ADBE</t>
        </is>
      </c>
      <c r="C7054" t="n">
        <v>-0.03205203655745887</v>
      </c>
      <c r="D7054" t="n">
        <v>0.8</v>
      </c>
    </row>
    <row r="7055">
      <c r="A7055" s="2" t="n">
        <v>45937</v>
      </c>
      <c r="B7055" t="inlineStr">
        <is>
          <t>AMZN</t>
        </is>
      </c>
      <c r="C7055" t="n">
        <v>-0.01919858985694223</v>
      </c>
      <c r="D7055" t="n">
        <v>0.8333333333333334</v>
      </c>
    </row>
    <row r="7056">
      <c r="A7056" s="2" t="n">
        <v>45937</v>
      </c>
      <c r="B7056" t="inlineStr">
        <is>
          <t>BAC</t>
        </is>
      </c>
      <c r="C7056" t="n">
        <v>-0.4415627372403981</v>
      </c>
      <c r="D7056" t="n">
        <v>0.1333333333333333</v>
      </c>
    </row>
    <row r="7057">
      <c r="A7057" s="2" t="n">
        <v>45937</v>
      </c>
      <c r="B7057" t="inlineStr">
        <is>
          <t>BRK.B</t>
        </is>
      </c>
      <c r="C7057" t="n">
        <v>-0.3040903193491306</v>
      </c>
      <c r="D7057" t="n">
        <v>0.4</v>
      </c>
    </row>
    <row r="7058">
      <c r="A7058" s="2" t="n">
        <v>45937</v>
      </c>
      <c r="B7058" t="inlineStr">
        <is>
          <t>CRM</t>
        </is>
      </c>
      <c r="C7058" t="n">
        <v>-0.1594155735114725</v>
      </c>
      <c r="D7058" t="n">
        <v>0.6</v>
      </c>
    </row>
    <row r="7059">
      <c r="A7059" s="2" t="n">
        <v>45937</v>
      </c>
      <c r="B7059" t="inlineStr">
        <is>
          <t>CVX</t>
        </is>
      </c>
      <c r="C7059" t="n">
        <v>-0.3630567422453701</v>
      </c>
      <c r="D7059" t="n">
        <v>0.3</v>
      </c>
    </row>
    <row r="7060">
      <c r="A7060" s="2" t="n">
        <v>45937</v>
      </c>
      <c r="B7060" t="inlineStr">
        <is>
          <t>DIS</t>
        </is>
      </c>
      <c r="C7060" t="n">
        <v>-0.1350585617080358</v>
      </c>
      <c r="D7060" t="n">
        <v>0.7</v>
      </c>
    </row>
    <row r="7061">
      <c r="A7061" s="2" t="n">
        <v>45937</v>
      </c>
      <c r="B7061" t="inlineStr">
        <is>
          <t>GOOGL</t>
        </is>
      </c>
      <c r="C7061" t="n">
        <v>-0.1519762108880916</v>
      </c>
      <c r="D7061" t="n">
        <v>0.6666666666666666</v>
      </c>
    </row>
    <row r="7062">
      <c r="A7062" s="2" t="n">
        <v>45937</v>
      </c>
      <c r="B7062" t="inlineStr">
        <is>
          <t>HD</t>
        </is>
      </c>
      <c r="C7062" t="n">
        <v>-0.2313851875297872</v>
      </c>
      <c r="D7062" t="n">
        <v>0.5</v>
      </c>
    </row>
    <row r="7063">
      <c r="A7063" s="2" t="n">
        <v>45937</v>
      </c>
      <c r="B7063" t="inlineStr">
        <is>
          <t>JNJ</t>
        </is>
      </c>
      <c r="C7063" t="n">
        <v>-0.4310608192050366</v>
      </c>
      <c r="D7063" t="n">
        <v>0.1666666666666667</v>
      </c>
    </row>
    <row r="7064">
      <c r="A7064" s="2" t="n">
        <v>45937</v>
      </c>
      <c r="B7064" t="inlineStr">
        <is>
          <t>JPM</t>
        </is>
      </c>
      <c r="C7064" t="n">
        <v>0.0311681270569486</v>
      </c>
      <c r="D7064" t="n">
        <v>0.9333333333333333</v>
      </c>
    </row>
    <row r="7065">
      <c r="A7065" s="2" t="n">
        <v>45937</v>
      </c>
      <c r="B7065" t="inlineStr">
        <is>
          <t>KO</t>
        </is>
      </c>
      <c r="C7065" t="n">
        <v>-0.6707729938742363</v>
      </c>
      <c r="D7065" t="n">
        <v>0.03333333333333333</v>
      </c>
    </row>
    <row r="7066">
      <c r="A7066" s="2" t="n">
        <v>45937</v>
      </c>
      <c r="B7066" t="inlineStr">
        <is>
          <t>LLY</t>
        </is>
      </c>
      <c r="C7066" t="n">
        <v>-0.3041462322460151</v>
      </c>
      <c r="D7066" t="n">
        <v>0.3666666666666666</v>
      </c>
    </row>
    <row r="7067">
      <c r="A7067" s="2" t="n">
        <v>45937</v>
      </c>
      <c r="B7067" t="inlineStr">
        <is>
          <t>MA</t>
        </is>
      </c>
      <c r="C7067" t="n">
        <v>-0.2764602614074126</v>
      </c>
      <c r="D7067" t="n">
        <v>0.4666666666666667</v>
      </c>
    </row>
    <row r="7068">
      <c r="A7068" s="2" t="n">
        <v>45937</v>
      </c>
      <c r="B7068" t="inlineStr">
        <is>
          <t>MCD</t>
        </is>
      </c>
      <c r="C7068" t="n">
        <v>-0.3867704458839021</v>
      </c>
      <c r="D7068" t="n">
        <v>0.2</v>
      </c>
    </row>
    <row r="7069">
      <c r="A7069" s="2" t="n">
        <v>45937</v>
      </c>
      <c r="B7069" t="inlineStr">
        <is>
          <t>META</t>
        </is>
      </c>
      <c r="C7069" t="n">
        <v>-0.0125144456487681</v>
      </c>
      <c r="D7069" t="n">
        <v>0.8666666666666667</v>
      </c>
    </row>
    <row r="7070">
      <c r="A7070" s="2" t="n">
        <v>45937</v>
      </c>
      <c r="B7070" t="inlineStr">
        <is>
          <t>MSFT</t>
        </is>
      </c>
      <c r="C7070" t="n">
        <v>-0.06224727809658301</v>
      </c>
      <c r="D7070" t="n">
        <v>0.7333333333333333</v>
      </c>
    </row>
    <row r="7071">
      <c r="A7071" s="2" t="n">
        <v>45937</v>
      </c>
      <c r="B7071" t="inlineStr">
        <is>
          <t>NFLX</t>
        </is>
      </c>
      <c r="C7071" t="n">
        <v>0.01351344147341649</v>
      </c>
      <c r="D7071" t="n">
        <v>0.9</v>
      </c>
    </row>
    <row r="7072">
      <c r="A7072" s="2" t="n">
        <v>45937</v>
      </c>
      <c r="B7072" t="inlineStr">
        <is>
          <t>NKE</t>
        </is>
      </c>
      <c r="C7072" t="n">
        <v>-0.2973706389418702</v>
      </c>
      <c r="D7072" t="n">
        <v>0.4333333333333333</v>
      </c>
    </row>
    <row r="7073">
      <c r="A7073" s="2" t="n">
        <v>45937</v>
      </c>
      <c r="B7073" t="inlineStr">
        <is>
          <t>NVDA</t>
        </is>
      </c>
      <c r="C7073" t="n">
        <v>0.4200110691319379</v>
      </c>
      <c r="D7073" t="n">
        <v>1</v>
      </c>
    </row>
    <row r="7074">
      <c r="A7074" s="2" t="n">
        <v>45937</v>
      </c>
      <c r="B7074" t="inlineStr">
        <is>
          <t>PFE</t>
        </is>
      </c>
      <c r="C7074" t="n">
        <v>0.3663869901107931</v>
      </c>
      <c r="D7074" t="n">
        <v>0.9666666666666667</v>
      </c>
    </row>
    <row r="7075">
      <c r="A7075" s="2" t="n">
        <v>45937</v>
      </c>
      <c r="B7075" t="inlineStr">
        <is>
          <t>PG</t>
        </is>
      </c>
      <c r="C7075" t="n">
        <v>-0.3695951099361224</v>
      </c>
      <c r="D7075" t="n">
        <v>0.2666666666666667</v>
      </c>
    </row>
    <row r="7076">
      <c r="A7076" s="2" t="n">
        <v>45937</v>
      </c>
      <c r="B7076" t="inlineStr">
        <is>
          <t>TMO</t>
        </is>
      </c>
      <c r="C7076" t="n">
        <v>-0.5093229994836415</v>
      </c>
      <c r="D7076" t="n">
        <v>0.06666666666666667</v>
      </c>
    </row>
    <row r="7077">
      <c r="A7077" s="2" t="n">
        <v>45937</v>
      </c>
      <c r="B7077" t="inlineStr">
        <is>
          <t>TSLA</t>
        </is>
      </c>
      <c r="C7077" t="n">
        <v>-0.3847523404969416</v>
      </c>
      <c r="D7077" t="n">
        <v>0.2333333333333333</v>
      </c>
    </row>
    <row r="7078">
      <c r="A7078" s="2" t="n">
        <v>45937</v>
      </c>
      <c r="B7078" t="inlineStr">
        <is>
          <t>UNH</t>
        </is>
      </c>
      <c r="C7078" t="n">
        <v>-0.3158813909941635</v>
      </c>
      <c r="D7078" t="n">
        <v>0.3333333333333333</v>
      </c>
    </row>
    <row r="7079">
      <c r="A7079" s="2" t="n">
        <v>45937</v>
      </c>
      <c r="B7079" t="inlineStr">
        <is>
          <t>V</t>
        </is>
      </c>
      <c r="C7079" t="n">
        <v>-0.4736859847977754</v>
      </c>
      <c r="D7079" t="n">
        <v>0.1</v>
      </c>
    </row>
    <row r="7080">
      <c r="A7080" s="2" t="n">
        <v>45937</v>
      </c>
      <c r="B7080" t="inlineStr">
        <is>
          <t>VZ</t>
        </is>
      </c>
      <c r="C7080" t="n">
        <v>-0.1878393639094265</v>
      </c>
      <c r="D7080" t="n">
        <v>0.5666666666666667</v>
      </c>
    </row>
    <row r="7081">
      <c r="A7081" s="2" t="n">
        <v>45937</v>
      </c>
      <c r="B7081" t="inlineStr">
        <is>
          <t>WMT</t>
        </is>
      </c>
      <c r="C7081" t="n">
        <v>-0.1538094525074029</v>
      </c>
      <c r="D7081" t="n">
        <v>0.6333333333333333</v>
      </c>
    </row>
    <row r="7082">
      <c r="A7082" s="2" t="n">
        <v>45937</v>
      </c>
      <c r="B7082" t="inlineStr">
        <is>
          <t>AAPL</t>
        </is>
      </c>
      <c r="C7082" t="n">
        <v>-0.268444927162781</v>
      </c>
      <c r="D7082" t="n">
        <v>0.4</v>
      </c>
    </row>
    <row r="7083">
      <c r="A7083" s="2" t="n">
        <v>45937</v>
      </c>
      <c r="B7083" t="inlineStr">
        <is>
          <t>ABT</t>
        </is>
      </c>
      <c r="C7083" t="n">
        <v>-0.1564293477654114</v>
      </c>
      <c r="D7083" t="n">
        <v>0.5666666666666667</v>
      </c>
    </row>
    <row r="7084">
      <c r="A7084" s="2" t="n">
        <v>45937</v>
      </c>
      <c r="B7084" t="inlineStr">
        <is>
          <t>ADBE</t>
        </is>
      </c>
      <c r="C7084" t="n">
        <v>-0.04787797912940334</v>
      </c>
      <c r="D7084" t="n">
        <v>0.8</v>
      </c>
    </row>
    <row r="7085">
      <c r="A7085" s="2" t="n">
        <v>45937</v>
      </c>
      <c r="B7085" t="inlineStr">
        <is>
          <t>AMZN</t>
        </is>
      </c>
      <c r="C7085" t="n">
        <v>-0.1236579349284826</v>
      </c>
      <c r="D7085" t="n">
        <v>0.6333333333333333</v>
      </c>
    </row>
    <row r="7086">
      <c r="A7086" s="2" t="n">
        <v>45937</v>
      </c>
      <c r="B7086" t="inlineStr">
        <is>
          <t>BAC</t>
        </is>
      </c>
      <c r="C7086" t="n">
        <v>-0.3437821185296026</v>
      </c>
      <c r="D7086" t="n">
        <v>0.2333333333333333</v>
      </c>
    </row>
    <row r="7087">
      <c r="A7087" s="2" t="n">
        <v>45937</v>
      </c>
      <c r="B7087" t="inlineStr">
        <is>
          <t>BRK.B</t>
        </is>
      </c>
      <c r="C7087" t="n">
        <v>-0.3201916258912167</v>
      </c>
      <c r="D7087" t="n">
        <v>0.3</v>
      </c>
    </row>
    <row r="7088">
      <c r="A7088" s="2" t="n">
        <v>45937</v>
      </c>
      <c r="B7088" t="inlineStr">
        <is>
          <t>CRM</t>
        </is>
      </c>
      <c r="C7088" t="n">
        <v>-0.2540875967195348</v>
      </c>
      <c r="D7088" t="n">
        <v>0.4333333333333333</v>
      </c>
    </row>
    <row r="7089">
      <c r="A7089" s="2" t="n">
        <v>45937</v>
      </c>
      <c r="B7089" t="inlineStr">
        <is>
          <t>CVX</t>
        </is>
      </c>
      <c r="C7089" t="n">
        <v>-0.4049073575698331</v>
      </c>
      <c r="D7089" t="n">
        <v>0.1666666666666667</v>
      </c>
    </row>
    <row r="7090">
      <c r="A7090" s="2" t="n">
        <v>45937</v>
      </c>
      <c r="B7090" t="inlineStr">
        <is>
          <t>DIS</t>
        </is>
      </c>
      <c r="C7090" t="n">
        <v>-0.3818652988906273</v>
      </c>
      <c r="D7090" t="n">
        <v>0.2</v>
      </c>
    </row>
    <row r="7091">
      <c r="A7091" s="2" t="n">
        <v>45937</v>
      </c>
      <c r="B7091" t="inlineStr">
        <is>
          <t>GOOGL</t>
        </is>
      </c>
      <c r="C7091" t="n">
        <v>-0.2347945452012815</v>
      </c>
      <c r="D7091" t="n">
        <v>0.5</v>
      </c>
    </row>
    <row r="7092">
      <c r="A7092" s="2" t="n">
        <v>45937</v>
      </c>
      <c r="B7092" t="inlineStr">
        <is>
          <t>HD</t>
        </is>
      </c>
      <c r="C7092" t="n">
        <v>-0.2521050164708726</v>
      </c>
      <c r="D7092" t="n">
        <v>0.4666666666666667</v>
      </c>
    </row>
    <row r="7093">
      <c r="A7093" s="2" t="n">
        <v>45937</v>
      </c>
      <c r="B7093" t="inlineStr">
        <is>
          <t>JNJ</t>
        </is>
      </c>
      <c r="C7093" t="n">
        <v>-0.1290546625692028</v>
      </c>
      <c r="D7093" t="n">
        <v>0.6</v>
      </c>
    </row>
    <row r="7094">
      <c r="A7094" s="2" t="n">
        <v>45937</v>
      </c>
      <c r="B7094" t="inlineStr">
        <is>
          <t>JPM</t>
        </is>
      </c>
      <c r="C7094" t="n">
        <v>0.3228801259730547</v>
      </c>
      <c r="D7094" t="n">
        <v>0.9</v>
      </c>
    </row>
    <row r="7095">
      <c r="A7095" s="2" t="n">
        <v>45937</v>
      </c>
      <c r="B7095" t="inlineStr">
        <is>
          <t>KO</t>
        </is>
      </c>
      <c r="C7095" t="n">
        <v>-0.5778756639619927</v>
      </c>
      <c r="D7095" t="n">
        <v>0.06666666666666667</v>
      </c>
    </row>
    <row r="7096">
      <c r="A7096" s="2" t="n">
        <v>45937</v>
      </c>
      <c r="B7096" t="inlineStr">
        <is>
          <t>LLY</t>
        </is>
      </c>
      <c r="C7096" t="n">
        <v>-0.1186164212966542</v>
      </c>
      <c r="D7096" t="n">
        <v>0.6666666666666666</v>
      </c>
    </row>
    <row r="7097">
      <c r="A7097" s="2" t="n">
        <v>45937</v>
      </c>
      <c r="B7097" t="inlineStr">
        <is>
          <t>MA</t>
        </is>
      </c>
      <c r="C7097" t="n">
        <v>-0.3138431842693762</v>
      </c>
      <c r="D7097" t="n">
        <v>0.3666666666666666</v>
      </c>
    </row>
    <row r="7098">
      <c r="A7098" s="2" t="n">
        <v>45937</v>
      </c>
      <c r="B7098" t="inlineStr">
        <is>
          <t>MCD</t>
        </is>
      </c>
      <c r="C7098" t="n">
        <v>-0.59283896619795</v>
      </c>
      <c r="D7098" t="n">
        <v>0.03333333333333333</v>
      </c>
    </row>
    <row r="7099">
      <c r="A7099" s="2" t="n">
        <v>45937</v>
      </c>
      <c r="B7099" t="inlineStr">
        <is>
          <t>META</t>
        </is>
      </c>
      <c r="C7099" t="n">
        <v>-0.09223356489695739</v>
      </c>
      <c r="D7099" t="n">
        <v>0.7333333333333333</v>
      </c>
    </row>
    <row r="7100">
      <c r="A7100" s="2" t="n">
        <v>45937</v>
      </c>
      <c r="B7100" t="inlineStr">
        <is>
          <t>MSFT</t>
        </is>
      </c>
      <c r="C7100" t="n">
        <v>-0.08864545709330059</v>
      </c>
      <c r="D7100" t="n">
        <v>0.7666666666666667</v>
      </c>
    </row>
    <row r="7101">
      <c r="A7101" s="2" t="n">
        <v>45937</v>
      </c>
      <c r="B7101" t="inlineStr">
        <is>
          <t>NFLX</t>
        </is>
      </c>
      <c r="C7101" t="n">
        <v>0.5637363134481885</v>
      </c>
      <c r="D7101" t="n">
        <v>0.9666666666666667</v>
      </c>
    </row>
    <row r="7102">
      <c r="A7102" s="2" t="n">
        <v>45937</v>
      </c>
      <c r="B7102" t="inlineStr">
        <is>
          <t>NKE</t>
        </is>
      </c>
      <c r="C7102" t="n">
        <v>-0.1976403246027681</v>
      </c>
      <c r="D7102" t="n">
        <v>0.5333333333333333</v>
      </c>
    </row>
    <row r="7103">
      <c r="A7103" s="2" t="n">
        <v>45937</v>
      </c>
      <c r="B7103" t="inlineStr">
        <is>
          <t>NVDA</t>
        </is>
      </c>
      <c r="C7103" t="n">
        <v>0.4809470604611212</v>
      </c>
      <c r="D7103" t="n">
        <v>0.9333333333333333</v>
      </c>
    </row>
    <row r="7104">
      <c r="A7104" s="2" t="n">
        <v>45937</v>
      </c>
      <c r="B7104" t="inlineStr">
        <is>
          <t>PFE</t>
        </is>
      </c>
      <c r="C7104" t="n">
        <v>0.1688866365679649</v>
      </c>
      <c r="D7104" t="n">
        <v>0.8333333333333334</v>
      </c>
    </row>
    <row r="7105">
      <c r="A7105" s="2" t="n">
        <v>45937</v>
      </c>
      <c r="B7105" t="inlineStr">
        <is>
          <t>PG</t>
        </is>
      </c>
      <c r="C7105" t="n">
        <v>-0.3158194198639765</v>
      </c>
      <c r="D7105" t="n">
        <v>0.3333333333333333</v>
      </c>
    </row>
    <row r="7106">
      <c r="A7106" s="2" t="n">
        <v>45937</v>
      </c>
      <c r="B7106" t="inlineStr">
        <is>
          <t>TMO</t>
        </is>
      </c>
      <c r="C7106" t="n">
        <v>-0.4600196738484943</v>
      </c>
      <c r="D7106" t="n">
        <v>0.1</v>
      </c>
    </row>
    <row r="7107">
      <c r="A7107" s="2" t="n">
        <v>45937</v>
      </c>
      <c r="B7107" t="inlineStr">
        <is>
          <t>TSLA</t>
        </is>
      </c>
      <c r="C7107" t="n">
        <v>0.5985635623578395</v>
      </c>
      <c r="D7107" t="n">
        <v>1</v>
      </c>
    </row>
    <row r="7108">
      <c r="A7108" s="2" t="n">
        <v>45937</v>
      </c>
      <c r="B7108" t="inlineStr">
        <is>
          <t>UNH</t>
        </is>
      </c>
      <c r="C7108" t="n">
        <v>-0.109548901000694</v>
      </c>
      <c r="D7108" t="n">
        <v>0.7</v>
      </c>
    </row>
    <row r="7109">
      <c r="A7109" s="2" t="n">
        <v>45937</v>
      </c>
      <c r="B7109" t="inlineStr">
        <is>
          <t>V</t>
        </is>
      </c>
      <c r="C7109" t="n">
        <v>-0.3206415687263501</v>
      </c>
      <c r="D7109" t="n">
        <v>0.2666666666666667</v>
      </c>
    </row>
    <row r="7110">
      <c r="A7110" s="2" t="n">
        <v>45937</v>
      </c>
      <c r="B7110" t="inlineStr">
        <is>
          <t>VZ</t>
        </is>
      </c>
      <c r="C7110" t="n">
        <v>-0.4321069522769197</v>
      </c>
      <c r="D7110" t="n">
        <v>0.1333333333333333</v>
      </c>
    </row>
    <row r="7111">
      <c r="A7111" s="2" t="n">
        <v>45937</v>
      </c>
      <c r="B7111" t="inlineStr">
        <is>
          <t>WMT</t>
        </is>
      </c>
      <c r="C7111" t="n">
        <v>0.1822193006601105</v>
      </c>
      <c r="D7111" t="n">
        <v>0.8666666666666667</v>
      </c>
    </row>
    <row r="7112">
      <c r="A7112" s="2" t="n">
        <v>45937</v>
      </c>
      <c r="B7112" t="inlineStr">
        <is>
          <t>AAPL</t>
        </is>
      </c>
      <c r="C7112" t="n">
        <v>-0.50927677660559</v>
      </c>
      <c r="D7112" t="n">
        <v>0.1333333333333333</v>
      </c>
    </row>
    <row r="7113">
      <c r="A7113" s="2" t="n">
        <v>45937</v>
      </c>
      <c r="B7113" t="inlineStr">
        <is>
          <t>ABT</t>
        </is>
      </c>
      <c r="C7113" t="n">
        <v>-0.320794203936394</v>
      </c>
      <c r="D7113" t="n">
        <v>0.4666666666666667</v>
      </c>
    </row>
    <row r="7114">
      <c r="A7114" s="2" t="n">
        <v>45937</v>
      </c>
      <c r="B7114" t="inlineStr">
        <is>
          <t>ADBE</t>
        </is>
      </c>
      <c r="C7114" t="n">
        <v>0.1686110136628266</v>
      </c>
      <c r="D7114" t="n">
        <v>0.9</v>
      </c>
    </row>
    <row r="7115">
      <c r="A7115" s="2" t="n">
        <v>45937</v>
      </c>
      <c r="B7115" t="inlineStr">
        <is>
          <t>AMZN</t>
        </is>
      </c>
      <c r="C7115" t="n">
        <v>0.03449432030543922</v>
      </c>
      <c r="D7115" t="n">
        <v>0.7666666666666667</v>
      </c>
    </row>
    <row r="7116">
      <c r="A7116" s="2" t="n">
        <v>45937</v>
      </c>
      <c r="B7116" t="inlineStr">
        <is>
          <t>BAC</t>
        </is>
      </c>
      <c r="C7116" t="n">
        <v>-0.4391282078802883</v>
      </c>
      <c r="D7116" t="n">
        <v>0.2</v>
      </c>
    </row>
    <row r="7117">
      <c r="A7117" s="2" t="n">
        <v>45937</v>
      </c>
      <c r="B7117" t="inlineStr">
        <is>
          <t>BRK.B</t>
        </is>
      </c>
      <c r="C7117" t="n">
        <v>-0.4323180326575887</v>
      </c>
      <c r="D7117" t="n">
        <v>0.2666666666666667</v>
      </c>
    </row>
    <row r="7118">
      <c r="A7118" s="2" t="n">
        <v>45937</v>
      </c>
      <c r="B7118" t="inlineStr">
        <is>
          <t>CRM</t>
        </is>
      </c>
      <c r="C7118" t="n">
        <v>-0.3940253087515211</v>
      </c>
      <c r="D7118" t="n">
        <v>0.3333333333333333</v>
      </c>
    </row>
    <row r="7119">
      <c r="A7119" s="2" t="n">
        <v>45937</v>
      </c>
      <c r="B7119" t="inlineStr">
        <is>
          <t>CVX</t>
        </is>
      </c>
      <c r="C7119" t="n">
        <v>-0.3951966116297467</v>
      </c>
      <c r="D7119" t="n">
        <v>0.3</v>
      </c>
    </row>
    <row r="7120">
      <c r="A7120" s="2" t="n">
        <v>45937</v>
      </c>
      <c r="B7120" t="inlineStr">
        <is>
          <t>DIS</t>
        </is>
      </c>
      <c r="C7120" t="n">
        <v>0.3187067311743674</v>
      </c>
      <c r="D7120" t="n">
        <v>0.9333333333333333</v>
      </c>
    </row>
    <row r="7121">
      <c r="A7121" s="2" t="n">
        <v>45937</v>
      </c>
      <c r="B7121" t="inlineStr">
        <is>
          <t>GOOGL</t>
        </is>
      </c>
      <c r="C7121" t="n">
        <v>-0.02558743836982985</v>
      </c>
      <c r="D7121" t="n">
        <v>0.7</v>
      </c>
    </row>
    <row r="7122">
      <c r="A7122" s="2" t="n">
        <v>45937</v>
      </c>
      <c r="B7122" t="inlineStr">
        <is>
          <t>HD</t>
        </is>
      </c>
      <c r="C7122" t="n">
        <v>-0.3775118504388493</v>
      </c>
      <c r="D7122" t="n">
        <v>0.3666666666666666</v>
      </c>
    </row>
    <row r="7123">
      <c r="A7123" s="2" t="n">
        <v>45937</v>
      </c>
      <c r="B7123" t="inlineStr">
        <is>
          <t>JNJ</t>
        </is>
      </c>
      <c r="C7123" t="n">
        <v>-0.3355283254744774</v>
      </c>
      <c r="D7123" t="n">
        <v>0.4333333333333333</v>
      </c>
    </row>
    <row r="7124">
      <c r="A7124" s="2" t="n">
        <v>45937</v>
      </c>
      <c r="B7124" t="inlineStr">
        <is>
          <t>JPM</t>
        </is>
      </c>
      <c r="C7124" t="n">
        <v>0.1154251617217034</v>
      </c>
      <c r="D7124" t="n">
        <v>0.8</v>
      </c>
    </row>
    <row r="7125">
      <c r="A7125" s="2" t="n">
        <v>45937</v>
      </c>
      <c r="B7125" t="inlineStr">
        <is>
          <t>KO</t>
        </is>
      </c>
      <c r="C7125" t="n">
        <v>-0.6338440278403343</v>
      </c>
      <c r="D7125" t="n">
        <v>0.06666666666666667</v>
      </c>
    </row>
    <row r="7126">
      <c r="A7126" s="2" t="n">
        <v>45937</v>
      </c>
      <c r="B7126" t="inlineStr">
        <is>
          <t>LLY</t>
        </is>
      </c>
      <c r="C7126" t="n">
        <v>0.1400203229245134</v>
      </c>
      <c r="D7126" t="n">
        <v>0.8333333333333334</v>
      </c>
    </row>
    <row r="7127">
      <c r="A7127" s="2" t="n">
        <v>45937</v>
      </c>
      <c r="B7127" t="inlineStr">
        <is>
          <t>MA</t>
        </is>
      </c>
      <c r="C7127" t="n">
        <v>-0.2990301144161526</v>
      </c>
      <c r="D7127" t="n">
        <v>0.5333333333333333</v>
      </c>
    </row>
    <row r="7128">
      <c r="A7128" s="2" t="n">
        <v>45937</v>
      </c>
      <c r="B7128" t="inlineStr">
        <is>
          <t>MCD</t>
        </is>
      </c>
      <c r="C7128" t="n">
        <v>-0.5211453981605554</v>
      </c>
      <c r="D7128" t="n">
        <v>0.1</v>
      </c>
    </row>
    <row r="7129">
      <c r="A7129" s="2" t="n">
        <v>45937</v>
      </c>
      <c r="B7129" t="inlineStr">
        <is>
          <t>META</t>
        </is>
      </c>
      <c r="C7129" t="n">
        <v>0.5522452533989681</v>
      </c>
      <c r="D7129" t="n">
        <v>1</v>
      </c>
    </row>
    <row r="7130">
      <c r="A7130" s="2" t="n">
        <v>45937</v>
      </c>
      <c r="B7130" t="inlineStr">
        <is>
          <t>MSFT</t>
        </is>
      </c>
      <c r="C7130" t="n">
        <v>-0.3648674702107502</v>
      </c>
      <c r="D7130" t="n">
        <v>0.4</v>
      </c>
    </row>
    <row r="7131">
      <c r="A7131" s="2" t="n">
        <v>45937</v>
      </c>
      <c r="B7131" t="inlineStr">
        <is>
          <t>NFLX</t>
        </is>
      </c>
      <c r="C7131" t="n">
        <v>-0.2833350493397722</v>
      </c>
      <c r="D7131" t="n">
        <v>0.5666666666666667</v>
      </c>
    </row>
    <row r="7132">
      <c r="A7132" s="2" t="n">
        <v>45937</v>
      </c>
      <c r="B7132" t="inlineStr">
        <is>
          <t>NKE</t>
        </is>
      </c>
      <c r="C7132" t="n">
        <v>-0.260078025950713</v>
      </c>
      <c r="D7132" t="n">
        <v>0.6</v>
      </c>
    </row>
    <row r="7133">
      <c r="A7133" s="2" t="n">
        <v>45937</v>
      </c>
      <c r="B7133" t="inlineStr">
        <is>
          <t>NVDA</t>
        </is>
      </c>
      <c r="C7133" t="n">
        <v>-0.01752856058851313</v>
      </c>
      <c r="D7133" t="n">
        <v>0.7333333333333333</v>
      </c>
    </row>
    <row r="7134">
      <c r="A7134" s="2" t="n">
        <v>45937</v>
      </c>
      <c r="B7134" t="inlineStr">
        <is>
          <t>PFE</t>
        </is>
      </c>
      <c r="C7134" t="n">
        <v>0.4543407184735172</v>
      </c>
      <c r="D7134" t="n">
        <v>0.9666666666666667</v>
      </c>
    </row>
    <row r="7135">
      <c r="A7135" s="2" t="n">
        <v>45937</v>
      </c>
      <c r="B7135" t="inlineStr">
        <is>
          <t>PG</t>
        </is>
      </c>
      <c r="C7135" t="n">
        <v>-0.4336213490614763</v>
      </c>
      <c r="D7135" t="n">
        <v>0.2333333333333333</v>
      </c>
    </row>
    <row r="7136">
      <c r="A7136" s="2" t="n">
        <v>45937</v>
      </c>
      <c r="B7136" t="inlineStr">
        <is>
          <t>TMO</t>
        </is>
      </c>
      <c r="C7136" t="n">
        <v>-0.6988924330573706</v>
      </c>
      <c r="D7136" t="n">
        <v>0.03333333333333333</v>
      </c>
    </row>
    <row r="7137">
      <c r="A7137" s="2" t="n">
        <v>45937</v>
      </c>
      <c r="B7137" t="inlineStr">
        <is>
          <t>TSLA</t>
        </is>
      </c>
      <c r="C7137" t="n">
        <v>-0.2292876923630746</v>
      </c>
      <c r="D7137" t="n">
        <v>0.6333333333333333</v>
      </c>
    </row>
    <row r="7138">
      <c r="A7138" s="2" t="n">
        <v>45937</v>
      </c>
      <c r="B7138" t="inlineStr">
        <is>
          <t>UNH</t>
        </is>
      </c>
      <c r="C7138" t="n">
        <v>-0.3071883427513862</v>
      </c>
      <c r="D7138" t="n">
        <v>0.5</v>
      </c>
    </row>
    <row r="7139">
      <c r="A7139" s="2" t="n">
        <v>45937</v>
      </c>
      <c r="B7139" t="inlineStr">
        <is>
          <t>V</t>
        </is>
      </c>
      <c r="C7139" t="n">
        <v>-0.4586221511021127</v>
      </c>
      <c r="D7139" t="n">
        <v>0.1666666666666667</v>
      </c>
    </row>
    <row r="7140">
      <c r="A7140" s="2" t="n">
        <v>45937</v>
      </c>
      <c r="B7140" t="inlineStr">
        <is>
          <t>VZ</t>
        </is>
      </c>
      <c r="C7140" t="n">
        <v>0.1554438696880932</v>
      </c>
      <c r="D7140" t="n">
        <v>0.8666666666666667</v>
      </c>
    </row>
    <row r="7141">
      <c r="A7141" s="2" t="n">
        <v>45937</v>
      </c>
      <c r="B7141" t="inlineStr">
        <is>
          <t>WMT</t>
        </is>
      </c>
      <c r="C7141" t="n">
        <v>-0.1140576619223056</v>
      </c>
      <c r="D7141" t="n">
        <v>0.6666666666666666</v>
      </c>
    </row>
    <row r="7142">
      <c r="A7142" s="2" t="n">
        <v>45937</v>
      </c>
      <c r="B7142" t="inlineStr">
        <is>
          <t>AAPL</t>
        </is>
      </c>
      <c r="C7142" t="n">
        <v>-0.1481946532652071</v>
      </c>
      <c r="D7142" t="n">
        <v>0.6333333333333333</v>
      </c>
    </row>
    <row r="7143">
      <c r="A7143" s="2" t="n">
        <v>45937</v>
      </c>
      <c r="B7143" t="inlineStr">
        <is>
          <t>ABT</t>
        </is>
      </c>
      <c r="C7143" t="n">
        <v>-0.1306424013961687</v>
      </c>
      <c r="D7143" t="n">
        <v>0.6666666666666666</v>
      </c>
    </row>
    <row r="7144">
      <c r="A7144" s="2" t="n">
        <v>45937</v>
      </c>
      <c r="B7144" t="inlineStr">
        <is>
          <t>ADBE</t>
        </is>
      </c>
      <c r="C7144" t="n">
        <v>0.06806138940020166</v>
      </c>
      <c r="D7144" t="n">
        <v>0.9</v>
      </c>
    </row>
    <row r="7145">
      <c r="A7145" s="2" t="n">
        <v>45937</v>
      </c>
      <c r="B7145" t="inlineStr">
        <is>
          <t>AMZN</t>
        </is>
      </c>
      <c r="C7145" t="n">
        <v>-0.1874182926036094</v>
      </c>
      <c r="D7145" t="n">
        <v>0.5333333333333333</v>
      </c>
    </row>
    <row r="7146">
      <c r="A7146" s="2" t="n">
        <v>45937</v>
      </c>
      <c r="B7146" t="inlineStr">
        <is>
          <t>BAC</t>
        </is>
      </c>
      <c r="C7146" t="n">
        <v>-0.1541108648766691</v>
      </c>
      <c r="D7146" t="n">
        <v>0.6</v>
      </c>
    </row>
    <row r="7147">
      <c r="A7147" s="2" t="n">
        <v>45937</v>
      </c>
      <c r="B7147" t="inlineStr">
        <is>
          <t>BRK.B</t>
        </is>
      </c>
      <c r="C7147" t="n">
        <v>-0.6969148022163036</v>
      </c>
      <c r="D7147" t="n">
        <v>0.03333333333333333</v>
      </c>
    </row>
    <row r="7148">
      <c r="A7148" s="2" t="n">
        <v>45937</v>
      </c>
      <c r="B7148" t="inlineStr">
        <is>
          <t>CRM</t>
        </is>
      </c>
      <c r="C7148" t="n">
        <v>-0.3712109364484946</v>
      </c>
      <c r="D7148" t="n">
        <v>0.2333333333333333</v>
      </c>
    </row>
    <row r="7149">
      <c r="A7149" s="2" t="n">
        <v>45937</v>
      </c>
      <c r="B7149" t="inlineStr">
        <is>
          <t>CVX</t>
        </is>
      </c>
      <c r="C7149" t="n">
        <v>-0.3372377010247637</v>
      </c>
      <c r="D7149" t="n">
        <v>0.2666666666666667</v>
      </c>
    </row>
    <row r="7150">
      <c r="A7150" s="2" t="n">
        <v>45937</v>
      </c>
      <c r="B7150" t="inlineStr">
        <is>
          <t>DIS</t>
        </is>
      </c>
      <c r="C7150" t="n">
        <v>-0.3280761169061922</v>
      </c>
      <c r="D7150" t="n">
        <v>0.3</v>
      </c>
    </row>
    <row r="7151">
      <c r="A7151" s="2" t="n">
        <v>45937</v>
      </c>
      <c r="B7151" t="inlineStr">
        <is>
          <t>GOOGL</t>
        </is>
      </c>
      <c r="C7151" t="n">
        <v>-0.2086221730475239</v>
      </c>
      <c r="D7151" t="n">
        <v>0.4666666666666667</v>
      </c>
    </row>
    <row r="7152">
      <c r="A7152" s="2" t="n">
        <v>45937</v>
      </c>
      <c r="B7152" t="inlineStr">
        <is>
          <t>HD</t>
        </is>
      </c>
      <c r="C7152" t="n">
        <v>-0.08923717338445203</v>
      </c>
      <c r="D7152" t="n">
        <v>0.7666666666666667</v>
      </c>
    </row>
    <row r="7153">
      <c r="A7153" s="2" t="n">
        <v>45937</v>
      </c>
      <c r="B7153" t="inlineStr">
        <is>
          <t>JNJ</t>
        </is>
      </c>
      <c r="C7153" t="n">
        <v>-0.4425308850917943</v>
      </c>
      <c r="D7153" t="n">
        <v>0.1333333333333333</v>
      </c>
    </row>
    <row r="7154">
      <c r="A7154" s="2" t="n">
        <v>45937</v>
      </c>
      <c r="B7154" t="inlineStr">
        <is>
          <t>JPM</t>
        </is>
      </c>
      <c r="C7154" t="n">
        <v>0.0142943710269906</v>
      </c>
      <c r="D7154" t="n">
        <v>0.8</v>
      </c>
    </row>
    <row r="7155">
      <c r="A7155" s="2" t="n">
        <v>45937</v>
      </c>
      <c r="B7155" t="inlineStr">
        <is>
          <t>KO</t>
        </is>
      </c>
      <c r="C7155" t="n">
        <v>-0.2782407748169478</v>
      </c>
      <c r="D7155" t="n">
        <v>0.4333333333333333</v>
      </c>
    </row>
    <row r="7156">
      <c r="A7156" s="2" t="n">
        <v>45937</v>
      </c>
      <c r="B7156" t="inlineStr">
        <is>
          <t>LLY</t>
        </is>
      </c>
      <c r="C7156" t="n">
        <v>0.04692544143786893</v>
      </c>
      <c r="D7156" t="n">
        <v>0.8333333333333334</v>
      </c>
    </row>
    <row r="7157">
      <c r="A7157" s="2" t="n">
        <v>45937</v>
      </c>
      <c r="B7157" t="inlineStr">
        <is>
          <t>MA</t>
        </is>
      </c>
      <c r="C7157" t="n">
        <v>-0.6025351079265784</v>
      </c>
      <c r="D7157" t="n">
        <v>0.06666666666666667</v>
      </c>
    </row>
    <row r="7158">
      <c r="A7158" s="2" t="n">
        <v>45937</v>
      </c>
      <c r="B7158" t="inlineStr">
        <is>
          <t>MCD</t>
        </is>
      </c>
      <c r="C7158" t="n">
        <v>-0.5146026591372476</v>
      </c>
      <c r="D7158" t="n">
        <v>0.1</v>
      </c>
    </row>
    <row r="7159">
      <c r="A7159" s="2" t="n">
        <v>45937</v>
      </c>
      <c r="B7159" t="inlineStr">
        <is>
          <t>META</t>
        </is>
      </c>
      <c r="C7159" t="n">
        <v>0.2930850668072889</v>
      </c>
      <c r="D7159" t="n">
        <v>0.9666666666666667</v>
      </c>
    </row>
    <row r="7160">
      <c r="A7160" s="2" t="n">
        <v>45937</v>
      </c>
      <c r="B7160" t="inlineStr">
        <is>
          <t>MSFT</t>
        </is>
      </c>
      <c r="C7160" t="n">
        <v>-0.291728604978671</v>
      </c>
      <c r="D7160" t="n">
        <v>0.4</v>
      </c>
    </row>
    <row r="7161">
      <c r="A7161" s="2" t="n">
        <v>45937</v>
      </c>
      <c r="B7161" t="inlineStr">
        <is>
          <t>NFLX</t>
        </is>
      </c>
      <c r="C7161" t="n">
        <v>-0.09124503347297949</v>
      </c>
      <c r="D7161" t="n">
        <v>0.7333333333333333</v>
      </c>
    </row>
    <row r="7162">
      <c r="A7162" s="2" t="n">
        <v>45937</v>
      </c>
      <c r="B7162" t="inlineStr">
        <is>
          <t>NKE</t>
        </is>
      </c>
      <c r="C7162" t="n">
        <v>-0.1998040569698406</v>
      </c>
      <c r="D7162" t="n">
        <v>0.5</v>
      </c>
    </row>
    <row r="7163">
      <c r="A7163" s="2" t="n">
        <v>45937</v>
      </c>
      <c r="B7163" t="inlineStr">
        <is>
          <t>NVDA</t>
        </is>
      </c>
      <c r="C7163" t="n">
        <v>0.5770226498339989</v>
      </c>
      <c r="D7163" t="n">
        <v>1</v>
      </c>
    </row>
    <row r="7164">
      <c r="A7164" s="2" t="n">
        <v>45937</v>
      </c>
      <c r="B7164" t="inlineStr">
        <is>
          <t>PFE</t>
        </is>
      </c>
      <c r="C7164" t="n">
        <v>-0.120129473279683</v>
      </c>
      <c r="D7164" t="n">
        <v>0.7</v>
      </c>
    </row>
    <row r="7165">
      <c r="A7165" s="2" t="n">
        <v>45937</v>
      </c>
      <c r="B7165" t="inlineStr">
        <is>
          <t>PG</t>
        </is>
      </c>
      <c r="C7165" t="n">
        <v>-0.3784179904987046</v>
      </c>
      <c r="D7165" t="n">
        <v>0.1666666666666667</v>
      </c>
    </row>
    <row r="7166">
      <c r="A7166" s="2" t="n">
        <v>45937</v>
      </c>
      <c r="B7166" t="inlineStr">
        <is>
          <t>TMO</t>
        </is>
      </c>
      <c r="C7166" t="n">
        <v>-0.2985332418381288</v>
      </c>
      <c r="D7166" t="n">
        <v>0.3666666666666666</v>
      </c>
    </row>
    <row r="7167">
      <c r="A7167" s="2" t="n">
        <v>45937</v>
      </c>
      <c r="B7167" t="inlineStr">
        <is>
          <t>TSLA</t>
        </is>
      </c>
      <c r="C7167" t="n">
        <v>0.1441996657382558</v>
      </c>
      <c r="D7167" t="n">
        <v>0.9333333333333333</v>
      </c>
    </row>
    <row r="7168">
      <c r="A7168" s="2" t="n">
        <v>45937</v>
      </c>
      <c r="B7168" t="inlineStr">
        <is>
          <t>UNH</t>
        </is>
      </c>
      <c r="C7168" t="n">
        <v>-0.18468479431482</v>
      </c>
      <c r="D7168" t="n">
        <v>0.5666666666666667</v>
      </c>
    </row>
    <row r="7169">
      <c r="A7169" s="2" t="n">
        <v>45937</v>
      </c>
      <c r="B7169" t="inlineStr">
        <is>
          <t>V</t>
        </is>
      </c>
      <c r="C7169" t="n">
        <v>-0.3139233350167856</v>
      </c>
      <c r="D7169" t="n">
        <v>0.3333333333333333</v>
      </c>
    </row>
    <row r="7170">
      <c r="A7170" s="2" t="n">
        <v>45937</v>
      </c>
      <c r="B7170" t="inlineStr">
        <is>
          <t>VZ</t>
        </is>
      </c>
      <c r="C7170" t="n">
        <v>-0.3742327185801215</v>
      </c>
      <c r="D7170" t="n">
        <v>0.2</v>
      </c>
    </row>
    <row r="7171">
      <c r="A7171" s="2" t="n">
        <v>45937</v>
      </c>
      <c r="B7171" t="inlineStr">
        <is>
          <t>WMT</t>
        </is>
      </c>
      <c r="C7171" t="n">
        <v>0.06203557533986541</v>
      </c>
      <c r="D7171" t="n">
        <v>0.8666666666666667</v>
      </c>
    </row>
    <row r="7172">
      <c r="A7172" s="2" t="n">
        <v>45937</v>
      </c>
      <c r="B7172" t="inlineStr">
        <is>
          <t>AAPL</t>
        </is>
      </c>
      <c r="C7172" t="n">
        <v>-0.07687766294560144</v>
      </c>
      <c r="D7172" t="n">
        <v>0.6666666666666666</v>
      </c>
    </row>
    <row r="7173">
      <c r="A7173" s="2" t="n">
        <v>45937</v>
      </c>
      <c r="B7173" t="inlineStr">
        <is>
          <t>ABT</t>
        </is>
      </c>
      <c r="C7173" t="n">
        <v>-0.232899241072775</v>
      </c>
      <c r="D7173" t="n">
        <v>0.4</v>
      </c>
    </row>
    <row r="7174">
      <c r="A7174" s="2" t="n">
        <v>45937</v>
      </c>
      <c r="B7174" t="inlineStr">
        <is>
          <t>ADBE</t>
        </is>
      </c>
      <c r="C7174" t="n">
        <v>-0.05668412372722351</v>
      </c>
      <c r="D7174" t="n">
        <v>0.7333333333333333</v>
      </c>
    </row>
    <row r="7175">
      <c r="A7175" s="2" t="n">
        <v>45937</v>
      </c>
      <c r="B7175" t="inlineStr">
        <is>
          <t>AMZN</t>
        </is>
      </c>
      <c r="C7175" t="n">
        <v>-0.06335946624581958</v>
      </c>
      <c r="D7175" t="n">
        <v>0.7</v>
      </c>
    </row>
    <row r="7176">
      <c r="A7176" s="2" t="n">
        <v>45937</v>
      </c>
      <c r="B7176" t="inlineStr">
        <is>
          <t>BAC</t>
        </is>
      </c>
      <c r="C7176" t="n">
        <v>0.03693922021438849</v>
      </c>
      <c r="D7176" t="n">
        <v>0.8</v>
      </c>
    </row>
    <row r="7177">
      <c r="A7177" s="2" t="n">
        <v>45937</v>
      </c>
      <c r="B7177" t="inlineStr">
        <is>
          <t>BRK.B</t>
        </is>
      </c>
      <c r="C7177" t="n">
        <v>-0.2860013569103628</v>
      </c>
      <c r="D7177" t="n">
        <v>0.2</v>
      </c>
    </row>
    <row r="7178">
      <c r="A7178" s="2" t="n">
        <v>45937</v>
      </c>
      <c r="B7178" t="inlineStr">
        <is>
          <t>CRM</t>
        </is>
      </c>
      <c r="C7178" t="n">
        <v>-0.1058378095826034</v>
      </c>
      <c r="D7178" t="n">
        <v>0.6333333333333333</v>
      </c>
    </row>
    <row r="7179">
      <c r="A7179" s="2" t="n">
        <v>45937</v>
      </c>
      <c r="B7179" t="inlineStr">
        <is>
          <t>CVX</t>
        </is>
      </c>
      <c r="C7179" t="n">
        <v>-0.2585510547547574</v>
      </c>
      <c r="D7179" t="n">
        <v>0.2666666666666667</v>
      </c>
    </row>
    <row r="7180">
      <c r="A7180" s="2" t="n">
        <v>45937</v>
      </c>
      <c r="B7180" t="inlineStr">
        <is>
          <t>DIS</t>
        </is>
      </c>
      <c r="C7180" t="n">
        <v>0.2449141616669281</v>
      </c>
      <c r="D7180" t="n">
        <v>0.9</v>
      </c>
    </row>
    <row r="7181">
      <c r="A7181" s="2" t="n">
        <v>45937</v>
      </c>
      <c r="B7181" t="inlineStr">
        <is>
          <t>GOOGL</t>
        </is>
      </c>
      <c r="C7181" t="n">
        <v>-0.1735752865147782</v>
      </c>
      <c r="D7181" t="n">
        <v>0.5333333333333333</v>
      </c>
    </row>
    <row r="7182">
      <c r="A7182" s="2" t="n">
        <v>45937</v>
      </c>
      <c r="B7182" t="inlineStr">
        <is>
          <t>HD</t>
        </is>
      </c>
      <c r="C7182" t="n">
        <v>-0.1492247858502938</v>
      </c>
      <c r="D7182" t="n">
        <v>0.5666666666666667</v>
      </c>
    </row>
    <row r="7183">
      <c r="A7183" s="2" t="n">
        <v>45937</v>
      </c>
      <c r="B7183" t="inlineStr">
        <is>
          <t>JNJ</t>
        </is>
      </c>
      <c r="C7183" t="n">
        <v>-0.2147055683649454</v>
      </c>
      <c r="D7183" t="n">
        <v>0.4333333333333333</v>
      </c>
    </row>
    <row r="7184">
      <c r="A7184" s="2" t="n">
        <v>45937</v>
      </c>
      <c r="B7184" t="inlineStr">
        <is>
          <t>JPM</t>
        </is>
      </c>
      <c r="C7184" t="n">
        <v>-0.1861665759485105</v>
      </c>
      <c r="D7184" t="n">
        <v>0.5</v>
      </c>
    </row>
    <row r="7185">
      <c r="A7185" s="2" t="n">
        <v>45937</v>
      </c>
      <c r="B7185" t="inlineStr">
        <is>
          <t>KO</t>
        </is>
      </c>
      <c r="C7185" t="n">
        <v>-0.4895398066787228</v>
      </c>
      <c r="D7185" t="n">
        <v>0.1</v>
      </c>
    </row>
    <row r="7186">
      <c r="A7186" s="2" t="n">
        <v>45937</v>
      </c>
      <c r="B7186" t="inlineStr">
        <is>
          <t>LLY</t>
        </is>
      </c>
      <c r="C7186" t="n">
        <v>-0.2685873038586569</v>
      </c>
      <c r="D7186" t="n">
        <v>0.2333333333333333</v>
      </c>
    </row>
    <row r="7187">
      <c r="A7187" s="2" t="n">
        <v>45937</v>
      </c>
      <c r="B7187" t="inlineStr">
        <is>
          <t>MA</t>
        </is>
      </c>
      <c r="C7187" t="n">
        <v>-0.5171988666920865</v>
      </c>
      <c r="D7187" t="n">
        <v>0.06666666666666667</v>
      </c>
    </row>
    <row r="7188">
      <c r="A7188" s="2" t="n">
        <v>45937</v>
      </c>
      <c r="B7188" t="inlineStr">
        <is>
          <t>MCD</t>
        </is>
      </c>
      <c r="C7188" t="n">
        <v>-0.03608173631328051</v>
      </c>
      <c r="D7188" t="n">
        <v>0.7666666666666667</v>
      </c>
    </row>
    <row r="7189">
      <c r="A7189" s="2" t="n">
        <v>45937</v>
      </c>
      <c r="B7189" t="inlineStr">
        <is>
          <t>META</t>
        </is>
      </c>
      <c r="C7189" t="n">
        <v>0.2869393542740316</v>
      </c>
      <c r="D7189" t="n">
        <v>0.9333333333333333</v>
      </c>
    </row>
    <row r="7190">
      <c r="A7190" s="2" t="n">
        <v>45937</v>
      </c>
      <c r="B7190" t="inlineStr">
        <is>
          <t>MSFT</t>
        </is>
      </c>
      <c r="C7190" t="n">
        <v>-0.2436821804419407</v>
      </c>
      <c r="D7190" t="n">
        <v>0.3</v>
      </c>
    </row>
    <row r="7191">
      <c r="A7191" s="2" t="n">
        <v>45937</v>
      </c>
      <c r="B7191" t="inlineStr">
        <is>
          <t>NFLX</t>
        </is>
      </c>
      <c r="C7191" t="n">
        <v>-0.1361453144505111</v>
      </c>
      <c r="D7191" t="n">
        <v>0.6</v>
      </c>
    </row>
    <row r="7192">
      <c r="A7192" s="2" t="n">
        <v>45937</v>
      </c>
      <c r="B7192" t="inlineStr">
        <is>
          <t>NKE</t>
        </is>
      </c>
      <c r="C7192" t="n">
        <v>-0.2369993861226541</v>
      </c>
      <c r="D7192" t="n">
        <v>0.3666666666666666</v>
      </c>
    </row>
    <row r="7193">
      <c r="A7193" s="2" t="n">
        <v>45937</v>
      </c>
      <c r="B7193" t="inlineStr">
        <is>
          <t>NVDA</t>
        </is>
      </c>
      <c r="C7193" t="n">
        <v>0.7636144490967627</v>
      </c>
      <c r="D7193" t="n">
        <v>1</v>
      </c>
    </row>
    <row r="7194">
      <c r="A7194" s="2" t="n">
        <v>45937</v>
      </c>
      <c r="B7194" t="inlineStr">
        <is>
          <t>PFE</t>
        </is>
      </c>
      <c r="C7194" t="n">
        <v>0.04304239886478985</v>
      </c>
      <c r="D7194" t="n">
        <v>0.8333333333333334</v>
      </c>
    </row>
    <row r="7195">
      <c r="A7195" s="2" t="n">
        <v>45937</v>
      </c>
      <c r="B7195" t="inlineStr">
        <is>
          <t>PG</t>
        </is>
      </c>
      <c r="C7195" t="n">
        <v>-0.4509154794355372</v>
      </c>
      <c r="D7195" t="n">
        <v>0.1333333333333333</v>
      </c>
    </row>
    <row r="7196">
      <c r="A7196" s="2" t="n">
        <v>45937</v>
      </c>
      <c r="B7196" t="inlineStr">
        <is>
          <t>TMO</t>
        </is>
      </c>
      <c r="C7196" t="n">
        <v>-0.7515547656622886</v>
      </c>
      <c r="D7196" t="n">
        <v>0.03333333333333333</v>
      </c>
    </row>
    <row r="7197">
      <c r="A7197" s="2" t="n">
        <v>45937</v>
      </c>
      <c r="B7197" t="inlineStr">
        <is>
          <t>TSLA</t>
        </is>
      </c>
      <c r="C7197" t="n">
        <v>0.7341757734955097</v>
      </c>
      <c r="D7197" t="n">
        <v>0.9666666666666667</v>
      </c>
    </row>
    <row r="7198">
      <c r="A7198" s="2" t="n">
        <v>45937</v>
      </c>
      <c r="B7198" t="inlineStr">
        <is>
          <t>UNH</t>
        </is>
      </c>
      <c r="C7198" t="n">
        <v>-0.2429976954111647</v>
      </c>
      <c r="D7198" t="n">
        <v>0.3333333333333333</v>
      </c>
    </row>
    <row r="7199">
      <c r="A7199" s="2" t="n">
        <v>45937</v>
      </c>
      <c r="B7199" t="inlineStr">
        <is>
          <t>V</t>
        </is>
      </c>
      <c r="C7199" t="n">
        <v>-0.2076486895446373</v>
      </c>
      <c r="D7199" t="n">
        <v>0.4666666666666667</v>
      </c>
    </row>
    <row r="7200">
      <c r="A7200" s="2" t="n">
        <v>45937</v>
      </c>
      <c r="B7200" t="inlineStr">
        <is>
          <t>VZ</t>
        </is>
      </c>
      <c r="C7200" t="n">
        <v>-0.3774035544065616</v>
      </c>
      <c r="D7200" t="n">
        <v>0.1666666666666667</v>
      </c>
    </row>
    <row r="7201">
      <c r="A7201" s="2" t="n">
        <v>45937</v>
      </c>
      <c r="B7201" t="inlineStr">
        <is>
          <t>WMT</t>
        </is>
      </c>
      <c r="C7201" t="n">
        <v>0.1746603916460372</v>
      </c>
      <c r="D7201" t="n">
        <v>0.8666666666666667</v>
      </c>
    </row>
    <row r="7202">
      <c r="A7202" s="2" t="n">
        <v>45937</v>
      </c>
      <c r="B7202" t="inlineStr">
        <is>
          <t>AAPL</t>
        </is>
      </c>
      <c r="C7202" t="n">
        <v>-0.1584266234916227</v>
      </c>
      <c r="D7202" t="n">
        <v>0.7333333333333333</v>
      </c>
    </row>
    <row r="7203">
      <c r="A7203" s="2" t="n">
        <v>45937</v>
      </c>
      <c r="B7203" t="inlineStr">
        <is>
          <t>ABT</t>
        </is>
      </c>
      <c r="C7203" t="n">
        <v>-0.5044704900436425</v>
      </c>
      <c r="D7203" t="n">
        <v>0.2666666666666667</v>
      </c>
    </row>
    <row r="7204">
      <c r="A7204" s="2" t="n">
        <v>45937</v>
      </c>
      <c r="B7204" t="inlineStr">
        <is>
          <t>ADBE</t>
        </is>
      </c>
      <c r="C7204" t="n">
        <v>0.2390076222872813</v>
      </c>
      <c r="D7204" t="n">
        <v>0.9333333333333333</v>
      </c>
    </row>
    <row r="7205">
      <c r="A7205" s="2" t="n">
        <v>45937</v>
      </c>
      <c r="B7205" t="inlineStr">
        <is>
          <t>AMZN</t>
        </is>
      </c>
      <c r="C7205" t="n">
        <v>0.003065625880749719</v>
      </c>
      <c r="D7205" t="n">
        <v>0.8333333333333334</v>
      </c>
    </row>
    <row r="7206">
      <c r="A7206" s="2" t="n">
        <v>45937</v>
      </c>
      <c r="B7206" t="inlineStr">
        <is>
          <t>BAC</t>
        </is>
      </c>
      <c r="C7206" t="n">
        <v>-0.2044882435889342</v>
      </c>
      <c r="D7206" t="n">
        <v>0.6</v>
      </c>
    </row>
    <row r="7207">
      <c r="A7207" s="2" t="n">
        <v>45937</v>
      </c>
      <c r="B7207" t="inlineStr">
        <is>
          <t>BRK.B</t>
        </is>
      </c>
      <c r="C7207" t="n">
        <v>-0.5067791938951691</v>
      </c>
      <c r="D7207" t="n">
        <v>0.2</v>
      </c>
    </row>
    <row r="7208">
      <c r="A7208" s="2" t="n">
        <v>45937</v>
      </c>
      <c r="B7208" t="inlineStr">
        <is>
          <t>CRM</t>
        </is>
      </c>
      <c r="C7208" t="n">
        <v>-0.1628272911855736</v>
      </c>
      <c r="D7208" t="n">
        <v>0.7</v>
      </c>
    </row>
    <row r="7209">
      <c r="A7209" s="2" t="n">
        <v>45937</v>
      </c>
      <c r="B7209" t="inlineStr">
        <is>
          <t>CVX</t>
        </is>
      </c>
      <c r="C7209" t="n">
        <v>-0.07576691493292599</v>
      </c>
      <c r="D7209" t="n">
        <v>0.8</v>
      </c>
    </row>
    <row r="7210">
      <c r="A7210" s="2" t="n">
        <v>45937</v>
      </c>
      <c r="B7210" t="inlineStr">
        <is>
          <t>DIS</t>
        </is>
      </c>
      <c r="C7210" t="n">
        <v>0.1674471348725982</v>
      </c>
      <c r="D7210" t="n">
        <v>0.9</v>
      </c>
    </row>
    <row r="7211">
      <c r="A7211" s="2" t="n">
        <v>45937</v>
      </c>
      <c r="B7211" t="inlineStr">
        <is>
          <t>GOOGL</t>
        </is>
      </c>
      <c r="C7211" t="n">
        <v>-0.3395884917567736</v>
      </c>
      <c r="D7211" t="n">
        <v>0.4333333333333333</v>
      </c>
    </row>
    <row r="7212">
      <c r="A7212" s="2" t="n">
        <v>45937</v>
      </c>
      <c r="B7212" t="inlineStr">
        <is>
          <t>HD</t>
        </is>
      </c>
      <c r="C7212" t="n">
        <v>0.403365291909023</v>
      </c>
      <c r="D7212" t="n">
        <v>0.9666666666666667</v>
      </c>
    </row>
    <row r="7213">
      <c r="A7213" s="2" t="n">
        <v>45937</v>
      </c>
      <c r="B7213" t="inlineStr">
        <is>
          <t>JNJ</t>
        </is>
      </c>
      <c r="C7213" t="n">
        <v>-0.3257917828493822</v>
      </c>
      <c r="D7213" t="n">
        <v>0.5</v>
      </c>
    </row>
    <row r="7214">
      <c r="A7214" s="2" t="n">
        <v>45937</v>
      </c>
      <c r="B7214" t="inlineStr">
        <is>
          <t>JPM</t>
        </is>
      </c>
      <c r="C7214" t="n">
        <v>-0.1561491748414786</v>
      </c>
      <c r="D7214" t="n">
        <v>0.7666666666666667</v>
      </c>
    </row>
    <row r="7215">
      <c r="A7215" s="2" t="n">
        <v>45937</v>
      </c>
      <c r="B7215" t="inlineStr">
        <is>
          <t>KO</t>
        </is>
      </c>
      <c r="C7215" t="n">
        <v>-0.6005580916394857</v>
      </c>
      <c r="D7215" t="n">
        <v>0.1</v>
      </c>
    </row>
    <row r="7216">
      <c r="A7216" s="2" t="n">
        <v>45937</v>
      </c>
      <c r="B7216" t="inlineStr">
        <is>
          <t>LLY</t>
        </is>
      </c>
      <c r="C7216" t="n">
        <v>-0.3261562874947413</v>
      </c>
      <c r="D7216" t="n">
        <v>0.4666666666666667</v>
      </c>
    </row>
    <row r="7217">
      <c r="A7217" s="2" t="n">
        <v>45937</v>
      </c>
      <c r="B7217" t="inlineStr">
        <is>
          <t>MA</t>
        </is>
      </c>
      <c r="C7217" t="n">
        <v>-0.6133902442160194</v>
      </c>
      <c r="D7217" t="n">
        <v>0.03333333333333333</v>
      </c>
    </row>
    <row r="7218">
      <c r="A7218" s="2" t="n">
        <v>45937</v>
      </c>
      <c r="B7218" t="inlineStr">
        <is>
          <t>MCD</t>
        </is>
      </c>
      <c r="C7218" t="n">
        <v>-0.3751406507355297</v>
      </c>
      <c r="D7218" t="n">
        <v>0.3666666666666666</v>
      </c>
    </row>
    <row r="7219">
      <c r="A7219" s="2" t="n">
        <v>45937</v>
      </c>
      <c r="B7219" t="inlineStr">
        <is>
          <t>META</t>
        </is>
      </c>
      <c r="C7219" t="n">
        <v>0.05896003392041162</v>
      </c>
      <c r="D7219" t="n">
        <v>0.8666666666666667</v>
      </c>
    </row>
    <row r="7220">
      <c r="A7220" s="2" t="n">
        <v>45937</v>
      </c>
      <c r="B7220" t="inlineStr">
        <is>
          <t>MSFT</t>
        </is>
      </c>
      <c r="C7220" t="n">
        <v>-0.3076557040088337</v>
      </c>
      <c r="D7220" t="n">
        <v>0.5333333333333333</v>
      </c>
    </row>
    <row r="7221">
      <c r="A7221" s="2" t="n">
        <v>45937</v>
      </c>
      <c r="B7221" t="inlineStr">
        <is>
          <t>NFLX</t>
        </is>
      </c>
      <c r="C7221" t="n">
        <v>-0.1642283763365437</v>
      </c>
      <c r="D7221" t="n">
        <v>0.6666666666666666</v>
      </c>
    </row>
    <row r="7222">
      <c r="A7222" s="2" t="n">
        <v>45937</v>
      </c>
      <c r="B7222" t="inlineStr">
        <is>
          <t>NKE</t>
        </is>
      </c>
      <c r="C7222" t="n">
        <v>-0.3734727530985875</v>
      </c>
      <c r="D7222" t="n">
        <v>0.4</v>
      </c>
    </row>
    <row r="7223">
      <c r="A7223" s="2" t="n">
        <v>45937</v>
      </c>
      <c r="B7223" t="inlineStr">
        <is>
          <t>NVDA</t>
        </is>
      </c>
      <c r="C7223" t="n">
        <v>0.4653467349118916</v>
      </c>
      <c r="D7223" t="n">
        <v>1</v>
      </c>
    </row>
    <row r="7224">
      <c r="A7224" s="2" t="n">
        <v>45937</v>
      </c>
      <c r="B7224" t="inlineStr">
        <is>
          <t>PFE</t>
        </is>
      </c>
      <c r="C7224" t="n">
        <v>-0.2678037190146618</v>
      </c>
      <c r="D7224" t="n">
        <v>0.5666666666666667</v>
      </c>
    </row>
    <row r="7225">
      <c r="A7225" s="2" t="n">
        <v>45937</v>
      </c>
      <c r="B7225" t="inlineStr">
        <is>
          <t>PG</t>
        </is>
      </c>
      <c r="C7225" t="n">
        <v>-0.5048104276075539</v>
      </c>
      <c r="D7225" t="n">
        <v>0.2333333333333333</v>
      </c>
    </row>
    <row r="7226">
      <c r="A7226" s="2" t="n">
        <v>45937</v>
      </c>
      <c r="B7226" t="inlineStr">
        <is>
          <t>TMO</t>
        </is>
      </c>
      <c r="C7226" t="n">
        <v>-0.5965678531442986</v>
      </c>
      <c r="D7226" t="n">
        <v>0.1333333333333333</v>
      </c>
    </row>
    <row r="7227">
      <c r="A7227" s="2" t="n">
        <v>45937</v>
      </c>
      <c r="B7227" t="inlineStr">
        <is>
          <t>TSLA</t>
        </is>
      </c>
      <c r="C7227" t="n">
        <v>-0.527055537873817</v>
      </c>
      <c r="D7227" t="n">
        <v>0.1666666666666667</v>
      </c>
    </row>
    <row r="7228">
      <c r="A7228" s="2" t="n">
        <v>45937</v>
      </c>
      <c r="B7228" t="inlineStr">
        <is>
          <t>UNH</t>
        </is>
      </c>
      <c r="C7228" t="n">
        <v>-0.607475863594592</v>
      </c>
      <c r="D7228" t="n">
        <v>0.06666666666666667</v>
      </c>
    </row>
    <row r="7229">
      <c r="A7229" s="2" t="n">
        <v>45937</v>
      </c>
      <c r="B7229" t="inlineStr">
        <is>
          <t>V</t>
        </is>
      </c>
      <c r="C7229" t="n">
        <v>-0.4654397619443977</v>
      </c>
      <c r="D7229" t="n">
        <v>0.3</v>
      </c>
    </row>
    <row r="7230">
      <c r="A7230" s="2" t="n">
        <v>45937</v>
      </c>
      <c r="B7230" t="inlineStr">
        <is>
          <t>VZ</t>
        </is>
      </c>
      <c r="C7230" t="n">
        <v>-0.3955816722059579</v>
      </c>
      <c r="D7230" t="n">
        <v>0.3333333333333333</v>
      </c>
    </row>
    <row r="7231">
      <c r="A7231" s="2" t="n">
        <v>45937</v>
      </c>
      <c r="B7231" t="inlineStr">
        <is>
          <t>WMT</t>
        </is>
      </c>
      <c r="C7231" t="n">
        <v>-0.1810931527798591</v>
      </c>
      <c r="D7231" t="n">
        <v>0.6333333333333333</v>
      </c>
    </row>
    <row r="7232">
      <c r="A7232" s="2" t="n">
        <v>45937</v>
      </c>
      <c r="B7232" t="inlineStr">
        <is>
          <t>AAPL</t>
        </is>
      </c>
      <c r="C7232" t="n">
        <v>0.05472254963159723</v>
      </c>
      <c r="D7232" t="n">
        <v>0.8333333333333334</v>
      </c>
    </row>
    <row r="7233">
      <c r="A7233" s="2" t="n">
        <v>45937</v>
      </c>
      <c r="B7233" t="inlineStr">
        <is>
          <t>ABT</t>
        </is>
      </c>
      <c r="C7233" t="n">
        <v>-0.3494123840132315</v>
      </c>
      <c r="D7233" t="n">
        <v>0.2666666666666667</v>
      </c>
    </row>
    <row r="7234">
      <c r="A7234" s="2" t="n">
        <v>45937</v>
      </c>
      <c r="B7234" t="inlineStr">
        <is>
          <t>ADBE</t>
        </is>
      </c>
      <c r="C7234" t="n">
        <v>0.00244501995545067</v>
      </c>
      <c r="D7234" t="n">
        <v>0.8</v>
      </c>
    </row>
    <row r="7235">
      <c r="A7235" s="2" t="n">
        <v>45937</v>
      </c>
      <c r="B7235" t="inlineStr">
        <is>
          <t>AMZN</t>
        </is>
      </c>
      <c r="C7235" t="n">
        <v>0.1392601612473896</v>
      </c>
      <c r="D7235" t="n">
        <v>0.9</v>
      </c>
    </row>
    <row r="7236">
      <c r="A7236" s="2" t="n">
        <v>45937</v>
      </c>
      <c r="B7236" t="inlineStr">
        <is>
          <t>BAC</t>
        </is>
      </c>
      <c r="C7236" t="n">
        <v>-0.09298911839830797</v>
      </c>
      <c r="D7236" t="n">
        <v>0.6333333333333333</v>
      </c>
    </row>
    <row r="7237">
      <c r="A7237" s="2" t="n">
        <v>45937</v>
      </c>
      <c r="B7237" t="inlineStr">
        <is>
          <t>BRK.B</t>
        </is>
      </c>
      <c r="C7237" t="n">
        <v>-0.07464759915234896</v>
      </c>
      <c r="D7237" t="n">
        <v>0.7333333333333333</v>
      </c>
    </row>
    <row r="7238">
      <c r="A7238" s="2" t="n">
        <v>45937</v>
      </c>
      <c r="B7238" t="inlineStr">
        <is>
          <t>CRM</t>
        </is>
      </c>
      <c r="C7238" t="n">
        <v>0.3707528492917309</v>
      </c>
      <c r="D7238" t="n">
        <v>0.9666666666666667</v>
      </c>
    </row>
    <row r="7239">
      <c r="A7239" s="2" t="n">
        <v>45937</v>
      </c>
      <c r="B7239" t="inlineStr">
        <is>
          <t>CVX</t>
        </is>
      </c>
      <c r="C7239" t="n">
        <v>-0.4810778369203938</v>
      </c>
      <c r="D7239" t="n">
        <v>0.06666666666666667</v>
      </c>
    </row>
    <row r="7240">
      <c r="A7240" s="2" t="n">
        <v>45937</v>
      </c>
      <c r="B7240" t="inlineStr">
        <is>
          <t>DIS</t>
        </is>
      </c>
      <c r="C7240" t="n">
        <v>0.1028237796588891</v>
      </c>
      <c r="D7240" t="n">
        <v>0.8666666666666667</v>
      </c>
    </row>
    <row r="7241">
      <c r="A7241" s="2" t="n">
        <v>45937</v>
      </c>
      <c r="B7241" t="inlineStr">
        <is>
          <t>GOOGL</t>
        </is>
      </c>
      <c r="C7241" t="n">
        <v>-0.1754626905940965</v>
      </c>
      <c r="D7241" t="n">
        <v>0.5666666666666667</v>
      </c>
    </row>
    <row r="7242">
      <c r="A7242" s="2" t="n">
        <v>45937</v>
      </c>
      <c r="B7242" t="inlineStr">
        <is>
          <t>HD</t>
        </is>
      </c>
      <c r="C7242" t="n">
        <v>-0.08107371898306412</v>
      </c>
      <c r="D7242" t="n">
        <v>0.7</v>
      </c>
    </row>
    <row r="7243">
      <c r="A7243" s="2" t="n">
        <v>45937</v>
      </c>
      <c r="B7243" t="inlineStr">
        <is>
          <t>JNJ</t>
        </is>
      </c>
      <c r="C7243" t="n">
        <v>0.1982887940192357</v>
      </c>
      <c r="D7243" t="n">
        <v>0.9333333333333333</v>
      </c>
    </row>
    <row r="7244">
      <c r="A7244" s="2" t="n">
        <v>45937</v>
      </c>
      <c r="B7244" t="inlineStr">
        <is>
          <t>JPM</t>
        </is>
      </c>
      <c r="C7244" t="n">
        <v>-0.2837943709576128</v>
      </c>
      <c r="D7244" t="n">
        <v>0.3333333333333333</v>
      </c>
    </row>
    <row r="7245">
      <c r="A7245" s="2" t="n">
        <v>45937</v>
      </c>
      <c r="B7245" t="inlineStr">
        <is>
          <t>KO</t>
        </is>
      </c>
      <c r="C7245" t="n">
        <v>-0.1978238987304746</v>
      </c>
      <c r="D7245" t="n">
        <v>0.5333333333333333</v>
      </c>
    </row>
    <row r="7246">
      <c r="A7246" s="2" t="n">
        <v>45937</v>
      </c>
      <c r="B7246" t="inlineStr">
        <is>
          <t>LLY</t>
        </is>
      </c>
      <c r="C7246" t="n">
        <v>-0.2930667539636369</v>
      </c>
      <c r="D7246" t="n">
        <v>0.3</v>
      </c>
    </row>
    <row r="7247">
      <c r="A7247" s="2" t="n">
        <v>45937</v>
      </c>
      <c r="B7247" t="inlineStr">
        <is>
          <t>MA</t>
        </is>
      </c>
      <c r="C7247" t="n">
        <v>-0.7275724332177458</v>
      </c>
      <c r="D7247" t="n">
        <v>0.03333333333333333</v>
      </c>
    </row>
    <row r="7248">
      <c r="A7248" s="2" t="n">
        <v>45937</v>
      </c>
      <c r="B7248" t="inlineStr">
        <is>
          <t>MCD</t>
        </is>
      </c>
      <c r="C7248" t="n">
        <v>-0.2756881231197793</v>
      </c>
      <c r="D7248" t="n">
        <v>0.3666666666666666</v>
      </c>
    </row>
    <row r="7249">
      <c r="A7249" s="2" t="n">
        <v>45937</v>
      </c>
      <c r="B7249" t="inlineStr">
        <is>
          <t>META</t>
        </is>
      </c>
      <c r="C7249" t="n">
        <v>-0.169788824758422</v>
      </c>
      <c r="D7249" t="n">
        <v>0.6</v>
      </c>
    </row>
    <row r="7250">
      <c r="A7250" s="2" t="n">
        <v>45937</v>
      </c>
      <c r="B7250" t="inlineStr">
        <is>
          <t>MSFT</t>
        </is>
      </c>
      <c r="C7250" t="n">
        <v>-0.2071895340363702</v>
      </c>
      <c r="D7250" t="n">
        <v>0.4666666666666667</v>
      </c>
    </row>
    <row r="7251">
      <c r="A7251" s="2" t="n">
        <v>45937</v>
      </c>
      <c r="B7251" t="inlineStr">
        <is>
          <t>NFLX</t>
        </is>
      </c>
      <c r="C7251" t="n">
        <v>-0.03864760971249694</v>
      </c>
      <c r="D7251" t="n">
        <v>0.7666666666666667</v>
      </c>
    </row>
    <row r="7252">
      <c r="A7252" s="2" t="n">
        <v>45937</v>
      </c>
      <c r="B7252" t="inlineStr">
        <is>
          <t>NKE</t>
        </is>
      </c>
      <c r="C7252" t="n">
        <v>-0.08858715148099683</v>
      </c>
      <c r="D7252" t="n">
        <v>0.6666666666666666</v>
      </c>
    </row>
    <row r="7253">
      <c r="A7253" s="2" t="n">
        <v>45937</v>
      </c>
      <c r="B7253" t="inlineStr">
        <is>
          <t>NVDA</t>
        </is>
      </c>
      <c r="C7253" t="n">
        <v>0.4827510126390559</v>
      </c>
      <c r="D7253" t="n">
        <v>1</v>
      </c>
    </row>
    <row r="7254">
      <c r="A7254" s="2" t="n">
        <v>45937</v>
      </c>
      <c r="B7254" t="inlineStr">
        <is>
          <t>PFE</t>
        </is>
      </c>
      <c r="C7254" t="n">
        <v>-0.3760872279609826</v>
      </c>
      <c r="D7254" t="n">
        <v>0.2333333333333333</v>
      </c>
    </row>
    <row r="7255">
      <c r="A7255" s="2" t="n">
        <v>45937</v>
      </c>
      <c r="B7255" t="inlineStr">
        <is>
          <t>PG</t>
        </is>
      </c>
      <c r="C7255" t="n">
        <v>-0.2502097799837036</v>
      </c>
      <c r="D7255" t="n">
        <v>0.4</v>
      </c>
    </row>
    <row r="7256">
      <c r="A7256" s="2" t="n">
        <v>45937</v>
      </c>
      <c r="B7256" t="inlineStr">
        <is>
          <t>TMO</t>
        </is>
      </c>
      <c r="C7256" t="n">
        <v>-0.3779280090237684</v>
      </c>
      <c r="D7256" t="n">
        <v>0.2</v>
      </c>
    </row>
    <row r="7257">
      <c r="A7257" s="2" t="n">
        <v>45937</v>
      </c>
      <c r="B7257" t="inlineStr">
        <is>
          <t>TSLA</t>
        </is>
      </c>
      <c r="C7257" t="n">
        <v>-0.2446858309032977</v>
      </c>
      <c r="D7257" t="n">
        <v>0.4333333333333333</v>
      </c>
    </row>
    <row r="7258">
      <c r="A7258" s="2" t="n">
        <v>45937</v>
      </c>
      <c r="B7258" t="inlineStr">
        <is>
          <t>UNH</t>
        </is>
      </c>
      <c r="C7258" t="n">
        <v>-0.4053187385581937</v>
      </c>
      <c r="D7258" t="n">
        <v>0.1333333333333333</v>
      </c>
    </row>
    <row r="7259">
      <c r="A7259" s="2" t="n">
        <v>45937</v>
      </c>
      <c r="B7259" t="inlineStr">
        <is>
          <t>V</t>
        </is>
      </c>
      <c r="C7259" t="n">
        <v>-0.2065915400524872</v>
      </c>
      <c r="D7259" t="n">
        <v>0.5</v>
      </c>
    </row>
    <row r="7260">
      <c r="A7260" s="2" t="n">
        <v>45937</v>
      </c>
      <c r="B7260" t="inlineStr">
        <is>
          <t>VZ</t>
        </is>
      </c>
      <c r="C7260" t="n">
        <v>-0.3939031504155468</v>
      </c>
      <c r="D7260" t="n">
        <v>0.1666666666666667</v>
      </c>
    </row>
    <row r="7261">
      <c r="A7261" s="2" t="n">
        <v>45937</v>
      </c>
      <c r="B7261" t="inlineStr">
        <is>
          <t>WMT</t>
        </is>
      </c>
      <c r="C7261" t="n">
        <v>-0.4608877963251771</v>
      </c>
      <c r="D7261" t="n">
        <v>0.1</v>
      </c>
    </row>
    <row r="7262">
      <c r="A7262" s="2" t="n">
        <v>45937</v>
      </c>
      <c r="B7262" t="inlineStr">
        <is>
          <t>AAPL</t>
        </is>
      </c>
      <c r="C7262" t="n">
        <v>-0.3124495814566823</v>
      </c>
      <c r="D7262" t="n">
        <v>0.4</v>
      </c>
    </row>
    <row r="7263">
      <c r="A7263" s="2" t="n">
        <v>45937</v>
      </c>
      <c r="B7263" t="inlineStr">
        <is>
          <t>ABT</t>
        </is>
      </c>
      <c r="C7263" t="n">
        <v>-0.2193483661717603</v>
      </c>
      <c r="D7263" t="n">
        <v>0.5666666666666667</v>
      </c>
    </row>
    <row r="7264">
      <c r="A7264" s="2" t="n">
        <v>45937</v>
      </c>
      <c r="B7264" t="inlineStr">
        <is>
          <t>ADBE</t>
        </is>
      </c>
      <c r="C7264" t="n">
        <v>-0.08810970095809005</v>
      </c>
      <c r="D7264" t="n">
        <v>0.7666666666666667</v>
      </c>
    </row>
    <row r="7265">
      <c r="A7265" s="2" t="n">
        <v>45937</v>
      </c>
      <c r="B7265" t="inlineStr">
        <is>
          <t>AMZN</t>
        </is>
      </c>
      <c r="C7265" t="n">
        <v>-0.2472050924283234</v>
      </c>
      <c r="D7265" t="n">
        <v>0.5</v>
      </c>
    </row>
    <row r="7266">
      <c r="A7266" s="2" t="n">
        <v>45937</v>
      </c>
      <c r="B7266" t="inlineStr">
        <is>
          <t>BAC</t>
        </is>
      </c>
      <c r="C7266" t="n">
        <v>-0.3732609930730652</v>
      </c>
      <c r="D7266" t="n">
        <v>0.2666666666666667</v>
      </c>
    </row>
    <row r="7267">
      <c r="A7267" s="2" t="n">
        <v>45937</v>
      </c>
      <c r="B7267" t="inlineStr">
        <is>
          <t>BRK.B</t>
        </is>
      </c>
      <c r="C7267" t="n">
        <v>-0.2662083193117935</v>
      </c>
      <c r="D7267" t="n">
        <v>0.4333333333333333</v>
      </c>
    </row>
    <row r="7268">
      <c r="A7268" s="2" t="n">
        <v>45937</v>
      </c>
      <c r="B7268" t="inlineStr">
        <is>
          <t>CRM</t>
        </is>
      </c>
      <c r="C7268" t="n">
        <v>-0.1006962555162764</v>
      </c>
      <c r="D7268" t="n">
        <v>0.7</v>
      </c>
    </row>
    <row r="7269">
      <c r="A7269" s="2" t="n">
        <v>45937</v>
      </c>
      <c r="B7269" t="inlineStr">
        <is>
          <t>CVX</t>
        </is>
      </c>
      <c r="C7269" t="n">
        <v>-0.1274163419334113</v>
      </c>
      <c r="D7269" t="n">
        <v>0.6666666666666666</v>
      </c>
    </row>
    <row r="7270">
      <c r="A7270" s="2" t="n">
        <v>45937</v>
      </c>
      <c r="B7270" t="inlineStr">
        <is>
          <t>DIS</t>
        </is>
      </c>
      <c r="C7270" t="n">
        <v>0.3767588161448144</v>
      </c>
      <c r="D7270" t="n">
        <v>1</v>
      </c>
    </row>
    <row r="7271">
      <c r="A7271" s="2" t="n">
        <v>45937</v>
      </c>
      <c r="B7271" t="inlineStr">
        <is>
          <t>GOOGL</t>
        </is>
      </c>
      <c r="C7271" t="n">
        <v>-0.5120357237166731</v>
      </c>
      <c r="D7271" t="n">
        <v>0.1</v>
      </c>
    </row>
    <row r="7272">
      <c r="A7272" s="2" t="n">
        <v>45937</v>
      </c>
      <c r="B7272" t="inlineStr">
        <is>
          <t>HD</t>
        </is>
      </c>
      <c r="C7272" t="n">
        <v>-0.04552218898326824</v>
      </c>
      <c r="D7272" t="n">
        <v>0.8</v>
      </c>
    </row>
    <row r="7273">
      <c r="A7273" s="2" t="n">
        <v>45937</v>
      </c>
      <c r="B7273" t="inlineStr">
        <is>
          <t>JNJ</t>
        </is>
      </c>
      <c r="C7273" t="n">
        <v>-0.1000985407238182</v>
      </c>
      <c r="D7273" t="n">
        <v>0.7333333333333333</v>
      </c>
    </row>
    <row r="7274">
      <c r="A7274" s="2" t="n">
        <v>45937</v>
      </c>
      <c r="B7274" t="inlineStr">
        <is>
          <t>JPM</t>
        </is>
      </c>
      <c r="C7274" t="n">
        <v>-0.257116198553881</v>
      </c>
      <c r="D7274" t="n">
        <v>0.4666666666666667</v>
      </c>
    </row>
    <row r="7275">
      <c r="A7275" s="2" t="n">
        <v>45937</v>
      </c>
      <c r="B7275" t="inlineStr">
        <is>
          <t>KO</t>
        </is>
      </c>
      <c r="C7275" t="n">
        <v>-0.3460978192772194</v>
      </c>
      <c r="D7275" t="n">
        <v>0.3</v>
      </c>
    </row>
    <row r="7276">
      <c r="A7276" s="2" t="n">
        <v>45937</v>
      </c>
      <c r="B7276" t="inlineStr">
        <is>
          <t>LLY</t>
        </is>
      </c>
      <c r="C7276" t="n">
        <v>-0.3361963259735273</v>
      </c>
      <c r="D7276" t="n">
        <v>0.3333333333333333</v>
      </c>
    </row>
    <row r="7277">
      <c r="A7277" s="2" t="n">
        <v>45937</v>
      </c>
      <c r="B7277" t="inlineStr">
        <is>
          <t>MA</t>
        </is>
      </c>
      <c r="C7277" t="n">
        <v>-0.536946103034407</v>
      </c>
      <c r="D7277" t="n">
        <v>0.06666666666666667</v>
      </c>
    </row>
    <row r="7278">
      <c r="A7278" s="2" t="n">
        <v>45937</v>
      </c>
      <c r="B7278" t="inlineStr">
        <is>
          <t>MCD</t>
        </is>
      </c>
      <c r="C7278" t="n">
        <v>-0.1862308925530058</v>
      </c>
      <c r="D7278" t="n">
        <v>0.6333333333333333</v>
      </c>
    </row>
    <row r="7279">
      <c r="A7279" s="2" t="n">
        <v>45937</v>
      </c>
      <c r="B7279" t="inlineStr">
        <is>
          <t>META</t>
        </is>
      </c>
      <c r="C7279" t="n">
        <v>-0.321357036204021</v>
      </c>
      <c r="D7279" t="n">
        <v>0.3666666666666666</v>
      </c>
    </row>
    <row r="7280">
      <c r="A7280" s="2" t="n">
        <v>45937</v>
      </c>
      <c r="B7280" t="inlineStr">
        <is>
          <t>MSFT</t>
        </is>
      </c>
      <c r="C7280" t="n">
        <v>-0.5505440041877586</v>
      </c>
      <c r="D7280" t="n">
        <v>0.03333333333333333</v>
      </c>
    </row>
    <row r="7281">
      <c r="A7281" s="2" t="n">
        <v>45937</v>
      </c>
      <c r="B7281" t="inlineStr">
        <is>
          <t>NFLX</t>
        </is>
      </c>
      <c r="C7281" t="n">
        <v>-0.4262838908692083</v>
      </c>
      <c r="D7281" t="n">
        <v>0.2333333333333333</v>
      </c>
    </row>
    <row r="7282">
      <c r="A7282" s="2" t="n">
        <v>45937</v>
      </c>
      <c r="B7282" t="inlineStr">
        <is>
          <t>NKE</t>
        </is>
      </c>
      <c r="C7282" t="n">
        <v>0.01563483587937799</v>
      </c>
      <c r="D7282" t="n">
        <v>0.9</v>
      </c>
    </row>
    <row r="7283">
      <c r="A7283" s="2" t="n">
        <v>45937</v>
      </c>
      <c r="B7283" t="inlineStr">
        <is>
          <t>NVDA</t>
        </is>
      </c>
      <c r="C7283" t="n">
        <v>-4.171356179404756e-05</v>
      </c>
      <c r="D7283" t="n">
        <v>0.8666666666666667</v>
      </c>
    </row>
    <row r="7284">
      <c r="A7284" s="2" t="n">
        <v>45937</v>
      </c>
      <c r="B7284" t="inlineStr">
        <is>
          <t>PFE</t>
        </is>
      </c>
      <c r="C7284" t="n">
        <v>-0.2415176492171835</v>
      </c>
      <c r="D7284" t="n">
        <v>0.5333333333333333</v>
      </c>
    </row>
    <row r="7285">
      <c r="A7285" s="2" t="n">
        <v>45937</v>
      </c>
      <c r="B7285" t="inlineStr">
        <is>
          <t>PG</t>
        </is>
      </c>
      <c r="C7285" t="n">
        <v>-0.4509063972168066</v>
      </c>
      <c r="D7285" t="n">
        <v>0.1333333333333333</v>
      </c>
    </row>
    <row r="7286">
      <c r="A7286" s="2" t="n">
        <v>45937</v>
      </c>
      <c r="B7286" t="inlineStr">
        <is>
          <t>TMO</t>
        </is>
      </c>
      <c r="C7286" t="n">
        <v>-0.4389755775592226</v>
      </c>
      <c r="D7286" t="n">
        <v>0.2</v>
      </c>
    </row>
    <row r="7287">
      <c r="A7287" s="2" t="n">
        <v>45937</v>
      </c>
      <c r="B7287" t="inlineStr">
        <is>
          <t>TSLA</t>
        </is>
      </c>
      <c r="C7287" t="n">
        <v>0.243658764955849</v>
      </c>
      <c r="D7287" t="n">
        <v>0.9666666666666667</v>
      </c>
    </row>
    <row r="7288">
      <c r="A7288" s="2" t="n">
        <v>45937</v>
      </c>
      <c r="B7288" t="inlineStr">
        <is>
          <t>UNH</t>
        </is>
      </c>
      <c r="C7288" t="n">
        <v>0.118202841222302</v>
      </c>
      <c r="D7288" t="n">
        <v>0.9333333333333333</v>
      </c>
    </row>
    <row r="7289">
      <c r="A7289" s="2" t="n">
        <v>45937</v>
      </c>
      <c r="B7289" t="inlineStr">
        <is>
          <t>V</t>
        </is>
      </c>
      <c r="C7289" t="n">
        <v>-0.2161007759269261</v>
      </c>
      <c r="D7289" t="n">
        <v>0.6</v>
      </c>
    </row>
    <row r="7290">
      <c r="A7290" s="2" t="n">
        <v>45937</v>
      </c>
      <c r="B7290" t="inlineStr">
        <is>
          <t>VZ</t>
        </is>
      </c>
      <c r="C7290" t="n">
        <v>-0.02957853442826855</v>
      </c>
      <c r="D7290" t="n">
        <v>0.8333333333333334</v>
      </c>
    </row>
    <row r="7291">
      <c r="A7291" s="2" t="n">
        <v>45937</v>
      </c>
      <c r="B7291" t="inlineStr">
        <is>
          <t>WMT</t>
        </is>
      </c>
      <c r="C7291" t="n">
        <v>-0.4424107344167378</v>
      </c>
      <c r="D7291" t="n">
        <v>0.1666666666666667</v>
      </c>
    </row>
    <row r="7292">
      <c r="A7292" s="2" t="n">
        <v>45937</v>
      </c>
      <c r="B7292" t="inlineStr">
        <is>
          <t>AAPL</t>
        </is>
      </c>
      <c r="C7292" t="n">
        <v>-0.2157943811321722</v>
      </c>
      <c r="D7292" t="n">
        <v>0.5</v>
      </c>
    </row>
    <row r="7293">
      <c r="A7293" s="2" t="n">
        <v>45937</v>
      </c>
      <c r="B7293" t="inlineStr">
        <is>
          <t>ABT</t>
        </is>
      </c>
      <c r="C7293" t="n">
        <v>-0.3419309388503916</v>
      </c>
      <c r="D7293" t="n">
        <v>0.2333333333333333</v>
      </c>
    </row>
    <row r="7294">
      <c r="A7294" s="2" t="n">
        <v>45937</v>
      </c>
      <c r="B7294" t="inlineStr">
        <is>
          <t>ADBE</t>
        </is>
      </c>
      <c r="C7294" t="n">
        <v>-0.06719631248791198</v>
      </c>
      <c r="D7294" t="n">
        <v>0.7333333333333333</v>
      </c>
    </row>
    <row r="7295">
      <c r="A7295" s="2" t="n">
        <v>45937</v>
      </c>
      <c r="B7295" t="inlineStr">
        <is>
          <t>AMZN</t>
        </is>
      </c>
      <c r="C7295" t="n">
        <v>-0.3422658083789988</v>
      </c>
      <c r="D7295" t="n">
        <v>0.2</v>
      </c>
    </row>
    <row r="7296">
      <c r="A7296" s="2" t="n">
        <v>45937</v>
      </c>
      <c r="B7296" t="inlineStr">
        <is>
          <t>BAC</t>
        </is>
      </c>
      <c r="C7296" t="n">
        <v>0.4362141022378859</v>
      </c>
      <c r="D7296" t="n">
        <v>0.9666666666666667</v>
      </c>
    </row>
    <row r="7297">
      <c r="A7297" s="2" t="n">
        <v>45937</v>
      </c>
      <c r="B7297" t="inlineStr">
        <is>
          <t>BRK.B</t>
        </is>
      </c>
      <c r="C7297" t="n">
        <v>-0.4395681630630779</v>
      </c>
      <c r="D7297" t="n">
        <v>0.03333333333333333</v>
      </c>
    </row>
    <row r="7298">
      <c r="A7298" s="2" t="n">
        <v>45937</v>
      </c>
      <c r="B7298" t="inlineStr">
        <is>
          <t>CRM</t>
        </is>
      </c>
      <c r="C7298" t="n">
        <v>0.4857011164868864</v>
      </c>
      <c r="D7298" t="n">
        <v>1</v>
      </c>
    </row>
    <row r="7299">
      <c r="A7299" s="2" t="n">
        <v>45937</v>
      </c>
      <c r="B7299" t="inlineStr">
        <is>
          <t>CVX</t>
        </is>
      </c>
      <c r="C7299" t="n">
        <v>-0.3045563835839902</v>
      </c>
      <c r="D7299" t="n">
        <v>0.3333333333333333</v>
      </c>
    </row>
    <row r="7300">
      <c r="A7300" s="2" t="n">
        <v>45937</v>
      </c>
      <c r="B7300" t="inlineStr">
        <is>
          <t>DIS</t>
        </is>
      </c>
      <c r="C7300" t="n">
        <v>0.07209746034158555</v>
      </c>
      <c r="D7300" t="n">
        <v>0.8666666666666667</v>
      </c>
    </row>
    <row r="7301">
      <c r="A7301" s="2" t="n">
        <v>45937</v>
      </c>
      <c r="B7301" t="inlineStr">
        <is>
          <t>GOOGL</t>
        </is>
      </c>
      <c r="C7301" t="n">
        <v>-0.1599084738984823</v>
      </c>
      <c r="D7301" t="n">
        <v>0.6333333333333333</v>
      </c>
    </row>
    <row r="7302">
      <c r="A7302" s="2" t="n">
        <v>45937</v>
      </c>
      <c r="B7302" t="inlineStr">
        <is>
          <t>HD</t>
        </is>
      </c>
      <c r="C7302" t="n">
        <v>0.06607615550750427</v>
      </c>
      <c r="D7302" t="n">
        <v>0.8333333333333334</v>
      </c>
    </row>
    <row r="7303">
      <c r="A7303" s="2" t="n">
        <v>45937</v>
      </c>
      <c r="B7303" t="inlineStr">
        <is>
          <t>JNJ</t>
        </is>
      </c>
      <c r="C7303" t="n">
        <v>-0.3345553590798733</v>
      </c>
      <c r="D7303" t="n">
        <v>0.2666666666666667</v>
      </c>
    </row>
    <row r="7304">
      <c r="A7304" s="2" t="n">
        <v>45937</v>
      </c>
      <c r="B7304" t="inlineStr">
        <is>
          <t>JPM</t>
        </is>
      </c>
      <c r="C7304" t="n">
        <v>-0.07266844277773774</v>
      </c>
      <c r="D7304" t="n">
        <v>0.7</v>
      </c>
    </row>
    <row r="7305">
      <c r="A7305" s="2" t="n">
        <v>45937</v>
      </c>
      <c r="B7305" t="inlineStr">
        <is>
          <t>KO</t>
        </is>
      </c>
      <c r="C7305" t="n">
        <v>-0.3565251206635409</v>
      </c>
      <c r="D7305" t="n">
        <v>0.1333333333333333</v>
      </c>
    </row>
    <row r="7306">
      <c r="A7306" s="2" t="n">
        <v>45937</v>
      </c>
      <c r="B7306" t="inlineStr">
        <is>
          <t>LLY</t>
        </is>
      </c>
      <c r="C7306" t="n">
        <v>-0.3844671895170327</v>
      </c>
      <c r="D7306" t="n">
        <v>0.1</v>
      </c>
    </row>
    <row r="7307">
      <c r="A7307" s="2" t="n">
        <v>45937</v>
      </c>
      <c r="B7307" t="inlineStr">
        <is>
          <t>MA</t>
        </is>
      </c>
      <c r="C7307" t="n">
        <v>-0.4081039705854277</v>
      </c>
      <c r="D7307" t="n">
        <v>0.06666666666666667</v>
      </c>
    </row>
    <row r="7308">
      <c r="A7308" s="2" t="n">
        <v>45937</v>
      </c>
      <c r="B7308" t="inlineStr">
        <is>
          <t>MCD</t>
        </is>
      </c>
      <c r="C7308" t="n">
        <v>0.2083164960518169</v>
      </c>
      <c r="D7308" t="n">
        <v>0.9</v>
      </c>
    </row>
    <row r="7309">
      <c r="A7309" s="2" t="n">
        <v>45937</v>
      </c>
      <c r="B7309" t="inlineStr">
        <is>
          <t>META</t>
        </is>
      </c>
      <c r="C7309" t="n">
        <v>-0.2654123984926642</v>
      </c>
      <c r="D7309" t="n">
        <v>0.3666666666666666</v>
      </c>
    </row>
    <row r="7310">
      <c r="A7310" s="2" t="n">
        <v>45937</v>
      </c>
      <c r="B7310" t="inlineStr">
        <is>
          <t>MSFT</t>
        </is>
      </c>
      <c r="C7310" t="n">
        <v>-0.3276501070141616</v>
      </c>
      <c r="D7310" t="n">
        <v>0.3</v>
      </c>
    </row>
    <row r="7311">
      <c r="A7311" s="2" t="n">
        <v>45937</v>
      </c>
      <c r="B7311" t="inlineStr">
        <is>
          <t>NFLX</t>
        </is>
      </c>
      <c r="C7311" t="n">
        <v>-0.08878243765056212</v>
      </c>
      <c r="D7311" t="n">
        <v>0.6666666666666666</v>
      </c>
    </row>
    <row r="7312">
      <c r="A7312" s="2" t="n">
        <v>45937</v>
      </c>
      <c r="B7312" t="inlineStr">
        <is>
          <t>NKE</t>
        </is>
      </c>
      <c r="C7312" t="n">
        <v>-0.215411564725876</v>
      </c>
      <c r="D7312" t="n">
        <v>0.5666666666666667</v>
      </c>
    </row>
    <row r="7313">
      <c r="A7313" s="2" t="n">
        <v>45937</v>
      </c>
      <c r="B7313" t="inlineStr">
        <is>
          <t>NVDA</t>
        </is>
      </c>
      <c r="C7313" t="n">
        <v>0.2444677610758622</v>
      </c>
      <c r="D7313" t="n">
        <v>0.9333333333333333</v>
      </c>
    </row>
    <row r="7314">
      <c r="A7314" s="2" t="n">
        <v>45937</v>
      </c>
      <c r="B7314" t="inlineStr">
        <is>
          <t>PFE</t>
        </is>
      </c>
      <c r="C7314" t="n">
        <v>-0.0298585411119896</v>
      </c>
      <c r="D7314" t="n">
        <v>0.7666666666666667</v>
      </c>
    </row>
    <row r="7315">
      <c r="A7315" s="2" t="n">
        <v>45937</v>
      </c>
      <c r="B7315" t="inlineStr">
        <is>
          <t>PG</t>
        </is>
      </c>
      <c r="C7315" t="n">
        <v>-0.3430455039339831</v>
      </c>
      <c r="D7315" t="n">
        <v>0.1666666666666667</v>
      </c>
    </row>
    <row r="7316">
      <c r="A7316" s="2" t="n">
        <v>45937</v>
      </c>
      <c r="B7316" t="inlineStr">
        <is>
          <t>TMO</t>
        </is>
      </c>
      <c r="C7316" t="n">
        <v>-0.2314709283732756</v>
      </c>
      <c r="D7316" t="n">
        <v>0.4333333333333333</v>
      </c>
    </row>
    <row r="7317">
      <c r="A7317" s="2" t="n">
        <v>45937</v>
      </c>
      <c r="B7317" t="inlineStr">
        <is>
          <t>TSLA</t>
        </is>
      </c>
      <c r="C7317" t="n">
        <v>-0.2308806201749659</v>
      </c>
      <c r="D7317" t="n">
        <v>0.4666666666666667</v>
      </c>
    </row>
    <row r="7318">
      <c r="A7318" s="2" t="n">
        <v>45937</v>
      </c>
      <c r="B7318" t="inlineStr">
        <is>
          <t>UNH</t>
        </is>
      </c>
      <c r="C7318" t="n">
        <v>0.01989744146983056</v>
      </c>
      <c r="D7318" t="n">
        <v>0.8</v>
      </c>
    </row>
    <row r="7319">
      <c r="A7319" s="2" t="n">
        <v>45937</v>
      </c>
      <c r="B7319" t="inlineStr">
        <is>
          <t>V</t>
        </is>
      </c>
      <c r="C7319" t="n">
        <v>-0.1853745070049666</v>
      </c>
      <c r="D7319" t="n">
        <v>0.6</v>
      </c>
    </row>
    <row r="7320">
      <c r="A7320" s="2" t="n">
        <v>45937</v>
      </c>
      <c r="B7320" t="inlineStr">
        <is>
          <t>VZ</t>
        </is>
      </c>
      <c r="C7320" t="n">
        <v>-0.2404291380573405</v>
      </c>
      <c r="D7320" t="n">
        <v>0.4</v>
      </c>
    </row>
    <row r="7321">
      <c r="A7321" s="2" t="n">
        <v>45937</v>
      </c>
      <c r="B7321" t="inlineStr">
        <is>
          <t>WMT</t>
        </is>
      </c>
      <c r="C7321" t="n">
        <v>-0.2155197307169783</v>
      </c>
      <c r="D7321" t="n">
        <v>0.5333333333333333</v>
      </c>
    </row>
    <row r="7322">
      <c r="A7322" s="2" t="n">
        <v>45937</v>
      </c>
      <c r="B7322" t="inlineStr">
        <is>
          <t>AAPL</t>
        </is>
      </c>
      <c r="C7322" t="n">
        <v>-0.2439142869699908</v>
      </c>
      <c r="D7322" t="n">
        <v>0.5</v>
      </c>
    </row>
    <row r="7323">
      <c r="A7323" s="2" t="n">
        <v>45937</v>
      </c>
      <c r="B7323" t="inlineStr">
        <is>
          <t>ABT</t>
        </is>
      </c>
      <c r="C7323" t="n">
        <v>-0.335681080575071</v>
      </c>
      <c r="D7323" t="n">
        <v>0.2333333333333333</v>
      </c>
    </row>
    <row r="7324">
      <c r="A7324" s="2" t="n">
        <v>45937</v>
      </c>
      <c r="B7324" t="inlineStr">
        <is>
          <t>ADBE</t>
        </is>
      </c>
      <c r="C7324" t="n">
        <v>0.2716689413906217</v>
      </c>
      <c r="D7324" t="n">
        <v>0.9333333333333333</v>
      </c>
    </row>
    <row r="7325">
      <c r="A7325" s="2" t="n">
        <v>45937</v>
      </c>
      <c r="B7325" t="inlineStr">
        <is>
          <t>AMZN</t>
        </is>
      </c>
      <c r="C7325" t="n">
        <v>-0.4219505386186376</v>
      </c>
      <c r="D7325" t="n">
        <v>0.1333333333333333</v>
      </c>
    </row>
    <row r="7326">
      <c r="A7326" s="2" t="n">
        <v>45937</v>
      </c>
      <c r="B7326" t="inlineStr">
        <is>
          <t>BAC</t>
        </is>
      </c>
      <c r="C7326" t="n">
        <v>-0.1385459651014423</v>
      </c>
      <c r="D7326" t="n">
        <v>0.6</v>
      </c>
    </row>
    <row r="7327">
      <c r="A7327" s="2" t="n">
        <v>45937</v>
      </c>
      <c r="B7327" t="inlineStr">
        <is>
          <t>BRK.B</t>
        </is>
      </c>
      <c r="C7327" t="n">
        <v>-0.3074439569844663</v>
      </c>
      <c r="D7327" t="n">
        <v>0.3333333333333333</v>
      </c>
    </row>
    <row r="7328">
      <c r="A7328" s="2" t="n">
        <v>45937</v>
      </c>
      <c r="B7328" t="inlineStr">
        <is>
          <t>CRM</t>
        </is>
      </c>
      <c r="C7328" t="n">
        <v>0.2024687048138392</v>
      </c>
      <c r="D7328" t="n">
        <v>0.9</v>
      </c>
    </row>
    <row r="7329">
      <c r="A7329" s="2" t="n">
        <v>45937</v>
      </c>
      <c r="B7329" t="inlineStr">
        <is>
          <t>CVX</t>
        </is>
      </c>
      <c r="C7329" t="n">
        <v>-0.4411383608204796</v>
      </c>
      <c r="D7329" t="n">
        <v>0.1</v>
      </c>
    </row>
    <row r="7330">
      <c r="A7330" s="2" t="n">
        <v>45937</v>
      </c>
      <c r="B7330" t="inlineStr">
        <is>
          <t>DIS</t>
        </is>
      </c>
      <c r="C7330" t="n">
        <v>0.1055425395659568</v>
      </c>
      <c r="D7330" t="n">
        <v>0.8333333333333334</v>
      </c>
    </row>
    <row r="7331">
      <c r="A7331" s="2" t="n">
        <v>45937</v>
      </c>
      <c r="B7331" t="inlineStr">
        <is>
          <t>GOOGL</t>
        </is>
      </c>
      <c r="C7331" t="n">
        <v>-0.4476529706426506</v>
      </c>
      <c r="D7331" t="n">
        <v>0.06666666666666667</v>
      </c>
    </row>
    <row r="7332">
      <c r="A7332" s="2" t="n">
        <v>45937</v>
      </c>
      <c r="B7332" t="inlineStr">
        <is>
          <t>HD</t>
        </is>
      </c>
      <c r="C7332" t="n">
        <v>-0.3440385608418791</v>
      </c>
      <c r="D7332" t="n">
        <v>0.2</v>
      </c>
    </row>
    <row r="7333">
      <c r="A7333" s="2" t="n">
        <v>45937</v>
      </c>
      <c r="B7333" t="inlineStr">
        <is>
          <t>JNJ</t>
        </is>
      </c>
      <c r="C7333" t="n">
        <v>0.1394670666188015</v>
      </c>
      <c r="D7333" t="n">
        <v>0.8666666666666667</v>
      </c>
    </row>
    <row r="7334">
      <c r="A7334" s="2" t="n">
        <v>45937</v>
      </c>
      <c r="B7334" t="inlineStr">
        <is>
          <t>JPM</t>
        </is>
      </c>
      <c r="C7334" t="n">
        <v>-0.2485654282857154</v>
      </c>
      <c r="D7334" t="n">
        <v>0.4666666666666667</v>
      </c>
    </row>
    <row r="7335">
      <c r="A7335" s="2" t="n">
        <v>45937</v>
      </c>
      <c r="B7335" t="inlineStr">
        <is>
          <t>KO</t>
        </is>
      </c>
      <c r="C7335" t="n">
        <v>-0.3300627407977699</v>
      </c>
      <c r="D7335" t="n">
        <v>0.3</v>
      </c>
    </row>
    <row r="7336">
      <c r="A7336" s="2" t="n">
        <v>45937</v>
      </c>
      <c r="B7336" t="inlineStr">
        <is>
          <t>LLY</t>
        </is>
      </c>
      <c r="C7336" t="n">
        <v>-0.1442475506013515</v>
      </c>
      <c r="D7336" t="n">
        <v>0.5666666666666667</v>
      </c>
    </row>
    <row r="7337">
      <c r="A7337" s="2" t="n">
        <v>45937</v>
      </c>
      <c r="B7337" t="inlineStr">
        <is>
          <t>MA</t>
        </is>
      </c>
      <c r="C7337" t="n">
        <v>-0.3941666269038222</v>
      </c>
      <c r="D7337" t="n">
        <v>0.1666666666666667</v>
      </c>
    </row>
    <row r="7338">
      <c r="A7338" s="2" t="n">
        <v>45937</v>
      </c>
      <c r="B7338" t="inlineStr">
        <is>
          <t>MCD</t>
        </is>
      </c>
      <c r="C7338" t="n">
        <v>0.3323388733823435</v>
      </c>
      <c r="D7338" t="n">
        <v>0.9666666666666667</v>
      </c>
    </row>
    <row r="7339">
      <c r="A7339" s="2" t="n">
        <v>45937</v>
      </c>
      <c r="B7339" t="inlineStr">
        <is>
          <t>META</t>
        </is>
      </c>
      <c r="C7339" t="n">
        <v>-0.2780416403333986</v>
      </c>
      <c r="D7339" t="n">
        <v>0.4333333333333333</v>
      </c>
    </row>
    <row r="7340">
      <c r="A7340" s="2" t="n">
        <v>45937</v>
      </c>
      <c r="B7340" t="inlineStr">
        <is>
          <t>MSFT</t>
        </is>
      </c>
      <c r="C7340" t="n">
        <v>-0.3335845078500813</v>
      </c>
      <c r="D7340" t="n">
        <v>0.2666666666666667</v>
      </c>
    </row>
    <row r="7341">
      <c r="A7341" s="2" t="n">
        <v>45937</v>
      </c>
      <c r="B7341" t="inlineStr">
        <is>
          <t>NFLX</t>
        </is>
      </c>
      <c r="C7341" t="n">
        <v>-0.2997849679867207</v>
      </c>
      <c r="D7341" t="n">
        <v>0.3666666666666666</v>
      </c>
    </row>
    <row r="7342">
      <c r="A7342" s="2" t="n">
        <v>45937</v>
      </c>
      <c r="B7342" t="inlineStr">
        <is>
          <t>NKE</t>
        </is>
      </c>
      <c r="C7342" t="n">
        <v>-0.1278037332111552</v>
      </c>
      <c r="D7342" t="n">
        <v>0.6333333333333333</v>
      </c>
    </row>
    <row r="7343">
      <c r="A7343" s="2" t="n">
        <v>45937</v>
      </c>
      <c r="B7343" t="inlineStr">
        <is>
          <t>NVDA</t>
        </is>
      </c>
      <c r="C7343" t="n">
        <v>0.5933109224129648</v>
      </c>
      <c r="D7343" t="n">
        <v>1</v>
      </c>
    </row>
    <row r="7344">
      <c r="A7344" s="2" t="n">
        <v>45937</v>
      </c>
      <c r="B7344" t="inlineStr">
        <is>
          <t>PFE</t>
        </is>
      </c>
      <c r="C7344" t="n">
        <v>0.03693014495396758</v>
      </c>
      <c r="D7344" t="n">
        <v>0.7666666666666667</v>
      </c>
    </row>
    <row r="7345">
      <c r="A7345" s="2" t="n">
        <v>45937</v>
      </c>
      <c r="B7345" t="inlineStr">
        <is>
          <t>PG</t>
        </is>
      </c>
      <c r="C7345" t="n">
        <v>-0.1647744716232451</v>
      </c>
      <c r="D7345" t="n">
        <v>0.5333333333333333</v>
      </c>
    </row>
    <row r="7346">
      <c r="A7346" s="2" t="n">
        <v>45937</v>
      </c>
      <c r="B7346" t="inlineStr">
        <is>
          <t>TMO</t>
        </is>
      </c>
      <c r="C7346" t="n">
        <v>-0.5036826896339258</v>
      </c>
      <c r="D7346" t="n">
        <v>0.03333333333333333</v>
      </c>
    </row>
    <row r="7347">
      <c r="A7347" s="2" t="n">
        <v>45937</v>
      </c>
      <c r="B7347" t="inlineStr">
        <is>
          <t>TSLA</t>
        </is>
      </c>
      <c r="C7347" t="n">
        <v>-0.0644473274548389</v>
      </c>
      <c r="D7347" t="n">
        <v>0.7333333333333333</v>
      </c>
    </row>
    <row r="7348">
      <c r="A7348" s="2" t="n">
        <v>45937</v>
      </c>
      <c r="B7348" t="inlineStr">
        <is>
          <t>UNH</t>
        </is>
      </c>
      <c r="C7348" t="n">
        <v>-0.09744144917453905</v>
      </c>
      <c r="D7348" t="n">
        <v>0.7</v>
      </c>
    </row>
    <row r="7349">
      <c r="A7349" s="2" t="n">
        <v>45937</v>
      </c>
      <c r="B7349" t="inlineStr">
        <is>
          <t>V</t>
        </is>
      </c>
      <c r="C7349" t="n">
        <v>-0.2881613330180389</v>
      </c>
      <c r="D7349" t="n">
        <v>0.4</v>
      </c>
    </row>
    <row r="7350">
      <c r="A7350" s="2" t="n">
        <v>45937</v>
      </c>
      <c r="B7350" t="inlineStr">
        <is>
          <t>VZ</t>
        </is>
      </c>
      <c r="C7350" t="n">
        <v>0.06789670458263596</v>
      </c>
      <c r="D7350" t="n">
        <v>0.8</v>
      </c>
    </row>
    <row r="7351">
      <c r="A7351" s="2" t="n">
        <v>45937</v>
      </c>
      <c r="B7351" t="inlineStr">
        <is>
          <t>WMT</t>
        </is>
      </c>
      <c r="C7351" t="n">
        <v>-0.1196607848208951</v>
      </c>
      <c r="D7351" t="n">
        <v>0.6666666666666666</v>
      </c>
    </row>
    <row r="7352">
      <c r="A7352" s="2" t="n">
        <v>45937</v>
      </c>
      <c r="B7352" t="inlineStr">
        <is>
          <t>AAPL</t>
        </is>
      </c>
      <c r="C7352" t="n">
        <v>-0.513585754387982</v>
      </c>
      <c r="D7352" t="n">
        <v>0.1333333333333333</v>
      </c>
    </row>
    <row r="7353">
      <c r="A7353" s="2" t="n">
        <v>45937</v>
      </c>
      <c r="B7353" t="inlineStr">
        <is>
          <t>ABT</t>
        </is>
      </c>
      <c r="C7353" t="n">
        <v>-0.5055542557117294</v>
      </c>
      <c r="D7353" t="n">
        <v>0.1666666666666667</v>
      </c>
    </row>
    <row r="7354">
      <c r="A7354" s="2" t="n">
        <v>45937</v>
      </c>
      <c r="B7354" t="inlineStr">
        <is>
          <t>ADBE</t>
        </is>
      </c>
      <c r="C7354" t="n">
        <v>0.1523970887432273</v>
      </c>
      <c r="D7354" t="n">
        <v>0.9</v>
      </c>
    </row>
    <row r="7355">
      <c r="A7355" s="2" t="n">
        <v>45937</v>
      </c>
      <c r="B7355" t="inlineStr">
        <is>
          <t>AMZN</t>
        </is>
      </c>
      <c r="C7355" t="n">
        <v>-0.2536202616285343</v>
      </c>
      <c r="D7355" t="n">
        <v>0.4666666666666667</v>
      </c>
    </row>
    <row r="7356">
      <c r="A7356" s="2" t="n">
        <v>45937</v>
      </c>
      <c r="B7356" t="inlineStr">
        <is>
          <t>BAC</t>
        </is>
      </c>
      <c r="C7356" t="n">
        <v>-0.3127405220819197</v>
      </c>
      <c r="D7356" t="n">
        <v>0.3666666666666666</v>
      </c>
    </row>
    <row r="7357">
      <c r="A7357" s="2" t="n">
        <v>45937</v>
      </c>
      <c r="B7357" t="inlineStr">
        <is>
          <t>BRK.B</t>
        </is>
      </c>
      <c r="C7357" t="n">
        <v>-0.0315844504375524</v>
      </c>
      <c r="D7357" t="n">
        <v>0.7666666666666667</v>
      </c>
    </row>
    <row r="7358">
      <c r="A7358" s="2" t="n">
        <v>45937</v>
      </c>
      <c r="B7358" t="inlineStr">
        <is>
          <t>CRM</t>
        </is>
      </c>
      <c r="C7358" t="n">
        <v>-0.02338837051973813</v>
      </c>
      <c r="D7358" t="n">
        <v>0.8</v>
      </c>
    </row>
    <row r="7359">
      <c r="A7359" s="2" t="n">
        <v>45937</v>
      </c>
      <c r="B7359" t="inlineStr">
        <is>
          <t>CVX</t>
        </is>
      </c>
      <c r="C7359" t="n">
        <v>-0.3877291805269714</v>
      </c>
      <c r="D7359" t="n">
        <v>0.2666666666666667</v>
      </c>
    </row>
    <row r="7360">
      <c r="A7360" s="2" t="n">
        <v>45937</v>
      </c>
      <c r="B7360" t="inlineStr">
        <is>
          <t>DIS</t>
        </is>
      </c>
      <c r="C7360" t="n">
        <v>0.1226243995057619</v>
      </c>
      <c r="D7360" t="n">
        <v>0.8666666666666667</v>
      </c>
    </row>
    <row r="7361">
      <c r="A7361" s="2" t="n">
        <v>45937</v>
      </c>
      <c r="B7361" t="inlineStr">
        <is>
          <t>GOOGL</t>
        </is>
      </c>
      <c r="C7361" t="n">
        <v>-0.1957820760181318</v>
      </c>
      <c r="D7361" t="n">
        <v>0.5333333333333333</v>
      </c>
    </row>
    <row r="7362">
      <c r="A7362" s="2" t="n">
        <v>45937</v>
      </c>
      <c r="B7362" t="inlineStr">
        <is>
          <t>HD</t>
        </is>
      </c>
      <c r="C7362" t="n">
        <v>-0.243299035998592</v>
      </c>
      <c r="D7362" t="n">
        <v>0.5</v>
      </c>
    </row>
    <row r="7363">
      <c r="A7363" s="2" t="n">
        <v>45937</v>
      </c>
      <c r="B7363" t="inlineStr">
        <is>
          <t>JNJ</t>
        </is>
      </c>
      <c r="C7363" t="n">
        <v>-0.1933438943191753</v>
      </c>
      <c r="D7363" t="n">
        <v>0.5666666666666667</v>
      </c>
    </row>
    <row r="7364">
      <c r="A7364" s="2" t="n">
        <v>45937</v>
      </c>
      <c r="B7364" t="inlineStr">
        <is>
          <t>JPM</t>
        </is>
      </c>
      <c r="C7364" t="n">
        <v>-0.3073766508482058</v>
      </c>
      <c r="D7364" t="n">
        <v>0.4333333333333333</v>
      </c>
    </row>
    <row r="7365">
      <c r="A7365" s="2" t="n">
        <v>45937</v>
      </c>
      <c r="B7365" t="inlineStr">
        <is>
          <t>KO</t>
        </is>
      </c>
      <c r="C7365" t="n">
        <v>-0.4486377487990354</v>
      </c>
      <c r="D7365" t="n">
        <v>0.2</v>
      </c>
    </row>
    <row r="7366">
      <c r="A7366" s="2" t="n">
        <v>45937</v>
      </c>
      <c r="B7366" t="inlineStr">
        <is>
          <t>LLY</t>
        </is>
      </c>
      <c r="C7366" t="n">
        <v>-0.3154923921329898</v>
      </c>
      <c r="D7366" t="n">
        <v>0.3333333333333333</v>
      </c>
    </row>
    <row r="7367">
      <c r="A7367" s="2" t="n">
        <v>45937</v>
      </c>
      <c r="B7367" t="inlineStr">
        <is>
          <t>MA</t>
        </is>
      </c>
      <c r="C7367" t="n">
        <v>-0.6066262972305269</v>
      </c>
      <c r="D7367" t="n">
        <v>0.03333333333333333</v>
      </c>
    </row>
    <row r="7368">
      <c r="A7368" s="2" t="n">
        <v>45937</v>
      </c>
      <c r="B7368" t="inlineStr">
        <is>
          <t>MCD</t>
        </is>
      </c>
      <c r="C7368" t="n">
        <v>0.1786926532962325</v>
      </c>
      <c r="D7368" t="n">
        <v>0.9333333333333333</v>
      </c>
    </row>
    <row r="7369">
      <c r="A7369" s="2" t="n">
        <v>45937</v>
      </c>
      <c r="B7369" t="inlineStr">
        <is>
          <t>META</t>
        </is>
      </c>
      <c r="C7369" t="n">
        <v>-0.4031854588350124</v>
      </c>
      <c r="D7369" t="n">
        <v>0.2333333333333333</v>
      </c>
    </row>
    <row r="7370">
      <c r="A7370" s="2" t="n">
        <v>45937</v>
      </c>
      <c r="B7370" t="inlineStr">
        <is>
          <t>MSFT</t>
        </is>
      </c>
      <c r="C7370" t="n">
        <v>-0.1466527803503112</v>
      </c>
      <c r="D7370" t="n">
        <v>0.6333333333333333</v>
      </c>
    </row>
    <row r="7371">
      <c r="A7371" s="2" t="n">
        <v>45937</v>
      </c>
      <c r="B7371" t="inlineStr">
        <is>
          <t>NFLX</t>
        </is>
      </c>
      <c r="C7371" t="n">
        <v>-0.5185128195581917</v>
      </c>
      <c r="D7371" t="n">
        <v>0.1</v>
      </c>
    </row>
    <row r="7372">
      <c r="A7372" s="2" t="n">
        <v>45937</v>
      </c>
      <c r="B7372" t="inlineStr">
        <is>
          <t>NKE</t>
        </is>
      </c>
      <c r="C7372" t="n">
        <v>-0.3742654538926511</v>
      </c>
      <c r="D7372" t="n">
        <v>0.3</v>
      </c>
    </row>
    <row r="7373">
      <c r="A7373" s="2" t="n">
        <v>45937</v>
      </c>
      <c r="B7373" t="inlineStr">
        <is>
          <t>NVDA</t>
        </is>
      </c>
      <c r="C7373" t="n">
        <v>0.2464848445774373</v>
      </c>
      <c r="D7373" t="n">
        <v>0.9666666666666667</v>
      </c>
    </row>
    <row r="7374">
      <c r="A7374" s="2" t="n">
        <v>45937</v>
      </c>
      <c r="B7374" t="inlineStr">
        <is>
          <t>PFE</t>
        </is>
      </c>
      <c r="C7374" t="n">
        <v>-0.3074330691962308</v>
      </c>
      <c r="D7374" t="n">
        <v>0.4</v>
      </c>
    </row>
    <row r="7375">
      <c r="A7375" s="2" t="n">
        <v>45937</v>
      </c>
      <c r="B7375" t="inlineStr">
        <is>
          <t>PG</t>
        </is>
      </c>
      <c r="C7375" t="n">
        <v>-0.0770147916611794</v>
      </c>
      <c r="D7375" t="n">
        <v>0.7</v>
      </c>
    </row>
    <row r="7376">
      <c r="A7376" s="2" t="n">
        <v>45937</v>
      </c>
      <c r="B7376" t="inlineStr">
        <is>
          <t>TMO</t>
        </is>
      </c>
      <c r="C7376" t="n">
        <v>-0.5244828142154939</v>
      </c>
      <c r="D7376" t="n">
        <v>0.06666666666666667</v>
      </c>
    </row>
    <row r="7377">
      <c r="A7377" s="2" t="n">
        <v>45937</v>
      </c>
      <c r="B7377" t="inlineStr">
        <is>
          <t>TSLA</t>
        </is>
      </c>
      <c r="C7377" t="n">
        <v>-0.1729411307384407</v>
      </c>
      <c r="D7377" t="n">
        <v>0.6</v>
      </c>
    </row>
    <row r="7378">
      <c r="A7378" s="2" t="n">
        <v>45937</v>
      </c>
      <c r="B7378" t="inlineStr">
        <is>
          <t>UNH</t>
        </is>
      </c>
      <c r="C7378" t="n">
        <v>-0.1448914045788803</v>
      </c>
      <c r="D7378" t="n">
        <v>0.6666666666666666</v>
      </c>
    </row>
    <row r="7379">
      <c r="A7379" s="2" t="n">
        <v>45937</v>
      </c>
      <c r="B7379" t="inlineStr">
        <is>
          <t>V</t>
        </is>
      </c>
      <c r="C7379" t="n">
        <v>0.1090484550189459</v>
      </c>
      <c r="D7379" t="n">
        <v>0.8333333333333334</v>
      </c>
    </row>
    <row r="7380">
      <c r="A7380" s="2" t="n">
        <v>45937</v>
      </c>
      <c r="B7380" t="inlineStr">
        <is>
          <t>VZ</t>
        </is>
      </c>
      <c r="C7380" t="n">
        <v>0.480862644489617</v>
      </c>
      <c r="D7380" t="n">
        <v>1</v>
      </c>
    </row>
    <row r="7381">
      <c r="A7381" s="2" t="n">
        <v>45937</v>
      </c>
      <c r="B7381" t="inlineStr">
        <is>
          <t>WMT</t>
        </is>
      </c>
      <c r="C7381" t="n">
        <v>-0.06035732873649371</v>
      </c>
      <c r="D7381" t="n">
        <v>0.7333333333333333</v>
      </c>
    </row>
    <row r="7382">
      <c r="A7382" s="2" t="n">
        <v>45937</v>
      </c>
      <c r="B7382" t="inlineStr">
        <is>
          <t>AAPL</t>
        </is>
      </c>
      <c r="C7382" t="n">
        <v>-0.3773009591057822</v>
      </c>
      <c r="D7382" t="n">
        <v>0.1333333333333333</v>
      </c>
    </row>
    <row r="7383">
      <c r="A7383" s="2" t="n">
        <v>45937</v>
      </c>
      <c r="B7383" t="inlineStr">
        <is>
          <t>ABT</t>
        </is>
      </c>
      <c r="C7383" t="n">
        <v>-0.2523587252488688</v>
      </c>
      <c r="D7383" t="n">
        <v>0.3</v>
      </c>
    </row>
    <row r="7384">
      <c r="A7384" s="2" t="n">
        <v>45937</v>
      </c>
      <c r="B7384" t="inlineStr">
        <is>
          <t>ADBE</t>
        </is>
      </c>
      <c r="C7384" t="n">
        <v>0.6087806821251461</v>
      </c>
      <c r="D7384" t="n">
        <v>0.9666666666666667</v>
      </c>
    </row>
    <row r="7385">
      <c r="A7385" s="2" t="n">
        <v>45937</v>
      </c>
      <c r="B7385" t="inlineStr">
        <is>
          <t>AMZN</t>
        </is>
      </c>
      <c r="C7385" t="n">
        <v>-0.0208275363576242</v>
      </c>
      <c r="D7385" t="n">
        <v>0.6666666666666666</v>
      </c>
    </row>
    <row r="7386">
      <c r="A7386" s="2" t="n">
        <v>45937</v>
      </c>
      <c r="B7386" t="inlineStr">
        <is>
          <t>BAC</t>
        </is>
      </c>
      <c r="C7386" t="n">
        <v>-0.4149616660056504</v>
      </c>
      <c r="D7386" t="n">
        <v>0.1</v>
      </c>
    </row>
    <row r="7387">
      <c r="A7387" s="2" t="n">
        <v>45937</v>
      </c>
      <c r="B7387" t="inlineStr">
        <is>
          <t>BRK.B</t>
        </is>
      </c>
      <c r="C7387" t="n">
        <v>-0.06222492727887786</v>
      </c>
      <c r="D7387" t="n">
        <v>0.6</v>
      </c>
    </row>
    <row r="7388">
      <c r="A7388" s="2" t="n">
        <v>45937</v>
      </c>
      <c r="B7388" t="inlineStr">
        <is>
          <t>CRM</t>
        </is>
      </c>
      <c r="C7388" t="n">
        <v>0.3211015591927966</v>
      </c>
      <c r="D7388" t="n">
        <v>0.9333333333333333</v>
      </c>
    </row>
    <row r="7389">
      <c r="A7389" s="2" t="n">
        <v>45937</v>
      </c>
      <c r="B7389" t="inlineStr">
        <is>
          <t>CVX</t>
        </is>
      </c>
      <c r="C7389" t="n">
        <v>-0.4211123901886455</v>
      </c>
      <c r="D7389" t="n">
        <v>0.06666666666666667</v>
      </c>
    </row>
    <row r="7390">
      <c r="A7390" s="2" t="n">
        <v>45937</v>
      </c>
      <c r="B7390" t="inlineStr">
        <is>
          <t>DIS</t>
        </is>
      </c>
      <c r="C7390" t="n">
        <v>-0.1305333137632588</v>
      </c>
      <c r="D7390" t="n">
        <v>0.4666666666666667</v>
      </c>
    </row>
    <row r="7391">
      <c r="A7391" s="2" t="n">
        <v>45937</v>
      </c>
      <c r="B7391" t="inlineStr">
        <is>
          <t>GOOGL</t>
        </is>
      </c>
      <c r="C7391" t="n">
        <v>0.1136223857596647</v>
      </c>
      <c r="D7391" t="n">
        <v>0.8333333333333334</v>
      </c>
    </row>
    <row r="7392">
      <c r="A7392" s="2" t="n">
        <v>45937</v>
      </c>
      <c r="B7392" t="inlineStr">
        <is>
          <t>HD</t>
        </is>
      </c>
      <c r="C7392" t="n">
        <v>0.2310556291961216</v>
      </c>
      <c r="D7392" t="n">
        <v>0.9</v>
      </c>
    </row>
    <row r="7393">
      <c r="A7393" s="2" t="n">
        <v>45937</v>
      </c>
      <c r="B7393" t="inlineStr">
        <is>
          <t>JNJ</t>
        </is>
      </c>
      <c r="C7393" t="n">
        <v>0.136018768678622</v>
      </c>
      <c r="D7393" t="n">
        <v>0.8666666666666667</v>
      </c>
    </row>
    <row r="7394">
      <c r="A7394" s="2" t="n">
        <v>45937</v>
      </c>
      <c r="B7394" t="inlineStr">
        <is>
          <t>JPM</t>
        </is>
      </c>
      <c r="C7394" t="n">
        <v>-0.4511100548972217</v>
      </c>
      <c r="D7394" t="n">
        <v>0.03333333333333333</v>
      </c>
    </row>
    <row r="7395">
      <c r="A7395" s="2" t="n">
        <v>45937</v>
      </c>
      <c r="B7395" t="inlineStr">
        <is>
          <t>KO</t>
        </is>
      </c>
      <c r="C7395" t="n">
        <v>-0.1395683973845954</v>
      </c>
      <c r="D7395" t="n">
        <v>0.4</v>
      </c>
    </row>
    <row r="7396">
      <c r="A7396" s="2" t="n">
        <v>45937</v>
      </c>
      <c r="B7396" t="inlineStr">
        <is>
          <t>LLY</t>
        </is>
      </c>
      <c r="C7396" t="n">
        <v>0.01364232368790916</v>
      </c>
      <c r="D7396" t="n">
        <v>0.7333333333333333</v>
      </c>
    </row>
    <row r="7397">
      <c r="A7397" s="2" t="n">
        <v>45937</v>
      </c>
      <c r="B7397" t="inlineStr">
        <is>
          <t>MA</t>
        </is>
      </c>
      <c r="C7397" t="n">
        <v>-0.1385967402724357</v>
      </c>
      <c r="D7397" t="n">
        <v>0.4333333333333333</v>
      </c>
    </row>
    <row r="7398">
      <c r="A7398" s="2" t="n">
        <v>45937</v>
      </c>
      <c r="B7398" t="inlineStr">
        <is>
          <t>MCD</t>
        </is>
      </c>
      <c r="C7398" t="n">
        <v>0.06498422030214895</v>
      </c>
      <c r="D7398" t="n">
        <v>0.7666666666666667</v>
      </c>
    </row>
    <row r="7399">
      <c r="A7399" s="2" t="n">
        <v>45937</v>
      </c>
      <c r="B7399" t="inlineStr">
        <is>
          <t>META</t>
        </is>
      </c>
      <c r="C7399" t="n">
        <v>-0.1226756621247492</v>
      </c>
      <c r="D7399" t="n">
        <v>0.5</v>
      </c>
    </row>
    <row r="7400">
      <c r="A7400" s="2" t="n">
        <v>45937</v>
      </c>
      <c r="B7400" t="inlineStr">
        <is>
          <t>MSFT</t>
        </is>
      </c>
      <c r="C7400" t="n">
        <v>-0.2788023787605833</v>
      </c>
      <c r="D7400" t="n">
        <v>0.2333333333333333</v>
      </c>
    </row>
    <row r="7401">
      <c r="A7401" s="2" t="n">
        <v>45937</v>
      </c>
      <c r="B7401" t="inlineStr">
        <is>
          <t>NFLX</t>
        </is>
      </c>
      <c r="C7401" t="n">
        <v>0.003021080927545321</v>
      </c>
      <c r="D7401" t="n">
        <v>0.7</v>
      </c>
    </row>
    <row r="7402">
      <c r="A7402" s="2" t="n">
        <v>45937</v>
      </c>
      <c r="B7402" t="inlineStr">
        <is>
          <t>NKE</t>
        </is>
      </c>
      <c r="C7402" t="n">
        <v>-0.2649499882264448</v>
      </c>
      <c r="D7402" t="n">
        <v>0.2666666666666667</v>
      </c>
    </row>
    <row r="7403">
      <c r="A7403" s="2" t="n">
        <v>45937</v>
      </c>
      <c r="B7403" t="inlineStr">
        <is>
          <t>NVDA</t>
        </is>
      </c>
      <c r="C7403" t="n">
        <v>0.7263263980035436</v>
      </c>
      <c r="D7403" t="n">
        <v>1</v>
      </c>
    </row>
    <row r="7404">
      <c r="A7404" s="2" t="n">
        <v>45937</v>
      </c>
      <c r="B7404" t="inlineStr">
        <is>
          <t>PFE</t>
        </is>
      </c>
      <c r="C7404" t="n">
        <v>-0.0889094250338264</v>
      </c>
      <c r="D7404" t="n">
        <v>0.5666666666666667</v>
      </c>
    </row>
    <row r="7405">
      <c r="A7405" s="2" t="n">
        <v>45937</v>
      </c>
      <c r="B7405" t="inlineStr">
        <is>
          <t>PG</t>
        </is>
      </c>
      <c r="C7405" t="n">
        <v>-0.0243127839440865</v>
      </c>
      <c r="D7405" t="n">
        <v>0.6333333333333333</v>
      </c>
    </row>
    <row r="7406">
      <c r="A7406" s="2" t="n">
        <v>45937</v>
      </c>
      <c r="B7406" t="inlineStr">
        <is>
          <t>TMO</t>
        </is>
      </c>
      <c r="C7406" t="n">
        <v>-0.2971538649984987</v>
      </c>
      <c r="D7406" t="n">
        <v>0.2</v>
      </c>
    </row>
    <row r="7407">
      <c r="A7407" s="2" t="n">
        <v>45937</v>
      </c>
      <c r="B7407" t="inlineStr">
        <is>
          <t>TSLA</t>
        </is>
      </c>
      <c r="C7407" t="n">
        <v>-0.1158743509748574</v>
      </c>
      <c r="D7407" t="n">
        <v>0.5333333333333333</v>
      </c>
    </row>
    <row r="7408">
      <c r="A7408" s="2" t="n">
        <v>45937</v>
      </c>
      <c r="B7408" t="inlineStr">
        <is>
          <t>UNH</t>
        </is>
      </c>
      <c r="C7408" t="n">
        <v>-0.1729276886003872</v>
      </c>
      <c r="D7408" t="n">
        <v>0.3666666666666666</v>
      </c>
    </row>
    <row r="7409">
      <c r="A7409" s="2" t="n">
        <v>45937</v>
      </c>
      <c r="B7409" t="inlineStr">
        <is>
          <t>V</t>
        </is>
      </c>
      <c r="C7409" t="n">
        <v>0.1083050923568109</v>
      </c>
      <c r="D7409" t="n">
        <v>0.8</v>
      </c>
    </row>
    <row r="7410">
      <c r="A7410" s="2" t="n">
        <v>45937</v>
      </c>
      <c r="B7410" t="inlineStr">
        <is>
          <t>VZ</t>
        </is>
      </c>
      <c r="C7410" t="n">
        <v>-0.3636662299845458</v>
      </c>
      <c r="D7410" t="n">
        <v>0.1666666666666667</v>
      </c>
    </row>
    <row r="7411">
      <c r="A7411" s="2" t="n">
        <v>45937</v>
      </c>
      <c r="B7411" t="inlineStr">
        <is>
          <t>WMT</t>
        </is>
      </c>
      <c r="C7411" t="n">
        <v>-0.18079833050786</v>
      </c>
      <c r="D7411" t="n">
        <v>0.3333333333333333</v>
      </c>
    </row>
    <row r="7412">
      <c r="A7412" s="2" t="n">
        <v>45937</v>
      </c>
      <c r="B7412" t="inlineStr">
        <is>
          <t>AAPL</t>
        </is>
      </c>
      <c r="C7412" t="n">
        <v>-0.2239785962122322</v>
      </c>
      <c r="D7412" t="n">
        <v>0.3666666666666666</v>
      </c>
    </row>
    <row r="7413">
      <c r="A7413" s="2" t="n">
        <v>45937</v>
      </c>
      <c r="B7413" t="inlineStr">
        <is>
          <t>ABT</t>
        </is>
      </c>
      <c r="C7413" t="n">
        <v>-0.1327122988442272</v>
      </c>
      <c r="D7413" t="n">
        <v>0.5</v>
      </c>
    </row>
    <row r="7414">
      <c r="A7414" s="2" t="n">
        <v>45937</v>
      </c>
      <c r="B7414" t="inlineStr">
        <is>
          <t>ADBE</t>
        </is>
      </c>
      <c r="C7414" t="n">
        <v>0.3678558817626157</v>
      </c>
      <c r="D7414" t="n">
        <v>0.9666666666666667</v>
      </c>
    </row>
    <row r="7415">
      <c r="A7415" s="2" t="n">
        <v>45937</v>
      </c>
      <c r="B7415" t="inlineStr">
        <is>
          <t>AMZN</t>
        </is>
      </c>
      <c r="C7415" t="n">
        <v>-0.04059663594958648</v>
      </c>
      <c r="D7415" t="n">
        <v>0.6</v>
      </c>
    </row>
    <row r="7416">
      <c r="A7416" s="2" t="n">
        <v>45937</v>
      </c>
      <c r="B7416" t="inlineStr">
        <is>
          <t>BAC</t>
        </is>
      </c>
      <c r="C7416" t="n">
        <v>0.1700077073713708</v>
      </c>
      <c r="D7416" t="n">
        <v>0.8</v>
      </c>
    </row>
    <row r="7417">
      <c r="A7417" s="2" t="n">
        <v>45937</v>
      </c>
      <c r="B7417" t="inlineStr">
        <is>
          <t>BRK.B</t>
        </is>
      </c>
      <c r="C7417" t="n">
        <v>-0.5755145596098988</v>
      </c>
      <c r="D7417" t="n">
        <v>0.03333333333333333</v>
      </c>
    </row>
    <row r="7418">
      <c r="A7418" s="2" t="n">
        <v>45937</v>
      </c>
      <c r="B7418" t="inlineStr">
        <is>
          <t>CRM</t>
        </is>
      </c>
      <c r="C7418" t="n">
        <v>0.2426288051856094</v>
      </c>
      <c r="D7418" t="n">
        <v>0.8333333333333334</v>
      </c>
    </row>
    <row r="7419">
      <c r="A7419" s="2" t="n">
        <v>45937</v>
      </c>
      <c r="B7419" t="inlineStr">
        <is>
          <t>CVX</t>
        </is>
      </c>
      <c r="C7419" t="n">
        <v>-0.05671485049887535</v>
      </c>
      <c r="D7419" t="n">
        <v>0.5666666666666667</v>
      </c>
    </row>
    <row r="7420">
      <c r="A7420" s="2" t="n">
        <v>45937</v>
      </c>
      <c r="B7420" t="inlineStr">
        <is>
          <t>DIS</t>
        </is>
      </c>
      <c r="C7420" t="n">
        <v>-0.2038174912779711</v>
      </c>
      <c r="D7420" t="n">
        <v>0.4</v>
      </c>
    </row>
    <row r="7421">
      <c r="A7421" s="2" t="n">
        <v>45937</v>
      </c>
      <c r="B7421" t="inlineStr">
        <is>
          <t>GOOGL</t>
        </is>
      </c>
      <c r="C7421" t="n">
        <v>-0.1861760503067964</v>
      </c>
      <c r="D7421" t="n">
        <v>0.4333333333333333</v>
      </c>
    </row>
    <row r="7422">
      <c r="A7422" s="2" t="n">
        <v>45937</v>
      </c>
      <c r="B7422" t="inlineStr">
        <is>
          <t>HD</t>
        </is>
      </c>
      <c r="C7422" t="n">
        <v>-0.1591514911903903</v>
      </c>
      <c r="D7422" t="n">
        <v>0.4666666666666667</v>
      </c>
    </row>
    <row r="7423">
      <c r="A7423" s="2" t="n">
        <v>45937</v>
      </c>
      <c r="B7423" t="inlineStr">
        <is>
          <t>JNJ</t>
        </is>
      </c>
      <c r="C7423" t="n">
        <v>-0.4282681004544567</v>
      </c>
      <c r="D7423" t="n">
        <v>0.1333333333333333</v>
      </c>
    </row>
    <row r="7424">
      <c r="A7424" s="2" t="n">
        <v>45937</v>
      </c>
      <c r="B7424" t="inlineStr">
        <is>
          <t>JPM</t>
        </is>
      </c>
      <c r="C7424" t="n">
        <v>-0.4442390864552721</v>
      </c>
      <c r="D7424" t="n">
        <v>0.1</v>
      </c>
    </row>
    <row r="7425">
      <c r="A7425" s="2" t="n">
        <v>45937</v>
      </c>
      <c r="B7425" t="inlineStr">
        <is>
          <t>KO</t>
        </is>
      </c>
      <c r="C7425" t="n">
        <v>-0.3405846186647451</v>
      </c>
      <c r="D7425" t="n">
        <v>0.2</v>
      </c>
    </row>
    <row r="7426">
      <c r="A7426" s="2" t="n">
        <v>45937</v>
      </c>
      <c r="B7426" t="inlineStr">
        <is>
          <t>LLY</t>
        </is>
      </c>
      <c r="C7426" t="n">
        <v>0.372337862210828</v>
      </c>
      <c r="D7426" t="n">
        <v>1</v>
      </c>
    </row>
    <row r="7427">
      <c r="A7427" s="2" t="n">
        <v>45937</v>
      </c>
      <c r="B7427" t="inlineStr">
        <is>
          <t>MA</t>
        </is>
      </c>
      <c r="C7427" t="n">
        <v>0.1497252007644128</v>
      </c>
      <c r="D7427" t="n">
        <v>0.7666666666666667</v>
      </c>
    </row>
    <row r="7428">
      <c r="A7428" s="2" t="n">
        <v>45937</v>
      </c>
      <c r="B7428" t="inlineStr">
        <is>
          <t>MCD</t>
        </is>
      </c>
      <c r="C7428" t="n">
        <v>0.3144007286202165</v>
      </c>
      <c r="D7428" t="n">
        <v>0.8666666666666667</v>
      </c>
    </row>
    <row r="7429">
      <c r="A7429" s="2" t="n">
        <v>45937</v>
      </c>
      <c r="B7429" t="inlineStr">
        <is>
          <t>META</t>
        </is>
      </c>
      <c r="C7429" t="n">
        <v>0.08547242804735078</v>
      </c>
      <c r="D7429" t="n">
        <v>0.7333333333333333</v>
      </c>
    </row>
    <row r="7430">
      <c r="A7430" s="2" t="n">
        <v>45937</v>
      </c>
      <c r="B7430" t="inlineStr">
        <is>
          <t>MSFT</t>
        </is>
      </c>
      <c r="C7430" t="n">
        <v>-0.542517192852491</v>
      </c>
      <c r="D7430" t="n">
        <v>0.06666666666666667</v>
      </c>
    </row>
    <row r="7431">
      <c r="A7431" s="2" t="n">
        <v>45937</v>
      </c>
      <c r="B7431" t="inlineStr">
        <is>
          <t>NFLX</t>
        </is>
      </c>
      <c r="C7431" t="n">
        <v>-0.3054051159847155</v>
      </c>
      <c r="D7431" t="n">
        <v>0.2333333333333333</v>
      </c>
    </row>
    <row r="7432">
      <c r="A7432" s="2" t="n">
        <v>45937</v>
      </c>
      <c r="B7432" t="inlineStr">
        <is>
          <t>NKE</t>
        </is>
      </c>
      <c r="C7432" t="n">
        <v>-0.02323992799995327</v>
      </c>
      <c r="D7432" t="n">
        <v>0.6666666666666666</v>
      </c>
    </row>
    <row r="7433">
      <c r="A7433" s="2" t="n">
        <v>45937</v>
      </c>
      <c r="B7433" t="inlineStr">
        <is>
          <t>NVDA</t>
        </is>
      </c>
      <c r="C7433" t="n">
        <v>0.3557524426970331</v>
      </c>
      <c r="D7433" t="n">
        <v>0.9333333333333333</v>
      </c>
    </row>
    <row r="7434">
      <c r="A7434" s="2" t="n">
        <v>45937</v>
      </c>
      <c r="B7434" t="inlineStr">
        <is>
          <t>PFE</t>
        </is>
      </c>
      <c r="C7434" t="n">
        <v>-0.404377420510395</v>
      </c>
      <c r="D7434" t="n">
        <v>0.1666666666666667</v>
      </c>
    </row>
    <row r="7435">
      <c r="A7435" s="2" t="n">
        <v>45937</v>
      </c>
      <c r="B7435" t="inlineStr">
        <is>
          <t>PG</t>
        </is>
      </c>
      <c r="C7435" t="n">
        <v>-0.102197901420405</v>
      </c>
      <c r="D7435" t="n">
        <v>0.5333333333333333</v>
      </c>
    </row>
    <row r="7436">
      <c r="A7436" s="2" t="n">
        <v>45937</v>
      </c>
      <c r="B7436" t="inlineStr">
        <is>
          <t>TMO</t>
        </is>
      </c>
      <c r="C7436" t="n">
        <v>-0.2946966966154212</v>
      </c>
      <c r="D7436" t="n">
        <v>0.2666666666666667</v>
      </c>
    </row>
    <row r="7437">
      <c r="A7437" s="2" t="n">
        <v>45937</v>
      </c>
      <c r="B7437" t="inlineStr">
        <is>
          <t>TSLA</t>
        </is>
      </c>
      <c r="C7437" t="n">
        <v>0.3403620774086836</v>
      </c>
      <c r="D7437" t="n">
        <v>0.9</v>
      </c>
    </row>
    <row r="7438">
      <c r="A7438" s="2" t="n">
        <v>45937</v>
      </c>
      <c r="B7438" t="inlineStr">
        <is>
          <t>UNH</t>
        </is>
      </c>
      <c r="C7438" t="n">
        <v>-0.2254646399327551</v>
      </c>
      <c r="D7438" t="n">
        <v>0.3333333333333333</v>
      </c>
    </row>
    <row r="7439">
      <c r="A7439" s="2" t="n">
        <v>45937</v>
      </c>
      <c r="B7439" t="inlineStr">
        <is>
          <t>V</t>
        </is>
      </c>
      <c r="C7439" t="n">
        <v>-0.02825582402105044</v>
      </c>
      <c r="D7439" t="n">
        <v>0.6333333333333333</v>
      </c>
    </row>
    <row r="7440">
      <c r="A7440" s="2" t="n">
        <v>45937</v>
      </c>
      <c r="B7440" t="inlineStr">
        <is>
          <t>VZ</t>
        </is>
      </c>
      <c r="C7440" t="n">
        <v>-0.2312904741643437</v>
      </c>
      <c r="D7440" t="n">
        <v>0.3</v>
      </c>
    </row>
    <row r="7441">
      <c r="A7441" s="2" t="n">
        <v>45937</v>
      </c>
      <c r="B7441" t="inlineStr">
        <is>
          <t>WMT</t>
        </is>
      </c>
      <c r="C7441" t="n">
        <v>-0.0002529426216449342</v>
      </c>
      <c r="D7441" t="n">
        <v>0.7</v>
      </c>
    </row>
    <row r="7442">
      <c r="A7442" s="2" t="n">
        <v>45937</v>
      </c>
      <c r="B7442" t="inlineStr">
        <is>
          <t>AAPL</t>
        </is>
      </c>
      <c r="C7442" t="n">
        <v>-0.01814454432795293</v>
      </c>
      <c r="D7442" t="n">
        <v>0.8333333333333334</v>
      </c>
    </row>
    <row r="7443">
      <c r="A7443" s="2" t="n">
        <v>45937</v>
      </c>
      <c r="B7443" t="inlineStr">
        <is>
          <t>ABT</t>
        </is>
      </c>
      <c r="C7443" t="n">
        <v>-0.0908523489736663</v>
      </c>
      <c r="D7443" t="n">
        <v>0.6666666666666666</v>
      </c>
    </row>
    <row r="7444">
      <c r="A7444" s="2" t="n">
        <v>45937</v>
      </c>
      <c r="B7444" t="inlineStr">
        <is>
          <t>ADBE</t>
        </is>
      </c>
      <c r="C7444" t="n">
        <v>0.3426125805485107</v>
      </c>
      <c r="D7444" t="n">
        <v>0.9666666666666667</v>
      </c>
    </row>
    <row r="7445">
      <c r="A7445" s="2" t="n">
        <v>45937</v>
      </c>
      <c r="B7445" t="inlineStr">
        <is>
          <t>AMZN</t>
        </is>
      </c>
      <c r="C7445" t="n">
        <v>-0.136009436333479</v>
      </c>
      <c r="D7445" t="n">
        <v>0.5666666666666667</v>
      </c>
    </row>
    <row r="7446">
      <c r="A7446" s="2" t="n">
        <v>45937</v>
      </c>
      <c r="B7446" t="inlineStr">
        <is>
          <t>BAC</t>
        </is>
      </c>
      <c r="C7446" t="n">
        <v>0.6044083458543912</v>
      </c>
      <c r="D7446" t="n">
        <v>1</v>
      </c>
    </row>
    <row r="7447">
      <c r="A7447" s="2" t="n">
        <v>45937</v>
      </c>
      <c r="B7447" t="inlineStr">
        <is>
          <t>BRK.B</t>
        </is>
      </c>
      <c r="C7447" t="n">
        <v>-0.4108826583876088</v>
      </c>
      <c r="D7447" t="n">
        <v>0.1</v>
      </c>
    </row>
    <row r="7448">
      <c r="A7448" s="2" t="n">
        <v>45937</v>
      </c>
      <c r="B7448" t="inlineStr">
        <is>
          <t>CRM</t>
        </is>
      </c>
      <c r="C7448" t="n">
        <v>-0.6893800886643469</v>
      </c>
      <c r="D7448" t="n">
        <v>0.03333333333333333</v>
      </c>
    </row>
    <row r="7449">
      <c r="A7449" s="2" t="n">
        <v>45937</v>
      </c>
      <c r="B7449" t="inlineStr">
        <is>
          <t>CVX</t>
        </is>
      </c>
      <c r="C7449" t="n">
        <v>-0.3227607982483146</v>
      </c>
      <c r="D7449" t="n">
        <v>0.2333333333333333</v>
      </c>
    </row>
    <row r="7450">
      <c r="A7450" s="2" t="n">
        <v>45937</v>
      </c>
      <c r="B7450" t="inlineStr">
        <is>
          <t>DIS</t>
        </is>
      </c>
      <c r="C7450" t="n">
        <v>-0.09957100585154509</v>
      </c>
      <c r="D7450" t="n">
        <v>0.6333333333333333</v>
      </c>
    </row>
    <row r="7451">
      <c r="A7451" s="2" t="n">
        <v>45937</v>
      </c>
      <c r="B7451" t="inlineStr">
        <is>
          <t>GOOGL</t>
        </is>
      </c>
      <c r="C7451" t="n">
        <v>-0.2178985870844349</v>
      </c>
      <c r="D7451" t="n">
        <v>0.4666666666666667</v>
      </c>
    </row>
    <row r="7452">
      <c r="A7452" s="2" t="n">
        <v>45937</v>
      </c>
      <c r="B7452" t="inlineStr">
        <is>
          <t>HD</t>
        </is>
      </c>
      <c r="C7452" t="n">
        <v>-0.2153431500119192</v>
      </c>
      <c r="D7452" t="n">
        <v>0.5</v>
      </c>
    </row>
    <row r="7453">
      <c r="A7453" s="2" t="n">
        <v>45937</v>
      </c>
      <c r="B7453" t="inlineStr">
        <is>
          <t>JNJ</t>
        </is>
      </c>
      <c r="C7453" t="n">
        <v>-0.1310273563103624</v>
      </c>
      <c r="D7453" t="n">
        <v>0.6</v>
      </c>
    </row>
    <row r="7454">
      <c r="A7454" s="2" t="n">
        <v>45937</v>
      </c>
      <c r="B7454" t="inlineStr">
        <is>
          <t>JPM</t>
        </is>
      </c>
      <c r="C7454" t="n">
        <v>-0.2314144899157717</v>
      </c>
      <c r="D7454" t="n">
        <v>0.4333333333333333</v>
      </c>
    </row>
    <row r="7455">
      <c r="A7455" s="2" t="n">
        <v>45937</v>
      </c>
      <c r="B7455" t="inlineStr">
        <is>
          <t>KO</t>
        </is>
      </c>
      <c r="C7455" t="n">
        <v>-0.2867301268575078</v>
      </c>
      <c r="D7455" t="n">
        <v>0.3666666666666666</v>
      </c>
    </row>
    <row r="7456">
      <c r="A7456" s="2" t="n">
        <v>45937</v>
      </c>
      <c r="B7456" t="inlineStr">
        <is>
          <t>LLY</t>
        </is>
      </c>
      <c r="C7456" t="n">
        <v>-0.4602394364197156</v>
      </c>
      <c r="D7456" t="n">
        <v>0.06666666666666667</v>
      </c>
    </row>
    <row r="7457">
      <c r="A7457" s="2" t="n">
        <v>45937</v>
      </c>
      <c r="B7457" t="inlineStr">
        <is>
          <t>MA</t>
        </is>
      </c>
      <c r="C7457" t="n">
        <v>-0.3489561160343484</v>
      </c>
      <c r="D7457" t="n">
        <v>0.2</v>
      </c>
    </row>
    <row r="7458">
      <c r="A7458" s="2" t="n">
        <v>45937</v>
      </c>
      <c r="B7458" t="inlineStr">
        <is>
          <t>MCD</t>
        </is>
      </c>
      <c r="C7458" t="n">
        <v>-0.2786356399249118</v>
      </c>
      <c r="D7458" t="n">
        <v>0.4</v>
      </c>
    </row>
    <row r="7459">
      <c r="A7459" s="2" t="n">
        <v>45937</v>
      </c>
      <c r="B7459" t="inlineStr">
        <is>
          <t>META</t>
        </is>
      </c>
      <c r="C7459" t="n">
        <v>-0.3138415444027005</v>
      </c>
      <c r="D7459" t="n">
        <v>0.2666666666666667</v>
      </c>
    </row>
    <row r="7460">
      <c r="A7460" s="2" t="n">
        <v>45937</v>
      </c>
      <c r="B7460" t="inlineStr">
        <is>
          <t>MSFT</t>
        </is>
      </c>
      <c r="C7460" t="n">
        <v>-0.3085323402427093</v>
      </c>
      <c r="D7460" t="n">
        <v>0.3</v>
      </c>
    </row>
    <row r="7461">
      <c r="A7461" s="2" t="n">
        <v>45937</v>
      </c>
      <c r="B7461" t="inlineStr">
        <is>
          <t>NFLX</t>
        </is>
      </c>
      <c r="C7461" t="n">
        <v>-0.3904053418788883</v>
      </c>
      <c r="D7461" t="n">
        <v>0.1333333333333333</v>
      </c>
    </row>
    <row r="7462">
      <c r="A7462" s="2" t="n">
        <v>45937</v>
      </c>
      <c r="B7462" t="inlineStr">
        <is>
          <t>NKE</t>
        </is>
      </c>
      <c r="C7462" t="n">
        <v>-0.02103779999177955</v>
      </c>
      <c r="D7462" t="n">
        <v>0.8</v>
      </c>
    </row>
    <row r="7463">
      <c r="A7463" s="2" t="n">
        <v>45937</v>
      </c>
      <c r="B7463" t="inlineStr">
        <is>
          <t>NVDA</t>
        </is>
      </c>
      <c r="C7463" t="n">
        <v>0.2522985808350705</v>
      </c>
      <c r="D7463" t="n">
        <v>0.9333333333333333</v>
      </c>
    </row>
    <row r="7464">
      <c r="A7464" s="2" t="n">
        <v>45937</v>
      </c>
      <c r="B7464" t="inlineStr">
        <is>
          <t>PFE</t>
        </is>
      </c>
      <c r="C7464" t="n">
        <v>-0.3044487408280239</v>
      </c>
      <c r="D7464" t="n">
        <v>0.3333333333333333</v>
      </c>
    </row>
    <row r="7465">
      <c r="A7465" s="2" t="n">
        <v>45937</v>
      </c>
      <c r="B7465" t="inlineStr">
        <is>
          <t>PG</t>
        </is>
      </c>
      <c r="C7465" t="n">
        <v>-0.02401433641531612</v>
      </c>
      <c r="D7465" t="n">
        <v>0.7666666666666667</v>
      </c>
    </row>
    <row r="7466">
      <c r="A7466" s="2" t="n">
        <v>45937</v>
      </c>
      <c r="B7466" t="inlineStr">
        <is>
          <t>TMO</t>
        </is>
      </c>
      <c r="C7466" t="n">
        <v>-0.184147316591986</v>
      </c>
      <c r="D7466" t="n">
        <v>0.5333333333333333</v>
      </c>
    </row>
    <row r="7467">
      <c r="A7467" s="2" t="n">
        <v>45937</v>
      </c>
      <c r="B7467" t="inlineStr">
        <is>
          <t>TSLA</t>
        </is>
      </c>
      <c r="C7467" t="n">
        <v>-0.0312619965482917</v>
      </c>
      <c r="D7467" t="n">
        <v>0.7333333333333333</v>
      </c>
    </row>
    <row r="7468">
      <c r="A7468" s="2" t="n">
        <v>45937</v>
      </c>
      <c r="B7468" t="inlineStr">
        <is>
          <t>UNH</t>
        </is>
      </c>
      <c r="C7468" t="n">
        <v>0.02891574190464092</v>
      </c>
      <c r="D7468" t="n">
        <v>0.8666666666666667</v>
      </c>
    </row>
    <row r="7469">
      <c r="A7469" s="2" t="n">
        <v>45937</v>
      </c>
      <c r="B7469" t="inlineStr">
        <is>
          <t>V</t>
        </is>
      </c>
      <c r="C7469" t="n">
        <v>-0.07732202522588592</v>
      </c>
      <c r="D7469" t="n">
        <v>0.7</v>
      </c>
    </row>
    <row r="7470">
      <c r="A7470" s="2" t="n">
        <v>45937</v>
      </c>
      <c r="B7470" t="inlineStr">
        <is>
          <t>VZ</t>
        </is>
      </c>
      <c r="C7470" t="n">
        <v>-0.3702328869101894</v>
      </c>
      <c r="D7470" t="n">
        <v>0.1666666666666667</v>
      </c>
    </row>
    <row r="7471">
      <c r="A7471" s="2" t="n">
        <v>45937</v>
      </c>
      <c r="B7471" t="inlineStr">
        <is>
          <t>WMT</t>
        </is>
      </c>
      <c r="C7471" t="n">
        <v>0.2018351256231866</v>
      </c>
      <c r="D7471" t="n">
        <v>0.9</v>
      </c>
    </row>
    <row r="7472">
      <c r="A7472" s="2" t="n">
        <v>45937</v>
      </c>
      <c r="B7472" t="inlineStr">
        <is>
          <t>AAPL</t>
        </is>
      </c>
      <c r="C7472" t="n">
        <v>0.08613650470231178</v>
      </c>
      <c r="D7472" t="n">
        <v>0.8333333333333334</v>
      </c>
    </row>
    <row r="7473">
      <c r="A7473" s="2" t="n">
        <v>45937</v>
      </c>
      <c r="B7473" t="inlineStr">
        <is>
          <t>ABT</t>
        </is>
      </c>
      <c r="C7473" t="n">
        <v>-0.3068289785433352</v>
      </c>
      <c r="D7473" t="n">
        <v>0.2</v>
      </c>
    </row>
    <row r="7474">
      <c r="A7474" s="2" t="n">
        <v>45937</v>
      </c>
      <c r="B7474" t="inlineStr">
        <is>
          <t>ADBE</t>
        </is>
      </c>
      <c r="C7474" t="n">
        <v>-0.2061813107263411</v>
      </c>
      <c r="D7474" t="n">
        <v>0.3666666666666666</v>
      </c>
    </row>
    <row r="7475">
      <c r="A7475" s="2" t="n">
        <v>45937</v>
      </c>
      <c r="B7475" t="inlineStr">
        <is>
          <t>AMZN</t>
        </is>
      </c>
      <c r="C7475" t="n">
        <v>-0.1742093462051332</v>
      </c>
      <c r="D7475" t="n">
        <v>0.5</v>
      </c>
    </row>
    <row r="7476">
      <c r="A7476" s="2" t="n">
        <v>45937</v>
      </c>
      <c r="B7476" t="inlineStr">
        <is>
          <t>BAC</t>
        </is>
      </c>
      <c r="C7476" t="n">
        <v>-0.2970826099692596</v>
      </c>
      <c r="D7476" t="n">
        <v>0.2333333333333333</v>
      </c>
    </row>
    <row r="7477">
      <c r="A7477" s="2" t="n">
        <v>45937</v>
      </c>
      <c r="B7477" t="inlineStr">
        <is>
          <t>BRK.B</t>
        </is>
      </c>
      <c r="C7477" t="n">
        <v>-0.1843377294145167</v>
      </c>
      <c r="D7477" t="n">
        <v>0.4666666666666667</v>
      </c>
    </row>
    <row r="7478">
      <c r="A7478" s="2" t="n">
        <v>45937</v>
      </c>
      <c r="B7478" t="inlineStr">
        <is>
          <t>CRM</t>
        </is>
      </c>
      <c r="C7478" t="n">
        <v>-0.1323100959271389</v>
      </c>
      <c r="D7478" t="n">
        <v>0.5666666666666667</v>
      </c>
    </row>
    <row r="7479">
      <c r="A7479" s="2" t="n">
        <v>45937</v>
      </c>
      <c r="B7479" t="inlineStr">
        <is>
          <t>CVX</t>
        </is>
      </c>
      <c r="C7479" t="n">
        <v>0.1708699776939404</v>
      </c>
      <c r="D7479" t="n">
        <v>0.9333333333333333</v>
      </c>
    </row>
    <row r="7480">
      <c r="A7480" s="2" t="n">
        <v>45937</v>
      </c>
      <c r="B7480" t="inlineStr">
        <is>
          <t>DIS</t>
        </is>
      </c>
      <c r="C7480" t="n">
        <v>0.06680467692893186</v>
      </c>
      <c r="D7480" t="n">
        <v>0.7666666666666667</v>
      </c>
    </row>
    <row r="7481">
      <c r="A7481" s="2" t="n">
        <v>45937</v>
      </c>
      <c r="B7481" t="inlineStr">
        <is>
          <t>GOOGL</t>
        </is>
      </c>
      <c r="C7481" t="n">
        <v>-0.1886808311547362</v>
      </c>
      <c r="D7481" t="n">
        <v>0.4333333333333333</v>
      </c>
    </row>
    <row r="7482">
      <c r="A7482" s="2" t="n">
        <v>45937</v>
      </c>
      <c r="B7482" t="inlineStr">
        <is>
          <t>HD</t>
        </is>
      </c>
      <c r="C7482" t="n">
        <v>0.3737444696214683</v>
      </c>
      <c r="D7482" t="n">
        <v>0.9666666666666667</v>
      </c>
    </row>
    <row r="7483">
      <c r="A7483" s="2" t="n">
        <v>45937</v>
      </c>
      <c r="B7483" t="inlineStr">
        <is>
          <t>JNJ</t>
        </is>
      </c>
      <c r="C7483" t="n">
        <v>0.07747139642614335</v>
      </c>
      <c r="D7483" t="n">
        <v>0.8</v>
      </c>
    </row>
    <row r="7484">
      <c r="A7484" s="2" t="n">
        <v>45937</v>
      </c>
      <c r="B7484" t="inlineStr">
        <is>
          <t>JPM</t>
        </is>
      </c>
      <c r="C7484" t="n">
        <v>-0.5747088282170334</v>
      </c>
      <c r="D7484" t="n">
        <v>0.03333333333333333</v>
      </c>
    </row>
    <row r="7485">
      <c r="A7485" s="2" t="n">
        <v>45937</v>
      </c>
      <c r="B7485" t="inlineStr">
        <is>
          <t>KO</t>
        </is>
      </c>
      <c r="C7485" t="n">
        <v>-0.2327201718908113</v>
      </c>
      <c r="D7485" t="n">
        <v>0.3</v>
      </c>
    </row>
    <row r="7486">
      <c r="A7486" s="2" t="n">
        <v>45937</v>
      </c>
      <c r="B7486" t="inlineStr">
        <is>
          <t>LLY</t>
        </is>
      </c>
      <c r="C7486" t="n">
        <v>-0.04492420294362069</v>
      </c>
      <c r="D7486" t="n">
        <v>0.7</v>
      </c>
    </row>
    <row r="7487">
      <c r="A7487" s="2" t="n">
        <v>45937</v>
      </c>
      <c r="B7487" t="inlineStr">
        <is>
          <t>MA</t>
        </is>
      </c>
      <c r="C7487" t="n">
        <v>-0.493161268866035</v>
      </c>
      <c r="D7487" t="n">
        <v>0.06666666666666667</v>
      </c>
    </row>
    <row r="7488">
      <c r="A7488" s="2" t="n">
        <v>45937</v>
      </c>
      <c r="B7488" t="inlineStr">
        <is>
          <t>MCD</t>
        </is>
      </c>
      <c r="C7488" t="n">
        <v>-0.142282010800898</v>
      </c>
      <c r="D7488" t="n">
        <v>0.5333333333333333</v>
      </c>
    </row>
    <row r="7489">
      <c r="A7489" s="2" t="n">
        <v>45937</v>
      </c>
      <c r="B7489" t="inlineStr">
        <is>
          <t>META</t>
        </is>
      </c>
      <c r="C7489" t="n">
        <v>-0.2408689170284004</v>
      </c>
      <c r="D7489" t="n">
        <v>0.2666666666666667</v>
      </c>
    </row>
    <row r="7490">
      <c r="A7490" s="2" t="n">
        <v>45937</v>
      </c>
      <c r="B7490" t="inlineStr">
        <is>
          <t>MSFT</t>
        </is>
      </c>
      <c r="C7490" t="n">
        <v>-0.1296705493411738</v>
      </c>
      <c r="D7490" t="n">
        <v>0.6</v>
      </c>
    </row>
    <row r="7491">
      <c r="A7491" s="2" t="n">
        <v>45937</v>
      </c>
      <c r="B7491" t="inlineStr">
        <is>
          <t>NFLX</t>
        </is>
      </c>
      <c r="C7491" t="n">
        <v>-0.02683993444045977</v>
      </c>
      <c r="D7491" t="n">
        <v>0.7333333333333333</v>
      </c>
    </row>
    <row r="7492">
      <c r="A7492" s="2" t="n">
        <v>45937</v>
      </c>
      <c r="B7492" t="inlineStr">
        <is>
          <t>NKE</t>
        </is>
      </c>
      <c r="C7492" t="n">
        <v>-0.1962107474927791</v>
      </c>
      <c r="D7492" t="n">
        <v>0.4</v>
      </c>
    </row>
    <row r="7493">
      <c r="A7493" s="2" t="n">
        <v>45937</v>
      </c>
      <c r="B7493" t="inlineStr">
        <is>
          <t>NVDA</t>
        </is>
      </c>
      <c r="C7493" t="n">
        <v>0.09844124599416931</v>
      </c>
      <c r="D7493" t="n">
        <v>0.8666666666666667</v>
      </c>
    </row>
    <row r="7494">
      <c r="A7494" s="2" t="n">
        <v>45937</v>
      </c>
      <c r="B7494" t="inlineStr">
        <is>
          <t>PFE</t>
        </is>
      </c>
      <c r="C7494" t="n">
        <v>-0.4125089088699102</v>
      </c>
      <c r="D7494" t="n">
        <v>0.1333333333333333</v>
      </c>
    </row>
    <row r="7495">
      <c r="A7495" s="2" t="n">
        <v>45937</v>
      </c>
      <c r="B7495" t="inlineStr">
        <is>
          <t>PG</t>
        </is>
      </c>
      <c r="C7495" t="n">
        <v>-0.3779103770364712</v>
      </c>
      <c r="D7495" t="n">
        <v>0.1666666666666667</v>
      </c>
    </row>
    <row r="7496">
      <c r="A7496" s="2" t="n">
        <v>45937</v>
      </c>
      <c r="B7496" t="inlineStr">
        <is>
          <t>TMO</t>
        </is>
      </c>
      <c r="C7496" t="n">
        <v>-0.1077715133458506</v>
      </c>
      <c r="D7496" t="n">
        <v>0.6666666666666666</v>
      </c>
    </row>
    <row r="7497">
      <c r="A7497" s="2" t="n">
        <v>45937</v>
      </c>
      <c r="B7497" t="inlineStr">
        <is>
          <t>TSLA</t>
        </is>
      </c>
      <c r="C7497" t="n">
        <v>-0.1085874753470608</v>
      </c>
      <c r="D7497" t="n">
        <v>0.6333333333333333</v>
      </c>
    </row>
    <row r="7498">
      <c r="A7498" s="2" t="n">
        <v>45937</v>
      </c>
      <c r="B7498" t="inlineStr">
        <is>
          <t>UNH</t>
        </is>
      </c>
      <c r="C7498" t="n">
        <v>0.1329871026659365</v>
      </c>
      <c r="D7498" t="n">
        <v>0.9</v>
      </c>
    </row>
    <row r="7499">
      <c r="A7499" s="2" t="n">
        <v>45937</v>
      </c>
      <c r="B7499" t="inlineStr">
        <is>
          <t>V</t>
        </is>
      </c>
      <c r="C7499" t="n">
        <v>-0.2300542955858352</v>
      </c>
      <c r="D7499" t="n">
        <v>0.3333333333333333</v>
      </c>
    </row>
    <row r="7500">
      <c r="A7500" s="2" t="n">
        <v>45937</v>
      </c>
      <c r="B7500" t="inlineStr">
        <is>
          <t>VZ</t>
        </is>
      </c>
      <c r="C7500" t="n">
        <v>-0.4367134478726497</v>
      </c>
      <c r="D7500" t="n">
        <v>0.1</v>
      </c>
    </row>
    <row r="7501">
      <c r="A7501" s="2" t="n">
        <v>45937</v>
      </c>
      <c r="B7501" t="inlineStr">
        <is>
          <t>WMT</t>
        </is>
      </c>
      <c r="C7501" t="n">
        <v>0.4334162794072605</v>
      </c>
      <c r="D7501" t="n">
        <v>1</v>
      </c>
    </row>
    <row r="7502">
      <c r="A7502" s="2" t="n">
        <v>45937</v>
      </c>
      <c r="B7502" t="inlineStr">
        <is>
          <t>AAPL</t>
        </is>
      </c>
      <c r="C7502" t="n">
        <v>0.6687054138528478</v>
      </c>
      <c r="D7502" t="n">
        <v>1</v>
      </c>
    </row>
    <row r="7503">
      <c r="A7503" s="2" t="n">
        <v>45937</v>
      </c>
      <c r="B7503" t="inlineStr">
        <is>
          <t>ABT</t>
        </is>
      </c>
      <c r="C7503" t="n">
        <v>-0.5826130395138359</v>
      </c>
      <c r="D7503" t="n">
        <v>0.06666666666666667</v>
      </c>
    </row>
    <row r="7504">
      <c r="A7504" s="2" t="n">
        <v>45937</v>
      </c>
      <c r="B7504" t="inlineStr">
        <is>
          <t>ADBE</t>
        </is>
      </c>
      <c r="C7504" t="n">
        <v>0.2670223650593349</v>
      </c>
      <c r="D7504" t="n">
        <v>0.9333333333333333</v>
      </c>
    </row>
    <row r="7505">
      <c r="A7505" s="2" t="n">
        <v>45937</v>
      </c>
      <c r="B7505" t="inlineStr">
        <is>
          <t>AMZN</t>
        </is>
      </c>
      <c r="C7505" t="n">
        <v>-0.1735292553949353</v>
      </c>
      <c r="D7505" t="n">
        <v>0.5333333333333333</v>
      </c>
    </row>
    <row r="7506">
      <c r="A7506" s="2" t="n">
        <v>45937</v>
      </c>
      <c r="B7506" t="inlineStr">
        <is>
          <t>BAC</t>
        </is>
      </c>
      <c r="C7506" t="n">
        <v>-0.129221131644302</v>
      </c>
      <c r="D7506" t="n">
        <v>0.5666666666666667</v>
      </c>
    </row>
    <row r="7507">
      <c r="A7507" s="2" t="n">
        <v>45937</v>
      </c>
      <c r="B7507" t="inlineStr">
        <is>
          <t>BRK.B</t>
        </is>
      </c>
      <c r="C7507" t="n">
        <v>-0.4349152511985893</v>
      </c>
      <c r="D7507" t="n">
        <v>0.1333333333333333</v>
      </c>
    </row>
    <row r="7508">
      <c r="A7508" s="2" t="n">
        <v>45937</v>
      </c>
      <c r="B7508" t="inlineStr">
        <is>
          <t>CRM</t>
        </is>
      </c>
      <c r="C7508" t="n">
        <v>-0.1980409360200079</v>
      </c>
      <c r="D7508" t="n">
        <v>0.5</v>
      </c>
    </row>
    <row r="7509">
      <c r="A7509" s="2" t="n">
        <v>45937</v>
      </c>
      <c r="B7509" t="inlineStr">
        <is>
          <t>CVX</t>
        </is>
      </c>
      <c r="C7509" t="n">
        <v>0.02098396640187775</v>
      </c>
      <c r="D7509" t="n">
        <v>0.8333333333333334</v>
      </c>
    </row>
    <row r="7510">
      <c r="A7510" s="2" t="n">
        <v>45937</v>
      </c>
      <c r="B7510" t="inlineStr">
        <is>
          <t>DIS</t>
        </is>
      </c>
      <c r="C7510" t="n">
        <v>-0.01258372547382238</v>
      </c>
      <c r="D7510" t="n">
        <v>0.7666666666666667</v>
      </c>
    </row>
    <row r="7511">
      <c r="A7511" s="2" t="n">
        <v>45937</v>
      </c>
      <c r="B7511" t="inlineStr">
        <is>
          <t>GOOGL</t>
        </is>
      </c>
      <c r="C7511" t="n">
        <v>-0.04820591246864213</v>
      </c>
      <c r="D7511" t="n">
        <v>0.6666666666666666</v>
      </c>
    </row>
    <row r="7512">
      <c r="A7512" s="2" t="n">
        <v>45937</v>
      </c>
      <c r="B7512" t="inlineStr">
        <is>
          <t>HD</t>
        </is>
      </c>
      <c r="C7512" t="n">
        <v>0.6158247330631547</v>
      </c>
      <c r="D7512" t="n">
        <v>0.9666666666666667</v>
      </c>
    </row>
    <row r="7513">
      <c r="A7513" s="2" t="n">
        <v>45937</v>
      </c>
      <c r="B7513" t="inlineStr">
        <is>
          <t>JNJ</t>
        </is>
      </c>
      <c r="C7513" t="n">
        <v>-0.2352942398419498</v>
      </c>
      <c r="D7513" t="n">
        <v>0.3333333333333333</v>
      </c>
    </row>
    <row r="7514">
      <c r="A7514" s="2" t="n">
        <v>45937</v>
      </c>
      <c r="B7514" t="inlineStr">
        <is>
          <t>JPM</t>
        </is>
      </c>
      <c r="C7514" t="n">
        <v>-0.5992720003895123</v>
      </c>
      <c r="D7514" t="n">
        <v>0.03333333333333333</v>
      </c>
    </row>
    <row r="7515">
      <c r="A7515" s="2" t="n">
        <v>45937</v>
      </c>
      <c r="B7515" t="inlineStr">
        <is>
          <t>KO</t>
        </is>
      </c>
      <c r="C7515" t="n">
        <v>-0.2869620261529026</v>
      </c>
      <c r="D7515" t="n">
        <v>0.2333333333333333</v>
      </c>
    </row>
    <row r="7516">
      <c r="A7516" s="2" t="n">
        <v>45937</v>
      </c>
      <c r="B7516" t="inlineStr">
        <is>
          <t>LLY</t>
        </is>
      </c>
      <c r="C7516" t="n">
        <v>0.07712068869817057</v>
      </c>
      <c r="D7516" t="n">
        <v>0.9</v>
      </c>
    </row>
    <row r="7517">
      <c r="A7517" s="2" t="n">
        <v>45937</v>
      </c>
      <c r="B7517" t="inlineStr">
        <is>
          <t>MA</t>
        </is>
      </c>
      <c r="C7517" t="n">
        <v>-0.4128613385034268</v>
      </c>
      <c r="D7517" t="n">
        <v>0.2</v>
      </c>
    </row>
    <row r="7518">
      <c r="A7518" s="2" t="n">
        <v>45937</v>
      </c>
      <c r="B7518" t="inlineStr">
        <is>
          <t>MCD</t>
        </is>
      </c>
      <c r="C7518" t="n">
        <v>0.02177161395023159</v>
      </c>
      <c r="D7518" t="n">
        <v>0.8666666666666667</v>
      </c>
    </row>
    <row r="7519">
      <c r="A7519" s="2" t="n">
        <v>45937</v>
      </c>
      <c r="B7519" t="inlineStr">
        <is>
          <t>META</t>
        </is>
      </c>
      <c r="C7519" t="n">
        <v>-0.2206288127344834</v>
      </c>
      <c r="D7519" t="n">
        <v>0.3666666666666666</v>
      </c>
    </row>
    <row r="7520">
      <c r="A7520" s="2" t="n">
        <v>45937</v>
      </c>
      <c r="B7520" t="inlineStr">
        <is>
          <t>MSFT</t>
        </is>
      </c>
      <c r="C7520" t="n">
        <v>-0.01494788561616503</v>
      </c>
      <c r="D7520" t="n">
        <v>0.7333333333333333</v>
      </c>
    </row>
    <row r="7521">
      <c r="A7521" s="2" t="n">
        <v>45937</v>
      </c>
      <c r="B7521" t="inlineStr">
        <is>
          <t>NFLX</t>
        </is>
      </c>
      <c r="C7521" t="n">
        <v>-0.2074621148334981</v>
      </c>
      <c r="D7521" t="n">
        <v>0.4333333333333333</v>
      </c>
    </row>
    <row r="7522">
      <c r="A7522" s="2" t="n">
        <v>45937</v>
      </c>
      <c r="B7522" t="inlineStr">
        <is>
          <t>NKE</t>
        </is>
      </c>
      <c r="C7522" t="n">
        <v>-0.05446286239470774</v>
      </c>
      <c r="D7522" t="n">
        <v>0.6333333333333333</v>
      </c>
    </row>
    <row r="7523">
      <c r="A7523" s="2" t="n">
        <v>45937</v>
      </c>
      <c r="B7523" t="inlineStr">
        <is>
          <t>NVDA</t>
        </is>
      </c>
      <c r="C7523" t="n">
        <v>-0.2018997558156016</v>
      </c>
      <c r="D7523" t="n">
        <v>0.4666666666666667</v>
      </c>
    </row>
    <row r="7524">
      <c r="A7524" s="2" t="n">
        <v>45937</v>
      </c>
      <c r="B7524" t="inlineStr">
        <is>
          <t>PFE</t>
        </is>
      </c>
      <c r="C7524" t="n">
        <v>-0.266214204151018</v>
      </c>
      <c r="D7524" t="n">
        <v>0.2666666666666667</v>
      </c>
    </row>
    <row r="7525">
      <c r="A7525" s="2" t="n">
        <v>45937</v>
      </c>
      <c r="B7525" t="inlineStr">
        <is>
          <t>PG</t>
        </is>
      </c>
      <c r="C7525" t="n">
        <v>-0.4436328752119935</v>
      </c>
      <c r="D7525" t="n">
        <v>0.1</v>
      </c>
    </row>
    <row r="7526">
      <c r="A7526" s="2" t="n">
        <v>45937</v>
      </c>
      <c r="B7526" t="inlineStr">
        <is>
          <t>TMO</t>
        </is>
      </c>
      <c r="C7526" t="n">
        <v>-0.2176776410367129</v>
      </c>
      <c r="D7526" t="n">
        <v>0.4</v>
      </c>
    </row>
    <row r="7527">
      <c r="A7527" s="2" t="n">
        <v>45937</v>
      </c>
      <c r="B7527" t="inlineStr">
        <is>
          <t>TSLA</t>
        </is>
      </c>
      <c r="C7527" t="n">
        <v>-0.02519036854096206</v>
      </c>
      <c r="D7527" t="n">
        <v>0.7</v>
      </c>
    </row>
    <row r="7528">
      <c r="A7528" s="2" t="n">
        <v>45937</v>
      </c>
      <c r="B7528" t="inlineStr">
        <is>
          <t>UNH</t>
        </is>
      </c>
      <c r="C7528" t="n">
        <v>0.01535808837524265</v>
      </c>
      <c r="D7528" t="n">
        <v>0.8</v>
      </c>
    </row>
    <row r="7529">
      <c r="A7529" s="2" t="n">
        <v>45937</v>
      </c>
      <c r="B7529" t="inlineStr">
        <is>
          <t>V</t>
        </is>
      </c>
      <c r="C7529" t="n">
        <v>-0.4285505741454702</v>
      </c>
      <c r="D7529" t="n">
        <v>0.1666666666666667</v>
      </c>
    </row>
    <row r="7530">
      <c r="A7530" s="2" t="n">
        <v>45937</v>
      </c>
      <c r="B7530" t="inlineStr">
        <is>
          <t>VZ</t>
        </is>
      </c>
      <c r="C7530" t="n">
        <v>-0.2564335021412334</v>
      </c>
      <c r="D7530" t="n">
        <v>0.3</v>
      </c>
    </row>
    <row r="7531">
      <c r="A7531" s="2" t="n">
        <v>45937</v>
      </c>
      <c r="B7531" t="inlineStr">
        <is>
          <t>WMT</t>
        </is>
      </c>
      <c r="C7531" t="n">
        <v>-0.1052523206446432</v>
      </c>
      <c r="D7531" t="n">
        <v>0.6</v>
      </c>
    </row>
    <row r="7532">
      <c r="A7532" s="2" t="n">
        <v>45937</v>
      </c>
      <c r="B7532" t="inlineStr">
        <is>
          <t>AAPL</t>
        </is>
      </c>
      <c r="C7532" t="n">
        <v>0.2568795751864447</v>
      </c>
      <c r="D7532" t="n">
        <v>0.9333333333333333</v>
      </c>
    </row>
    <row r="7533">
      <c r="A7533" s="2" t="n">
        <v>45937</v>
      </c>
      <c r="B7533" t="inlineStr">
        <is>
          <t>ABT</t>
        </is>
      </c>
      <c r="C7533" t="n">
        <v>-0.3253276040417499</v>
      </c>
      <c r="D7533" t="n">
        <v>0.2333333333333333</v>
      </c>
    </row>
    <row r="7534">
      <c r="A7534" s="2" t="n">
        <v>45937</v>
      </c>
      <c r="B7534" t="inlineStr">
        <is>
          <t>ADBE</t>
        </is>
      </c>
      <c r="C7534" t="n">
        <v>-0.2346774845315221</v>
      </c>
      <c r="D7534" t="n">
        <v>0.3333333333333333</v>
      </c>
    </row>
    <row r="7535">
      <c r="A7535" s="2" t="n">
        <v>45937</v>
      </c>
      <c r="B7535" t="inlineStr">
        <is>
          <t>AMZN</t>
        </is>
      </c>
      <c r="C7535" t="n">
        <v>-0.2229958192602954</v>
      </c>
      <c r="D7535" t="n">
        <v>0.4333333333333333</v>
      </c>
    </row>
    <row r="7536">
      <c r="A7536" s="2" t="n">
        <v>45937</v>
      </c>
      <c r="B7536" t="inlineStr">
        <is>
          <t>BAC</t>
        </is>
      </c>
      <c r="C7536" t="n">
        <v>0.5563988192626148</v>
      </c>
      <c r="D7536" t="n">
        <v>1</v>
      </c>
    </row>
    <row r="7537">
      <c r="A7537" s="2" t="n">
        <v>45937</v>
      </c>
      <c r="B7537" t="inlineStr">
        <is>
          <t>BRK.B</t>
        </is>
      </c>
      <c r="C7537" t="n">
        <v>-0.2289852592419689</v>
      </c>
      <c r="D7537" t="n">
        <v>0.4</v>
      </c>
    </row>
    <row r="7538">
      <c r="A7538" s="2" t="n">
        <v>45937</v>
      </c>
      <c r="B7538" t="inlineStr">
        <is>
          <t>CRM</t>
        </is>
      </c>
      <c r="C7538" t="n">
        <v>-0.04873053919520774</v>
      </c>
      <c r="D7538" t="n">
        <v>0.7333333333333333</v>
      </c>
    </row>
    <row r="7539">
      <c r="A7539" s="2" t="n">
        <v>45937</v>
      </c>
      <c r="B7539" t="inlineStr">
        <is>
          <t>CVX</t>
        </is>
      </c>
      <c r="C7539" t="n">
        <v>-0.180197741017922</v>
      </c>
      <c r="D7539" t="n">
        <v>0.5666666666666667</v>
      </c>
    </row>
    <row r="7540">
      <c r="A7540" s="2" t="n">
        <v>45937</v>
      </c>
      <c r="B7540" t="inlineStr">
        <is>
          <t>DIS</t>
        </is>
      </c>
      <c r="C7540" t="n">
        <v>-0.1438506682883699</v>
      </c>
      <c r="D7540" t="n">
        <v>0.6</v>
      </c>
    </row>
    <row r="7541">
      <c r="A7541" s="2" t="n">
        <v>45937</v>
      </c>
      <c r="B7541" t="inlineStr">
        <is>
          <t>GOOGL</t>
        </is>
      </c>
      <c r="C7541" t="n">
        <v>-0.4745054459031473</v>
      </c>
      <c r="D7541" t="n">
        <v>0.1333333333333333</v>
      </c>
    </row>
    <row r="7542">
      <c r="A7542" s="2" t="n">
        <v>45937</v>
      </c>
      <c r="B7542" t="inlineStr">
        <is>
          <t>HD</t>
        </is>
      </c>
      <c r="C7542" t="n">
        <v>-0.1982661254943768</v>
      </c>
      <c r="D7542" t="n">
        <v>0.5333333333333333</v>
      </c>
    </row>
    <row r="7543">
      <c r="A7543" s="2" t="n">
        <v>45937</v>
      </c>
      <c r="B7543" t="inlineStr">
        <is>
          <t>JNJ</t>
        </is>
      </c>
      <c r="C7543" t="n">
        <v>-0.1315464350078427</v>
      </c>
      <c r="D7543" t="n">
        <v>0.6333333333333333</v>
      </c>
    </row>
    <row r="7544">
      <c r="A7544" s="2" t="n">
        <v>45937</v>
      </c>
      <c r="B7544" t="inlineStr">
        <is>
          <t>JPM</t>
        </is>
      </c>
      <c r="C7544" t="n">
        <v>-0.234087151150919</v>
      </c>
      <c r="D7544" t="n">
        <v>0.3666666666666666</v>
      </c>
    </row>
    <row r="7545">
      <c r="A7545" s="2" t="n">
        <v>45937</v>
      </c>
      <c r="B7545" t="inlineStr">
        <is>
          <t>KO</t>
        </is>
      </c>
      <c r="C7545" t="n">
        <v>-0.5922301472858232</v>
      </c>
      <c r="D7545" t="n">
        <v>0.03333333333333333</v>
      </c>
    </row>
    <row r="7546">
      <c r="A7546" s="2" t="n">
        <v>45937</v>
      </c>
      <c r="B7546" t="inlineStr">
        <is>
          <t>LLY</t>
        </is>
      </c>
      <c r="C7546" t="n">
        <v>0.1973936595656152</v>
      </c>
      <c r="D7546" t="n">
        <v>0.9</v>
      </c>
    </row>
    <row r="7547">
      <c r="A7547" s="2" t="n">
        <v>45937</v>
      </c>
      <c r="B7547" t="inlineStr">
        <is>
          <t>MA</t>
        </is>
      </c>
      <c r="C7547" t="n">
        <v>-0.4745398756034694</v>
      </c>
      <c r="D7547" t="n">
        <v>0.1</v>
      </c>
    </row>
    <row r="7548">
      <c r="A7548" s="2" t="n">
        <v>45937</v>
      </c>
      <c r="B7548" t="inlineStr">
        <is>
          <t>MCD</t>
        </is>
      </c>
      <c r="C7548" t="n">
        <v>0.1537060544346631</v>
      </c>
      <c r="D7548" t="n">
        <v>0.8666666666666667</v>
      </c>
    </row>
    <row r="7549">
      <c r="A7549" s="2" t="n">
        <v>45937</v>
      </c>
      <c r="B7549" t="inlineStr">
        <is>
          <t>META</t>
        </is>
      </c>
      <c r="C7549" t="n">
        <v>-0.2153478451520977</v>
      </c>
      <c r="D7549" t="n">
        <v>0.4666666666666667</v>
      </c>
    </row>
    <row r="7550">
      <c r="A7550" s="2" t="n">
        <v>45937</v>
      </c>
      <c r="B7550" t="inlineStr">
        <is>
          <t>MSFT</t>
        </is>
      </c>
      <c r="C7550" t="n">
        <v>-0.2072989492982006</v>
      </c>
      <c r="D7550" t="n">
        <v>0.5</v>
      </c>
    </row>
    <row r="7551">
      <c r="A7551" s="2" t="n">
        <v>45937</v>
      </c>
      <c r="B7551" t="inlineStr">
        <is>
          <t>NFLX</t>
        </is>
      </c>
      <c r="C7551" t="n">
        <v>-0.3973537290845292</v>
      </c>
      <c r="D7551" t="n">
        <v>0.2</v>
      </c>
    </row>
    <row r="7552">
      <c r="A7552" s="2" t="n">
        <v>45937</v>
      </c>
      <c r="B7552" t="inlineStr">
        <is>
          <t>NKE</t>
        </is>
      </c>
      <c r="C7552" t="n">
        <v>-0.2532183018083978</v>
      </c>
      <c r="D7552" t="n">
        <v>0.3</v>
      </c>
    </row>
    <row r="7553">
      <c r="A7553" s="2" t="n">
        <v>45937</v>
      </c>
      <c r="B7553" t="inlineStr">
        <is>
          <t>NVDA</t>
        </is>
      </c>
      <c r="C7553" t="n">
        <v>0.4374861879546272</v>
      </c>
      <c r="D7553" t="n">
        <v>0.9666666666666667</v>
      </c>
    </row>
    <row r="7554">
      <c r="A7554" s="2" t="n">
        <v>45937</v>
      </c>
      <c r="B7554" t="inlineStr">
        <is>
          <t>PFE</t>
        </is>
      </c>
      <c r="C7554" t="n">
        <v>-0.4993126271040349</v>
      </c>
      <c r="D7554" t="n">
        <v>0.06666666666666667</v>
      </c>
    </row>
    <row r="7555">
      <c r="A7555" s="2" t="n">
        <v>45937</v>
      </c>
      <c r="B7555" t="inlineStr">
        <is>
          <t>PG</t>
        </is>
      </c>
      <c r="C7555" t="n">
        <v>-0.4123402309623412</v>
      </c>
      <c r="D7555" t="n">
        <v>0.1666666666666667</v>
      </c>
    </row>
    <row r="7556">
      <c r="A7556" s="2" t="n">
        <v>45937</v>
      </c>
      <c r="B7556" t="inlineStr">
        <is>
          <t>TMO</t>
        </is>
      </c>
      <c r="C7556" t="n">
        <v>-0.07543292277447237</v>
      </c>
      <c r="D7556" t="n">
        <v>0.6666666666666666</v>
      </c>
    </row>
    <row r="7557">
      <c r="A7557" s="2" t="n">
        <v>45937</v>
      </c>
      <c r="B7557" t="inlineStr">
        <is>
          <t>TSLA</t>
        </is>
      </c>
      <c r="C7557" t="n">
        <v>0.03954762695111867</v>
      </c>
      <c r="D7557" t="n">
        <v>0.8</v>
      </c>
    </row>
    <row r="7558">
      <c r="A7558" s="2" t="n">
        <v>45937</v>
      </c>
      <c r="B7558" t="inlineStr">
        <is>
          <t>UNH</t>
        </is>
      </c>
      <c r="C7558" t="n">
        <v>0.04503775700118892</v>
      </c>
      <c r="D7558" t="n">
        <v>0.8333333333333334</v>
      </c>
    </row>
    <row r="7559">
      <c r="A7559" s="2" t="n">
        <v>45937</v>
      </c>
      <c r="B7559" t="inlineStr">
        <is>
          <t>V</t>
        </is>
      </c>
      <c r="C7559" t="n">
        <v>-0.2976150321399814</v>
      </c>
      <c r="D7559" t="n">
        <v>0.2666666666666667</v>
      </c>
    </row>
    <row r="7560">
      <c r="A7560" s="2" t="n">
        <v>45937</v>
      </c>
      <c r="B7560" t="inlineStr">
        <is>
          <t>VZ</t>
        </is>
      </c>
      <c r="C7560" t="n">
        <v>-0.07370226308434501</v>
      </c>
      <c r="D7560" t="n">
        <v>0.7</v>
      </c>
    </row>
    <row r="7561">
      <c r="A7561" s="2" t="n">
        <v>45937</v>
      </c>
      <c r="B7561" t="inlineStr">
        <is>
          <t>WMT</t>
        </is>
      </c>
      <c r="C7561" t="n">
        <v>-0.01449998774262555</v>
      </c>
      <c r="D7561" t="n">
        <v>0.7666666666666667</v>
      </c>
    </row>
    <row r="7562">
      <c r="A7562" s="2" t="n">
        <v>45937</v>
      </c>
      <c r="B7562" t="inlineStr">
        <is>
          <t>AAPL</t>
        </is>
      </c>
      <c r="C7562" t="n">
        <v>0.2824243008343246</v>
      </c>
      <c r="D7562" t="n">
        <v>0.9</v>
      </c>
    </row>
    <row r="7563">
      <c r="A7563" s="2" t="n">
        <v>45937</v>
      </c>
      <c r="B7563" t="inlineStr">
        <is>
          <t>ABT</t>
        </is>
      </c>
      <c r="C7563" t="n">
        <v>-0.46068692920244</v>
      </c>
      <c r="D7563" t="n">
        <v>0.06666666666666667</v>
      </c>
    </row>
    <row r="7564">
      <c r="A7564" s="2" t="n">
        <v>45937</v>
      </c>
      <c r="B7564" t="inlineStr">
        <is>
          <t>ADBE</t>
        </is>
      </c>
      <c r="C7564" t="n">
        <v>0.134967619684566</v>
      </c>
      <c r="D7564" t="n">
        <v>0.7666666666666667</v>
      </c>
    </row>
    <row r="7565">
      <c r="A7565" s="2" t="n">
        <v>45937</v>
      </c>
      <c r="B7565" t="inlineStr">
        <is>
          <t>AMZN</t>
        </is>
      </c>
      <c r="C7565" t="n">
        <v>-0.2197587278749304</v>
      </c>
      <c r="D7565" t="n">
        <v>0.4333333333333333</v>
      </c>
    </row>
    <row r="7566">
      <c r="A7566" s="2" t="n">
        <v>45937</v>
      </c>
      <c r="B7566" t="inlineStr">
        <is>
          <t>BAC</t>
        </is>
      </c>
      <c r="C7566" t="n">
        <v>-0.3793742308241476</v>
      </c>
      <c r="D7566" t="n">
        <v>0.2666666666666667</v>
      </c>
    </row>
    <row r="7567">
      <c r="A7567" s="2" t="n">
        <v>45937</v>
      </c>
      <c r="B7567" t="inlineStr">
        <is>
          <t>BRK.B</t>
        </is>
      </c>
      <c r="C7567" t="n">
        <v>-0.4340869877879163</v>
      </c>
      <c r="D7567" t="n">
        <v>0.1</v>
      </c>
    </row>
    <row r="7568">
      <c r="A7568" s="2" t="n">
        <v>45937</v>
      </c>
      <c r="B7568" t="inlineStr">
        <is>
          <t>CRM</t>
        </is>
      </c>
      <c r="C7568" t="n">
        <v>0.1724777570783275</v>
      </c>
      <c r="D7568" t="n">
        <v>0.8</v>
      </c>
    </row>
    <row r="7569">
      <c r="A7569" s="2" t="n">
        <v>45937</v>
      </c>
      <c r="B7569" t="inlineStr">
        <is>
          <t>CVX</t>
        </is>
      </c>
      <c r="C7569" t="n">
        <v>-0.3786281060110682</v>
      </c>
      <c r="D7569" t="n">
        <v>0.3</v>
      </c>
    </row>
    <row r="7570">
      <c r="A7570" s="2" t="n">
        <v>45937</v>
      </c>
      <c r="B7570" t="inlineStr">
        <is>
          <t>DIS</t>
        </is>
      </c>
      <c r="C7570" t="n">
        <v>0.04849642673521977</v>
      </c>
      <c r="D7570" t="n">
        <v>0.7333333333333333</v>
      </c>
    </row>
    <row r="7571">
      <c r="A7571" s="2" t="n">
        <v>45937</v>
      </c>
      <c r="B7571" t="inlineStr">
        <is>
          <t>GOOGL</t>
        </is>
      </c>
      <c r="C7571" t="n">
        <v>-0.2801975108206894</v>
      </c>
      <c r="D7571" t="n">
        <v>0.4</v>
      </c>
    </row>
    <row r="7572">
      <c r="A7572" s="2" t="n">
        <v>45937</v>
      </c>
      <c r="B7572" t="inlineStr">
        <is>
          <t>HD</t>
        </is>
      </c>
      <c r="C7572" t="n">
        <v>0.6392595831483384</v>
      </c>
      <c r="D7572" t="n">
        <v>1</v>
      </c>
    </row>
    <row r="7573">
      <c r="A7573" s="2" t="n">
        <v>45937</v>
      </c>
      <c r="B7573" t="inlineStr">
        <is>
          <t>JNJ</t>
        </is>
      </c>
      <c r="C7573" t="n">
        <v>-0.1247747258674138</v>
      </c>
      <c r="D7573" t="n">
        <v>0.6</v>
      </c>
    </row>
    <row r="7574">
      <c r="A7574" s="2" t="n">
        <v>45937</v>
      </c>
      <c r="B7574" t="inlineStr">
        <is>
          <t>JPM</t>
        </is>
      </c>
      <c r="C7574" t="n">
        <v>0.2506419752446221</v>
      </c>
      <c r="D7574" t="n">
        <v>0.8333333333333334</v>
      </c>
    </row>
    <row r="7575">
      <c r="A7575" s="2" t="n">
        <v>45937</v>
      </c>
      <c r="B7575" t="inlineStr">
        <is>
          <t>KO</t>
        </is>
      </c>
      <c r="C7575" t="n">
        <v>-0.6045894792461629</v>
      </c>
      <c r="D7575" t="n">
        <v>0.03333333333333333</v>
      </c>
    </row>
    <row r="7576">
      <c r="A7576" s="2" t="n">
        <v>45937</v>
      </c>
      <c r="B7576" t="inlineStr">
        <is>
          <t>LLY</t>
        </is>
      </c>
      <c r="C7576" t="n">
        <v>-0.03238671536882062</v>
      </c>
      <c r="D7576" t="n">
        <v>0.7</v>
      </c>
    </row>
    <row r="7577">
      <c r="A7577" s="2" t="n">
        <v>45937</v>
      </c>
      <c r="B7577" t="inlineStr">
        <is>
          <t>MA</t>
        </is>
      </c>
      <c r="C7577" t="n">
        <v>-0.1321276885639827</v>
      </c>
      <c r="D7577" t="n">
        <v>0.5333333333333333</v>
      </c>
    </row>
    <row r="7578">
      <c r="A7578" s="2" t="n">
        <v>45937</v>
      </c>
      <c r="B7578" t="inlineStr">
        <is>
          <t>MCD</t>
        </is>
      </c>
      <c r="C7578" t="n">
        <v>0.302115095403107</v>
      </c>
      <c r="D7578" t="n">
        <v>0.9333333333333333</v>
      </c>
    </row>
    <row r="7579">
      <c r="A7579" s="2" t="n">
        <v>45937</v>
      </c>
      <c r="B7579" t="inlineStr">
        <is>
          <t>META</t>
        </is>
      </c>
      <c r="C7579" t="n">
        <v>-0.382284314658395</v>
      </c>
      <c r="D7579" t="n">
        <v>0.2333333333333333</v>
      </c>
    </row>
    <row r="7580">
      <c r="A7580" s="2" t="n">
        <v>45937</v>
      </c>
      <c r="B7580" t="inlineStr">
        <is>
          <t>MSFT</t>
        </is>
      </c>
      <c r="C7580" t="n">
        <v>-0.4200180143790972</v>
      </c>
      <c r="D7580" t="n">
        <v>0.1333333333333333</v>
      </c>
    </row>
    <row r="7581">
      <c r="A7581" s="2" t="n">
        <v>45937</v>
      </c>
      <c r="B7581" t="inlineStr">
        <is>
          <t>NFLX</t>
        </is>
      </c>
      <c r="C7581" t="n">
        <v>-0.1297925164039631</v>
      </c>
      <c r="D7581" t="n">
        <v>0.5666666666666667</v>
      </c>
    </row>
    <row r="7582">
      <c r="A7582" s="2" t="n">
        <v>45937</v>
      </c>
      <c r="B7582" t="inlineStr">
        <is>
          <t>NKE</t>
        </is>
      </c>
      <c r="C7582" t="n">
        <v>-0.1141662509342411</v>
      </c>
      <c r="D7582" t="n">
        <v>0.6333333333333333</v>
      </c>
    </row>
    <row r="7583">
      <c r="A7583" s="2" t="n">
        <v>45937</v>
      </c>
      <c r="B7583" t="inlineStr">
        <is>
          <t>NVDA</t>
        </is>
      </c>
      <c r="C7583" t="n">
        <v>0.502711615228645</v>
      </c>
      <c r="D7583" t="n">
        <v>0.9666666666666667</v>
      </c>
    </row>
    <row r="7584">
      <c r="A7584" s="2" t="n">
        <v>45937</v>
      </c>
      <c r="B7584" t="inlineStr">
        <is>
          <t>PFE</t>
        </is>
      </c>
      <c r="C7584" t="n">
        <v>-0.1542144458156595</v>
      </c>
      <c r="D7584" t="n">
        <v>0.5</v>
      </c>
    </row>
    <row r="7585">
      <c r="A7585" s="2" t="n">
        <v>45937</v>
      </c>
      <c r="B7585" t="inlineStr">
        <is>
          <t>PG</t>
        </is>
      </c>
      <c r="C7585" t="n">
        <v>-0.3182949505849131</v>
      </c>
      <c r="D7585" t="n">
        <v>0.3333333333333333</v>
      </c>
    </row>
    <row r="7586">
      <c r="A7586" s="2" t="n">
        <v>45937</v>
      </c>
      <c r="B7586" t="inlineStr">
        <is>
          <t>TMO</t>
        </is>
      </c>
      <c r="C7586" t="n">
        <v>-0.41111672406787</v>
      </c>
      <c r="D7586" t="n">
        <v>0.1666666666666667</v>
      </c>
    </row>
    <row r="7587">
      <c r="A7587" s="2" t="n">
        <v>45937</v>
      </c>
      <c r="B7587" t="inlineStr">
        <is>
          <t>TSLA</t>
        </is>
      </c>
      <c r="C7587" t="n">
        <v>0.2562774450832307</v>
      </c>
      <c r="D7587" t="n">
        <v>0.8666666666666667</v>
      </c>
    </row>
    <row r="7588">
      <c r="A7588" s="2" t="n">
        <v>45937</v>
      </c>
      <c r="B7588" t="inlineStr">
        <is>
          <t>UNH</t>
        </is>
      </c>
      <c r="C7588" t="n">
        <v>-0.1970158477011418</v>
      </c>
      <c r="D7588" t="n">
        <v>0.4666666666666667</v>
      </c>
    </row>
    <row r="7589">
      <c r="A7589" s="2" t="n">
        <v>45937</v>
      </c>
      <c r="B7589" t="inlineStr">
        <is>
          <t>V</t>
        </is>
      </c>
      <c r="C7589" t="n">
        <v>-0.4088027466782698</v>
      </c>
      <c r="D7589" t="n">
        <v>0.2</v>
      </c>
    </row>
    <row r="7590">
      <c r="A7590" s="2" t="n">
        <v>45937</v>
      </c>
      <c r="B7590" t="inlineStr">
        <is>
          <t>VZ</t>
        </is>
      </c>
      <c r="C7590" t="n">
        <v>-0.04076627226293399</v>
      </c>
      <c r="D7590" t="n">
        <v>0.6666666666666666</v>
      </c>
    </row>
    <row r="7591">
      <c r="A7591" s="2" t="n">
        <v>45937</v>
      </c>
      <c r="B7591" t="inlineStr">
        <is>
          <t>WMT</t>
        </is>
      </c>
      <c r="C7591" t="n">
        <v>-0.2917452267202325</v>
      </c>
      <c r="D7591" t="n">
        <v>0.3666666666666666</v>
      </c>
    </row>
    <row r="7592">
      <c r="A7592" s="2" t="n">
        <v>45937</v>
      </c>
      <c r="B7592" t="inlineStr">
        <is>
          <t>AAPL</t>
        </is>
      </c>
      <c r="C7592" t="n">
        <v>-0.2241447386963606</v>
      </c>
      <c r="D7592" t="n">
        <v>0.3666666666666666</v>
      </c>
    </row>
    <row r="7593">
      <c r="A7593" s="2" t="n">
        <v>45937</v>
      </c>
      <c r="B7593" t="inlineStr">
        <is>
          <t>ABT</t>
        </is>
      </c>
      <c r="C7593" t="n">
        <v>-0.319504788357124</v>
      </c>
      <c r="D7593" t="n">
        <v>0.2333333333333333</v>
      </c>
    </row>
    <row r="7594">
      <c r="A7594" s="2" t="n">
        <v>45937</v>
      </c>
      <c r="B7594" t="inlineStr">
        <is>
          <t>ADBE</t>
        </is>
      </c>
      <c r="C7594" t="n">
        <v>0.7580945441189922</v>
      </c>
      <c r="D7594" t="n">
        <v>0.9666666666666667</v>
      </c>
    </row>
    <row r="7595">
      <c r="A7595" s="2" t="n">
        <v>45937</v>
      </c>
      <c r="B7595" t="inlineStr">
        <is>
          <t>AMZN</t>
        </is>
      </c>
      <c r="C7595" t="n">
        <v>-0.03531333700456003</v>
      </c>
      <c r="D7595" t="n">
        <v>0.6333333333333333</v>
      </c>
    </row>
    <row r="7596">
      <c r="A7596" s="2" t="n">
        <v>45937</v>
      </c>
      <c r="B7596" t="inlineStr">
        <is>
          <t>BAC</t>
        </is>
      </c>
      <c r="C7596" t="n">
        <v>-0.01356673428947939</v>
      </c>
      <c r="D7596" t="n">
        <v>0.7</v>
      </c>
    </row>
    <row r="7597">
      <c r="A7597" s="2" t="n">
        <v>45937</v>
      </c>
      <c r="B7597" t="inlineStr">
        <is>
          <t>BRK.B</t>
        </is>
      </c>
      <c r="C7597" t="n">
        <v>-0.09109133004578573</v>
      </c>
      <c r="D7597" t="n">
        <v>0.5</v>
      </c>
    </row>
    <row r="7598">
      <c r="A7598" s="2" t="n">
        <v>45937</v>
      </c>
      <c r="B7598" t="inlineStr">
        <is>
          <t>CRM</t>
        </is>
      </c>
      <c r="C7598" t="n">
        <v>0.3932208072011318</v>
      </c>
      <c r="D7598" t="n">
        <v>0.9333333333333333</v>
      </c>
    </row>
    <row r="7599">
      <c r="A7599" s="2" t="n">
        <v>45937</v>
      </c>
      <c r="B7599" t="inlineStr">
        <is>
          <t>CVX</t>
        </is>
      </c>
      <c r="C7599" t="n">
        <v>-0.01896718677764508</v>
      </c>
      <c r="D7599" t="n">
        <v>0.6666666666666666</v>
      </c>
    </row>
    <row r="7600">
      <c r="A7600" s="2" t="n">
        <v>45937</v>
      </c>
      <c r="B7600" t="inlineStr">
        <is>
          <t>DIS</t>
        </is>
      </c>
      <c r="C7600" t="n">
        <v>0.1330874398237497</v>
      </c>
      <c r="D7600" t="n">
        <v>0.8333333333333334</v>
      </c>
    </row>
    <row r="7601">
      <c r="A7601" s="2" t="n">
        <v>45937</v>
      </c>
      <c r="B7601" t="inlineStr">
        <is>
          <t>GOOGL</t>
        </is>
      </c>
      <c r="C7601" t="n">
        <v>-0.4287292549674601</v>
      </c>
      <c r="D7601" t="n">
        <v>0.1333333333333333</v>
      </c>
    </row>
    <row r="7602">
      <c r="A7602" s="2" t="n">
        <v>45937</v>
      </c>
      <c r="B7602" t="inlineStr">
        <is>
          <t>HD</t>
        </is>
      </c>
      <c r="C7602" t="n">
        <v>0.1477084745916894</v>
      </c>
      <c r="D7602" t="n">
        <v>0.8666666666666667</v>
      </c>
    </row>
    <row r="7603">
      <c r="A7603" s="2" t="n">
        <v>45937</v>
      </c>
      <c r="B7603" t="inlineStr">
        <is>
          <t>JNJ</t>
        </is>
      </c>
      <c r="C7603" t="n">
        <v>-0.0541799020781947</v>
      </c>
      <c r="D7603" t="n">
        <v>0.5666666666666667</v>
      </c>
    </row>
    <row r="7604">
      <c r="A7604" s="2" t="n">
        <v>45937</v>
      </c>
      <c r="B7604" t="inlineStr">
        <is>
          <t>JPM</t>
        </is>
      </c>
      <c r="C7604" t="n">
        <v>0.1095078691144375</v>
      </c>
      <c r="D7604" t="n">
        <v>0.8</v>
      </c>
    </row>
    <row r="7605">
      <c r="A7605" s="2" t="n">
        <v>45937</v>
      </c>
      <c r="B7605" t="inlineStr">
        <is>
          <t>KO</t>
        </is>
      </c>
      <c r="C7605" t="n">
        <v>-0.6256468829427859</v>
      </c>
      <c r="D7605" t="n">
        <v>0.06666666666666667</v>
      </c>
    </row>
    <row r="7606">
      <c r="A7606" s="2" t="n">
        <v>45937</v>
      </c>
      <c r="B7606" t="inlineStr">
        <is>
          <t>LLY</t>
        </is>
      </c>
      <c r="C7606" t="n">
        <v>-0.2706348735970413</v>
      </c>
      <c r="D7606" t="n">
        <v>0.2666666666666667</v>
      </c>
    </row>
    <row r="7607">
      <c r="A7607" s="2" t="n">
        <v>45937</v>
      </c>
      <c r="B7607" t="inlineStr">
        <is>
          <t>MA</t>
        </is>
      </c>
      <c r="C7607" t="n">
        <v>0.1064840758138544</v>
      </c>
      <c r="D7607" t="n">
        <v>0.7666666666666667</v>
      </c>
    </row>
    <row r="7608">
      <c r="A7608" s="2" t="n">
        <v>45937</v>
      </c>
      <c r="B7608" t="inlineStr">
        <is>
          <t>MCD</t>
        </is>
      </c>
      <c r="C7608" t="n">
        <v>-0.2632121767631348</v>
      </c>
      <c r="D7608" t="n">
        <v>0.3</v>
      </c>
    </row>
    <row r="7609">
      <c r="A7609" s="2" t="n">
        <v>45937</v>
      </c>
      <c r="B7609" t="inlineStr">
        <is>
          <t>META</t>
        </is>
      </c>
      <c r="C7609" t="n">
        <v>-0.1398346733868078</v>
      </c>
      <c r="D7609" t="n">
        <v>0.4666666666666667</v>
      </c>
    </row>
    <row r="7610">
      <c r="A7610" s="2" t="n">
        <v>45937</v>
      </c>
      <c r="B7610" t="inlineStr">
        <is>
          <t>MSFT</t>
        </is>
      </c>
      <c r="C7610" t="n">
        <v>-0.4558923696441224</v>
      </c>
      <c r="D7610" t="n">
        <v>0.1</v>
      </c>
    </row>
    <row r="7611">
      <c r="A7611" s="2" t="n">
        <v>45937</v>
      </c>
      <c r="B7611" t="inlineStr">
        <is>
          <t>NFLX</t>
        </is>
      </c>
      <c r="C7611" t="n">
        <v>-0.07222933191501257</v>
      </c>
      <c r="D7611" t="n">
        <v>0.5333333333333333</v>
      </c>
    </row>
    <row r="7612">
      <c r="A7612" s="2" t="n">
        <v>45937</v>
      </c>
      <c r="B7612" t="inlineStr">
        <is>
          <t>NKE</t>
        </is>
      </c>
      <c r="C7612" t="n">
        <v>-0.1900559852042397</v>
      </c>
      <c r="D7612" t="n">
        <v>0.4333333333333333</v>
      </c>
    </row>
    <row r="7613">
      <c r="A7613" s="2" t="n">
        <v>45937</v>
      </c>
      <c r="B7613" t="inlineStr">
        <is>
          <t>NVDA</t>
        </is>
      </c>
      <c r="C7613" t="n">
        <v>0.7583831736102175</v>
      </c>
      <c r="D7613" t="n">
        <v>1</v>
      </c>
    </row>
    <row r="7614">
      <c r="A7614" s="2" t="n">
        <v>45937</v>
      </c>
      <c r="B7614" t="inlineStr">
        <is>
          <t>PFE</t>
        </is>
      </c>
      <c r="C7614" t="n">
        <v>-0.2568346010196894</v>
      </c>
      <c r="D7614" t="n">
        <v>0.3333333333333333</v>
      </c>
    </row>
    <row r="7615">
      <c r="A7615" s="2" t="n">
        <v>45937</v>
      </c>
      <c r="B7615" t="inlineStr">
        <is>
          <t>PG</t>
        </is>
      </c>
      <c r="C7615" t="n">
        <v>-0.3504532748888587</v>
      </c>
      <c r="D7615" t="n">
        <v>0.2</v>
      </c>
    </row>
    <row r="7616">
      <c r="A7616" s="2" t="n">
        <v>45937</v>
      </c>
      <c r="B7616" t="inlineStr">
        <is>
          <t>TMO</t>
        </is>
      </c>
      <c r="C7616" t="n">
        <v>-0.7038490113747111</v>
      </c>
      <c r="D7616" t="n">
        <v>0.03333333333333333</v>
      </c>
    </row>
    <row r="7617">
      <c r="A7617" s="2" t="n">
        <v>45937</v>
      </c>
      <c r="B7617" t="inlineStr">
        <is>
          <t>TSLA</t>
        </is>
      </c>
      <c r="C7617" t="n">
        <v>0.06281463574823794</v>
      </c>
      <c r="D7617" t="n">
        <v>0.7333333333333333</v>
      </c>
    </row>
    <row r="7618">
      <c r="A7618" s="2" t="n">
        <v>45937</v>
      </c>
      <c r="B7618" t="inlineStr">
        <is>
          <t>UNH</t>
        </is>
      </c>
      <c r="C7618" t="n">
        <v>0.3131939347034465</v>
      </c>
      <c r="D7618" t="n">
        <v>0.9</v>
      </c>
    </row>
    <row r="7619">
      <c r="A7619" s="2" t="n">
        <v>45937</v>
      </c>
      <c r="B7619" t="inlineStr">
        <is>
          <t>V</t>
        </is>
      </c>
      <c r="C7619" t="n">
        <v>-0.1987503213230608</v>
      </c>
      <c r="D7619" t="n">
        <v>0.4</v>
      </c>
    </row>
    <row r="7620">
      <c r="A7620" s="2" t="n">
        <v>45937</v>
      </c>
      <c r="B7620" t="inlineStr">
        <is>
          <t>VZ</t>
        </is>
      </c>
      <c r="C7620" t="n">
        <v>-0.03569513441016474</v>
      </c>
      <c r="D7620" t="n">
        <v>0.6</v>
      </c>
    </row>
    <row r="7621">
      <c r="A7621" s="2" t="n">
        <v>45937</v>
      </c>
      <c r="B7621" t="inlineStr">
        <is>
          <t>WMT</t>
        </is>
      </c>
      <c r="C7621" t="n">
        <v>-0.3621174463098558</v>
      </c>
      <c r="D7621" t="n">
        <v>0.1666666666666667</v>
      </c>
    </row>
    <row r="7622">
      <c r="A7622" s="2" t="n">
        <v>45937</v>
      </c>
      <c r="B7622" t="inlineStr">
        <is>
          <t>AAPL</t>
        </is>
      </c>
      <c r="C7622" t="n">
        <v>0.1296560817849033</v>
      </c>
      <c r="D7622" t="n">
        <v>0.7333333333333333</v>
      </c>
    </row>
    <row r="7623">
      <c r="A7623" s="2" t="n">
        <v>45937</v>
      </c>
      <c r="B7623" t="inlineStr">
        <is>
          <t>ABT</t>
        </is>
      </c>
      <c r="C7623" t="n">
        <v>-0.2089754735506734</v>
      </c>
      <c r="D7623" t="n">
        <v>0.4333333333333333</v>
      </c>
    </row>
    <row r="7624">
      <c r="A7624" s="2" t="n">
        <v>45937</v>
      </c>
      <c r="B7624" t="inlineStr">
        <is>
          <t>ADBE</t>
        </is>
      </c>
      <c r="C7624" t="n">
        <v>0.2190641666508543</v>
      </c>
      <c r="D7624" t="n">
        <v>0.8666666666666667</v>
      </c>
    </row>
    <row r="7625">
      <c r="A7625" s="2" t="n">
        <v>45937</v>
      </c>
      <c r="B7625" t="inlineStr">
        <is>
          <t>AMZN</t>
        </is>
      </c>
      <c r="C7625" t="n">
        <v>-0.3795154219096215</v>
      </c>
      <c r="D7625" t="n">
        <v>0.1333333333333333</v>
      </c>
    </row>
    <row r="7626">
      <c r="A7626" s="2" t="n">
        <v>45937</v>
      </c>
      <c r="B7626" t="inlineStr">
        <is>
          <t>BAC</t>
        </is>
      </c>
      <c r="C7626" t="n">
        <v>-0.2068505367534036</v>
      </c>
      <c r="D7626" t="n">
        <v>0.4666666666666667</v>
      </c>
    </row>
    <row r="7627">
      <c r="A7627" s="2" t="n">
        <v>45937</v>
      </c>
      <c r="B7627" t="inlineStr">
        <is>
          <t>BRK.B</t>
        </is>
      </c>
      <c r="C7627" t="n">
        <v>-0.3994083716548485</v>
      </c>
      <c r="D7627" t="n">
        <v>0.1</v>
      </c>
    </row>
    <row r="7628">
      <c r="A7628" s="2" t="n">
        <v>45937</v>
      </c>
      <c r="B7628" t="inlineStr">
        <is>
          <t>CRM</t>
        </is>
      </c>
      <c r="C7628" t="n">
        <v>0.3270321916330541</v>
      </c>
      <c r="D7628" t="n">
        <v>0.9</v>
      </c>
    </row>
    <row r="7629">
      <c r="A7629" s="2" t="n">
        <v>45937</v>
      </c>
      <c r="B7629" t="inlineStr">
        <is>
          <t>CVX</t>
        </is>
      </c>
      <c r="C7629" t="n">
        <v>-0.4484827725590861</v>
      </c>
      <c r="D7629" t="n">
        <v>0.06666666666666667</v>
      </c>
    </row>
    <row r="7630">
      <c r="A7630" s="2" t="n">
        <v>45937</v>
      </c>
      <c r="B7630" t="inlineStr">
        <is>
          <t>DIS</t>
        </is>
      </c>
      <c r="C7630" t="n">
        <v>0.5299402039856329</v>
      </c>
      <c r="D7630" t="n">
        <v>1</v>
      </c>
    </row>
    <row r="7631">
      <c r="A7631" s="2" t="n">
        <v>45937</v>
      </c>
      <c r="B7631" t="inlineStr">
        <is>
          <t>GOOGL</t>
        </is>
      </c>
      <c r="C7631" t="n">
        <v>-0.450434388332941</v>
      </c>
      <c r="D7631" t="n">
        <v>0.03333333333333333</v>
      </c>
    </row>
    <row r="7632">
      <c r="A7632" s="2" t="n">
        <v>45937</v>
      </c>
      <c r="B7632" t="inlineStr">
        <is>
          <t>HD</t>
        </is>
      </c>
      <c r="C7632" t="n">
        <v>-0.03547118360472481</v>
      </c>
      <c r="D7632" t="n">
        <v>0.6333333333333333</v>
      </c>
    </row>
    <row r="7633">
      <c r="A7633" s="2" t="n">
        <v>45937</v>
      </c>
      <c r="B7633" t="inlineStr">
        <is>
          <t>JNJ</t>
        </is>
      </c>
      <c r="C7633" t="n">
        <v>0.094390296521316</v>
      </c>
      <c r="D7633" t="n">
        <v>0.7</v>
      </c>
    </row>
    <row r="7634">
      <c r="A7634" s="2" t="n">
        <v>45937</v>
      </c>
      <c r="B7634" t="inlineStr">
        <is>
          <t>JPM</t>
        </is>
      </c>
      <c r="C7634" t="n">
        <v>-0.3431481680876356</v>
      </c>
      <c r="D7634" t="n">
        <v>0.1666666666666667</v>
      </c>
    </row>
    <row r="7635">
      <c r="A7635" s="2" t="n">
        <v>45937</v>
      </c>
      <c r="B7635" t="inlineStr">
        <is>
          <t>KO</t>
        </is>
      </c>
      <c r="C7635" t="n">
        <v>-0.3208314715198602</v>
      </c>
      <c r="D7635" t="n">
        <v>0.2333333333333333</v>
      </c>
    </row>
    <row r="7636">
      <c r="A7636" s="2" t="n">
        <v>45937</v>
      </c>
      <c r="B7636" t="inlineStr">
        <is>
          <t>LLY</t>
        </is>
      </c>
      <c r="C7636" t="n">
        <v>0.1926904136138771</v>
      </c>
      <c r="D7636" t="n">
        <v>0.8333333333333334</v>
      </c>
    </row>
    <row r="7637">
      <c r="A7637" s="2" t="n">
        <v>45937</v>
      </c>
      <c r="B7637" t="inlineStr">
        <is>
          <t>MA</t>
        </is>
      </c>
      <c r="C7637" t="n">
        <v>-0.195727246308561</v>
      </c>
      <c r="D7637" t="n">
        <v>0.5333333333333333</v>
      </c>
    </row>
    <row r="7638">
      <c r="A7638" s="2" t="n">
        <v>45937</v>
      </c>
      <c r="B7638" t="inlineStr">
        <is>
          <t>MCD</t>
        </is>
      </c>
      <c r="C7638" t="n">
        <v>0.3541947964770687</v>
      </c>
      <c r="D7638" t="n">
        <v>0.9333333333333333</v>
      </c>
    </row>
    <row r="7639">
      <c r="A7639" s="2" t="n">
        <v>45937</v>
      </c>
      <c r="B7639" t="inlineStr">
        <is>
          <t>META</t>
        </is>
      </c>
      <c r="C7639" t="n">
        <v>-0.2052723729068865</v>
      </c>
      <c r="D7639" t="n">
        <v>0.5</v>
      </c>
    </row>
    <row r="7640">
      <c r="A7640" s="2" t="n">
        <v>45937</v>
      </c>
      <c r="B7640" t="inlineStr">
        <is>
          <t>MSFT</t>
        </is>
      </c>
      <c r="C7640" t="n">
        <v>-0.2860295388535624</v>
      </c>
      <c r="D7640" t="n">
        <v>0.2666666666666667</v>
      </c>
    </row>
    <row r="7641">
      <c r="A7641" s="2" t="n">
        <v>45937</v>
      </c>
      <c r="B7641" t="inlineStr">
        <is>
          <t>NFLX</t>
        </is>
      </c>
      <c r="C7641" t="n">
        <v>-0.07011106795165081</v>
      </c>
      <c r="D7641" t="n">
        <v>0.5666666666666667</v>
      </c>
    </row>
    <row r="7642">
      <c r="A7642" s="2" t="n">
        <v>45937</v>
      </c>
      <c r="B7642" t="inlineStr">
        <is>
          <t>NKE</t>
        </is>
      </c>
      <c r="C7642" t="n">
        <v>0.1640994693288674</v>
      </c>
      <c r="D7642" t="n">
        <v>0.7666666666666667</v>
      </c>
    </row>
    <row r="7643">
      <c r="A7643" s="2" t="n">
        <v>45937</v>
      </c>
      <c r="B7643" t="inlineStr">
        <is>
          <t>NVDA</t>
        </is>
      </c>
      <c r="C7643" t="n">
        <v>0.1887274321801986</v>
      </c>
      <c r="D7643" t="n">
        <v>0.8</v>
      </c>
    </row>
    <row r="7644">
      <c r="A7644" s="2" t="n">
        <v>45937</v>
      </c>
      <c r="B7644" t="inlineStr">
        <is>
          <t>PFE</t>
        </is>
      </c>
      <c r="C7644" t="n">
        <v>-0.209463137995846</v>
      </c>
      <c r="D7644" t="n">
        <v>0.4</v>
      </c>
    </row>
    <row r="7645">
      <c r="A7645" s="2" t="n">
        <v>45937</v>
      </c>
      <c r="B7645" t="inlineStr">
        <is>
          <t>PG</t>
        </is>
      </c>
      <c r="C7645" t="n">
        <v>-0.2263981484639713</v>
      </c>
      <c r="D7645" t="n">
        <v>0.3666666666666666</v>
      </c>
    </row>
    <row r="7646">
      <c r="A7646" s="2" t="n">
        <v>45937</v>
      </c>
      <c r="B7646" t="inlineStr">
        <is>
          <t>TMO</t>
        </is>
      </c>
      <c r="C7646" t="n">
        <v>-0.06753150818814914</v>
      </c>
      <c r="D7646" t="n">
        <v>0.6</v>
      </c>
    </row>
    <row r="7647">
      <c r="A7647" s="2" t="n">
        <v>45937</v>
      </c>
      <c r="B7647" t="inlineStr">
        <is>
          <t>TSLA</t>
        </is>
      </c>
      <c r="C7647" t="n">
        <v>0.4248867332585652</v>
      </c>
      <c r="D7647" t="n">
        <v>0.9666666666666667</v>
      </c>
    </row>
    <row r="7648">
      <c r="A7648" s="2" t="n">
        <v>45937</v>
      </c>
      <c r="B7648" t="inlineStr">
        <is>
          <t>UNH</t>
        </is>
      </c>
      <c r="C7648" t="n">
        <v>-0.2827130660289199</v>
      </c>
      <c r="D7648" t="n">
        <v>0.3</v>
      </c>
    </row>
    <row r="7649">
      <c r="A7649" s="2" t="n">
        <v>45937</v>
      </c>
      <c r="B7649" t="inlineStr">
        <is>
          <t>V</t>
        </is>
      </c>
      <c r="C7649" t="n">
        <v>-0.03397638830927274</v>
      </c>
      <c r="D7649" t="n">
        <v>0.6666666666666666</v>
      </c>
    </row>
    <row r="7650">
      <c r="A7650" s="2" t="n">
        <v>45937</v>
      </c>
      <c r="B7650" t="inlineStr">
        <is>
          <t>VZ</t>
        </is>
      </c>
      <c r="C7650" t="n">
        <v>-0.2426323492403578</v>
      </c>
      <c r="D7650" t="n">
        <v>0.3333333333333333</v>
      </c>
    </row>
    <row r="7651">
      <c r="A7651" s="2" t="n">
        <v>45937</v>
      </c>
      <c r="B7651" t="inlineStr">
        <is>
          <t>WMT</t>
        </is>
      </c>
      <c r="C7651" t="n">
        <v>-0.336021981342786</v>
      </c>
      <c r="D7651" t="n">
        <v>0.2</v>
      </c>
    </row>
    <row r="7652">
      <c r="A7652" s="2" t="n">
        <v>45937</v>
      </c>
      <c r="B7652" t="inlineStr">
        <is>
          <t>AAPL</t>
        </is>
      </c>
      <c r="C7652" t="n">
        <v>-0.3759941941989104</v>
      </c>
      <c r="D7652" t="n">
        <v>0.3</v>
      </c>
    </row>
    <row r="7653">
      <c r="A7653" s="2" t="n">
        <v>45937</v>
      </c>
      <c r="B7653" t="inlineStr">
        <is>
          <t>ABT</t>
        </is>
      </c>
      <c r="C7653" t="n">
        <v>-0.1896858126009738</v>
      </c>
      <c r="D7653" t="n">
        <v>0.5333333333333333</v>
      </c>
    </row>
    <row r="7654">
      <c r="A7654" s="2" t="n">
        <v>45937</v>
      </c>
      <c r="B7654" t="inlineStr">
        <is>
          <t>ADBE</t>
        </is>
      </c>
      <c r="C7654" t="n">
        <v>0.2398026703366848</v>
      </c>
      <c r="D7654" t="n">
        <v>0.9</v>
      </c>
    </row>
    <row r="7655">
      <c r="A7655" s="2" t="n">
        <v>45937</v>
      </c>
      <c r="B7655" t="inlineStr">
        <is>
          <t>AMZN</t>
        </is>
      </c>
      <c r="C7655" t="n">
        <v>-0.444577619824133</v>
      </c>
      <c r="D7655" t="n">
        <v>0.2333333333333333</v>
      </c>
    </row>
    <row r="7656">
      <c r="A7656" s="2" t="n">
        <v>45937</v>
      </c>
      <c r="B7656" t="inlineStr">
        <is>
          <t>BAC</t>
        </is>
      </c>
      <c r="C7656" t="n">
        <v>-0.240326755900355</v>
      </c>
      <c r="D7656" t="n">
        <v>0.4666666666666667</v>
      </c>
    </row>
    <row r="7657">
      <c r="A7657" s="2" t="n">
        <v>45937</v>
      </c>
      <c r="B7657" t="inlineStr">
        <is>
          <t>BRK.B</t>
        </is>
      </c>
      <c r="C7657" t="n">
        <v>-0.6366850649829997</v>
      </c>
      <c r="D7657" t="n">
        <v>0.03333333333333333</v>
      </c>
    </row>
    <row r="7658">
      <c r="A7658" s="2" t="n">
        <v>45937</v>
      </c>
      <c r="B7658" t="inlineStr">
        <is>
          <t>CRM</t>
        </is>
      </c>
      <c r="C7658" t="n">
        <v>0.07847451434792266</v>
      </c>
      <c r="D7658" t="n">
        <v>0.8</v>
      </c>
    </row>
    <row r="7659">
      <c r="A7659" s="2" t="n">
        <v>45937</v>
      </c>
      <c r="B7659" t="inlineStr">
        <is>
          <t>CVX</t>
        </is>
      </c>
      <c r="C7659" t="n">
        <v>-0.3145058763137235</v>
      </c>
      <c r="D7659" t="n">
        <v>0.4</v>
      </c>
    </row>
    <row r="7660">
      <c r="A7660" s="2" t="n">
        <v>45937</v>
      </c>
      <c r="B7660" t="inlineStr">
        <is>
          <t>DIS</t>
        </is>
      </c>
      <c r="C7660" t="n">
        <v>-0.1625074254172539</v>
      </c>
      <c r="D7660" t="n">
        <v>0.5666666666666667</v>
      </c>
    </row>
    <row r="7661">
      <c r="A7661" s="2" t="n">
        <v>45937</v>
      </c>
      <c r="B7661" t="inlineStr">
        <is>
          <t>GOOGL</t>
        </is>
      </c>
      <c r="C7661" t="n">
        <v>-0.5783632590999964</v>
      </c>
      <c r="D7661" t="n">
        <v>0.06666666666666667</v>
      </c>
    </row>
    <row r="7662">
      <c r="A7662" s="2" t="n">
        <v>45937</v>
      </c>
      <c r="B7662" t="inlineStr">
        <is>
          <t>HD</t>
        </is>
      </c>
      <c r="C7662" t="n">
        <v>-0.02697204827986282</v>
      </c>
      <c r="D7662" t="n">
        <v>0.7</v>
      </c>
    </row>
    <row r="7663">
      <c r="A7663" s="2" t="n">
        <v>45937</v>
      </c>
      <c r="B7663" t="inlineStr">
        <is>
          <t>JNJ</t>
        </is>
      </c>
      <c r="C7663" t="n">
        <v>-0.09485941821345273</v>
      </c>
      <c r="D7663" t="n">
        <v>0.6333333333333333</v>
      </c>
    </row>
    <row r="7664">
      <c r="A7664" s="2" t="n">
        <v>45937</v>
      </c>
      <c r="B7664" t="inlineStr">
        <is>
          <t>JPM</t>
        </is>
      </c>
      <c r="C7664" t="n">
        <v>-0.462199180049948</v>
      </c>
      <c r="D7664" t="n">
        <v>0.1666666666666667</v>
      </c>
    </row>
    <row r="7665">
      <c r="A7665" s="2" t="n">
        <v>45937</v>
      </c>
      <c r="B7665" t="inlineStr">
        <is>
          <t>KO</t>
        </is>
      </c>
      <c r="C7665" t="n">
        <v>-0.3170805372050481</v>
      </c>
      <c r="D7665" t="n">
        <v>0.3666666666666666</v>
      </c>
    </row>
    <row r="7666">
      <c r="A7666" s="2" t="n">
        <v>45937</v>
      </c>
      <c r="B7666" t="inlineStr">
        <is>
          <t>LLY</t>
        </is>
      </c>
      <c r="C7666" t="n">
        <v>-0.02286651472474587</v>
      </c>
      <c r="D7666" t="n">
        <v>0.7333333333333333</v>
      </c>
    </row>
    <row r="7667">
      <c r="A7667" s="2" t="n">
        <v>45937</v>
      </c>
      <c r="B7667" t="inlineStr">
        <is>
          <t>MA</t>
        </is>
      </c>
      <c r="C7667" t="n">
        <v>-0.368038920934894</v>
      </c>
      <c r="D7667" t="n">
        <v>0.3333333333333333</v>
      </c>
    </row>
    <row r="7668">
      <c r="A7668" s="2" t="n">
        <v>45937</v>
      </c>
      <c r="B7668" t="inlineStr">
        <is>
          <t>MCD</t>
        </is>
      </c>
      <c r="C7668" t="n">
        <v>0.2918700216923887</v>
      </c>
      <c r="D7668" t="n">
        <v>0.9333333333333333</v>
      </c>
    </row>
    <row r="7669">
      <c r="A7669" s="2" t="n">
        <v>45937</v>
      </c>
      <c r="B7669" t="inlineStr">
        <is>
          <t>META</t>
        </is>
      </c>
      <c r="C7669" t="n">
        <v>-0.1997257028379796</v>
      </c>
      <c r="D7669" t="n">
        <v>0.5</v>
      </c>
    </row>
    <row r="7670">
      <c r="A7670" s="2" t="n">
        <v>45937</v>
      </c>
      <c r="B7670" t="inlineStr">
        <is>
          <t>MSFT</t>
        </is>
      </c>
      <c r="C7670" t="n">
        <v>-0.4712423669031567</v>
      </c>
      <c r="D7670" t="n">
        <v>0.1333333333333333</v>
      </c>
    </row>
    <row r="7671">
      <c r="A7671" s="2" t="n">
        <v>45937</v>
      </c>
      <c r="B7671" t="inlineStr">
        <is>
          <t>NFLX</t>
        </is>
      </c>
      <c r="C7671" t="n">
        <v>0.0483037414808279</v>
      </c>
      <c r="D7671" t="n">
        <v>0.7666666666666667</v>
      </c>
    </row>
    <row r="7672">
      <c r="A7672" s="2" t="n">
        <v>45937</v>
      </c>
      <c r="B7672" t="inlineStr">
        <is>
          <t>NKE</t>
        </is>
      </c>
      <c r="C7672" t="n">
        <v>-0.09737212934323533</v>
      </c>
      <c r="D7672" t="n">
        <v>0.6</v>
      </c>
    </row>
    <row r="7673">
      <c r="A7673" s="2" t="n">
        <v>45937</v>
      </c>
      <c r="B7673" t="inlineStr">
        <is>
          <t>NVDA</t>
        </is>
      </c>
      <c r="C7673" t="n">
        <v>0.5645682268847223</v>
      </c>
      <c r="D7673" t="n">
        <v>1</v>
      </c>
    </row>
    <row r="7674">
      <c r="A7674" s="2" t="n">
        <v>45937</v>
      </c>
      <c r="B7674" t="inlineStr">
        <is>
          <t>PFE</t>
        </is>
      </c>
      <c r="C7674" t="n">
        <v>0.1366253691181075</v>
      </c>
      <c r="D7674" t="n">
        <v>0.8333333333333334</v>
      </c>
    </row>
    <row r="7675">
      <c r="A7675" s="2" t="n">
        <v>45937</v>
      </c>
      <c r="B7675" t="inlineStr">
        <is>
          <t>PG</t>
        </is>
      </c>
      <c r="C7675" t="n">
        <v>-0.07689365892870698</v>
      </c>
      <c r="D7675" t="n">
        <v>0.6666666666666666</v>
      </c>
    </row>
    <row r="7676">
      <c r="A7676" s="2" t="n">
        <v>45937</v>
      </c>
      <c r="B7676" t="inlineStr">
        <is>
          <t>TMO</t>
        </is>
      </c>
      <c r="C7676" t="n">
        <v>-0.4090891729858306</v>
      </c>
      <c r="D7676" t="n">
        <v>0.2666666666666667</v>
      </c>
    </row>
    <row r="7677">
      <c r="A7677" s="2" t="n">
        <v>45937</v>
      </c>
      <c r="B7677" t="inlineStr">
        <is>
          <t>TSLA</t>
        </is>
      </c>
      <c r="C7677" t="n">
        <v>0.1769081660795961</v>
      </c>
      <c r="D7677" t="n">
        <v>0.8666666666666667</v>
      </c>
    </row>
    <row r="7678">
      <c r="A7678" s="2" t="n">
        <v>45937</v>
      </c>
      <c r="B7678" t="inlineStr">
        <is>
          <t>UNH</t>
        </is>
      </c>
      <c r="C7678" t="n">
        <v>-0.4531544957693584</v>
      </c>
      <c r="D7678" t="n">
        <v>0.2</v>
      </c>
    </row>
    <row r="7679">
      <c r="A7679" s="2" t="n">
        <v>45937</v>
      </c>
      <c r="B7679" t="inlineStr">
        <is>
          <t>V</t>
        </is>
      </c>
      <c r="C7679" t="n">
        <v>-0.2483520530875982</v>
      </c>
      <c r="D7679" t="n">
        <v>0.4333333333333333</v>
      </c>
    </row>
    <row r="7680">
      <c r="A7680" s="2" t="n">
        <v>45937</v>
      </c>
      <c r="B7680" t="inlineStr">
        <is>
          <t>VZ</t>
        </is>
      </c>
      <c r="C7680" t="n">
        <v>0.3244082712114993</v>
      </c>
      <c r="D7680" t="n">
        <v>0.9666666666666667</v>
      </c>
    </row>
    <row r="7681">
      <c r="A7681" s="2" t="n">
        <v>45937</v>
      </c>
      <c r="B7681" t="inlineStr">
        <is>
          <t>WMT</t>
        </is>
      </c>
      <c r="C7681" t="n">
        <v>-0.4746960384008349</v>
      </c>
      <c r="D7681" t="n">
        <v>0.1</v>
      </c>
    </row>
    <row r="7682">
      <c r="A7682" s="2" t="n">
        <v>45937</v>
      </c>
      <c r="B7682" t="inlineStr">
        <is>
          <t>AAPL</t>
        </is>
      </c>
      <c r="C7682" t="n">
        <v>-0.1505517580527702</v>
      </c>
      <c r="D7682" t="n">
        <v>0.5333333333333333</v>
      </c>
    </row>
    <row r="7683">
      <c r="A7683" s="2" t="n">
        <v>45937</v>
      </c>
      <c r="B7683" t="inlineStr">
        <is>
          <t>ABT</t>
        </is>
      </c>
      <c r="C7683" t="n">
        <v>0.1931809357581633</v>
      </c>
      <c r="D7683" t="n">
        <v>0.9</v>
      </c>
    </row>
    <row r="7684">
      <c r="A7684" s="2" t="n">
        <v>45937</v>
      </c>
      <c r="B7684" t="inlineStr">
        <is>
          <t>ADBE</t>
        </is>
      </c>
      <c r="C7684" t="n">
        <v>-0.3411991819892269</v>
      </c>
      <c r="D7684" t="n">
        <v>0.3</v>
      </c>
    </row>
    <row r="7685">
      <c r="A7685" s="2" t="n">
        <v>45937</v>
      </c>
      <c r="B7685" t="inlineStr">
        <is>
          <t>AMZN</t>
        </is>
      </c>
      <c r="C7685" t="n">
        <v>0.28276880804643</v>
      </c>
      <c r="D7685" t="n">
        <v>0.9666666666666667</v>
      </c>
    </row>
    <row r="7686">
      <c r="A7686" s="2" t="n">
        <v>45937</v>
      </c>
      <c r="B7686" t="inlineStr">
        <is>
          <t>BAC</t>
        </is>
      </c>
      <c r="C7686" t="n">
        <v>-0.5597456045603766</v>
      </c>
      <c r="D7686" t="n">
        <v>0.03333333333333333</v>
      </c>
    </row>
    <row r="7687">
      <c r="A7687" s="2" t="n">
        <v>45937</v>
      </c>
      <c r="B7687" t="inlineStr">
        <is>
          <t>BRK.B</t>
        </is>
      </c>
      <c r="C7687" t="n">
        <v>-0.2085626496195885</v>
      </c>
      <c r="D7687" t="n">
        <v>0.4333333333333333</v>
      </c>
    </row>
    <row r="7688">
      <c r="A7688" s="2" t="n">
        <v>45937</v>
      </c>
      <c r="B7688" t="inlineStr">
        <is>
          <t>CRM</t>
        </is>
      </c>
      <c r="C7688" t="n">
        <v>0.6772631980636338</v>
      </c>
      <c r="D7688" t="n">
        <v>1</v>
      </c>
    </row>
    <row r="7689">
      <c r="A7689" s="2" t="n">
        <v>45937</v>
      </c>
      <c r="B7689" t="inlineStr">
        <is>
          <t>CVX</t>
        </is>
      </c>
      <c r="C7689" t="n">
        <v>0.07425951079026472</v>
      </c>
      <c r="D7689" t="n">
        <v>0.8</v>
      </c>
    </row>
    <row r="7690">
      <c r="A7690" s="2" t="n">
        <v>45937</v>
      </c>
      <c r="B7690" t="inlineStr">
        <is>
          <t>DIS</t>
        </is>
      </c>
      <c r="C7690" t="n">
        <v>-0.1698557877405056</v>
      </c>
      <c r="D7690" t="n">
        <v>0.4666666666666667</v>
      </c>
    </row>
    <row r="7691">
      <c r="A7691" s="2" t="n">
        <v>45937</v>
      </c>
      <c r="B7691" t="inlineStr">
        <is>
          <t>GOOGL</t>
        </is>
      </c>
      <c r="C7691" t="n">
        <v>-0.4974696421122765</v>
      </c>
      <c r="D7691" t="n">
        <v>0.1</v>
      </c>
    </row>
    <row r="7692">
      <c r="A7692" s="2" t="n">
        <v>45937</v>
      </c>
      <c r="B7692" t="inlineStr">
        <is>
          <t>HD</t>
        </is>
      </c>
      <c r="C7692" t="n">
        <v>-0.0946376659372698</v>
      </c>
      <c r="D7692" t="n">
        <v>0.5666666666666667</v>
      </c>
    </row>
    <row r="7693">
      <c r="A7693" s="2" t="n">
        <v>45937</v>
      </c>
      <c r="B7693" t="inlineStr">
        <is>
          <t>JNJ</t>
        </is>
      </c>
      <c r="C7693" t="n">
        <v>0.113082511704978</v>
      </c>
      <c r="D7693" t="n">
        <v>0.8666666666666667</v>
      </c>
    </row>
    <row r="7694">
      <c r="A7694" s="2" t="n">
        <v>45937</v>
      </c>
      <c r="B7694" t="inlineStr">
        <is>
          <t>JPM</t>
        </is>
      </c>
      <c r="C7694" t="n">
        <v>-0.03750175239806568</v>
      </c>
      <c r="D7694" t="n">
        <v>0.7333333333333333</v>
      </c>
    </row>
    <row r="7695">
      <c r="A7695" s="2" t="n">
        <v>45937</v>
      </c>
      <c r="B7695" t="inlineStr">
        <is>
          <t>KO</t>
        </is>
      </c>
      <c r="C7695" t="n">
        <v>-0.3929559904040676</v>
      </c>
      <c r="D7695" t="n">
        <v>0.2</v>
      </c>
    </row>
    <row r="7696">
      <c r="A7696" s="2" t="n">
        <v>45937</v>
      </c>
      <c r="B7696" t="inlineStr">
        <is>
          <t>LLY</t>
        </is>
      </c>
      <c r="C7696" t="n">
        <v>-0.5304624485691302</v>
      </c>
      <c r="D7696" t="n">
        <v>0.06666666666666667</v>
      </c>
    </row>
    <row r="7697">
      <c r="A7697" s="2" t="n">
        <v>45937</v>
      </c>
      <c r="B7697" t="inlineStr">
        <is>
          <t>MA</t>
        </is>
      </c>
      <c r="C7697" t="n">
        <v>-0.06523280199172662</v>
      </c>
      <c r="D7697" t="n">
        <v>0.6</v>
      </c>
    </row>
    <row r="7698">
      <c r="A7698" s="2" t="n">
        <v>45937</v>
      </c>
      <c r="B7698" t="inlineStr">
        <is>
          <t>MCD</t>
        </is>
      </c>
      <c r="C7698" t="n">
        <v>0.08570992327093124</v>
      </c>
      <c r="D7698" t="n">
        <v>0.8333333333333334</v>
      </c>
    </row>
    <row r="7699">
      <c r="A7699" s="2" t="n">
        <v>45937</v>
      </c>
      <c r="B7699" t="inlineStr">
        <is>
          <t>META</t>
        </is>
      </c>
      <c r="C7699" t="n">
        <v>-0.2609303631092155</v>
      </c>
      <c r="D7699" t="n">
        <v>0.3666666666666666</v>
      </c>
    </row>
    <row r="7700">
      <c r="A7700" s="2" t="n">
        <v>45937</v>
      </c>
      <c r="B7700" t="inlineStr">
        <is>
          <t>MSFT</t>
        </is>
      </c>
      <c r="C7700" t="n">
        <v>-0.2879536263324289</v>
      </c>
      <c r="D7700" t="n">
        <v>0.3333333333333333</v>
      </c>
    </row>
    <row r="7701">
      <c r="A7701" s="2" t="n">
        <v>45937</v>
      </c>
      <c r="B7701" t="inlineStr">
        <is>
          <t>NFLX</t>
        </is>
      </c>
      <c r="C7701" t="n">
        <v>-0.3692839044420599</v>
      </c>
      <c r="D7701" t="n">
        <v>0.2333333333333333</v>
      </c>
    </row>
    <row r="7702">
      <c r="A7702" s="2" t="n">
        <v>45937</v>
      </c>
      <c r="B7702" t="inlineStr">
        <is>
          <t>NKE</t>
        </is>
      </c>
      <c r="C7702" t="n">
        <v>0.0002138415643138485</v>
      </c>
      <c r="D7702" t="n">
        <v>0.7666666666666667</v>
      </c>
    </row>
    <row r="7703">
      <c r="A7703" s="2" t="n">
        <v>45937</v>
      </c>
      <c r="B7703" t="inlineStr">
        <is>
          <t>NVDA</t>
        </is>
      </c>
      <c r="C7703" t="n">
        <v>0.2322011348339377</v>
      </c>
      <c r="D7703" t="n">
        <v>0.9333333333333333</v>
      </c>
    </row>
    <row r="7704">
      <c r="A7704" s="2" t="n">
        <v>45937</v>
      </c>
      <c r="B7704" t="inlineStr">
        <is>
          <t>PFE</t>
        </is>
      </c>
      <c r="C7704" t="n">
        <v>-0.1605222431582717</v>
      </c>
      <c r="D7704" t="n">
        <v>0.5</v>
      </c>
    </row>
    <row r="7705">
      <c r="A7705" s="2" t="n">
        <v>45937</v>
      </c>
      <c r="B7705" t="inlineStr">
        <is>
          <t>PG</t>
        </is>
      </c>
      <c r="C7705" t="n">
        <v>-0.4292870910088278</v>
      </c>
      <c r="D7705" t="n">
        <v>0.1333333333333333</v>
      </c>
    </row>
    <row r="7706">
      <c r="A7706" s="2" t="n">
        <v>45937</v>
      </c>
      <c r="B7706" t="inlineStr">
        <is>
          <t>TMO</t>
        </is>
      </c>
      <c r="C7706" t="n">
        <v>-0.2228039987013668</v>
      </c>
      <c r="D7706" t="n">
        <v>0.4</v>
      </c>
    </row>
    <row r="7707">
      <c r="A7707" s="2" t="n">
        <v>45937</v>
      </c>
      <c r="B7707" t="inlineStr">
        <is>
          <t>TSLA</t>
        </is>
      </c>
      <c r="C7707" t="n">
        <v>-0.05128756522594818</v>
      </c>
      <c r="D7707" t="n">
        <v>0.6666666666666666</v>
      </c>
    </row>
    <row r="7708">
      <c r="A7708" s="2" t="n">
        <v>45937</v>
      </c>
      <c r="B7708" t="inlineStr">
        <is>
          <t>UNH</t>
        </is>
      </c>
      <c r="C7708" t="n">
        <v>-0.3978050187121779</v>
      </c>
      <c r="D7708" t="n">
        <v>0.1666666666666667</v>
      </c>
    </row>
    <row r="7709">
      <c r="A7709" s="2" t="n">
        <v>45937</v>
      </c>
      <c r="B7709" t="inlineStr">
        <is>
          <t>V</t>
        </is>
      </c>
      <c r="C7709" t="n">
        <v>-0.06452285522320374</v>
      </c>
      <c r="D7709" t="n">
        <v>0.6333333333333333</v>
      </c>
    </row>
    <row r="7710">
      <c r="A7710" s="2" t="n">
        <v>45937</v>
      </c>
      <c r="B7710" t="inlineStr">
        <is>
          <t>VZ</t>
        </is>
      </c>
      <c r="C7710" t="n">
        <v>-0.04050756598400546</v>
      </c>
      <c r="D7710" t="n">
        <v>0.7</v>
      </c>
    </row>
    <row r="7711">
      <c r="A7711" s="2" t="n">
        <v>45937</v>
      </c>
      <c r="B7711" t="inlineStr">
        <is>
          <t>WMT</t>
        </is>
      </c>
      <c r="C7711" t="n">
        <v>-0.354744613182858</v>
      </c>
      <c r="D7711" t="n">
        <v>0.2666666666666667</v>
      </c>
    </row>
    <row r="7712">
      <c r="A7712" s="2" t="n">
        <v>45937</v>
      </c>
      <c r="B7712" t="inlineStr">
        <is>
          <t>AAPL</t>
        </is>
      </c>
      <c r="C7712" t="n">
        <v>-0.1276702459371054</v>
      </c>
      <c r="D7712" t="n">
        <v>0.6</v>
      </c>
    </row>
    <row r="7713">
      <c r="A7713" s="2" t="n">
        <v>45937</v>
      </c>
      <c r="B7713" t="inlineStr">
        <is>
          <t>ABT</t>
        </is>
      </c>
      <c r="C7713" t="n">
        <v>-0.2719809246602943</v>
      </c>
      <c r="D7713" t="n">
        <v>0.4</v>
      </c>
    </row>
    <row r="7714">
      <c r="A7714" s="2" t="n">
        <v>45937</v>
      </c>
      <c r="B7714" t="inlineStr">
        <is>
          <t>ADBE</t>
        </is>
      </c>
      <c r="C7714" t="n">
        <v>-0.2383623025033418</v>
      </c>
      <c r="D7714" t="n">
        <v>0.4666666666666667</v>
      </c>
    </row>
    <row r="7715">
      <c r="A7715" s="2" t="n">
        <v>45937</v>
      </c>
      <c r="B7715" t="inlineStr">
        <is>
          <t>AMZN</t>
        </is>
      </c>
      <c r="C7715" t="n">
        <v>0.16500030118415</v>
      </c>
      <c r="D7715" t="n">
        <v>0.9666666666666667</v>
      </c>
    </row>
    <row r="7716">
      <c r="A7716" s="2" t="n">
        <v>45937</v>
      </c>
      <c r="B7716" t="inlineStr">
        <is>
          <t>BAC</t>
        </is>
      </c>
      <c r="C7716" t="n">
        <v>0.0782615440311718</v>
      </c>
      <c r="D7716" t="n">
        <v>0.8666666666666667</v>
      </c>
    </row>
    <row r="7717">
      <c r="A7717" s="2" t="n">
        <v>45937</v>
      </c>
      <c r="B7717" t="inlineStr">
        <is>
          <t>BRK.B</t>
        </is>
      </c>
      <c r="C7717" t="n">
        <v>-0.1484537716495285</v>
      </c>
      <c r="D7717" t="n">
        <v>0.5666666666666667</v>
      </c>
    </row>
    <row r="7718">
      <c r="A7718" s="2" t="n">
        <v>45937</v>
      </c>
      <c r="B7718" t="inlineStr">
        <is>
          <t>CRM</t>
        </is>
      </c>
      <c r="C7718" t="n">
        <v>0.3775510880905696</v>
      </c>
      <c r="D7718" t="n">
        <v>1</v>
      </c>
    </row>
    <row r="7719">
      <c r="A7719" s="2" t="n">
        <v>45937</v>
      </c>
      <c r="B7719" t="inlineStr">
        <is>
          <t>CVX</t>
        </is>
      </c>
      <c r="C7719" t="n">
        <v>-0.09849599310541314</v>
      </c>
      <c r="D7719" t="n">
        <v>0.6333333333333333</v>
      </c>
    </row>
    <row r="7720">
      <c r="A7720" s="2" t="n">
        <v>45937</v>
      </c>
      <c r="B7720" t="inlineStr">
        <is>
          <t>DIS</t>
        </is>
      </c>
      <c r="C7720" t="n">
        <v>-0.01482668153666454</v>
      </c>
      <c r="D7720" t="n">
        <v>0.8333333333333334</v>
      </c>
    </row>
    <row r="7721">
      <c r="A7721" s="2" t="n">
        <v>45937</v>
      </c>
      <c r="B7721" t="inlineStr">
        <is>
          <t>GOOGL</t>
        </is>
      </c>
      <c r="C7721" t="n">
        <v>-0.3981244708400373</v>
      </c>
      <c r="D7721" t="n">
        <v>0.1666666666666667</v>
      </c>
    </row>
    <row r="7722">
      <c r="A7722" s="2" t="n">
        <v>45937</v>
      </c>
      <c r="B7722" t="inlineStr">
        <is>
          <t>HD</t>
        </is>
      </c>
      <c r="C7722" t="n">
        <v>0.108282096298397</v>
      </c>
      <c r="D7722" t="n">
        <v>0.9</v>
      </c>
    </row>
    <row r="7723">
      <c r="A7723" s="2" t="n">
        <v>45937</v>
      </c>
      <c r="B7723" t="inlineStr">
        <is>
          <t>JNJ</t>
        </is>
      </c>
      <c r="C7723" t="n">
        <v>-0.3928329434895682</v>
      </c>
      <c r="D7723" t="n">
        <v>0.2</v>
      </c>
    </row>
    <row r="7724">
      <c r="A7724" s="2" t="n">
        <v>45937</v>
      </c>
      <c r="B7724" t="inlineStr">
        <is>
          <t>JPM</t>
        </is>
      </c>
      <c r="C7724" t="n">
        <v>-0.4401738291285884</v>
      </c>
      <c r="D7724" t="n">
        <v>0.06666666666666667</v>
      </c>
    </row>
    <row r="7725">
      <c r="A7725" s="2" t="n">
        <v>45937</v>
      </c>
      <c r="B7725" t="inlineStr">
        <is>
          <t>KO</t>
        </is>
      </c>
      <c r="C7725" t="n">
        <v>-0.322801799646346</v>
      </c>
      <c r="D7725" t="n">
        <v>0.3</v>
      </c>
    </row>
    <row r="7726">
      <c r="A7726" s="2" t="n">
        <v>45937</v>
      </c>
      <c r="B7726" t="inlineStr">
        <is>
          <t>LLY</t>
        </is>
      </c>
      <c r="C7726" t="n">
        <v>0.1531713657339234</v>
      </c>
      <c r="D7726" t="n">
        <v>0.9333333333333333</v>
      </c>
    </row>
    <row r="7727">
      <c r="A7727" s="2" t="n">
        <v>45937</v>
      </c>
      <c r="B7727" t="inlineStr">
        <is>
          <t>MA</t>
        </is>
      </c>
      <c r="C7727" t="n">
        <v>-0.3180169122106634</v>
      </c>
      <c r="D7727" t="n">
        <v>0.3333333333333333</v>
      </c>
    </row>
    <row r="7728">
      <c r="A7728" s="2" t="n">
        <v>45937</v>
      </c>
      <c r="B7728" t="inlineStr">
        <is>
          <t>MCD</t>
        </is>
      </c>
      <c r="C7728" t="n">
        <v>-0.04009816469340053</v>
      </c>
      <c r="D7728" t="n">
        <v>0.7666666666666667</v>
      </c>
    </row>
    <row r="7729">
      <c r="A7729" s="2" t="n">
        <v>45937</v>
      </c>
      <c r="B7729" t="inlineStr">
        <is>
          <t>META</t>
        </is>
      </c>
      <c r="C7729" t="n">
        <v>-0.2748369490267691</v>
      </c>
      <c r="D7729" t="n">
        <v>0.3666666666666666</v>
      </c>
    </row>
    <row r="7730">
      <c r="A7730" s="2" t="n">
        <v>45937</v>
      </c>
      <c r="B7730" t="inlineStr">
        <is>
          <t>MSFT</t>
        </is>
      </c>
      <c r="C7730" t="n">
        <v>-0.1592362727530759</v>
      </c>
      <c r="D7730" t="n">
        <v>0.5333333333333333</v>
      </c>
    </row>
    <row r="7731">
      <c r="A7731" s="2" t="n">
        <v>45937</v>
      </c>
      <c r="B7731" t="inlineStr">
        <is>
          <t>NFLX</t>
        </is>
      </c>
      <c r="C7731" t="n">
        <v>-0.5019946228584672</v>
      </c>
      <c r="D7731" t="n">
        <v>0.03333333333333333</v>
      </c>
    </row>
    <row r="7732">
      <c r="A7732" s="2" t="n">
        <v>45937</v>
      </c>
      <c r="B7732" t="inlineStr">
        <is>
          <t>NKE</t>
        </is>
      </c>
      <c r="C7732" t="n">
        <v>-0.2679870922622939</v>
      </c>
      <c r="D7732" t="n">
        <v>0.4333333333333333</v>
      </c>
    </row>
    <row r="7733">
      <c r="A7733" s="2" t="n">
        <v>45937</v>
      </c>
      <c r="B7733" t="inlineStr">
        <is>
          <t>NVDA</t>
        </is>
      </c>
      <c r="C7733" t="n">
        <v>-0.06462144584428318</v>
      </c>
      <c r="D7733" t="n">
        <v>0.7333333333333333</v>
      </c>
    </row>
    <row r="7734">
      <c r="A7734" s="2" t="n">
        <v>45937</v>
      </c>
      <c r="B7734" t="inlineStr">
        <is>
          <t>PFE</t>
        </is>
      </c>
      <c r="C7734" t="n">
        <v>-0.08417979508973873</v>
      </c>
      <c r="D7734" t="n">
        <v>0.6666666666666666</v>
      </c>
    </row>
    <row r="7735">
      <c r="A7735" s="2" t="n">
        <v>45937</v>
      </c>
      <c r="B7735" t="inlineStr">
        <is>
          <t>PG</t>
        </is>
      </c>
      <c r="C7735" t="n">
        <v>-0.3323087648863121</v>
      </c>
      <c r="D7735" t="n">
        <v>0.2666666666666667</v>
      </c>
    </row>
    <row r="7736">
      <c r="A7736" s="2" t="n">
        <v>45937</v>
      </c>
      <c r="B7736" t="inlineStr">
        <is>
          <t>TMO</t>
        </is>
      </c>
      <c r="C7736" t="n">
        <v>-0.02007009995935958</v>
      </c>
      <c r="D7736" t="n">
        <v>0.8</v>
      </c>
    </row>
    <row r="7737">
      <c r="A7737" s="2" t="n">
        <v>45937</v>
      </c>
      <c r="B7737" t="inlineStr">
        <is>
          <t>TSLA</t>
        </is>
      </c>
      <c r="C7737" t="n">
        <v>-0.07203987036010098</v>
      </c>
      <c r="D7737" t="n">
        <v>0.7</v>
      </c>
    </row>
    <row r="7738">
      <c r="A7738" s="2" t="n">
        <v>45937</v>
      </c>
      <c r="B7738" t="inlineStr">
        <is>
          <t>UNH</t>
        </is>
      </c>
      <c r="C7738" t="n">
        <v>-0.4015764954192014</v>
      </c>
      <c r="D7738" t="n">
        <v>0.1333333333333333</v>
      </c>
    </row>
    <row r="7739">
      <c r="A7739" s="2" t="n">
        <v>45937</v>
      </c>
      <c r="B7739" t="inlineStr">
        <is>
          <t>V</t>
        </is>
      </c>
      <c r="C7739" t="n">
        <v>-0.3428079512113597</v>
      </c>
      <c r="D7739" t="n">
        <v>0.2333333333333333</v>
      </c>
    </row>
    <row r="7740">
      <c r="A7740" s="2" t="n">
        <v>45937</v>
      </c>
      <c r="B7740" t="inlineStr">
        <is>
          <t>VZ</t>
        </is>
      </c>
      <c r="C7740" t="n">
        <v>-0.2277552766154123</v>
      </c>
      <c r="D7740" t="n">
        <v>0.5</v>
      </c>
    </row>
    <row r="7741">
      <c r="A7741" s="2" t="n">
        <v>45937</v>
      </c>
      <c r="B7741" t="inlineStr">
        <is>
          <t>WMT</t>
        </is>
      </c>
      <c r="C7741" t="n">
        <v>-0.438021511763182</v>
      </c>
      <c r="D7741" t="n">
        <v>0.1</v>
      </c>
    </row>
    <row r="7742">
      <c r="A7742" s="2" t="n">
        <v>45937</v>
      </c>
      <c r="B7742" t="inlineStr">
        <is>
          <t>AAPL</t>
        </is>
      </c>
      <c r="C7742" t="n">
        <v>-0.190357425284696</v>
      </c>
      <c r="D7742" t="n">
        <v>0.4666666666666667</v>
      </c>
    </row>
    <row r="7743">
      <c r="A7743" s="2" t="n">
        <v>45937</v>
      </c>
      <c r="B7743" t="inlineStr">
        <is>
          <t>ABT</t>
        </is>
      </c>
      <c r="C7743" t="n">
        <v>-0.2044511263514432</v>
      </c>
      <c r="D7743" t="n">
        <v>0.4</v>
      </c>
    </row>
    <row r="7744">
      <c r="A7744" s="2" t="n">
        <v>45937</v>
      </c>
      <c r="B7744" t="inlineStr">
        <is>
          <t>ADBE</t>
        </is>
      </c>
      <c r="C7744" t="n">
        <v>-0.07939328780473509</v>
      </c>
      <c r="D7744" t="n">
        <v>0.7</v>
      </c>
    </row>
    <row r="7745">
      <c r="A7745" s="2" t="n">
        <v>45937</v>
      </c>
      <c r="B7745" t="inlineStr">
        <is>
          <t>AMZN</t>
        </is>
      </c>
      <c r="C7745" t="n">
        <v>-0.00630879687852698</v>
      </c>
      <c r="D7745" t="n">
        <v>0.8333333333333334</v>
      </c>
    </row>
    <row r="7746">
      <c r="A7746" s="2" t="n">
        <v>45937</v>
      </c>
      <c r="B7746" t="inlineStr">
        <is>
          <t>BAC</t>
        </is>
      </c>
      <c r="C7746" t="n">
        <v>-0.3479308550237189</v>
      </c>
      <c r="D7746" t="n">
        <v>0.1333333333333333</v>
      </c>
    </row>
    <row r="7747">
      <c r="A7747" s="2" t="n">
        <v>45937</v>
      </c>
      <c r="B7747" t="inlineStr">
        <is>
          <t>BRK.B</t>
        </is>
      </c>
      <c r="C7747" t="n">
        <v>-0.08056610664241019</v>
      </c>
      <c r="D7747" t="n">
        <v>0.6666666666666666</v>
      </c>
    </row>
    <row r="7748">
      <c r="A7748" s="2" t="n">
        <v>45937</v>
      </c>
      <c r="B7748" t="inlineStr">
        <is>
          <t>CRM</t>
        </is>
      </c>
      <c r="C7748" t="n">
        <v>0.2094427851476586</v>
      </c>
      <c r="D7748" t="n">
        <v>0.9</v>
      </c>
    </row>
    <row r="7749">
      <c r="A7749" s="2" t="n">
        <v>45937</v>
      </c>
      <c r="B7749" t="inlineStr">
        <is>
          <t>CVX</t>
        </is>
      </c>
      <c r="C7749" t="n">
        <v>-0.3415445509557877</v>
      </c>
      <c r="D7749" t="n">
        <v>0.1666666666666667</v>
      </c>
    </row>
    <row r="7750">
      <c r="A7750" s="2" t="n">
        <v>45937</v>
      </c>
      <c r="B7750" t="inlineStr">
        <is>
          <t>DIS</t>
        </is>
      </c>
      <c r="C7750" t="n">
        <v>-0.1153556034166929</v>
      </c>
      <c r="D7750" t="n">
        <v>0.6</v>
      </c>
    </row>
    <row r="7751">
      <c r="A7751" s="2" t="n">
        <v>45937</v>
      </c>
      <c r="B7751" t="inlineStr">
        <is>
          <t>GOOGL</t>
        </is>
      </c>
      <c r="C7751" t="n">
        <v>-0.2357153789980797</v>
      </c>
      <c r="D7751" t="n">
        <v>0.3333333333333333</v>
      </c>
    </row>
    <row r="7752">
      <c r="A7752" s="2" t="n">
        <v>45937</v>
      </c>
      <c r="B7752" t="inlineStr">
        <is>
          <t>HD</t>
        </is>
      </c>
      <c r="C7752" t="n">
        <v>-0.06574178176612083</v>
      </c>
      <c r="D7752" t="n">
        <v>0.7333333333333333</v>
      </c>
    </row>
    <row r="7753">
      <c r="A7753" s="2" t="n">
        <v>45937</v>
      </c>
      <c r="B7753" t="inlineStr">
        <is>
          <t>JNJ</t>
        </is>
      </c>
      <c r="C7753" t="n">
        <v>-0.3859629842245367</v>
      </c>
      <c r="D7753" t="n">
        <v>0.03333333333333333</v>
      </c>
    </row>
    <row r="7754">
      <c r="A7754" s="2" t="n">
        <v>45937</v>
      </c>
      <c r="B7754" t="inlineStr">
        <is>
          <t>JPM</t>
        </is>
      </c>
      <c r="C7754" t="n">
        <v>-0.1808105440654392</v>
      </c>
      <c r="D7754" t="n">
        <v>0.5</v>
      </c>
    </row>
    <row r="7755">
      <c r="A7755" s="2" t="n">
        <v>45937</v>
      </c>
      <c r="B7755" t="inlineStr">
        <is>
          <t>KO</t>
        </is>
      </c>
      <c r="C7755" t="n">
        <v>0.04031882664585849</v>
      </c>
      <c r="D7755" t="n">
        <v>0.8666666666666667</v>
      </c>
    </row>
    <row r="7756">
      <c r="A7756" s="2" t="n">
        <v>45937</v>
      </c>
      <c r="B7756" t="inlineStr">
        <is>
          <t>LLY</t>
        </is>
      </c>
      <c r="C7756" t="n">
        <v>-0.02798934351980396</v>
      </c>
      <c r="D7756" t="n">
        <v>0.8</v>
      </c>
    </row>
    <row r="7757">
      <c r="A7757" s="2" t="n">
        <v>45937</v>
      </c>
      <c r="B7757" t="inlineStr">
        <is>
          <t>MA</t>
        </is>
      </c>
      <c r="C7757" t="n">
        <v>-0.2623850629194345</v>
      </c>
      <c r="D7757" t="n">
        <v>0.2333333333333333</v>
      </c>
    </row>
    <row r="7758">
      <c r="A7758" s="2" t="n">
        <v>45937</v>
      </c>
      <c r="B7758" t="inlineStr">
        <is>
          <t>MCD</t>
        </is>
      </c>
      <c r="C7758" t="n">
        <v>-0.2939582152467503</v>
      </c>
      <c r="D7758" t="n">
        <v>0.2</v>
      </c>
    </row>
    <row r="7759">
      <c r="A7759" s="2" t="n">
        <v>45937</v>
      </c>
      <c r="B7759" t="inlineStr">
        <is>
          <t>META</t>
        </is>
      </c>
      <c r="C7759" t="n">
        <v>0.2202128021194894</v>
      </c>
      <c r="D7759" t="n">
        <v>0.9333333333333333</v>
      </c>
    </row>
    <row r="7760">
      <c r="A7760" s="2" t="n">
        <v>45937</v>
      </c>
      <c r="B7760" t="inlineStr">
        <is>
          <t>MSFT</t>
        </is>
      </c>
      <c r="C7760" t="n">
        <v>-0.2434503306056456</v>
      </c>
      <c r="D7760" t="n">
        <v>0.3</v>
      </c>
    </row>
    <row r="7761">
      <c r="A7761" s="2" t="n">
        <v>45937</v>
      </c>
      <c r="B7761" t="inlineStr">
        <is>
          <t>NFLX</t>
        </is>
      </c>
      <c r="C7761" t="n">
        <v>-0.2461402989930873</v>
      </c>
      <c r="D7761" t="n">
        <v>0.2666666666666667</v>
      </c>
    </row>
    <row r="7762">
      <c r="A7762" s="2" t="n">
        <v>45937</v>
      </c>
      <c r="B7762" t="inlineStr">
        <is>
          <t>NKE</t>
        </is>
      </c>
      <c r="C7762" t="n">
        <v>-0.1233923758009492</v>
      </c>
      <c r="D7762" t="n">
        <v>0.5666666666666667</v>
      </c>
    </row>
    <row r="7763">
      <c r="A7763" s="2" t="n">
        <v>45937</v>
      </c>
      <c r="B7763" t="inlineStr">
        <is>
          <t>NVDA</t>
        </is>
      </c>
      <c r="C7763" t="n">
        <v>-0.04035526405235711</v>
      </c>
      <c r="D7763" t="n">
        <v>0.7666666666666667</v>
      </c>
    </row>
    <row r="7764">
      <c r="A7764" s="2" t="n">
        <v>45937</v>
      </c>
      <c r="B7764" t="inlineStr">
        <is>
          <t>PFE</t>
        </is>
      </c>
      <c r="C7764" t="n">
        <v>-0.1074651535289963</v>
      </c>
      <c r="D7764" t="n">
        <v>0.6333333333333333</v>
      </c>
    </row>
    <row r="7765">
      <c r="A7765" s="2" t="n">
        <v>45937</v>
      </c>
      <c r="B7765" t="inlineStr">
        <is>
          <t>PG</t>
        </is>
      </c>
      <c r="C7765" t="n">
        <v>-0.1949953226206988</v>
      </c>
      <c r="D7765" t="n">
        <v>0.4333333333333333</v>
      </c>
    </row>
    <row r="7766">
      <c r="A7766" s="2" t="n">
        <v>45937</v>
      </c>
      <c r="B7766" t="inlineStr">
        <is>
          <t>TMO</t>
        </is>
      </c>
      <c r="C7766" t="n">
        <v>-0.3770974765396866</v>
      </c>
      <c r="D7766" t="n">
        <v>0.1</v>
      </c>
    </row>
    <row r="7767">
      <c r="A7767" s="2" t="n">
        <v>45937</v>
      </c>
      <c r="B7767" t="inlineStr">
        <is>
          <t>TSLA</t>
        </is>
      </c>
      <c r="C7767" t="n">
        <v>-0.1782801983066111</v>
      </c>
      <c r="D7767" t="n">
        <v>0.5333333333333333</v>
      </c>
    </row>
    <row r="7768">
      <c r="A7768" s="2" t="n">
        <v>45937</v>
      </c>
      <c r="B7768" t="inlineStr">
        <is>
          <t>UNH</t>
        </is>
      </c>
      <c r="C7768" t="n">
        <v>0.6065968568696716</v>
      </c>
      <c r="D7768" t="n">
        <v>1</v>
      </c>
    </row>
    <row r="7769">
      <c r="A7769" s="2" t="n">
        <v>45937</v>
      </c>
      <c r="B7769" t="inlineStr">
        <is>
          <t>V</t>
        </is>
      </c>
      <c r="C7769" t="n">
        <v>-0.3791361679573844</v>
      </c>
      <c r="D7769" t="n">
        <v>0.06666666666666667</v>
      </c>
    </row>
    <row r="7770">
      <c r="A7770" s="2" t="n">
        <v>45937</v>
      </c>
      <c r="B7770" t="inlineStr">
        <is>
          <t>VZ</t>
        </is>
      </c>
      <c r="C7770" t="n">
        <v>0.4255801160135541</v>
      </c>
      <c r="D7770" t="n">
        <v>0.9666666666666667</v>
      </c>
    </row>
    <row r="7771">
      <c r="A7771" s="2" t="n">
        <v>45937</v>
      </c>
      <c r="B7771" t="inlineStr">
        <is>
          <t>WMT</t>
        </is>
      </c>
      <c r="C7771" t="n">
        <v>-0.2216063231845576</v>
      </c>
      <c r="D7771" t="n">
        <v>0.3666666666666666</v>
      </c>
    </row>
    <row r="7772">
      <c r="A7772" s="2" t="n">
        <v>45937</v>
      </c>
      <c r="B7772" t="inlineStr">
        <is>
          <t>AAPL</t>
        </is>
      </c>
      <c r="C7772" t="n">
        <v>0.2059710749020192</v>
      </c>
      <c r="D7772" t="n">
        <v>0.9</v>
      </c>
    </row>
    <row r="7773">
      <c r="A7773" s="2" t="n">
        <v>45937</v>
      </c>
      <c r="B7773" t="inlineStr">
        <is>
          <t>ABT</t>
        </is>
      </c>
      <c r="C7773" t="n">
        <v>-0.08098366269384814</v>
      </c>
      <c r="D7773" t="n">
        <v>0.7666666666666667</v>
      </c>
    </row>
    <row r="7774">
      <c r="A7774" s="2" t="n">
        <v>45937</v>
      </c>
      <c r="B7774" t="inlineStr">
        <is>
          <t>ADBE</t>
        </is>
      </c>
      <c r="C7774" t="n">
        <v>-0.1004000962400652</v>
      </c>
      <c r="D7774" t="n">
        <v>0.7333333333333333</v>
      </c>
    </row>
    <row r="7775">
      <c r="A7775" s="2" t="n">
        <v>45937</v>
      </c>
      <c r="B7775" t="inlineStr">
        <is>
          <t>AMZN</t>
        </is>
      </c>
      <c r="C7775" t="n">
        <v>0.1107531808630442</v>
      </c>
      <c r="D7775" t="n">
        <v>0.8333333333333334</v>
      </c>
    </row>
    <row r="7776">
      <c r="A7776" s="2" t="n">
        <v>45937</v>
      </c>
      <c r="B7776" t="inlineStr">
        <is>
          <t>BAC</t>
        </is>
      </c>
      <c r="C7776" t="n">
        <v>-0.2472515553189105</v>
      </c>
      <c r="D7776" t="n">
        <v>0.4</v>
      </c>
    </row>
    <row r="7777">
      <c r="A7777" s="2" t="n">
        <v>45937</v>
      </c>
      <c r="B7777" t="inlineStr">
        <is>
          <t>BRK.B</t>
        </is>
      </c>
      <c r="C7777" t="n">
        <v>-0.4185672648243451</v>
      </c>
      <c r="D7777" t="n">
        <v>0.1</v>
      </c>
    </row>
    <row r="7778">
      <c r="A7778" s="2" t="n">
        <v>45937</v>
      </c>
      <c r="B7778" t="inlineStr">
        <is>
          <t>CRM</t>
        </is>
      </c>
      <c r="C7778" t="n">
        <v>0.5682807131336803</v>
      </c>
      <c r="D7778" t="n">
        <v>0.9666666666666667</v>
      </c>
    </row>
    <row r="7779">
      <c r="A7779" s="2" t="n">
        <v>45937</v>
      </c>
      <c r="B7779" t="inlineStr">
        <is>
          <t>CVX</t>
        </is>
      </c>
      <c r="C7779" t="n">
        <v>-0.4024114614214367</v>
      </c>
      <c r="D7779" t="n">
        <v>0.1333333333333333</v>
      </c>
    </row>
    <row r="7780">
      <c r="A7780" s="2" t="n">
        <v>45937</v>
      </c>
      <c r="B7780" t="inlineStr">
        <is>
          <t>DIS</t>
        </is>
      </c>
      <c r="C7780" t="n">
        <v>-0.1619904530445606</v>
      </c>
      <c r="D7780" t="n">
        <v>0.5666666666666667</v>
      </c>
    </row>
    <row r="7781">
      <c r="A7781" s="2" t="n">
        <v>45937</v>
      </c>
      <c r="B7781" t="inlineStr">
        <is>
          <t>GOOGL</t>
        </is>
      </c>
      <c r="C7781" t="n">
        <v>-0.1319903497196235</v>
      </c>
      <c r="D7781" t="n">
        <v>0.6666666666666666</v>
      </c>
    </row>
    <row r="7782">
      <c r="A7782" s="2" t="n">
        <v>45937</v>
      </c>
      <c r="B7782" t="inlineStr">
        <is>
          <t>HD</t>
        </is>
      </c>
      <c r="C7782" t="n">
        <v>-0.1370687579588848</v>
      </c>
      <c r="D7782" t="n">
        <v>0.6333333333333333</v>
      </c>
    </row>
    <row r="7783">
      <c r="A7783" s="2" t="n">
        <v>45937</v>
      </c>
      <c r="B7783" t="inlineStr">
        <is>
          <t>JNJ</t>
        </is>
      </c>
      <c r="C7783" t="n">
        <v>-0.2839331330329025</v>
      </c>
      <c r="D7783" t="n">
        <v>0.3666666666666666</v>
      </c>
    </row>
    <row r="7784">
      <c r="A7784" s="2" t="n">
        <v>45937</v>
      </c>
      <c r="B7784" t="inlineStr">
        <is>
          <t>JPM</t>
        </is>
      </c>
      <c r="C7784" t="n">
        <v>-0.3509536043881175</v>
      </c>
      <c r="D7784" t="n">
        <v>0.2666666666666667</v>
      </c>
    </row>
    <row r="7785">
      <c r="A7785" s="2" t="n">
        <v>45937</v>
      </c>
      <c r="B7785" t="inlineStr">
        <is>
          <t>KO</t>
        </is>
      </c>
      <c r="C7785" t="n">
        <v>-0.4747394657834578</v>
      </c>
      <c r="D7785" t="n">
        <v>0.03333333333333333</v>
      </c>
    </row>
    <row r="7786">
      <c r="A7786" s="2" t="n">
        <v>45937</v>
      </c>
      <c r="B7786" t="inlineStr">
        <is>
          <t>LLY</t>
        </is>
      </c>
      <c r="C7786" t="n">
        <v>-0.3683178885224</v>
      </c>
      <c r="D7786" t="n">
        <v>0.2</v>
      </c>
    </row>
    <row r="7787">
      <c r="A7787" s="2" t="n">
        <v>45937</v>
      </c>
      <c r="B7787" t="inlineStr">
        <is>
          <t>MA</t>
        </is>
      </c>
      <c r="C7787" t="n">
        <v>-0.3655587741734791</v>
      </c>
      <c r="D7787" t="n">
        <v>0.2333333333333333</v>
      </c>
    </row>
    <row r="7788">
      <c r="A7788" s="2" t="n">
        <v>45937</v>
      </c>
      <c r="B7788" t="inlineStr">
        <is>
          <t>MCD</t>
        </is>
      </c>
      <c r="C7788" t="n">
        <v>-0.4424085079262401</v>
      </c>
      <c r="D7788" t="n">
        <v>0.06666666666666667</v>
      </c>
    </row>
    <row r="7789">
      <c r="A7789" s="2" t="n">
        <v>45937</v>
      </c>
      <c r="B7789" t="inlineStr">
        <is>
          <t>META</t>
        </is>
      </c>
      <c r="C7789" t="n">
        <v>0.2552221209082586</v>
      </c>
      <c r="D7789" t="n">
        <v>0.9333333333333333</v>
      </c>
    </row>
    <row r="7790">
      <c r="A7790" s="2" t="n">
        <v>45937</v>
      </c>
      <c r="B7790" t="inlineStr">
        <is>
          <t>MSFT</t>
        </is>
      </c>
      <c r="C7790" t="n">
        <v>-0.2231004120982546</v>
      </c>
      <c r="D7790" t="n">
        <v>0.4666666666666667</v>
      </c>
    </row>
    <row r="7791">
      <c r="A7791" s="2" t="n">
        <v>45937</v>
      </c>
      <c r="B7791" t="inlineStr">
        <is>
          <t>NFLX</t>
        </is>
      </c>
      <c r="C7791" t="n">
        <v>0.003539536945798123</v>
      </c>
      <c r="D7791" t="n">
        <v>0.8</v>
      </c>
    </row>
    <row r="7792">
      <c r="A7792" s="2" t="n">
        <v>45937</v>
      </c>
      <c r="B7792" t="inlineStr">
        <is>
          <t>NKE</t>
        </is>
      </c>
      <c r="C7792" t="n">
        <v>-0.2187642889768006</v>
      </c>
      <c r="D7792" t="n">
        <v>0.5</v>
      </c>
    </row>
    <row r="7793">
      <c r="A7793" s="2" t="n">
        <v>45937</v>
      </c>
      <c r="B7793" t="inlineStr">
        <is>
          <t>NVDA</t>
        </is>
      </c>
      <c r="C7793" t="n">
        <v>0.6062964468867259</v>
      </c>
      <c r="D7793" t="n">
        <v>1</v>
      </c>
    </row>
    <row r="7794">
      <c r="A7794" s="2" t="n">
        <v>45937</v>
      </c>
      <c r="B7794" t="inlineStr">
        <is>
          <t>PFE</t>
        </is>
      </c>
      <c r="C7794" t="n">
        <v>-0.1812920333994411</v>
      </c>
      <c r="D7794" t="n">
        <v>0.5333333333333333</v>
      </c>
    </row>
    <row r="7795">
      <c r="A7795" s="2" t="n">
        <v>45937</v>
      </c>
      <c r="B7795" t="inlineStr">
        <is>
          <t>PG</t>
        </is>
      </c>
      <c r="C7795" t="n">
        <v>-0.3024382400426134</v>
      </c>
      <c r="D7795" t="n">
        <v>0.3333333333333333</v>
      </c>
    </row>
    <row r="7796">
      <c r="A7796" s="2" t="n">
        <v>45937</v>
      </c>
      <c r="B7796" t="inlineStr">
        <is>
          <t>TMO</t>
        </is>
      </c>
      <c r="C7796" t="n">
        <v>-0.3735668491307499</v>
      </c>
      <c r="D7796" t="n">
        <v>0.1666666666666667</v>
      </c>
    </row>
    <row r="7797">
      <c r="A7797" s="2" t="n">
        <v>45937</v>
      </c>
      <c r="B7797" t="inlineStr">
        <is>
          <t>TSLA</t>
        </is>
      </c>
      <c r="C7797" t="n">
        <v>0.1408988919683549</v>
      </c>
      <c r="D7797" t="n">
        <v>0.8666666666666667</v>
      </c>
    </row>
    <row r="7798">
      <c r="A7798" s="2" t="n">
        <v>45937</v>
      </c>
      <c r="B7798" t="inlineStr">
        <is>
          <t>UNH</t>
        </is>
      </c>
      <c r="C7798" t="n">
        <v>-0.1506506795791572</v>
      </c>
      <c r="D7798" t="n">
        <v>0.6</v>
      </c>
    </row>
    <row r="7799">
      <c r="A7799" s="2" t="n">
        <v>45937</v>
      </c>
      <c r="B7799" t="inlineStr">
        <is>
          <t>V</t>
        </is>
      </c>
      <c r="C7799" t="n">
        <v>-0.2411775115675135</v>
      </c>
      <c r="D7799" t="n">
        <v>0.4333333333333333</v>
      </c>
    </row>
    <row r="7800">
      <c r="A7800" s="2" t="n">
        <v>45937</v>
      </c>
      <c r="B7800" t="inlineStr">
        <is>
          <t>VZ</t>
        </is>
      </c>
      <c r="C7800" t="n">
        <v>-0.3145396833039763</v>
      </c>
      <c r="D7800" t="n">
        <v>0.3</v>
      </c>
    </row>
    <row r="7801">
      <c r="A7801" s="2" t="n">
        <v>45937</v>
      </c>
      <c r="B7801" t="inlineStr">
        <is>
          <t>WMT</t>
        </is>
      </c>
      <c r="C7801" t="n">
        <v>-0.1072549673827577</v>
      </c>
      <c r="D7801" t="n">
        <v>0.7</v>
      </c>
    </row>
    <row r="7802">
      <c r="A7802" s="2" t="n">
        <v>45937</v>
      </c>
      <c r="B7802" t="inlineStr">
        <is>
          <t>AAPL</t>
        </is>
      </c>
      <c r="C7802" t="n">
        <v>-0.02673164623450991</v>
      </c>
      <c r="D7802" t="n">
        <v>0.7</v>
      </c>
    </row>
    <row r="7803">
      <c r="A7803" s="2" t="n">
        <v>45937</v>
      </c>
      <c r="B7803" t="inlineStr">
        <is>
          <t>ABT</t>
        </is>
      </c>
      <c r="C7803" t="n">
        <v>-0.07424738192400178</v>
      </c>
      <c r="D7803" t="n">
        <v>0.6</v>
      </c>
    </row>
    <row r="7804">
      <c r="A7804" s="2" t="n">
        <v>45937</v>
      </c>
      <c r="B7804" t="inlineStr">
        <is>
          <t>ADBE</t>
        </is>
      </c>
      <c r="C7804" t="n">
        <v>-0.05730404348717767</v>
      </c>
      <c r="D7804" t="n">
        <v>0.6666666666666666</v>
      </c>
    </row>
    <row r="7805">
      <c r="A7805" s="2" t="n">
        <v>45937</v>
      </c>
      <c r="B7805" t="inlineStr">
        <is>
          <t>AMZN</t>
        </is>
      </c>
      <c r="C7805" t="n">
        <v>0.09859898602130139</v>
      </c>
      <c r="D7805" t="n">
        <v>0.8333333333333334</v>
      </c>
    </row>
    <row r="7806">
      <c r="A7806" s="2" t="n">
        <v>45937</v>
      </c>
      <c r="B7806" t="inlineStr">
        <is>
          <t>BAC</t>
        </is>
      </c>
      <c r="C7806" t="n">
        <v>-0.2734005428945189</v>
      </c>
      <c r="D7806" t="n">
        <v>0.3333333333333333</v>
      </c>
    </row>
    <row r="7807">
      <c r="A7807" s="2" t="n">
        <v>45937</v>
      </c>
      <c r="B7807" t="inlineStr">
        <is>
          <t>BRK.B</t>
        </is>
      </c>
      <c r="C7807" t="n">
        <v>-0.3923254125993269</v>
      </c>
      <c r="D7807" t="n">
        <v>0.2</v>
      </c>
    </row>
    <row r="7808">
      <c r="A7808" s="2" t="n">
        <v>45937</v>
      </c>
      <c r="B7808" t="inlineStr">
        <is>
          <t>CRM</t>
        </is>
      </c>
      <c r="C7808" t="n">
        <v>0.5372137996822262</v>
      </c>
      <c r="D7808" t="n">
        <v>1</v>
      </c>
    </row>
    <row r="7809">
      <c r="A7809" s="2" t="n">
        <v>45937</v>
      </c>
      <c r="B7809" t="inlineStr">
        <is>
          <t>CVX</t>
        </is>
      </c>
      <c r="C7809" t="n">
        <v>-0.2253369833806484</v>
      </c>
      <c r="D7809" t="n">
        <v>0.5</v>
      </c>
    </row>
    <row r="7810">
      <c r="A7810" s="2" t="n">
        <v>45937</v>
      </c>
      <c r="B7810" t="inlineStr">
        <is>
          <t>DIS</t>
        </is>
      </c>
      <c r="C7810" t="n">
        <v>-0.01505332219621768</v>
      </c>
      <c r="D7810" t="n">
        <v>0.7666666666666667</v>
      </c>
    </row>
    <row r="7811">
      <c r="A7811" s="2" t="n">
        <v>45937</v>
      </c>
      <c r="B7811" t="inlineStr">
        <is>
          <t>GOOGL</t>
        </is>
      </c>
      <c r="C7811" t="n">
        <v>-0.442913885439788</v>
      </c>
      <c r="D7811" t="n">
        <v>0.1</v>
      </c>
    </row>
    <row r="7812">
      <c r="A7812" s="2" t="n">
        <v>45937</v>
      </c>
      <c r="B7812" t="inlineStr">
        <is>
          <t>HD</t>
        </is>
      </c>
      <c r="C7812" t="n">
        <v>0.4490571725915774</v>
      </c>
      <c r="D7812" t="n">
        <v>0.9333333333333333</v>
      </c>
    </row>
    <row r="7813">
      <c r="A7813" s="2" t="n">
        <v>45937</v>
      </c>
      <c r="B7813" t="inlineStr">
        <is>
          <t>JNJ</t>
        </is>
      </c>
      <c r="C7813" t="n">
        <v>-0.457736993011029</v>
      </c>
      <c r="D7813" t="n">
        <v>0.06666666666666667</v>
      </c>
    </row>
    <row r="7814">
      <c r="A7814" s="2" t="n">
        <v>45937</v>
      </c>
      <c r="B7814" t="inlineStr">
        <is>
          <t>JPM</t>
        </is>
      </c>
      <c r="C7814" t="n">
        <v>-0.3998306149565372</v>
      </c>
      <c r="D7814" t="n">
        <v>0.1666666666666667</v>
      </c>
    </row>
    <row r="7815">
      <c r="A7815" s="2" t="n">
        <v>45937</v>
      </c>
      <c r="B7815" t="inlineStr">
        <is>
          <t>KO</t>
        </is>
      </c>
      <c r="C7815" t="n">
        <v>-0.4773910289354874</v>
      </c>
      <c r="D7815" t="n">
        <v>0.03333333333333333</v>
      </c>
    </row>
    <row r="7816">
      <c r="A7816" s="2" t="n">
        <v>45937</v>
      </c>
      <c r="B7816" t="inlineStr">
        <is>
          <t>LLY</t>
        </is>
      </c>
      <c r="C7816" t="n">
        <v>-0.4271279303352383</v>
      </c>
      <c r="D7816" t="n">
        <v>0.1333333333333333</v>
      </c>
    </row>
    <row r="7817">
      <c r="A7817" s="2" t="n">
        <v>45937</v>
      </c>
      <c r="B7817" t="inlineStr">
        <is>
          <t>MA</t>
        </is>
      </c>
      <c r="C7817" t="n">
        <v>-0.2538902545979594</v>
      </c>
      <c r="D7817" t="n">
        <v>0.4333333333333333</v>
      </c>
    </row>
    <row r="7818">
      <c r="A7818" s="2" t="n">
        <v>45937</v>
      </c>
      <c r="B7818" t="inlineStr">
        <is>
          <t>MCD</t>
        </is>
      </c>
      <c r="C7818" t="n">
        <v>-0.02519392917873987</v>
      </c>
      <c r="D7818" t="n">
        <v>0.7333333333333333</v>
      </c>
    </row>
    <row r="7819">
      <c r="A7819" s="2" t="n">
        <v>45937</v>
      </c>
      <c r="B7819" t="inlineStr">
        <is>
          <t>META</t>
        </is>
      </c>
      <c r="C7819" t="n">
        <v>-0.2709717407182575</v>
      </c>
      <c r="D7819" t="n">
        <v>0.3666666666666666</v>
      </c>
    </row>
    <row r="7820">
      <c r="A7820" s="2" t="n">
        <v>45937</v>
      </c>
      <c r="B7820" t="inlineStr">
        <is>
          <t>MSFT</t>
        </is>
      </c>
      <c r="C7820" t="n">
        <v>-0.2452952013451315</v>
      </c>
      <c r="D7820" t="n">
        <v>0.4666666666666667</v>
      </c>
    </row>
    <row r="7821">
      <c r="A7821" s="2" t="n">
        <v>45937</v>
      </c>
      <c r="B7821" t="inlineStr">
        <is>
          <t>NFLX</t>
        </is>
      </c>
      <c r="C7821" t="n">
        <v>-0.3403166716522913</v>
      </c>
      <c r="D7821" t="n">
        <v>0.2333333333333333</v>
      </c>
    </row>
    <row r="7822">
      <c r="A7822" s="2" t="n">
        <v>45937</v>
      </c>
      <c r="B7822" t="inlineStr">
        <is>
          <t>NKE</t>
        </is>
      </c>
      <c r="C7822" t="n">
        <v>-0.2557955760963589</v>
      </c>
      <c r="D7822" t="n">
        <v>0.4</v>
      </c>
    </row>
    <row r="7823">
      <c r="A7823" s="2" t="n">
        <v>45937</v>
      </c>
      <c r="B7823" t="inlineStr">
        <is>
          <t>NVDA</t>
        </is>
      </c>
      <c r="C7823" t="n">
        <v>0.3040968578198099</v>
      </c>
      <c r="D7823" t="n">
        <v>0.9</v>
      </c>
    </row>
    <row r="7824">
      <c r="A7824" s="2" t="n">
        <v>45937</v>
      </c>
      <c r="B7824" t="inlineStr">
        <is>
          <t>PFE</t>
        </is>
      </c>
      <c r="C7824" t="n">
        <v>-0.3087203744283856</v>
      </c>
      <c r="D7824" t="n">
        <v>0.2666666666666667</v>
      </c>
    </row>
    <row r="7825">
      <c r="A7825" s="2" t="n">
        <v>45937</v>
      </c>
      <c r="B7825" t="inlineStr">
        <is>
          <t>PG</t>
        </is>
      </c>
      <c r="C7825" t="n">
        <v>-0.2762188220678086</v>
      </c>
      <c r="D7825" t="n">
        <v>0.3</v>
      </c>
    </row>
    <row r="7826">
      <c r="A7826" s="2" t="n">
        <v>45937</v>
      </c>
      <c r="B7826" t="inlineStr">
        <is>
          <t>TMO</t>
        </is>
      </c>
      <c r="C7826" t="n">
        <v>-0.1353818970269267</v>
      </c>
      <c r="D7826" t="n">
        <v>0.5333333333333333</v>
      </c>
    </row>
    <row r="7827">
      <c r="A7827" s="2" t="n">
        <v>45937</v>
      </c>
      <c r="B7827" t="inlineStr">
        <is>
          <t>TSLA</t>
        </is>
      </c>
      <c r="C7827" t="n">
        <v>0.5146722090785865</v>
      </c>
      <c r="D7827" t="n">
        <v>0.9666666666666667</v>
      </c>
    </row>
    <row r="7828">
      <c r="A7828" s="2" t="n">
        <v>45937</v>
      </c>
      <c r="B7828" t="inlineStr">
        <is>
          <t>UNH</t>
        </is>
      </c>
      <c r="C7828" t="n">
        <v>0.06342500115934754</v>
      </c>
      <c r="D7828" t="n">
        <v>0.8</v>
      </c>
    </row>
    <row r="7829">
      <c r="A7829" s="2" t="n">
        <v>45937</v>
      </c>
      <c r="B7829" t="inlineStr">
        <is>
          <t>V</t>
        </is>
      </c>
      <c r="C7829" t="n">
        <v>-0.1189842833844032</v>
      </c>
      <c r="D7829" t="n">
        <v>0.5666666666666667</v>
      </c>
    </row>
    <row r="7830">
      <c r="A7830" s="2" t="n">
        <v>45937</v>
      </c>
      <c r="B7830" t="inlineStr">
        <is>
          <t>VZ</t>
        </is>
      </c>
      <c r="C7830" t="n">
        <v>-0.06501218897219306</v>
      </c>
      <c r="D7830" t="n">
        <v>0.6333333333333333</v>
      </c>
    </row>
    <row r="7831">
      <c r="A7831" s="2" t="n">
        <v>45937</v>
      </c>
      <c r="B7831" t="inlineStr">
        <is>
          <t>WMT</t>
        </is>
      </c>
      <c r="C7831" t="n">
        <v>0.1666601380857078</v>
      </c>
      <c r="D7831" t="n">
        <v>0.8666666666666667</v>
      </c>
    </row>
    <row r="7832">
      <c r="A7832" s="2" t="n">
        <v>45937</v>
      </c>
      <c r="B7832" t="inlineStr">
        <is>
          <t>AAPL</t>
        </is>
      </c>
      <c r="C7832" t="n">
        <v>-0.4343413691861617</v>
      </c>
      <c r="D7832" t="n">
        <v>0.2</v>
      </c>
    </row>
    <row r="7833">
      <c r="A7833" s="2" t="n">
        <v>45937</v>
      </c>
      <c r="B7833" t="inlineStr">
        <is>
          <t>ABT</t>
        </is>
      </c>
      <c r="C7833" t="n">
        <v>-0.1706158760868265</v>
      </c>
      <c r="D7833" t="n">
        <v>0.4666666666666667</v>
      </c>
    </row>
    <row r="7834">
      <c r="A7834" s="2" t="n">
        <v>45937</v>
      </c>
      <c r="B7834" t="inlineStr">
        <is>
          <t>ADBE</t>
        </is>
      </c>
      <c r="C7834" t="n">
        <v>0.1458183374132148</v>
      </c>
      <c r="D7834" t="n">
        <v>0.8666666666666667</v>
      </c>
    </row>
    <row r="7835">
      <c r="A7835" s="2" t="n">
        <v>45937</v>
      </c>
      <c r="B7835" t="inlineStr">
        <is>
          <t>AMZN</t>
        </is>
      </c>
      <c r="C7835" t="n">
        <v>-0.03506467828951564</v>
      </c>
      <c r="D7835" t="n">
        <v>0.5666666666666667</v>
      </c>
    </row>
    <row r="7836">
      <c r="A7836" s="2" t="n">
        <v>45937</v>
      </c>
      <c r="B7836" t="inlineStr">
        <is>
          <t>BAC</t>
        </is>
      </c>
      <c r="C7836" t="n">
        <v>0.1131678193067712</v>
      </c>
      <c r="D7836" t="n">
        <v>0.8</v>
      </c>
    </row>
    <row r="7837">
      <c r="A7837" s="2" t="n">
        <v>45937</v>
      </c>
      <c r="B7837" t="inlineStr">
        <is>
          <t>BRK.B</t>
        </is>
      </c>
      <c r="C7837" t="n">
        <v>-0.4093340347714098</v>
      </c>
      <c r="D7837" t="n">
        <v>0.2333333333333333</v>
      </c>
    </row>
    <row r="7838">
      <c r="A7838" s="2" t="n">
        <v>45937</v>
      </c>
      <c r="B7838" t="inlineStr">
        <is>
          <t>CRM</t>
        </is>
      </c>
      <c r="C7838" t="n">
        <v>0.5748113695844754</v>
      </c>
      <c r="D7838" t="n">
        <v>1</v>
      </c>
    </row>
    <row r="7839">
      <c r="A7839" s="2" t="n">
        <v>45937</v>
      </c>
      <c r="B7839" t="inlineStr">
        <is>
          <t>CVX</t>
        </is>
      </c>
      <c r="C7839" t="n">
        <v>-0.1752559564320954</v>
      </c>
      <c r="D7839" t="n">
        <v>0.4333333333333333</v>
      </c>
    </row>
    <row r="7840">
      <c r="A7840" s="2" t="n">
        <v>45937</v>
      </c>
      <c r="B7840" t="inlineStr">
        <is>
          <t>DIS</t>
        </is>
      </c>
      <c r="C7840" t="n">
        <v>0.02918875738284915</v>
      </c>
      <c r="D7840" t="n">
        <v>0.7333333333333333</v>
      </c>
    </row>
    <row r="7841">
      <c r="A7841" s="2" t="n">
        <v>45937</v>
      </c>
      <c r="B7841" t="inlineStr">
        <is>
          <t>GOOGL</t>
        </is>
      </c>
      <c r="C7841" t="n">
        <v>-0.3721465929221835</v>
      </c>
      <c r="D7841" t="n">
        <v>0.3333333333333333</v>
      </c>
    </row>
    <row r="7842">
      <c r="A7842" s="2" t="n">
        <v>45937</v>
      </c>
      <c r="B7842" t="inlineStr">
        <is>
          <t>HD</t>
        </is>
      </c>
      <c r="C7842" t="n">
        <v>0.01853832621548514</v>
      </c>
      <c r="D7842" t="n">
        <v>0.7</v>
      </c>
    </row>
    <row r="7843">
      <c r="A7843" s="2" t="n">
        <v>45937</v>
      </c>
      <c r="B7843" t="inlineStr">
        <is>
          <t>JNJ</t>
        </is>
      </c>
      <c r="C7843" t="n">
        <v>-0.03271192780111501</v>
      </c>
      <c r="D7843" t="n">
        <v>0.6</v>
      </c>
    </row>
    <row r="7844">
      <c r="A7844" s="2" t="n">
        <v>45937</v>
      </c>
      <c r="B7844" t="inlineStr">
        <is>
          <t>JPM</t>
        </is>
      </c>
      <c r="C7844" t="n">
        <v>-0.4990304649111743</v>
      </c>
      <c r="D7844" t="n">
        <v>0.1</v>
      </c>
    </row>
    <row r="7845">
      <c r="A7845" s="2" t="n">
        <v>45937</v>
      </c>
      <c r="B7845" t="inlineStr">
        <is>
          <t>KO</t>
        </is>
      </c>
      <c r="C7845" t="n">
        <v>-0.5572442896196457</v>
      </c>
      <c r="D7845" t="n">
        <v>0.03333333333333333</v>
      </c>
    </row>
    <row r="7846">
      <c r="A7846" s="2" t="n">
        <v>45937</v>
      </c>
      <c r="B7846" t="inlineStr">
        <is>
          <t>LLY</t>
        </is>
      </c>
      <c r="C7846" t="n">
        <v>-0.01617748081706744</v>
      </c>
      <c r="D7846" t="n">
        <v>0.6333333333333333</v>
      </c>
    </row>
    <row r="7847">
      <c r="A7847" s="2" t="n">
        <v>45937</v>
      </c>
      <c r="B7847" t="inlineStr">
        <is>
          <t>MA</t>
        </is>
      </c>
      <c r="C7847" t="n">
        <v>-0.2758351359124056</v>
      </c>
      <c r="D7847" t="n">
        <v>0.3666666666666666</v>
      </c>
    </row>
    <row r="7848">
      <c r="A7848" s="2" t="n">
        <v>45937</v>
      </c>
      <c r="B7848" t="inlineStr">
        <is>
          <t>MCD</t>
        </is>
      </c>
      <c r="C7848" t="n">
        <v>-0.5356124880851422</v>
      </c>
      <c r="D7848" t="n">
        <v>0.06666666666666667</v>
      </c>
    </row>
    <row r="7849">
      <c r="A7849" s="2" t="n">
        <v>45937</v>
      </c>
      <c r="B7849" t="inlineStr">
        <is>
          <t>META</t>
        </is>
      </c>
      <c r="C7849" t="n">
        <v>-0.3827588789951031</v>
      </c>
      <c r="D7849" t="n">
        <v>0.3</v>
      </c>
    </row>
    <row r="7850">
      <c r="A7850" s="2" t="n">
        <v>45937</v>
      </c>
      <c r="B7850" t="inlineStr">
        <is>
          <t>MSFT</t>
        </is>
      </c>
      <c r="C7850" t="n">
        <v>-0.1262674256989596</v>
      </c>
      <c r="D7850" t="n">
        <v>0.5333333333333333</v>
      </c>
    </row>
    <row r="7851">
      <c r="A7851" s="2" t="n">
        <v>45937</v>
      </c>
      <c r="B7851" t="inlineStr">
        <is>
          <t>NFLX</t>
        </is>
      </c>
      <c r="C7851" t="n">
        <v>0.1310208224009071</v>
      </c>
      <c r="D7851" t="n">
        <v>0.8333333333333334</v>
      </c>
    </row>
    <row r="7852">
      <c r="A7852" s="2" t="n">
        <v>45937</v>
      </c>
      <c r="B7852" t="inlineStr">
        <is>
          <t>NKE</t>
        </is>
      </c>
      <c r="C7852" t="n">
        <v>0.03478845149987341</v>
      </c>
      <c r="D7852" t="n">
        <v>0.7666666666666667</v>
      </c>
    </row>
    <row r="7853">
      <c r="A7853" s="2" t="n">
        <v>45937</v>
      </c>
      <c r="B7853" t="inlineStr">
        <is>
          <t>NVDA</t>
        </is>
      </c>
      <c r="C7853" t="n">
        <v>0.1974963342753326</v>
      </c>
      <c r="D7853" t="n">
        <v>0.9</v>
      </c>
    </row>
    <row r="7854">
      <c r="A7854" s="2" t="n">
        <v>45937</v>
      </c>
      <c r="B7854" t="inlineStr">
        <is>
          <t>PFE</t>
        </is>
      </c>
      <c r="C7854" t="n">
        <v>-0.1500301084831356</v>
      </c>
      <c r="D7854" t="n">
        <v>0.5</v>
      </c>
    </row>
    <row r="7855">
      <c r="A7855" s="2" t="n">
        <v>45937</v>
      </c>
      <c r="B7855" t="inlineStr">
        <is>
          <t>PG</t>
        </is>
      </c>
      <c r="C7855" t="n">
        <v>-0.4807668472236302</v>
      </c>
      <c r="D7855" t="n">
        <v>0.1666666666666667</v>
      </c>
    </row>
    <row r="7856">
      <c r="A7856" s="2" t="n">
        <v>45937</v>
      </c>
      <c r="B7856" t="inlineStr">
        <is>
          <t>TMO</t>
        </is>
      </c>
      <c r="C7856" t="n">
        <v>-0.4936192378431397</v>
      </c>
      <c r="D7856" t="n">
        <v>0.1333333333333333</v>
      </c>
    </row>
    <row r="7857">
      <c r="A7857" s="2" t="n">
        <v>45937</v>
      </c>
      <c r="B7857" t="inlineStr">
        <is>
          <t>TSLA</t>
        </is>
      </c>
      <c r="C7857" t="n">
        <v>0.3738483695307994</v>
      </c>
      <c r="D7857" t="n">
        <v>0.9666666666666667</v>
      </c>
    </row>
    <row r="7858">
      <c r="A7858" s="2" t="n">
        <v>45937</v>
      </c>
      <c r="B7858" t="inlineStr">
        <is>
          <t>UNH</t>
        </is>
      </c>
      <c r="C7858" t="n">
        <v>0.3544848922728899</v>
      </c>
      <c r="D7858" t="n">
        <v>0.9333333333333333</v>
      </c>
    </row>
    <row r="7859">
      <c r="A7859" s="2" t="n">
        <v>45937</v>
      </c>
      <c r="B7859" t="inlineStr">
        <is>
          <t>V</t>
        </is>
      </c>
      <c r="C7859" t="n">
        <v>-0.2665182051250397</v>
      </c>
      <c r="D7859" t="n">
        <v>0.4</v>
      </c>
    </row>
    <row r="7860">
      <c r="A7860" s="2" t="n">
        <v>45937</v>
      </c>
      <c r="B7860" t="inlineStr">
        <is>
          <t>VZ</t>
        </is>
      </c>
      <c r="C7860" t="n">
        <v>-0.003312160987695755</v>
      </c>
      <c r="D7860" t="n">
        <v>0.6666666666666666</v>
      </c>
    </row>
    <row r="7861">
      <c r="A7861" s="2" t="n">
        <v>45937</v>
      </c>
      <c r="B7861" t="inlineStr">
        <is>
          <t>WMT</t>
        </is>
      </c>
      <c r="C7861" t="n">
        <v>-0.3909219569724062</v>
      </c>
      <c r="D7861" t="n">
        <v>0.2666666666666667</v>
      </c>
    </row>
    <row r="7862">
      <c r="A7862" s="2" t="n">
        <v>45937</v>
      </c>
      <c r="B7862" t="inlineStr">
        <is>
          <t>AAPL</t>
        </is>
      </c>
      <c r="C7862" t="n">
        <v>-0.1967806209678711</v>
      </c>
      <c r="D7862" t="n">
        <v>0.5333333333333333</v>
      </c>
    </row>
    <row r="7863">
      <c r="A7863" s="2" t="n">
        <v>45937</v>
      </c>
      <c r="B7863" t="inlineStr">
        <is>
          <t>ABT</t>
        </is>
      </c>
      <c r="C7863" t="n">
        <v>-0.0715636057071745</v>
      </c>
      <c r="D7863" t="n">
        <v>0.7</v>
      </c>
    </row>
    <row r="7864">
      <c r="A7864" s="2" t="n">
        <v>45937</v>
      </c>
      <c r="B7864" t="inlineStr">
        <is>
          <t>ADBE</t>
        </is>
      </c>
      <c r="C7864" t="n">
        <v>0.2928723055765759</v>
      </c>
      <c r="D7864" t="n">
        <v>0.9666666666666667</v>
      </c>
    </row>
    <row r="7865">
      <c r="A7865" s="2" t="n">
        <v>45937</v>
      </c>
      <c r="B7865" t="inlineStr">
        <is>
          <t>AMZN</t>
        </is>
      </c>
      <c r="C7865" t="n">
        <v>-0.3452047604069221</v>
      </c>
      <c r="D7865" t="n">
        <v>0.2666666666666667</v>
      </c>
    </row>
    <row r="7866">
      <c r="A7866" s="2" t="n">
        <v>45937</v>
      </c>
      <c r="B7866" t="inlineStr">
        <is>
          <t>BAC</t>
        </is>
      </c>
      <c r="C7866" t="n">
        <v>-0.2744687708957126</v>
      </c>
      <c r="D7866" t="n">
        <v>0.4333333333333333</v>
      </c>
    </row>
    <row r="7867">
      <c r="A7867" s="2" t="n">
        <v>45937</v>
      </c>
      <c r="B7867" t="inlineStr">
        <is>
          <t>BRK.B</t>
        </is>
      </c>
      <c r="C7867" t="n">
        <v>-0.6298482164889002</v>
      </c>
      <c r="D7867" t="n">
        <v>0.06666666666666667</v>
      </c>
    </row>
    <row r="7868">
      <c r="A7868" s="2" t="n">
        <v>45937</v>
      </c>
      <c r="B7868" t="inlineStr">
        <is>
          <t>CRM</t>
        </is>
      </c>
      <c r="C7868" t="n">
        <v>0.3201229349944129</v>
      </c>
      <c r="D7868" t="n">
        <v>1</v>
      </c>
    </row>
    <row r="7869">
      <c r="A7869" s="2" t="n">
        <v>45937</v>
      </c>
      <c r="B7869" t="inlineStr">
        <is>
          <t>CVX</t>
        </is>
      </c>
      <c r="C7869" t="n">
        <v>-0.08264251575399346</v>
      </c>
      <c r="D7869" t="n">
        <v>0.6333333333333333</v>
      </c>
    </row>
    <row r="7870">
      <c r="A7870" s="2" t="n">
        <v>45937</v>
      </c>
      <c r="B7870" t="inlineStr">
        <is>
          <t>DIS</t>
        </is>
      </c>
      <c r="C7870" t="n">
        <v>-0.1779394720068116</v>
      </c>
      <c r="D7870" t="n">
        <v>0.5666666666666667</v>
      </c>
    </row>
    <row r="7871">
      <c r="A7871" s="2" t="n">
        <v>45937</v>
      </c>
      <c r="B7871" t="inlineStr">
        <is>
          <t>GOOGL</t>
        </is>
      </c>
      <c r="C7871" t="n">
        <v>-0.377686717424328</v>
      </c>
      <c r="D7871" t="n">
        <v>0.1333333333333333</v>
      </c>
    </row>
    <row r="7872">
      <c r="A7872" s="2" t="n">
        <v>45937</v>
      </c>
      <c r="B7872" t="inlineStr">
        <is>
          <t>HD</t>
        </is>
      </c>
      <c r="C7872" t="n">
        <v>-0.2320685745202022</v>
      </c>
      <c r="D7872" t="n">
        <v>0.5</v>
      </c>
    </row>
    <row r="7873">
      <c r="A7873" s="2" t="n">
        <v>45937</v>
      </c>
      <c r="B7873" t="inlineStr">
        <is>
          <t>JNJ</t>
        </is>
      </c>
      <c r="C7873" t="n">
        <v>-0.3267134589200493</v>
      </c>
      <c r="D7873" t="n">
        <v>0.3</v>
      </c>
    </row>
    <row r="7874">
      <c r="A7874" s="2" t="n">
        <v>45937</v>
      </c>
      <c r="B7874" t="inlineStr">
        <is>
          <t>JPM</t>
        </is>
      </c>
      <c r="C7874" t="n">
        <v>-0.3538228131812601</v>
      </c>
      <c r="D7874" t="n">
        <v>0.2</v>
      </c>
    </row>
    <row r="7875">
      <c r="A7875" s="2" t="n">
        <v>45937</v>
      </c>
      <c r="B7875" t="inlineStr">
        <is>
          <t>KO</t>
        </is>
      </c>
      <c r="C7875" t="n">
        <v>-0.3203149999751135</v>
      </c>
      <c r="D7875" t="n">
        <v>0.3333333333333333</v>
      </c>
    </row>
    <row r="7876">
      <c r="A7876" s="2" t="n">
        <v>45937</v>
      </c>
      <c r="B7876" t="inlineStr">
        <is>
          <t>LLY</t>
        </is>
      </c>
      <c r="C7876" t="n">
        <v>-0.1488389419606052</v>
      </c>
      <c r="D7876" t="n">
        <v>0.6</v>
      </c>
    </row>
    <row r="7877">
      <c r="A7877" s="2" t="n">
        <v>45937</v>
      </c>
      <c r="B7877" t="inlineStr">
        <is>
          <t>MA</t>
        </is>
      </c>
      <c r="C7877" t="n">
        <v>0.07792757590285138</v>
      </c>
      <c r="D7877" t="n">
        <v>0.8333333333333334</v>
      </c>
    </row>
    <row r="7878">
      <c r="A7878" s="2" t="n">
        <v>45937</v>
      </c>
      <c r="B7878" t="inlineStr">
        <is>
          <t>MCD</t>
        </is>
      </c>
      <c r="C7878" t="n">
        <v>-0.4238630025676337</v>
      </c>
      <c r="D7878" t="n">
        <v>0.1</v>
      </c>
    </row>
    <row r="7879">
      <c r="A7879" s="2" t="n">
        <v>45937</v>
      </c>
      <c r="B7879" t="inlineStr">
        <is>
          <t>META</t>
        </is>
      </c>
      <c r="C7879" t="n">
        <v>-0.3724289266974464</v>
      </c>
      <c r="D7879" t="n">
        <v>0.1666666666666667</v>
      </c>
    </row>
    <row r="7880">
      <c r="A7880" s="2" t="n">
        <v>45937</v>
      </c>
      <c r="B7880" t="inlineStr">
        <is>
          <t>MSFT</t>
        </is>
      </c>
      <c r="C7880" t="n">
        <v>-0.3537642607823745</v>
      </c>
      <c r="D7880" t="n">
        <v>0.2333333333333333</v>
      </c>
    </row>
    <row r="7881">
      <c r="A7881" s="2" t="n">
        <v>45937</v>
      </c>
      <c r="B7881" t="inlineStr">
        <is>
          <t>NFLX</t>
        </is>
      </c>
      <c r="C7881" t="n">
        <v>-0.3016382495457656</v>
      </c>
      <c r="D7881" t="n">
        <v>0.3666666666666666</v>
      </c>
    </row>
    <row r="7882">
      <c r="A7882" s="2" t="n">
        <v>45937</v>
      </c>
      <c r="B7882" t="inlineStr">
        <is>
          <t>NKE</t>
        </is>
      </c>
      <c r="C7882" t="n">
        <v>-0.259910787105632</v>
      </c>
      <c r="D7882" t="n">
        <v>0.4666666666666667</v>
      </c>
    </row>
    <row r="7883">
      <c r="A7883" s="2" t="n">
        <v>45937</v>
      </c>
      <c r="B7883" t="inlineStr">
        <is>
          <t>NVDA</t>
        </is>
      </c>
      <c r="C7883" t="n">
        <v>0.1209088017507736</v>
      </c>
      <c r="D7883" t="n">
        <v>0.9</v>
      </c>
    </row>
    <row r="7884">
      <c r="A7884" s="2" t="n">
        <v>45937</v>
      </c>
      <c r="B7884" t="inlineStr">
        <is>
          <t>PFE</t>
        </is>
      </c>
      <c r="C7884" t="n">
        <v>-0.2813941329256054</v>
      </c>
      <c r="D7884" t="n">
        <v>0.4</v>
      </c>
    </row>
    <row r="7885">
      <c r="A7885" s="2" t="n">
        <v>45937</v>
      </c>
      <c r="B7885" t="inlineStr">
        <is>
          <t>PG</t>
        </is>
      </c>
      <c r="C7885" t="n">
        <v>-0.7508993016055379</v>
      </c>
      <c r="D7885" t="n">
        <v>0.03333333333333333</v>
      </c>
    </row>
    <row r="7886">
      <c r="A7886" s="2" t="n">
        <v>45937</v>
      </c>
      <c r="B7886" t="inlineStr">
        <is>
          <t>TMO</t>
        </is>
      </c>
      <c r="C7886" t="n">
        <v>-0.01202258046129304</v>
      </c>
      <c r="D7886" t="n">
        <v>0.7666666666666667</v>
      </c>
    </row>
    <row r="7887">
      <c r="A7887" s="2" t="n">
        <v>45937</v>
      </c>
      <c r="B7887" t="inlineStr">
        <is>
          <t>TSLA</t>
        </is>
      </c>
      <c r="C7887" t="n">
        <v>0.1879451179653044</v>
      </c>
      <c r="D7887" t="n">
        <v>0.9333333333333333</v>
      </c>
    </row>
    <row r="7888">
      <c r="A7888" s="2" t="n">
        <v>45937</v>
      </c>
      <c r="B7888" t="inlineStr">
        <is>
          <t>UNH</t>
        </is>
      </c>
      <c r="C7888" t="n">
        <v>0.05294220188567186</v>
      </c>
      <c r="D7888" t="n">
        <v>0.8</v>
      </c>
    </row>
    <row r="7889">
      <c r="A7889" s="2" t="n">
        <v>45937</v>
      </c>
      <c r="B7889" t="inlineStr">
        <is>
          <t>V</t>
        </is>
      </c>
      <c r="C7889" t="n">
        <v>-0.07714135425570504</v>
      </c>
      <c r="D7889" t="n">
        <v>0.6666666666666666</v>
      </c>
    </row>
    <row r="7890">
      <c r="A7890" s="2" t="n">
        <v>45937</v>
      </c>
      <c r="B7890" t="inlineStr">
        <is>
          <t>VZ</t>
        </is>
      </c>
      <c r="C7890" t="n">
        <v>-0.02741619189690817</v>
      </c>
      <c r="D7890" t="n">
        <v>0.7333333333333333</v>
      </c>
    </row>
    <row r="7891">
      <c r="A7891" s="2" t="n">
        <v>45937</v>
      </c>
      <c r="B7891" t="inlineStr">
        <is>
          <t>WMT</t>
        </is>
      </c>
      <c r="C7891" t="n">
        <v>0.09383473799341964</v>
      </c>
      <c r="D7891" t="n">
        <v>0.8666666666666667</v>
      </c>
    </row>
    <row r="7892">
      <c r="A7892" s="2" t="n">
        <v>45937</v>
      </c>
      <c r="B7892" t="inlineStr">
        <is>
          <t>AAPL</t>
        </is>
      </c>
      <c r="C7892" t="n">
        <v>0.3873541042615911</v>
      </c>
      <c r="D7892" t="n">
        <v>0.9666666666666667</v>
      </c>
    </row>
    <row r="7893">
      <c r="A7893" s="2" t="n">
        <v>45937</v>
      </c>
      <c r="B7893" t="inlineStr">
        <is>
          <t>ABT</t>
        </is>
      </c>
      <c r="C7893" t="n">
        <v>-0.3775105900879043</v>
      </c>
      <c r="D7893" t="n">
        <v>0.2666666666666667</v>
      </c>
    </row>
    <row r="7894">
      <c r="A7894" s="2" t="n">
        <v>45937</v>
      </c>
      <c r="B7894" t="inlineStr">
        <is>
          <t>ADBE</t>
        </is>
      </c>
      <c r="C7894" t="n">
        <v>-0.2082685078088826</v>
      </c>
      <c r="D7894" t="n">
        <v>0.6333333333333333</v>
      </c>
    </row>
    <row r="7895">
      <c r="A7895" s="2" t="n">
        <v>45937</v>
      </c>
      <c r="B7895" t="inlineStr">
        <is>
          <t>AMZN</t>
        </is>
      </c>
      <c r="C7895" t="n">
        <v>0.02670203451765404</v>
      </c>
      <c r="D7895" t="n">
        <v>0.9</v>
      </c>
    </row>
    <row r="7896">
      <c r="A7896" s="2" t="n">
        <v>45937</v>
      </c>
      <c r="B7896" t="inlineStr">
        <is>
          <t>BAC</t>
        </is>
      </c>
      <c r="C7896" t="n">
        <v>-0.3570697725251921</v>
      </c>
      <c r="D7896" t="n">
        <v>0.3333333333333333</v>
      </c>
    </row>
    <row r="7897">
      <c r="A7897" s="2" t="n">
        <v>45937</v>
      </c>
      <c r="B7897" t="inlineStr">
        <is>
          <t>BRK.B</t>
        </is>
      </c>
      <c r="C7897" t="n">
        <v>-0.3935224970024541</v>
      </c>
      <c r="D7897" t="n">
        <v>0.2333333333333333</v>
      </c>
    </row>
    <row r="7898">
      <c r="A7898" s="2" t="n">
        <v>45937</v>
      </c>
      <c r="B7898" t="inlineStr">
        <is>
          <t>CRM</t>
        </is>
      </c>
      <c r="C7898" t="n">
        <v>-0.1437632141723808</v>
      </c>
      <c r="D7898" t="n">
        <v>0.7333333333333333</v>
      </c>
    </row>
    <row r="7899">
      <c r="A7899" s="2" t="n">
        <v>45937</v>
      </c>
      <c r="B7899" t="inlineStr">
        <is>
          <t>CVX</t>
        </is>
      </c>
      <c r="C7899" t="n">
        <v>-0.2108724178086336</v>
      </c>
      <c r="D7899" t="n">
        <v>0.5666666666666667</v>
      </c>
    </row>
    <row r="7900">
      <c r="A7900" s="2" t="n">
        <v>45937</v>
      </c>
      <c r="B7900" t="inlineStr">
        <is>
          <t>DIS</t>
        </is>
      </c>
      <c r="C7900" t="n">
        <v>-0.01413882506905452</v>
      </c>
      <c r="D7900" t="n">
        <v>0.8666666666666667</v>
      </c>
    </row>
    <row r="7901">
      <c r="A7901" s="2" t="n">
        <v>45937</v>
      </c>
      <c r="B7901" t="inlineStr">
        <is>
          <t>GOOGL</t>
        </is>
      </c>
      <c r="C7901" t="n">
        <v>-0.3440254330790928</v>
      </c>
      <c r="D7901" t="n">
        <v>0.3666666666666666</v>
      </c>
    </row>
    <row r="7902">
      <c r="A7902" s="2" t="n">
        <v>45937</v>
      </c>
      <c r="B7902" t="inlineStr">
        <is>
          <t>HD</t>
        </is>
      </c>
      <c r="C7902" t="n">
        <v>-0.5165340061786942</v>
      </c>
      <c r="D7902" t="n">
        <v>0.1333333333333333</v>
      </c>
    </row>
    <row r="7903">
      <c r="A7903" s="2" t="n">
        <v>45937</v>
      </c>
      <c r="B7903" t="inlineStr">
        <is>
          <t>JNJ</t>
        </is>
      </c>
      <c r="C7903" t="n">
        <v>-0.5522555843669931</v>
      </c>
      <c r="D7903" t="n">
        <v>0.06666666666666667</v>
      </c>
    </row>
    <row r="7904">
      <c r="A7904" s="2" t="n">
        <v>45937</v>
      </c>
      <c r="B7904" t="inlineStr">
        <is>
          <t>JPM</t>
        </is>
      </c>
      <c r="C7904" t="n">
        <v>-0.3765905963882056</v>
      </c>
      <c r="D7904" t="n">
        <v>0.3</v>
      </c>
    </row>
    <row r="7905">
      <c r="A7905" s="2" t="n">
        <v>45937</v>
      </c>
      <c r="B7905" t="inlineStr">
        <is>
          <t>KO</t>
        </is>
      </c>
      <c r="C7905" t="n">
        <v>-0.5294280478360102</v>
      </c>
      <c r="D7905" t="n">
        <v>0.1</v>
      </c>
    </row>
    <row r="7906">
      <c r="A7906" s="2" t="n">
        <v>45937</v>
      </c>
      <c r="B7906" t="inlineStr">
        <is>
          <t>LLY</t>
        </is>
      </c>
      <c r="C7906" t="n">
        <v>-0.1569044279766895</v>
      </c>
      <c r="D7906" t="n">
        <v>0.7</v>
      </c>
    </row>
    <row r="7907">
      <c r="A7907" s="2" t="n">
        <v>45937</v>
      </c>
      <c r="B7907" t="inlineStr">
        <is>
          <t>MA</t>
        </is>
      </c>
      <c r="C7907" t="n">
        <v>-0.3372434804195736</v>
      </c>
      <c r="D7907" t="n">
        <v>0.4</v>
      </c>
    </row>
    <row r="7908">
      <c r="A7908" s="2" t="n">
        <v>45937</v>
      </c>
      <c r="B7908" t="inlineStr">
        <is>
          <t>MCD</t>
        </is>
      </c>
      <c r="C7908" t="n">
        <v>-0.314448092971358</v>
      </c>
      <c r="D7908" t="n">
        <v>0.4666666666666667</v>
      </c>
    </row>
    <row r="7909">
      <c r="A7909" s="2" t="n">
        <v>45937</v>
      </c>
      <c r="B7909" t="inlineStr">
        <is>
          <t>META</t>
        </is>
      </c>
      <c r="C7909" t="n">
        <v>-0.4909024402748312</v>
      </c>
      <c r="D7909" t="n">
        <v>0.1666666666666667</v>
      </c>
    </row>
    <row r="7910">
      <c r="A7910" s="2" t="n">
        <v>45937</v>
      </c>
      <c r="B7910" t="inlineStr">
        <is>
          <t>MSFT</t>
        </is>
      </c>
      <c r="C7910" t="n">
        <v>-0.1739739276129329</v>
      </c>
      <c r="D7910" t="n">
        <v>0.6666666666666666</v>
      </c>
    </row>
    <row r="7911">
      <c r="A7911" s="2" t="n">
        <v>45937</v>
      </c>
      <c r="B7911" t="inlineStr">
        <is>
          <t>NFLX</t>
        </is>
      </c>
      <c r="C7911" t="n">
        <v>-0.3214463801120799</v>
      </c>
      <c r="D7911" t="n">
        <v>0.4333333333333333</v>
      </c>
    </row>
    <row r="7912">
      <c r="A7912" s="2" t="n">
        <v>45937</v>
      </c>
      <c r="B7912" t="inlineStr">
        <is>
          <t>NKE</t>
        </is>
      </c>
      <c r="C7912" t="n">
        <v>0.5712313917688439</v>
      </c>
      <c r="D7912" t="n">
        <v>1</v>
      </c>
    </row>
    <row r="7913">
      <c r="A7913" s="2" t="n">
        <v>45937</v>
      </c>
      <c r="B7913" t="inlineStr">
        <is>
          <t>NVDA</t>
        </is>
      </c>
      <c r="C7913" t="n">
        <v>0.1121550791262555</v>
      </c>
      <c r="D7913" t="n">
        <v>0.9333333333333333</v>
      </c>
    </row>
    <row r="7914">
      <c r="A7914" s="2" t="n">
        <v>45937</v>
      </c>
      <c r="B7914" t="inlineStr">
        <is>
          <t>PFE</t>
        </is>
      </c>
      <c r="C7914" t="n">
        <v>-0.2101304632384844</v>
      </c>
      <c r="D7914" t="n">
        <v>0.6</v>
      </c>
    </row>
    <row r="7915">
      <c r="A7915" s="2" t="n">
        <v>45937</v>
      </c>
      <c r="B7915" t="inlineStr">
        <is>
          <t>PG</t>
        </is>
      </c>
      <c r="C7915" t="n">
        <v>-0.6389356263948265</v>
      </c>
      <c r="D7915" t="n">
        <v>0.03333333333333333</v>
      </c>
    </row>
    <row r="7916">
      <c r="A7916" s="2" t="n">
        <v>45937</v>
      </c>
      <c r="B7916" t="inlineStr">
        <is>
          <t>TMO</t>
        </is>
      </c>
      <c r="C7916" t="n">
        <v>-0.2163086342508039</v>
      </c>
      <c r="D7916" t="n">
        <v>0.5333333333333333</v>
      </c>
    </row>
    <row r="7917">
      <c r="A7917" s="2" t="n">
        <v>45937</v>
      </c>
      <c r="B7917" t="inlineStr">
        <is>
          <t>TSLA</t>
        </is>
      </c>
      <c r="C7917" t="n">
        <v>-0.06443453218416918</v>
      </c>
      <c r="D7917" t="n">
        <v>0.8</v>
      </c>
    </row>
    <row r="7918">
      <c r="A7918" s="2" t="n">
        <v>45937</v>
      </c>
      <c r="B7918" t="inlineStr">
        <is>
          <t>UNH</t>
        </is>
      </c>
      <c r="C7918" t="n">
        <v>-0.1183351618971306</v>
      </c>
      <c r="D7918" t="n">
        <v>0.7666666666666667</v>
      </c>
    </row>
    <row r="7919">
      <c r="A7919" s="2" t="n">
        <v>45937</v>
      </c>
      <c r="B7919" t="inlineStr">
        <is>
          <t>V</t>
        </is>
      </c>
      <c r="C7919" t="n">
        <v>-0.4288942125047158</v>
      </c>
      <c r="D7919" t="n">
        <v>0.2</v>
      </c>
    </row>
    <row r="7920">
      <c r="A7920" s="2" t="n">
        <v>45937</v>
      </c>
      <c r="B7920" t="inlineStr">
        <is>
          <t>VZ</t>
        </is>
      </c>
      <c r="C7920" t="n">
        <v>-0.02254683716873671</v>
      </c>
      <c r="D7920" t="n">
        <v>0.8333333333333334</v>
      </c>
    </row>
    <row r="7921">
      <c r="A7921" s="2" t="n">
        <v>45937</v>
      </c>
      <c r="B7921" t="inlineStr">
        <is>
          <t>WMT</t>
        </is>
      </c>
      <c r="C7921" t="n">
        <v>-0.247796003645329</v>
      </c>
      <c r="D7921" t="n">
        <v>0.5</v>
      </c>
    </row>
    <row r="7922">
      <c r="A7922" s="2" t="n">
        <v>45937</v>
      </c>
      <c r="B7922" t="inlineStr">
        <is>
          <t>AAPL</t>
        </is>
      </c>
      <c r="C7922" t="n">
        <v>-0.03588540216506409</v>
      </c>
      <c r="D7922" t="n">
        <v>0.9</v>
      </c>
    </row>
    <row r="7923">
      <c r="A7923" s="2" t="n">
        <v>45937</v>
      </c>
      <c r="B7923" t="inlineStr">
        <is>
          <t>ABT</t>
        </is>
      </c>
      <c r="C7923" t="n">
        <v>-0.6163490624721092</v>
      </c>
      <c r="D7923" t="n">
        <v>0.03333333333333333</v>
      </c>
    </row>
    <row r="7924">
      <c r="A7924" s="2" t="n">
        <v>45937</v>
      </c>
      <c r="B7924" t="inlineStr">
        <is>
          <t>ADBE</t>
        </is>
      </c>
      <c r="C7924" t="n">
        <v>-0.1287613376233658</v>
      </c>
      <c r="D7924" t="n">
        <v>0.7333333333333333</v>
      </c>
    </row>
    <row r="7925">
      <c r="A7925" s="2" t="n">
        <v>45937</v>
      </c>
      <c r="B7925" t="inlineStr">
        <is>
          <t>AMZN</t>
        </is>
      </c>
      <c r="C7925" t="n">
        <v>-0.3133176711502431</v>
      </c>
      <c r="D7925" t="n">
        <v>0.4333333333333333</v>
      </c>
    </row>
    <row r="7926">
      <c r="A7926" s="2" t="n">
        <v>45937</v>
      </c>
      <c r="B7926" t="inlineStr">
        <is>
          <t>BAC</t>
        </is>
      </c>
      <c r="C7926" t="n">
        <v>-0.2105546714598666</v>
      </c>
      <c r="D7926" t="n">
        <v>0.6333333333333333</v>
      </c>
    </row>
    <row r="7927">
      <c r="A7927" s="2" t="n">
        <v>45937</v>
      </c>
      <c r="B7927" t="inlineStr">
        <is>
          <t>BRK.B</t>
        </is>
      </c>
      <c r="C7927" t="n">
        <v>-0.4777205051954489</v>
      </c>
      <c r="D7927" t="n">
        <v>0.1333333333333333</v>
      </c>
    </row>
    <row r="7928">
      <c r="A7928" s="2" t="n">
        <v>45937</v>
      </c>
      <c r="B7928" t="inlineStr">
        <is>
          <t>CRM</t>
        </is>
      </c>
      <c r="C7928" t="n">
        <v>-0.02133859756794641</v>
      </c>
      <c r="D7928" t="n">
        <v>0.9333333333333333</v>
      </c>
    </row>
    <row r="7929">
      <c r="A7929" s="2" t="n">
        <v>45937</v>
      </c>
      <c r="B7929" t="inlineStr">
        <is>
          <t>CVX</t>
        </is>
      </c>
      <c r="C7929" t="n">
        <v>-0.1439698241777903</v>
      </c>
      <c r="D7929" t="n">
        <v>0.6666666666666666</v>
      </c>
    </row>
    <row r="7930">
      <c r="A7930" s="2" t="n">
        <v>45937</v>
      </c>
      <c r="B7930" t="inlineStr">
        <is>
          <t>DIS</t>
        </is>
      </c>
      <c r="C7930" t="n">
        <v>-0.2153042901360912</v>
      </c>
      <c r="D7930" t="n">
        <v>0.6</v>
      </c>
    </row>
    <row r="7931">
      <c r="A7931" s="2" t="n">
        <v>45937</v>
      </c>
      <c r="B7931" t="inlineStr">
        <is>
          <t>GOOGL</t>
        </is>
      </c>
      <c r="C7931" t="n">
        <v>-0.3103358741881695</v>
      </c>
      <c r="D7931" t="n">
        <v>0.4666666666666667</v>
      </c>
    </row>
    <row r="7932">
      <c r="A7932" s="2" t="n">
        <v>45937</v>
      </c>
      <c r="B7932" t="inlineStr">
        <is>
          <t>HD</t>
        </is>
      </c>
      <c r="C7932" t="n">
        <v>-0.537430814961454</v>
      </c>
      <c r="D7932" t="n">
        <v>0.06666666666666667</v>
      </c>
    </row>
    <row r="7933">
      <c r="A7933" s="2" t="n">
        <v>45937</v>
      </c>
      <c r="B7933" t="inlineStr">
        <is>
          <t>JNJ</t>
        </is>
      </c>
      <c r="C7933" t="n">
        <v>-0.4034504039378389</v>
      </c>
      <c r="D7933" t="n">
        <v>0.2666666666666667</v>
      </c>
    </row>
    <row r="7934">
      <c r="A7934" s="2" t="n">
        <v>45937</v>
      </c>
      <c r="B7934" t="inlineStr">
        <is>
          <t>JPM</t>
        </is>
      </c>
      <c r="C7934" t="n">
        <v>-0.0793438352086762</v>
      </c>
      <c r="D7934" t="n">
        <v>0.8333333333333334</v>
      </c>
    </row>
    <row r="7935">
      <c r="A7935" s="2" t="n">
        <v>45937</v>
      </c>
      <c r="B7935" t="inlineStr">
        <is>
          <t>KO</t>
        </is>
      </c>
      <c r="C7935" t="n">
        <v>-0.4497224436198468</v>
      </c>
      <c r="D7935" t="n">
        <v>0.2</v>
      </c>
    </row>
    <row r="7936">
      <c r="A7936" s="2" t="n">
        <v>45937</v>
      </c>
      <c r="B7936" t="inlineStr">
        <is>
          <t>LLY</t>
        </is>
      </c>
      <c r="C7936" t="n">
        <v>-0.3526378599258682</v>
      </c>
      <c r="D7936" t="n">
        <v>0.4</v>
      </c>
    </row>
    <row r="7937">
      <c r="A7937" s="2" t="n">
        <v>45937</v>
      </c>
      <c r="B7937" t="inlineStr">
        <is>
          <t>MA</t>
        </is>
      </c>
      <c r="C7937" t="n">
        <v>0.3225997358352701</v>
      </c>
      <c r="D7937" t="n">
        <v>0.9666666666666667</v>
      </c>
    </row>
    <row r="7938">
      <c r="A7938" s="2" t="n">
        <v>45937</v>
      </c>
      <c r="B7938" t="inlineStr">
        <is>
          <t>MCD</t>
        </is>
      </c>
      <c r="C7938" t="n">
        <v>-0.266074759172369</v>
      </c>
      <c r="D7938" t="n">
        <v>0.5</v>
      </c>
    </row>
    <row r="7939">
      <c r="A7939" s="2" t="n">
        <v>45937</v>
      </c>
      <c r="B7939" t="inlineStr">
        <is>
          <t>META</t>
        </is>
      </c>
      <c r="C7939" t="n">
        <v>-0.3681380545534674</v>
      </c>
      <c r="D7939" t="n">
        <v>0.3333333333333333</v>
      </c>
    </row>
    <row r="7940">
      <c r="A7940" s="2" t="n">
        <v>45937</v>
      </c>
      <c r="B7940" t="inlineStr">
        <is>
          <t>MSFT</t>
        </is>
      </c>
      <c r="C7940" t="n">
        <v>-0.4629814645849196</v>
      </c>
      <c r="D7940" t="n">
        <v>0.1666666666666667</v>
      </c>
    </row>
    <row r="7941">
      <c r="A7941" s="2" t="n">
        <v>45937</v>
      </c>
      <c r="B7941" t="inlineStr">
        <is>
          <t>NFLX</t>
        </is>
      </c>
      <c r="C7941" t="n">
        <v>-0.1129129282509227</v>
      </c>
      <c r="D7941" t="n">
        <v>0.7666666666666667</v>
      </c>
    </row>
    <row r="7942">
      <c r="A7942" s="2" t="n">
        <v>45937</v>
      </c>
      <c r="B7942" t="inlineStr">
        <is>
          <t>NKE</t>
        </is>
      </c>
      <c r="C7942" t="n">
        <v>-0.07324330473409782</v>
      </c>
      <c r="D7942" t="n">
        <v>0.8666666666666667</v>
      </c>
    </row>
    <row r="7943">
      <c r="A7943" s="2" t="n">
        <v>45937</v>
      </c>
      <c r="B7943" t="inlineStr">
        <is>
          <t>NVDA</t>
        </is>
      </c>
      <c r="C7943" t="n">
        <v>-0.1317873946654645</v>
      </c>
      <c r="D7943" t="n">
        <v>0.7</v>
      </c>
    </row>
    <row r="7944">
      <c r="A7944" s="2" t="n">
        <v>45937</v>
      </c>
      <c r="B7944" t="inlineStr">
        <is>
          <t>PFE</t>
        </is>
      </c>
      <c r="C7944" t="n">
        <v>-0.228929278828624</v>
      </c>
      <c r="D7944" t="n">
        <v>0.5666666666666667</v>
      </c>
    </row>
    <row r="7945">
      <c r="A7945" s="2" t="n">
        <v>45937</v>
      </c>
      <c r="B7945" t="inlineStr">
        <is>
          <t>PG</t>
        </is>
      </c>
      <c r="C7945" t="n">
        <v>-0.4267107205991403</v>
      </c>
      <c r="D7945" t="n">
        <v>0.2333333333333333</v>
      </c>
    </row>
    <row r="7946">
      <c r="A7946" s="2" t="n">
        <v>45937</v>
      </c>
      <c r="B7946" t="inlineStr">
        <is>
          <t>TMO</t>
        </is>
      </c>
      <c r="C7946" t="n">
        <v>-0.5344759706057591</v>
      </c>
      <c r="D7946" t="n">
        <v>0.1</v>
      </c>
    </row>
    <row r="7947">
      <c r="A7947" s="2" t="n">
        <v>45937</v>
      </c>
      <c r="B7947" t="inlineStr">
        <is>
          <t>TSLA</t>
        </is>
      </c>
      <c r="C7947" t="n">
        <v>0.7921755096281011</v>
      </c>
      <c r="D7947" t="n">
        <v>1</v>
      </c>
    </row>
    <row r="7948">
      <c r="A7948" s="2" t="n">
        <v>45937</v>
      </c>
      <c r="B7948" t="inlineStr">
        <is>
          <t>UNH</t>
        </is>
      </c>
      <c r="C7948" t="n">
        <v>-0.3651886492864415</v>
      </c>
      <c r="D7948" t="n">
        <v>0.3666666666666666</v>
      </c>
    </row>
    <row r="7949">
      <c r="A7949" s="2" t="n">
        <v>45937</v>
      </c>
      <c r="B7949" t="inlineStr">
        <is>
          <t>V</t>
        </is>
      </c>
      <c r="C7949" t="n">
        <v>-0.2428734521555581</v>
      </c>
      <c r="D7949" t="n">
        <v>0.5333333333333333</v>
      </c>
    </row>
    <row r="7950">
      <c r="A7950" s="2" t="n">
        <v>45937</v>
      </c>
      <c r="B7950" t="inlineStr">
        <is>
          <t>VZ</t>
        </is>
      </c>
      <c r="C7950" t="n">
        <v>-0.3850071731284675</v>
      </c>
      <c r="D7950" t="n">
        <v>0.3</v>
      </c>
    </row>
    <row r="7951">
      <c r="A7951" s="2" t="n">
        <v>45937</v>
      </c>
      <c r="B7951" t="inlineStr">
        <is>
          <t>WMT</t>
        </is>
      </c>
      <c r="C7951" t="n">
        <v>-0.1099289468046094</v>
      </c>
      <c r="D7951" t="n">
        <v>0.8</v>
      </c>
    </row>
    <row r="7952">
      <c r="A7952" s="2" t="n">
        <v>45937</v>
      </c>
      <c r="B7952" t="inlineStr">
        <is>
          <t>AAPL</t>
        </is>
      </c>
      <c r="C7952" t="n">
        <v>0.116949938157306</v>
      </c>
      <c r="D7952" t="n">
        <v>0.8333333333333334</v>
      </c>
    </row>
    <row r="7953">
      <c r="A7953" s="2" t="n">
        <v>45937</v>
      </c>
      <c r="B7953" t="inlineStr">
        <is>
          <t>ABT</t>
        </is>
      </c>
      <c r="C7953" t="n">
        <v>-0.2122903992354104</v>
      </c>
      <c r="D7953" t="n">
        <v>0.5666666666666667</v>
      </c>
    </row>
    <row r="7954">
      <c r="A7954" s="2" t="n">
        <v>45937</v>
      </c>
      <c r="B7954" t="inlineStr">
        <is>
          <t>ADBE</t>
        </is>
      </c>
      <c r="C7954" t="n">
        <v>-0.08655190400260898</v>
      </c>
      <c r="D7954" t="n">
        <v>0.7666666666666667</v>
      </c>
    </row>
    <row r="7955">
      <c r="A7955" s="2" t="n">
        <v>45937</v>
      </c>
      <c r="B7955" t="inlineStr">
        <is>
          <t>AMZN</t>
        </is>
      </c>
      <c r="C7955" t="n">
        <v>-0.257738009752046</v>
      </c>
      <c r="D7955" t="n">
        <v>0.5</v>
      </c>
    </row>
    <row r="7956">
      <c r="A7956" s="2" t="n">
        <v>45937</v>
      </c>
      <c r="B7956" t="inlineStr">
        <is>
          <t>BAC</t>
        </is>
      </c>
      <c r="C7956" t="n">
        <v>-0.5880166345920518</v>
      </c>
      <c r="D7956" t="n">
        <v>0.03333333333333333</v>
      </c>
    </row>
    <row r="7957">
      <c r="A7957" s="2" t="n">
        <v>45937</v>
      </c>
      <c r="B7957" t="inlineStr">
        <is>
          <t>BRK.B</t>
        </is>
      </c>
      <c r="C7957" t="n">
        <v>-0.5318290086878887</v>
      </c>
      <c r="D7957" t="n">
        <v>0.2</v>
      </c>
    </row>
    <row r="7958">
      <c r="A7958" s="2" t="n">
        <v>45937</v>
      </c>
      <c r="B7958" t="inlineStr">
        <is>
          <t>CRM</t>
        </is>
      </c>
      <c r="C7958" t="n">
        <v>0.1361308214816696</v>
      </c>
      <c r="D7958" t="n">
        <v>0.8666666666666667</v>
      </c>
    </row>
    <row r="7959">
      <c r="A7959" s="2" t="n">
        <v>45937</v>
      </c>
      <c r="B7959" t="inlineStr">
        <is>
          <t>CVX</t>
        </is>
      </c>
      <c r="C7959" t="n">
        <v>-0.5571213904786242</v>
      </c>
      <c r="D7959" t="n">
        <v>0.1</v>
      </c>
    </row>
    <row r="7960">
      <c r="A7960" s="2" t="n">
        <v>45937</v>
      </c>
      <c r="B7960" t="inlineStr">
        <is>
          <t>DIS</t>
        </is>
      </c>
      <c r="C7960" t="n">
        <v>0.3683844690949288</v>
      </c>
      <c r="D7960" t="n">
        <v>0.9666666666666667</v>
      </c>
    </row>
    <row r="7961">
      <c r="A7961" s="2" t="n">
        <v>45937</v>
      </c>
      <c r="B7961" t="inlineStr">
        <is>
          <t>GOOGL</t>
        </is>
      </c>
      <c r="C7961" t="n">
        <v>-0.4796403067030256</v>
      </c>
      <c r="D7961" t="n">
        <v>0.2666666666666667</v>
      </c>
    </row>
    <row r="7962">
      <c r="A7962" s="2" t="n">
        <v>45937</v>
      </c>
      <c r="B7962" t="inlineStr">
        <is>
          <t>HD</t>
        </is>
      </c>
      <c r="C7962" t="n">
        <v>-0.203145519643437</v>
      </c>
      <c r="D7962" t="n">
        <v>0.6</v>
      </c>
    </row>
    <row r="7963">
      <c r="A7963" s="2" t="n">
        <v>45937</v>
      </c>
      <c r="B7963" t="inlineStr">
        <is>
          <t>JNJ</t>
        </is>
      </c>
      <c r="C7963" t="n">
        <v>-0.3154691767305733</v>
      </c>
      <c r="D7963" t="n">
        <v>0.4333333333333333</v>
      </c>
    </row>
    <row r="7964">
      <c r="A7964" s="2" t="n">
        <v>45937</v>
      </c>
      <c r="B7964" t="inlineStr">
        <is>
          <t>JPM</t>
        </is>
      </c>
      <c r="C7964" t="n">
        <v>-0.5505487391396873</v>
      </c>
      <c r="D7964" t="n">
        <v>0.1333333333333333</v>
      </c>
    </row>
    <row r="7965">
      <c r="A7965" s="2" t="n">
        <v>45937</v>
      </c>
      <c r="B7965" t="inlineStr">
        <is>
          <t>KO</t>
        </is>
      </c>
      <c r="C7965" t="n">
        <v>-0.5815997123400991</v>
      </c>
      <c r="D7965" t="n">
        <v>0.06666666666666667</v>
      </c>
    </row>
    <row r="7966">
      <c r="A7966" s="2" t="n">
        <v>45937</v>
      </c>
      <c r="B7966" t="inlineStr">
        <is>
          <t>LLY</t>
        </is>
      </c>
      <c r="C7966" t="n">
        <v>0.3015056479821826</v>
      </c>
      <c r="D7966" t="n">
        <v>0.9</v>
      </c>
    </row>
    <row r="7967">
      <c r="A7967" s="2" t="n">
        <v>45937</v>
      </c>
      <c r="B7967" t="inlineStr">
        <is>
          <t>MA</t>
        </is>
      </c>
      <c r="C7967" t="n">
        <v>-0.2001950453950698</v>
      </c>
      <c r="D7967" t="n">
        <v>0.6333333333333333</v>
      </c>
    </row>
    <row r="7968">
      <c r="A7968" s="2" t="n">
        <v>45937</v>
      </c>
      <c r="B7968" t="inlineStr">
        <is>
          <t>MCD</t>
        </is>
      </c>
      <c r="C7968" t="n">
        <v>0.07338446430722205</v>
      </c>
      <c r="D7968" t="n">
        <v>0.8</v>
      </c>
    </row>
    <row r="7969">
      <c r="A7969" s="2" t="n">
        <v>45937</v>
      </c>
      <c r="B7969" t="inlineStr">
        <is>
          <t>META</t>
        </is>
      </c>
      <c r="C7969" t="n">
        <v>-0.3284573203293907</v>
      </c>
      <c r="D7969" t="n">
        <v>0.4</v>
      </c>
    </row>
    <row r="7970">
      <c r="A7970" s="2" t="n">
        <v>45937</v>
      </c>
      <c r="B7970" t="inlineStr">
        <is>
          <t>MSFT</t>
        </is>
      </c>
      <c r="C7970" t="n">
        <v>-0.3598315968033219</v>
      </c>
      <c r="D7970" t="n">
        <v>0.3</v>
      </c>
    </row>
    <row r="7971">
      <c r="A7971" s="2" t="n">
        <v>45937</v>
      </c>
      <c r="B7971" t="inlineStr">
        <is>
          <t>NFLX</t>
        </is>
      </c>
      <c r="C7971" t="n">
        <v>-0.1734061833475881</v>
      </c>
      <c r="D7971" t="n">
        <v>0.6666666666666666</v>
      </c>
    </row>
    <row r="7972">
      <c r="A7972" s="2" t="n">
        <v>45937</v>
      </c>
      <c r="B7972" t="inlineStr">
        <is>
          <t>NKE</t>
        </is>
      </c>
      <c r="C7972" t="n">
        <v>-0.136352969123038</v>
      </c>
      <c r="D7972" t="n">
        <v>0.7333333333333333</v>
      </c>
    </row>
    <row r="7973">
      <c r="A7973" s="2" t="n">
        <v>45937</v>
      </c>
      <c r="B7973" t="inlineStr">
        <is>
          <t>NVDA</t>
        </is>
      </c>
      <c r="C7973" t="n">
        <v>0.3089585372497171</v>
      </c>
      <c r="D7973" t="n">
        <v>0.9333333333333333</v>
      </c>
    </row>
    <row r="7974">
      <c r="A7974" s="2" t="n">
        <v>45937</v>
      </c>
      <c r="B7974" t="inlineStr">
        <is>
          <t>PFE</t>
        </is>
      </c>
      <c r="C7974" t="n">
        <v>-0.2884610689633778</v>
      </c>
      <c r="D7974" t="n">
        <v>0.4666666666666667</v>
      </c>
    </row>
    <row r="7975">
      <c r="A7975" s="2" t="n">
        <v>45937</v>
      </c>
      <c r="B7975" t="inlineStr">
        <is>
          <t>PG</t>
        </is>
      </c>
      <c r="C7975" t="n">
        <v>-0.5418328586163714</v>
      </c>
      <c r="D7975" t="n">
        <v>0.1666666666666667</v>
      </c>
    </row>
    <row r="7976">
      <c r="A7976" s="2" t="n">
        <v>45937</v>
      </c>
      <c r="B7976" t="inlineStr">
        <is>
          <t>TMO</t>
        </is>
      </c>
      <c r="C7976" t="n">
        <v>-0.1514709987920906</v>
      </c>
      <c r="D7976" t="n">
        <v>0.7</v>
      </c>
    </row>
    <row r="7977">
      <c r="A7977" s="2" t="n">
        <v>45937</v>
      </c>
      <c r="B7977" t="inlineStr">
        <is>
          <t>TSLA</t>
        </is>
      </c>
      <c r="C7977" t="n">
        <v>0.7595196151153545</v>
      </c>
      <c r="D7977" t="n">
        <v>1</v>
      </c>
    </row>
    <row r="7978">
      <c r="A7978" s="2" t="n">
        <v>45937</v>
      </c>
      <c r="B7978" t="inlineStr">
        <is>
          <t>UNH</t>
        </is>
      </c>
      <c r="C7978" t="n">
        <v>-0.3323310787834701</v>
      </c>
      <c r="D7978" t="n">
        <v>0.3666666666666666</v>
      </c>
    </row>
    <row r="7979">
      <c r="A7979" s="2" t="n">
        <v>45937</v>
      </c>
      <c r="B7979" t="inlineStr">
        <is>
          <t>V</t>
        </is>
      </c>
      <c r="C7979" t="n">
        <v>-0.3414120592705365</v>
      </c>
      <c r="D7979" t="n">
        <v>0.3333333333333333</v>
      </c>
    </row>
    <row r="7980">
      <c r="A7980" s="2" t="n">
        <v>45937</v>
      </c>
      <c r="B7980" t="inlineStr">
        <is>
          <t>VZ</t>
        </is>
      </c>
      <c r="C7980" t="n">
        <v>-0.2209103512925623</v>
      </c>
      <c r="D7980" t="n">
        <v>0.5333333333333333</v>
      </c>
    </row>
    <row r="7981">
      <c r="A7981" s="2" t="n">
        <v>45937</v>
      </c>
      <c r="B7981" t="inlineStr">
        <is>
          <t>WMT</t>
        </is>
      </c>
      <c r="C7981" t="n">
        <v>-0.5186019749757699</v>
      </c>
      <c r="D7981" t="n">
        <v>0.2333333333333333</v>
      </c>
    </row>
    <row r="7982">
      <c r="A7982" s="2" t="n">
        <v>45937</v>
      </c>
      <c r="B7982" t="inlineStr">
        <is>
          <t>AAPL</t>
        </is>
      </c>
      <c r="C7982" t="n">
        <v>-0.007554597975671002</v>
      </c>
      <c r="D7982" t="n">
        <v>0.8666666666666667</v>
      </c>
    </row>
    <row r="7983">
      <c r="A7983" s="2" t="n">
        <v>45937</v>
      </c>
      <c r="B7983" t="inlineStr">
        <is>
          <t>ABT</t>
        </is>
      </c>
      <c r="C7983" t="n">
        <v>-0.2518001199387914</v>
      </c>
      <c r="D7983" t="n">
        <v>0.4666666666666667</v>
      </c>
    </row>
    <row r="7984">
      <c r="A7984" s="2" t="n">
        <v>45937</v>
      </c>
      <c r="B7984" t="inlineStr">
        <is>
          <t>ADBE</t>
        </is>
      </c>
      <c r="C7984" t="n">
        <v>-0.2154273043707026</v>
      </c>
      <c r="D7984" t="n">
        <v>0.5666666666666667</v>
      </c>
    </row>
    <row r="7985">
      <c r="A7985" s="2" t="n">
        <v>45937</v>
      </c>
      <c r="B7985" t="inlineStr">
        <is>
          <t>AMZN</t>
        </is>
      </c>
      <c r="C7985" t="n">
        <v>0.1292184782188587</v>
      </c>
      <c r="D7985" t="n">
        <v>0.9333333333333333</v>
      </c>
    </row>
    <row r="7986">
      <c r="A7986" s="2" t="n">
        <v>45937</v>
      </c>
      <c r="B7986" t="inlineStr">
        <is>
          <t>BAC</t>
        </is>
      </c>
      <c r="C7986" t="n">
        <v>-0.4214900987140879</v>
      </c>
      <c r="D7986" t="n">
        <v>0.2333333333333333</v>
      </c>
    </row>
    <row r="7987">
      <c r="A7987" s="2" t="n">
        <v>45937</v>
      </c>
      <c r="B7987" t="inlineStr">
        <is>
          <t>BRK.B</t>
        </is>
      </c>
      <c r="C7987" t="n">
        <v>-0.4493434436142967</v>
      </c>
      <c r="D7987" t="n">
        <v>0.2</v>
      </c>
    </row>
    <row r="7988">
      <c r="A7988" s="2" t="n">
        <v>45937</v>
      </c>
      <c r="B7988" t="inlineStr">
        <is>
          <t>CRM</t>
        </is>
      </c>
      <c r="C7988" t="n">
        <v>-0.07982020279632851</v>
      </c>
      <c r="D7988" t="n">
        <v>0.7333333333333333</v>
      </c>
    </row>
    <row r="7989">
      <c r="A7989" s="2" t="n">
        <v>45937</v>
      </c>
      <c r="B7989" t="inlineStr">
        <is>
          <t>CVX</t>
        </is>
      </c>
      <c r="C7989" t="n">
        <v>-0.2951533263950369</v>
      </c>
      <c r="D7989" t="n">
        <v>0.3666666666666666</v>
      </c>
    </row>
    <row r="7990">
      <c r="A7990" s="2" t="n">
        <v>45937</v>
      </c>
      <c r="B7990" t="inlineStr">
        <is>
          <t>DIS</t>
        </is>
      </c>
      <c r="C7990" t="n">
        <v>-0.2966768162911243</v>
      </c>
      <c r="D7990" t="n">
        <v>0.3</v>
      </c>
    </row>
    <row r="7991">
      <c r="A7991" s="2" t="n">
        <v>45937</v>
      </c>
      <c r="B7991" t="inlineStr">
        <is>
          <t>GOOGL</t>
        </is>
      </c>
      <c r="C7991" t="n">
        <v>-0.4675568442997186</v>
      </c>
      <c r="D7991" t="n">
        <v>0.1333333333333333</v>
      </c>
    </row>
    <row r="7992">
      <c r="A7992" s="2" t="n">
        <v>45937</v>
      </c>
      <c r="B7992" t="inlineStr">
        <is>
          <t>HD</t>
        </is>
      </c>
      <c r="C7992" t="n">
        <v>0.004559081126047672</v>
      </c>
      <c r="D7992" t="n">
        <v>0.9</v>
      </c>
    </row>
    <row r="7993">
      <c r="A7993" s="2" t="n">
        <v>45937</v>
      </c>
      <c r="B7993" t="inlineStr">
        <is>
          <t>JNJ</t>
        </is>
      </c>
      <c r="C7993" t="n">
        <v>-0.4896880530825354</v>
      </c>
      <c r="D7993" t="n">
        <v>0.1</v>
      </c>
    </row>
    <row r="7994">
      <c r="A7994" s="2" t="n">
        <v>45937</v>
      </c>
      <c r="B7994" t="inlineStr">
        <is>
          <t>JPM</t>
        </is>
      </c>
      <c r="C7994" t="n">
        <v>-0.2355229097807181</v>
      </c>
      <c r="D7994" t="n">
        <v>0.5333333333333333</v>
      </c>
    </row>
    <row r="7995">
      <c r="A7995" s="2" t="n">
        <v>45937</v>
      </c>
      <c r="B7995" t="inlineStr">
        <is>
          <t>KO</t>
        </is>
      </c>
      <c r="C7995" t="n">
        <v>-0.5574283953841795</v>
      </c>
      <c r="D7995" t="n">
        <v>0.03333333333333333</v>
      </c>
    </row>
    <row r="7996">
      <c r="A7996" s="2" t="n">
        <v>45937</v>
      </c>
      <c r="B7996" t="inlineStr">
        <is>
          <t>LLY</t>
        </is>
      </c>
      <c r="C7996" t="n">
        <v>0.5612575533334808</v>
      </c>
      <c r="D7996" t="n">
        <v>0.9666666666666667</v>
      </c>
    </row>
    <row r="7997">
      <c r="A7997" s="2" t="n">
        <v>45937</v>
      </c>
      <c r="B7997" t="inlineStr">
        <is>
          <t>MA</t>
        </is>
      </c>
      <c r="C7997" t="n">
        <v>-0.2834265674039277</v>
      </c>
      <c r="D7997" t="n">
        <v>0.4</v>
      </c>
    </row>
    <row r="7998">
      <c r="A7998" s="2" t="n">
        <v>45937</v>
      </c>
      <c r="B7998" t="inlineStr">
        <is>
          <t>MCD</t>
        </is>
      </c>
      <c r="C7998" t="n">
        <v>-0.1449277789126659</v>
      </c>
      <c r="D7998" t="n">
        <v>0.6666666666666666</v>
      </c>
    </row>
    <row r="7999">
      <c r="A7999" s="2" t="n">
        <v>45937</v>
      </c>
      <c r="B7999" t="inlineStr">
        <is>
          <t>META</t>
        </is>
      </c>
      <c r="C7999" t="n">
        <v>-0.2753976462338404</v>
      </c>
      <c r="D7999" t="n">
        <v>0.4333333333333333</v>
      </c>
    </row>
    <row r="8000">
      <c r="A8000" s="2" t="n">
        <v>45937</v>
      </c>
      <c r="B8000" t="inlineStr">
        <is>
          <t>MSFT</t>
        </is>
      </c>
      <c r="C8000" t="n">
        <v>-0.2961952560787089</v>
      </c>
      <c r="D8000" t="n">
        <v>0.3333333333333333</v>
      </c>
    </row>
    <row r="8001">
      <c r="A8001" s="2" t="n">
        <v>45937</v>
      </c>
      <c r="B8001" t="inlineStr">
        <is>
          <t>NFLX</t>
        </is>
      </c>
      <c r="C8001" t="n">
        <v>-0.1819770977765692</v>
      </c>
      <c r="D8001" t="n">
        <v>0.6</v>
      </c>
    </row>
    <row r="8002">
      <c r="A8002" s="2" t="n">
        <v>45937</v>
      </c>
      <c r="B8002" t="inlineStr">
        <is>
          <t>NKE</t>
        </is>
      </c>
      <c r="C8002" t="n">
        <v>-0.01337792377634217</v>
      </c>
      <c r="D8002" t="n">
        <v>0.8333333333333334</v>
      </c>
    </row>
    <row r="8003">
      <c r="A8003" s="2" t="n">
        <v>45937</v>
      </c>
      <c r="B8003" t="inlineStr">
        <is>
          <t>NVDA</t>
        </is>
      </c>
      <c r="C8003" t="n">
        <v>-0.1714852320945892</v>
      </c>
      <c r="D8003" t="n">
        <v>0.6333333333333333</v>
      </c>
    </row>
    <row r="8004">
      <c r="A8004" s="2" t="n">
        <v>45937</v>
      </c>
      <c r="B8004" t="inlineStr">
        <is>
          <t>PFE</t>
        </is>
      </c>
      <c r="C8004" t="n">
        <v>-0.04487243148477057</v>
      </c>
      <c r="D8004" t="n">
        <v>0.8</v>
      </c>
    </row>
    <row r="8005">
      <c r="A8005" s="2" t="n">
        <v>45937</v>
      </c>
      <c r="B8005" t="inlineStr">
        <is>
          <t>PG</t>
        </is>
      </c>
      <c r="C8005" t="n">
        <v>-0.5428488962820792</v>
      </c>
      <c r="D8005" t="n">
        <v>0.06666666666666667</v>
      </c>
    </row>
    <row r="8006">
      <c r="A8006" s="2" t="n">
        <v>45937</v>
      </c>
      <c r="B8006" t="inlineStr">
        <is>
          <t>TMO</t>
        </is>
      </c>
      <c r="C8006" t="n">
        <v>-0.1249261759296274</v>
      </c>
      <c r="D8006" t="n">
        <v>0.7</v>
      </c>
    </row>
    <row r="8007">
      <c r="A8007" s="2" t="n">
        <v>45937</v>
      </c>
      <c r="B8007" t="inlineStr">
        <is>
          <t>TSLA</t>
        </is>
      </c>
      <c r="C8007" t="n">
        <v>0.6386248873389084</v>
      </c>
      <c r="D8007" t="n">
        <v>1</v>
      </c>
    </row>
    <row r="8008">
      <c r="A8008" s="2" t="n">
        <v>45937</v>
      </c>
      <c r="B8008" t="inlineStr">
        <is>
          <t>UNH</t>
        </is>
      </c>
      <c r="C8008" t="n">
        <v>-0.0784713906032915</v>
      </c>
      <c r="D8008" t="n">
        <v>0.7666666666666667</v>
      </c>
    </row>
    <row r="8009">
      <c r="A8009" s="2" t="n">
        <v>45937</v>
      </c>
      <c r="B8009" t="inlineStr">
        <is>
          <t>V</t>
        </is>
      </c>
      <c r="C8009" t="n">
        <v>-0.455472537835625</v>
      </c>
      <c r="D8009" t="n">
        <v>0.1666666666666667</v>
      </c>
    </row>
    <row r="8010">
      <c r="A8010" s="2" t="n">
        <v>45937</v>
      </c>
      <c r="B8010" t="inlineStr">
        <is>
          <t>VZ</t>
        </is>
      </c>
      <c r="C8010" t="n">
        <v>-0.2418403372620144</v>
      </c>
      <c r="D8010" t="n">
        <v>0.5</v>
      </c>
    </row>
    <row r="8011">
      <c r="A8011" s="2" t="n">
        <v>45937</v>
      </c>
      <c r="B8011" t="inlineStr">
        <is>
          <t>WMT</t>
        </is>
      </c>
      <c r="C8011" t="n">
        <v>-0.3008186898830117</v>
      </c>
      <c r="D8011" t="n">
        <v>0.2666666666666667</v>
      </c>
    </row>
    <row r="8012">
      <c r="A8012" s="2" t="n">
        <v>45937</v>
      </c>
      <c r="B8012" t="inlineStr">
        <is>
          <t>AAPL</t>
        </is>
      </c>
      <c r="C8012" t="n">
        <v>-0.09681712911469176</v>
      </c>
      <c r="D8012" t="n">
        <v>0.7</v>
      </c>
    </row>
    <row r="8013">
      <c r="A8013" s="2" t="n">
        <v>45937</v>
      </c>
      <c r="B8013" t="inlineStr">
        <is>
          <t>ABT</t>
        </is>
      </c>
      <c r="C8013" t="n">
        <v>-0.2422738425202934</v>
      </c>
      <c r="D8013" t="n">
        <v>0.5</v>
      </c>
    </row>
    <row r="8014">
      <c r="A8014" s="2" t="n">
        <v>45937</v>
      </c>
      <c r="B8014" t="inlineStr">
        <is>
          <t>ADBE</t>
        </is>
      </c>
      <c r="C8014" t="n">
        <v>-0.02953540864140266</v>
      </c>
      <c r="D8014" t="n">
        <v>0.7666666666666667</v>
      </c>
    </row>
    <row r="8015">
      <c r="A8015" s="2" t="n">
        <v>45937</v>
      </c>
      <c r="B8015" t="inlineStr">
        <is>
          <t>AMZN</t>
        </is>
      </c>
      <c r="C8015" t="n">
        <v>-0.4412283167523567</v>
      </c>
      <c r="D8015" t="n">
        <v>0.1333333333333333</v>
      </c>
    </row>
    <row r="8016">
      <c r="A8016" s="2" t="n">
        <v>45937</v>
      </c>
      <c r="B8016" t="inlineStr">
        <is>
          <t>BAC</t>
        </is>
      </c>
      <c r="C8016" t="n">
        <v>-0.3428054581947464</v>
      </c>
      <c r="D8016" t="n">
        <v>0.2666666666666667</v>
      </c>
    </row>
    <row r="8017">
      <c r="A8017" s="2" t="n">
        <v>45937</v>
      </c>
      <c r="B8017" t="inlineStr">
        <is>
          <t>BRK.B</t>
        </is>
      </c>
      <c r="C8017" t="n">
        <v>0.0743193704252841</v>
      </c>
      <c r="D8017" t="n">
        <v>0.9</v>
      </c>
    </row>
    <row r="8018">
      <c r="A8018" s="2" t="n">
        <v>45937</v>
      </c>
      <c r="B8018" t="inlineStr">
        <is>
          <t>CRM</t>
        </is>
      </c>
      <c r="C8018" t="n">
        <v>-0.02214339421367058</v>
      </c>
      <c r="D8018" t="n">
        <v>0.8</v>
      </c>
    </row>
    <row r="8019">
      <c r="A8019" s="2" t="n">
        <v>45937</v>
      </c>
      <c r="B8019" t="inlineStr">
        <is>
          <t>CVX</t>
        </is>
      </c>
      <c r="C8019" t="n">
        <v>-0.4786439789961465</v>
      </c>
      <c r="D8019" t="n">
        <v>0.06666666666666667</v>
      </c>
    </row>
    <row r="8020">
      <c r="A8020" s="2" t="n">
        <v>45937</v>
      </c>
      <c r="B8020" t="inlineStr">
        <is>
          <t>DIS</t>
        </is>
      </c>
      <c r="C8020" t="n">
        <v>-0.3194626953586125</v>
      </c>
      <c r="D8020" t="n">
        <v>0.4</v>
      </c>
    </row>
    <row r="8021">
      <c r="A8021" s="2" t="n">
        <v>45937</v>
      </c>
      <c r="B8021" t="inlineStr">
        <is>
          <t>GOOGL</t>
        </is>
      </c>
      <c r="C8021" t="n">
        <v>-0.4697474099082117</v>
      </c>
      <c r="D8021" t="n">
        <v>0.1</v>
      </c>
    </row>
    <row r="8022">
      <c r="A8022" s="2" t="n">
        <v>45937</v>
      </c>
      <c r="B8022" t="inlineStr">
        <is>
          <t>HD</t>
        </is>
      </c>
      <c r="C8022" t="n">
        <v>0.1617983414893457</v>
      </c>
      <c r="D8022" t="n">
        <v>0.9333333333333333</v>
      </c>
    </row>
    <row r="8023">
      <c r="A8023" s="2" t="n">
        <v>45937</v>
      </c>
      <c r="B8023" t="inlineStr">
        <is>
          <t>JNJ</t>
        </is>
      </c>
      <c r="C8023" t="n">
        <v>-0.3414523059561126</v>
      </c>
      <c r="D8023" t="n">
        <v>0.3</v>
      </c>
    </row>
    <row r="8024">
      <c r="A8024" s="2" t="n">
        <v>45937</v>
      </c>
      <c r="B8024" t="inlineStr">
        <is>
          <t>JPM</t>
        </is>
      </c>
      <c r="C8024" t="n">
        <v>-0.4270423493350576</v>
      </c>
      <c r="D8024" t="n">
        <v>0.1666666666666667</v>
      </c>
    </row>
    <row r="8025">
      <c r="A8025" s="2" t="n">
        <v>45937</v>
      </c>
      <c r="B8025" t="inlineStr">
        <is>
          <t>KO</t>
        </is>
      </c>
      <c r="C8025" t="n">
        <v>-0.6351722595230115</v>
      </c>
      <c r="D8025" t="n">
        <v>0.03333333333333333</v>
      </c>
    </row>
    <row r="8026">
      <c r="A8026" s="2" t="n">
        <v>45937</v>
      </c>
      <c r="B8026" t="inlineStr">
        <is>
          <t>LLY</t>
        </is>
      </c>
      <c r="C8026" t="n">
        <v>-0.1573417465665237</v>
      </c>
      <c r="D8026" t="n">
        <v>0.6333333333333333</v>
      </c>
    </row>
    <row r="8027">
      <c r="A8027" s="2" t="n">
        <v>45937</v>
      </c>
      <c r="B8027" t="inlineStr">
        <is>
          <t>MA</t>
        </is>
      </c>
      <c r="C8027" t="n">
        <v>-0.3059777858309173</v>
      </c>
      <c r="D8027" t="n">
        <v>0.4333333333333333</v>
      </c>
    </row>
    <row r="8028">
      <c r="A8028" s="2" t="n">
        <v>45937</v>
      </c>
      <c r="B8028" t="inlineStr">
        <is>
          <t>MCD</t>
        </is>
      </c>
      <c r="C8028" t="n">
        <v>-0.3392572160732349</v>
      </c>
      <c r="D8028" t="n">
        <v>0.3333333333333333</v>
      </c>
    </row>
    <row r="8029">
      <c r="A8029" s="2" t="n">
        <v>45937</v>
      </c>
      <c r="B8029" t="inlineStr">
        <is>
          <t>META</t>
        </is>
      </c>
      <c r="C8029" t="n">
        <v>0.05287142100165594</v>
      </c>
      <c r="D8029" t="n">
        <v>0.8333333333333334</v>
      </c>
    </row>
    <row r="8030">
      <c r="A8030" s="2" t="n">
        <v>45937</v>
      </c>
      <c r="B8030" t="inlineStr">
        <is>
          <t>MSFT</t>
        </is>
      </c>
      <c r="C8030" t="n">
        <v>-0.3336703814343172</v>
      </c>
      <c r="D8030" t="n">
        <v>0.3666666666666666</v>
      </c>
    </row>
    <row r="8031">
      <c r="A8031" s="2" t="n">
        <v>45937</v>
      </c>
      <c r="B8031" t="inlineStr">
        <is>
          <t>NFLX</t>
        </is>
      </c>
      <c r="C8031" t="n">
        <v>-0.04559152910836103</v>
      </c>
      <c r="D8031" t="n">
        <v>0.7333333333333333</v>
      </c>
    </row>
    <row r="8032">
      <c r="A8032" s="2" t="n">
        <v>45937</v>
      </c>
      <c r="B8032" t="inlineStr">
        <is>
          <t>NKE</t>
        </is>
      </c>
      <c r="C8032" t="n">
        <v>-0.2192103808145878</v>
      </c>
      <c r="D8032" t="n">
        <v>0.5333333333333333</v>
      </c>
    </row>
    <row r="8033">
      <c r="A8033" s="2" t="n">
        <v>45937</v>
      </c>
      <c r="B8033" t="inlineStr">
        <is>
          <t>NVDA</t>
        </is>
      </c>
      <c r="C8033" t="n">
        <v>0.5262659102428789</v>
      </c>
      <c r="D8033" t="n">
        <v>1</v>
      </c>
    </row>
    <row r="8034">
      <c r="A8034" s="2" t="n">
        <v>45937</v>
      </c>
      <c r="B8034" t="inlineStr">
        <is>
          <t>PFE</t>
        </is>
      </c>
      <c r="C8034" t="n">
        <v>0.05376330775538628</v>
      </c>
      <c r="D8034" t="n">
        <v>0.8666666666666667</v>
      </c>
    </row>
    <row r="8035">
      <c r="A8035" s="2" t="n">
        <v>45937</v>
      </c>
      <c r="B8035" t="inlineStr">
        <is>
          <t>PG</t>
        </is>
      </c>
      <c r="C8035" t="n">
        <v>-0.3760237722340899</v>
      </c>
      <c r="D8035" t="n">
        <v>0.2333333333333333</v>
      </c>
    </row>
    <row r="8036">
      <c r="A8036" s="2" t="n">
        <v>45937</v>
      </c>
      <c r="B8036" t="inlineStr">
        <is>
          <t>TMO</t>
        </is>
      </c>
      <c r="C8036" t="n">
        <v>-0.2090937814452787</v>
      </c>
      <c r="D8036" t="n">
        <v>0.5666666666666667</v>
      </c>
    </row>
    <row r="8037">
      <c r="A8037" s="2" t="n">
        <v>45937</v>
      </c>
      <c r="B8037" t="inlineStr">
        <is>
          <t>TSLA</t>
        </is>
      </c>
      <c r="C8037" t="n">
        <v>0.3750619832972044</v>
      </c>
      <c r="D8037" t="n">
        <v>0.9666666666666667</v>
      </c>
    </row>
    <row r="8038">
      <c r="A8038" s="2" t="n">
        <v>45937</v>
      </c>
      <c r="B8038" t="inlineStr">
        <is>
          <t>UNH</t>
        </is>
      </c>
      <c r="C8038" t="n">
        <v>-0.1841430790480357</v>
      </c>
      <c r="D8038" t="n">
        <v>0.6</v>
      </c>
    </row>
    <row r="8039">
      <c r="A8039" s="2" t="n">
        <v>45937</v>
      </c>
      <c r="B8039" t="inlineStr">
        <is>
          <t>V</t>
        </is>
      </c>
      <c r="C8039" t="n">
        <v>-0.1326029594785927</v>
      </c>
      <c r="D8039" t="n">
        <v>0.6666666666666666</v>
      </c>
    </row>
    <row r="8040">
      <c r="A8040" s="2" t="n">
        <v>45937</v>
      </c>
      <c r="B8040" t="inlineStr">
        <is>
          <t>VZ</t>
        </is>
      </c>
      <c r="C8040" t="n">
        <v>-0.3882192882032468</v>
      </c>
      <c r="D8040" t="n">
        <v>0.2</v>
      </c>
    </row>
    <row r="8041">
      <c r="A8041" s="2" t="n">
        <v>45937</v>
      </c>
      <c r="B8041" t="inlineStr">
        <is>
          <t>WMT</t>
        </is>
      </c>
      <c r="C8041" t="n">
        <v>-0.2781523828937637</v>
      </c>
      <c r="D8041" t="n">
        <v>0.4666666666666667</v>
      </c>
    </row>
    <row r="8042">
      <c r="A8042" s="2" t="n">
        <v>45937</v>
      </c>
      <c r="B8042" t="inlineStr">
        <is>
          <t>AAPL</t>
        </is>
      </c>
      <c r="C8042" t="n">
        <v>-0.08825420343939797</v>
      </c>
      <c r="D8042" t="n">
        <v>0.7666666666666667</v>
      </c>
    </row>
    <row r="8043">
      <c r="A8043" s="2" t="n">
        <v>45937</v>
      </c>
      <c r="B8043" t="inlineStr">
        <is>
          <t>ABT</t>
        </is>
      </c>
      <c r="C8043" t="n">
        <v>-0.1267181217727386</v>
      </c>
      <c r="D8043" t="n">
        <v>0.6333333333333333</v>
      </c>
    </row>
    <row r="8044">
      <c r="A8044" s="2" t="n">
        <v>45937</v>
      </c>
      <c r="B8044" t="inlineStr">
        <is>
          <t>ADBE</t>
        </is>
      </c>
      <c r="C8044" t="n">
        <v>-0.3338466181176025</v>
      </c>
      <c r="D8044" t="n">
        <v>0.1333333333333333</v>
      </c>
    </row>
    <row r="8045">
      <c r="A8045" s="2" t="n">
        <v>45937</v>
      </c>
      <c r="B8045" t="inlineStr">
        <is>
          <t>AMZN</t>
        </is>
      </c>
      <c r="C8045" t="n">
        <v>-0.2591719286703597</v>
      </c>
      <c r="D8045" t="n">
        <v>0.3666666666666666</v>
      </c>
    </row>
    <row r="8046">
      <c r="A8046" s="2" t="n">
        <v>45937</v>
      </c>
      <c r="B8046" t="inlineStr">
        <is>
          <t>BAC</t>
        </is>
      </c>
      <c r="C8046" t="n">
        <v>-0.3237876279800999</v>
      </c>
      <c r="D8046" t="n">
        <v>0.1666666666666667</v>
      </c>
    </row>
    <row r="8047">
      <c r="A8047" s="2" t="n">
        <v>45937</v>
      </c>
      <c r="B8047" t="inlineStr">
        <is>
          <t>BRK.B</t>
        </is>
      </c>
      <c r="C8047" t="n">
        <v>-0.282766739284699</v>
      </c>
      <c r="D8047" t="n">
        <v>0.2666666666666667</v>
      </c>
    </row>
    <row r="8048">
      <c r="A8048" s="2" t="n">
        <v>45937</v>
      </c>
      <c r="B8048" t="inlineStr">
        <is>
          <t>CRM</t>
        </is>
      </c>
      <c r="C8048" t="n">
        <v>-0.1039862998589901</v>
      </c>
      <c r="D8048" t="n">
        <v>0.7</v>
      </c>
    </row>
    <row r="8049">
      <c r="A8049" s="2" t="n">
        <v>45937</v>
      </c>
      <c r="B8049" t="inlineStr">
        <is>
          <t>CVX</t>
        </is>
      </c>
      <c r="C8049" t="n">
        <v>-0.2217389217570486</v>
      </c>
      <c r="D8049" t="n">
        <v>0.4666666666666667</v>
      </c>
    </row>
    <row r="8050">
      <c r="A8050" s="2" t="n">
        <v>45937</v>
      </c>
      <c r="B8050" t="inlineStr">
        <is>
          <t>DIS</t>
        </is>
      </c>
      <c r="C8050" t="n">
        <v>-0.1599394187894402</v>
      </c>
      <c r="D8050" t="n">
        <v>0.5666666666666667</v>
      </c>
    </row>
    <row r="8051">
      <c r="A8051" s="2" t="n">
        <v>45937</v>
      </c>
      <c r="B8051" t="inlineStr">
        <is>
          <t>GOOGL</t>
        </is>
      </c>
      <c r="C8051" t="n">
        <v>-0.1308934455806872</v>
      </c>
      <c r="D8051" t="n">
        <v>0.6</v>
      </c>
    </row>
    <row r="8052">
      <c r="A8052" s="2" t="n">
        <v>45937</v>
      </c>
      <c r="B8052" t="inlineStr">
        <is>
          <t>HD</t>
        </is>
      </c>
      <c r="C8052" t="n">
        <v>0.008557650248062942</v>
      </c>
      <c r="D8052" t="n">
        <v>0.8666666666666667</v>
      </c>
    </row>
    <row r="8053">
      <c r="A8053" s="2" t="n">
        <v>45937</v>
      </c>
      <c r="B8053" t="inlineStr">
        <is>
          <t>JNJ</t>
        </is>
      </c>
      <c r="C8053" t="n">
        <v>-0.5129677537690748</v>
      </c>
      <c r="D8053" t="n">
        <v>0.06666666666666667</v>
      </c>
    </row>
    <row r="8054">
      <c r="A8054" s="2" t="n">
        <v>45937</v>
      </c>
      <c r="B8054" t="inlineStr">
        <is>
          <t>JPM</t>
        </is>
      </c>
      <c r="C8054" t="n">
        <v>-0.161807692655814</v>
      </c>
      <c r="D8054" t="n">
        <v>0.5</v>
      </c>
    </row>
    <row r="8055">
      <c r="A8055" s="2" t="n">
        <v>45937</v>
      </c>
      <c r="B8055" t="inlineStr">
        <is>
          <t>KO</t>
        </is>
      </c>
      <c r="C8055" t="n">
        <v>-0.5517180890023172</v>
      </c>
      <c r="D8055" t="n">
        <v>0.03333333333333333</v>
      </c>
    </row>
    <row r="8056">
      <c r="A8056" s="2" t="n">
        <v>45937</v>
      </c>
      <c r="B8056" t="inlineStr">
        <is>
          <t>LLY</t>
        </is>
      </c>
      <c r="C8056" t="n">
        <v>-0.1122887881674873</v>
      </c>
      <c r="D8056" t="n">
        <v>0.6666666666666666</v>
      </c>
    </row>
    <row r="8057">
      <c r="A8057" s="2" t="n">
        <v>45937</v>
      </c>
      <c r="B8057" t="inlineStr">
        <is>
          <t>MA</t>
        </is>
      </c>
      <c r="C8057" t="n">
        <v>-0.03281048140141723</v>
      </c>
      <c r="D8057" t="n">
        <v>0.8</v>
      </c>
    </row>
    <row r="8058">
      <c r="A8058" s="2" t="n">
        <v>45937</v>
      </c>
      <c r="B8058" t="inlineStr">
        <is>
          <t>MCD</t>
        </is>
      </c>
      <c r="C8058" t="n">
        <v>-0.1604931433205983</v>
      </c>
      <c r="D8058" t="n">
        <v>0.5333333333333333</v>
      </c>
    </row>
    <row r="8059">
      <c r="A8059" s="2" t="n">
        <v>45937</v>
      </c>
      <c r="B8059" t="inlineStr">
        <is>
          <t>META</t>
        </is>
      </c>
      <c r="C8059" t="n">
        <v>-0.431444497566279</v>
      </c>
      <c r="D8059" t="n">
        <v>0.1</v>
      </c>
    </row>
    <row r="8060">
      <c r="A8060" s="2" t="n">
        <v>45937</v>
      </c>
      <c r="B8060" t="inlineStr">
        <is>
          <t>MSFT</t>
        </is>
      </c>
      <c r="C8060" t="n">
        <v>-0.3103960096244684</v>
      </c>
      <c r="D8060" t="n">
        <v>0.2</v>
      </c>
    </row>
    <row r="8061">
      <c r="A8061" s="2" t="n">
        <v>45937</v>
      </c>
      <c r="B8061" t="inlineStr">
        <is>
          <t>NFLX</t>
        </is>
      </c>
      <c r="C8061" t="n">
        <v>-0.2613231023755878</v>
      </c>
      <c r="D8061" t="n">
        <v>0.3333333333333333</v>
      </c>
    </row>
    <row r="8062">
      <c r="A8062" s="2" t="n">
        <v>45937</v>
      </c>
      <c r="B8062" t="inlineStr">
        <is>
          <t>NKE</t>
        </is>
      </c>
      <c r="C8062" t="n">
        <v>0.1032353964628599</v>
      </c>
      <c r="D8062" t="n">
        <v>0.9333333333333333</v>
      </c>
    </row>
    <row r="8063">
      <c r="A8063" s="2" t="n">
        <v>45937</v>
      </c>
      <c r="B8063" t="inlineStr">
        <is>
          <t>NVDA</t>
        </is>
      </c>
      <c r="C8063" t="n">
        <v>0.4380814172225424</v>
      </c>
      <c r="D8063" t="n">
        <v>1</v>
      </c>
    </row>
    <row r="8064">
      <c r="A8064" s="2" t="n">
        <v>45937</v>
      </c>
      <c r="B8064" t="inlineStr">
        <is>
          <t>PFE</t>
        </is>
      </c>
      <c r="C8064" t="n">
        <v>-0.09436601721496624</v>
      </c>
      <c r="D8064" t="n">
        <v>0.7333333333333333</v>
      </c>
    </row>
    <row r="8065">
      <c r="A8065" s="2" t="n">
        <v>45937</v>
      </c>
      <c r="B8065" t="inlineStr">
        <is>
          <t>PG</t>
        </is>
      </c>
      <c r="C8065" t="n">
        <v>-0.223477290730876</v>
      </c>
      <c r="D8065" t="n">
        <v>0.4333333333333333</v>
      </c>
    </row>
    <row r="8066">
      <c r="A8066" s="2" t="n">
        <v>45937</v>
      </c>
      <c r="B8066" t="inlineStr">
        <is>
          <t>TMO</t>
        </is>
      </c>
      <c r="C8066" t="n">
        <v>-0.3028918546096502</v>
      </c>
      <c r="D8066" t="n">
        <v>0.2333333333333333</v>
      </c>
    </row>
    <row r="8067">
      <c r="A8067" s="2" t="n">
        <v>45937</v>
      </c>
      <c r="B8067" t="inlineStr">
        <is>
          <t>TSLA</t>
        </is>
      </c>
      <c r="C8067" t="n">
        <v>0.4328271989744913</v>
      </c>
      <c r="D8067" t="n">
        <v>0.9666666666666667</v>
      </c>
    </row>
    <row r="8068">
      <c r="A8068" s="2" t="n">
        <v>45937</v>
      </c>
      <c r="B8068" t="inlineStr">
        <is>
          <t>UNH</t>
        </is>
      </c>
      <c r="C8068" t="n">
        <v>0.08127000831057338</v>
      </c>
      <c r="D8068" t="n">
        <v>0.9</v>
      </c>
    </row>
    <row r="8069">
      <c r="A8069" s="2" t="n">
        <v>45937</v>
      </c>
      <c r="B8069" t="inlineStr">
        <is>
          <t>V</t>
        </is>
      </c>
      <c r="C8069" t="n">
        <v>-0.008543969490314711</v>
      </c>
      <c r="D8069" t="n">
        <v>0.8333333333333334</v>
      </c>
    </row>
    <row r="8070">
      <c r="A8070" s="2" t="n">
        <v>45937</v>
      </c>
      <c r="B8070" t="inlineStr">
        <is>
          <t>VZ</t>
        </is>
      </c>
      <c r="C8070" t="n">
        <v>-0.2534088124313463</v>
      </c>
      <c r="D8070" t="n">
        <v>0.4</v>
      </c>
    </row>
    <row r="8071">
      <c r="A8071" s="2" t="n">
        <v>45937</v>
      </c>
      <c r="B8071" t="inlineStr">
        <is>
          <t>WMT</t>
        </is>
      </c>
      <c r="C8071" t="n">
        <v>-0.2691902255102285</v>
      </c>
      <c r="D8071" t="n">
        <v>0.3</v>
      </c>
    </row>
    <row r="8072">
      <c r="A8072" s="2" t="n">
        <v>45937</v>
      </c>
      <c r="B8072" t="inlineStr">
        <is>
          <t>AAPL</t>
        </is>
      </c>
      <c r="C8072" t="n">
        <v>-0.09697015436313755</v>
      </c>
      <c r="D8072" t="n">
        <v>0.6</v>
      </c>
    </row>
    <row r="8073">
      <c r="A8073" s="2" t="n">
        <v>45937</v>
      </c>
      <c r="B8073" t="inlineStr">
        <is>
          <t>ABT</t>
        </is>
      </c>
      <c r="C8073" t="n">
        <v>0.3844434013079644</v>
      </c>
      <c r="D8073" t="n">
        <v>0.9666666666666667</v>
      </c>
    </row>
    <row r="8074">
      <c r="A8074" s="2" t="n">
        <v>45937</v>
      </c>
      <c r="B8074" t="inlineStr">
        <is>
          <t>ADBE</t>
        </is>
      </c>
      <c r="C8074" t="n">
        <v>-0.08405413222191296</v>
      </c>
      <c r="D8074" t="n">
        <v>0.6333333333333333</v>
      </c>
    </row>
    <row r="8075">
      <c r="A8075" s="2" t="n">
        <v>45937</v>
      </c>
      <c r="B8075" t="inlineStr">
        <is>
          <t>AMZN</t>
        </is>
      </c>
      <c r="C8075" t="n">
        <v>-0.3852867525051862</v>
      </c>
      <c r="D8075" t="n">
        <v>0.1666666666666667</v>
      </c>
    </row>
    <row r="8076">
      <c r="A8076" s="2" t="n">
        <v>45937</v>
      </c>
      <c r="B8076" t="inlineStr">
        <is>
          <t>BAC</t>
        </is>
      </c>
      <c r="C8076" t="n">
        <v>-0.1560731493352318</v>
      </c>
      <c r="D8076" t="n">
        <v>0.5</v>
      </c>
    </row>
    <row r="8077">
      <c r="A8077" s="2" t="n">
        <v>45937</v>
      </c>
      <c r="B8077" t="inlineStr">
        <is>
          <t>BRK.B</t>
        </is>
      </c>
      <c r="C8077" t="n">
        <v>-0.4463719667868547</v>
      </c>
      <c r="D8077" t="n">
        <v>0.06666666666666667</v>
      </c>
    </row>
    <row r="8078">
      <c r="A8078" s="2" t="n">
        <v>45937</v>
      </c>
      <c r="B8078" t="inlineStr">
        <is>
          <t>CRM</t>
        </is>
      </c>
      <c r="C8078" t="n">
        <v>-0.04181993197673746</v>
      </c>
      <c r="D8078" t="n">
        <v>0.7</v>
      </c>
    </row>
    <row r="8079">
      <c r="A8079" s="2" t="n">
        <v>45937</v>
      </c>
      <c r="B8079" t="inlineStr">
        <is>
          <t>CVX</t>
        </is>
      </c>
      <c r="C8079" t="n">
        <v>-0.1090194219175657</v>
      </c>
      <c r="D8079" t="n">
        <v>0.5666666666666667</v>
      </c>
    </row>
    <row r="8080">
      <c r="A8080" s="2" t="n">
        <v>45937</v>
      </c>
      <c r="B8080" t="inlineStr">
        <is>
          <t>DIS</t>
        </is>
      </c>
      <c r="C8080" t="n">
        <v>-0.2300302124130106</v>
      </c>
      <c r="D8080" t="n">
        <v>0.4</v>
      </c>
    </row>
    <row r="8081">
      <c r="A8081" s="2" t="n">
        <v>45937</v>
      </c>
      <c r="B8081" t="inlineStr">
        <is>
          <t>GOOGL</t>
        </is>
      </c>
      <c r="C8081" t="n">
        <v>-0.3717796441943001</v>
      </c>
      <c r="D8081" t="n">
        <v>0.2</v>
      </c>
    </row>
    <row r="8082">
      <c r="A8082" s="2" t="n">
        <v>45937</v>
      </c>
      <c r="B8082" t="inlineStr">
        <is>
          <t>HD</t>
        </is>
      </c>
      <c r="C8082" t="n">
        <v>0.3078441042975443</v>
      </c>
      <c r="D8082" t="n">
        <v>0.9</v>
      </c>
    </row>
    <row r="8083">
      <c r="A8083" s="2" t="n">
        <v>45937</v>
      </c>
      <c r="B8083" t="inlineStr">
        <is>
          <t>JNJ</t>
        </is>
      </c>
      <c r="C8083" t="n">
        <v>-0.1592759999741043</v>
      </c>
      <c r="D8083" t="n">
        <v>0.4666666666666667</v>
      </c>
    </row>
    <row r="8084">
      <c r="A8084" s="2" t="n">
        <v>45937</v>
      </c>
      <c r="B8084" t="inlineStr">
        <is>
          <t>JPM</t>
        </is>
      </c>
      <c r="C8084" t="n">
        <v>-0.2665847944654185</v>
      </c>
      <c r="D8084" t="n">
        <v>0.3</v>
      </c>
    </row>
    <row r="8085">
      <c r="A8085" s="2" t="n">
        <v>45937</v>
      </c>
      <c r="B8085" t="inlineStr">
        <is>
          <t>KO</t>
        </is>
      </c>
      <c r="C8085" t="n">
        <v>-0.5234618115750125</v>
      </c>
      <c r="D8085" t="n">
        <v>0.03333333333333333</v>
      </c>
    </row>
    <row r="8086">
      <c r="A8086" s="2" t="n">
        <v>45937</v>
      </c>
      <c r="B8086" t="inlineStr">
        <is>
          <t>LLY</t>
        </is>
      </c>
      <c r="C8086" t="n">
        <v>-0.06297623052835237</v>
      </c>
      <c r="D8086" t="n">
        <v>0.6666666666666666</v>
      </c>
    </row>
    <row r="8087">
      <c r="A8087" s="2" t="n">
        <v>45937</v>
      </c>
      <c r="B8087" t="inlineStr">
        <is>
          <t>MA</t>
        </is>
      </c>
      <c r="C8087" t="n">
        <v>-0.2570267970651786</v>
      </c>
      <c r="D8087" t="n">
        <v>0.3333333333333333</v>
      </c>
    </row>
    <row r="8088">
      <c r="A8088" s="2" t="n">
        <v>45937</v>
      </c>
      <c r="B8088" t="inlineStr">
        <is>
          <t>MCD</t>
        </is>
      </c>
      <c r="C8088" t="n">
        <v>0.1142350914141533</v>
      </c>
      <c r="D8088" t="n">
        <v>0.8333333333333334</v>
      </c>
    </row>
    <row r="8089">
      <c r="A8089" s="2" t="n">
        <v>45937</v>
      </c>
      <c r="B8089" t="inlineStr">
        <is>
          <t>META</t>
        </is>
      </c>
      <c r="C8089" t="n">
        <v>-0.4170977078123039</v>
      </c>
      <c r="D8089" t="n">
        <v>0.1</v>
      </c>
    </row>
    <row r="8090">
      <c r="A8090" s="2" t="n">
        <v>45937</v>
      </c>
      <c r="B8090" t="inlineStr">
        <is>
          <t>MSFT</t>
        </is>
      </c>
      <c r="C8090" t="n">
        <v>-0.3087310445471158</v>
      </c>
      <c r="D8090" t="n">
        <v>0.2666666666666667</v>
      </c>
    </row>
    <row r="8091">
      <c r="A8091" s="2" t="n">
        <v>45937</v>
      </c>
      <c r="B8091" t="inlineStr">
        <is>
          <t>NFLX</t>
        </is>
      </c>
      <c r="C8091" t="n">
        <v>-0.1324574522589766</v>
      </c>
      <c r="D8091" t="n">
        <v>0.5333333333333333</v>
      </c>
    </row>
    <row r="8092">
      <c r="A8092" s="2" t="n">
        <v>45937</v>
      </c>
      <c r="B8092" t="inlineStr">
        <is>
          <t>NKE</t>
        </is>
      </c>
      <c r="C8092" t="n">
        <v>0.2544203252274406</v>
      </c>
      <c r="D8092" t="n">
        <v>0.8666666666666667</v>
      </c>
    </row>
    <row r="8093">
      <c r="A8093" s="2" t="n">
        <v>45937</v>
      </c>
      <c r="B8093" t="inlineStr">
        <is>
          <t>NVDA</t>
        </is>
      </c>
      <c r="C8093" t="n">
        <v>0.3424000796578094</v>
      </c>
      <c r="D8093" t="n">
        <v>0.9333333333333333</v>
      </c>
    </row>
    <row r="8094">
      <c r="A8094" s="2" t="n">
        <v>45937</v>
      </c>
      <c r="B8094" t="inlineStr">
        <is>
          <t>PFE</t>
        </is>
      </c>
      <c r="C8094" t="n">
        <v>-0.01987093676882122</v>
      </c>
      <c r="D8094" t="n">
        <v>0.7333333333333333</v>
      </c>
    </row>
    <row r="8095">
      <c r="A8095" s="2" t="n">
        <v>45937</v>
      </c>
      <c r="B8095" t="inlineStr">
        <is>
          <t>PG</t>
        </is>
      </c>
      <c r="C8095" t="n">
        <v>-0.4140573967561145</v>
      </c>
      <c r="D8095" t="n">
        <v>0.1333333333333333</v>
      </c>
    </row>
    <row r="8096">
      <c r="A8096" s="2" t="n">
        <v>45937</v>
      </c>
      <c r="B8096" t="inlineStr">
        <is>
          <t>TMO</t>
        </is>
      </c>
      <c r="C8096" t="n">
        <v>-0.3370873057828578</v>
      </c>
      <c r="D8096" t="n">
        <v>0.2333333333333333</v>
      </c>
    </row>
    <row r="8097">
      <c r="A8097" s="2" t="n">
        <v>45937</v>
      </c>
      <c r="B8097" t="inlineStr">
        <is>
          <t>TSLA</t>
        </is>
      </c>
      <c r="C8097" t="n">
        <v>0.5689011296319948</v>
      </c>
      <c r="D8097" t="n">
        <v>1</v>
      </c>
    </row>
    <row r="8098">
      <c r="A8098" s="2" t="n">
        <v>45937</v>
      </c>
      <c r="B8098" t="inlineStr">
        <is>
          <t>UNH</t>
        </is>
      </c>
      <c r="C8098" t="n">
        <v>-0.1927957490336327</v>
      </c>
      <c r="D8098" t="n">
        <v>0.4333333333333333</v>
      </c>
    </row>
    <row r="8099">
      <c r="A8099" s="2" t="n">
        <v>45937</v>
      </c>
      <c r="B8099" t="inlineStr">
        <is>
          <t>V</t>
        </is>
      </c>
      <c r="C8099" t="n">
        <v>0.03326816726648714</v>
      </c>
      <c r="D8099" t="n">
        <v>0.7666666666666667</v>
      </c>
    </row>
    <row r="8100">
      <c r="A8100" s="2" t="n">
        <v>45937</v>
      </c>
      <c r="B8100" t="inlineStr">
        <is>
          <t>VZ</t>
        </is>
      </c>
      <c r="C8100" t="n">
        <v>0.05306181348568498</v>
      </c>
      <c r="D8100" t="n">
        <v>0.8</v>
      </c>
    </row>
    <row r="8101">
      <c r="A8101" s="2" t="n">
        <v>45937</v>
      </c>
      <c r="B8101" t="inlineStr">
        <is>
          <t>WMT</t>
        </is>
      </c>
      <c r="C8101" t="n">
        <v>-0.2358694886970406</v>
      </c>
      <c r="D8101" t="n">
        <v>0.3666666666666666</v>
      </c>
    </row>
    <row r="8102">
      <c r="A8102" s="2" t="n">
        <v>45937</v>
      </c>
      <c r="B8102" t="inlineStr">
        <is>
          <t>AAPL</t>
        </is>
      </c>
      <c r="C8102" t="n">
        <v>-0.1896357403097282</v>
      </c>
      <c r="D8102" t="n">
        <v>0.5</v>
      </c>
    </row>
    <row r="8103">
      <c r="A8103" s="2" t="n">
        <v>45937</v>
      </c>
      <c r="B8103" t="inlineStr">
        <is>
          <t>ABT</t>
        </is>
      </c>
      <c r="C8103" t="n">
        <v>0.2392992641973968</v>
      </c>
      <c r="D8103" t="n">
        <v>0.9666666666666667</v>
      </c>
    </row>
    <row r="8104">
      <c r="A8104" s="2" t="n">
        <v>45937</v>
      </c>
      <c r="B8104" t="inlineStr">
        <is>
          <t>ADBE</t>
        </is>
      </c>
      <c r="C8104" t="n">
        <v>-0.4400582468798861</v>
      </c>
      <c r="D8104" t="n">
        <v>0.1666666666666667</v>
      </c>
    </row>
    <row r="8105">
      <c r="A8105" s="2" t="n">
        <v>45937</v>
      </c>
      <c r="B8105" t="inlineStr">
        <is>
          <t>AMZN</t>
        </is>
      </c>
      <c r="C8105" t="n">
        <v>-0.4392460462305313</v>
      </c>
      <c r="D8105" t="n">
        <v>0.2</v>
      </c>
    </row>
    <row r="8106">
      <c r="A8106" s="2" t="n">
        <v>45937</v>
      </c>
      <c r="B8106" t="inlineStr">
        <is>
          <t>BAC</t>
        </is>
      </c>
      <c r="C8106" t="n">
        <v>-0.3857371696761395</v>
      </c>
      <c r="D8106" t="n">
        <v>0.2333333333333333</v>
      </c>
    </row>
    <row r="8107">
      <c r="A8107" s="2" t="n">
        <v>45937</v>
      </c>
      <c r="B8107" t="inlineStr">
        <is>
          <t>BRK.B</t>
        </is>
      </c>
      <c r="C8107" t="n">
        <v>-0.2327287526604302</v>
      </c>
      <c r="D8107" t="n">
        <v>0.4</v>
      </c>
    </row>
    <row r="8108">
      <c r="A8108" s="2" t="n">
        <v>45937</v>
      </c>
      <c r="B8108" t="inlineStr">
        <is>
          <t>CRM</t>
        </is>
      </c>
      <c r="C8108" t="n">
        <v>-0.2125629509547105</v>
      </c>
      <c r="D8108" t="n">
        <v>0.4333333333333333</v>
      </c>
    </row>
    <row r="8109">
      <c r="A8109" s="2" t="n">
        <v>45937</v>
      </c>
      <c r="B8109" t="inlineStr">
        <is>
          <t>CVX</t>
        </is>
      </c>
      <c r="C8109" t="n">
        <v>-0.1969942985872437</v>
      </c>
      <c r="D8109" t="n">
        <v>0.4666666666666667</v>
      </c>
    </row>
    <row r="8110">
      <c r="A8110" s="2" t="n">
        <v>45937</v>
      </c>
      <c r="B8110" t="inlineStr">
        <is>
          <t>DIS</t>
        </is>
      </c>
      <c r="C8110" t="n">
        <v>-0.1126993479767755</v>
      </c>
      <c r="D8110" t="n">
        <v>0.6</v>
      </c>
    </row>
    <row r="8111">
      <c r="A8111" s="2" t="n">
        <v>45937</v>
      </c>
      <c r="B8111" t="inlineStr">
        <is>
          <t>GOOGL</t>
        </is>
      </c>
      <c r="C8111" t="n">
        <v>-0.4670542011434775</v>
      </c>
      <c r="D8111" t="n">
        <v>0.1</v>
      </c>
    </row>
    <row r="8112">
      <c r="A8112" s="2" t="n">
        <v>45937</v>
      </c>
      <c r="B8112" t="inlineStr">
        <is>
          <t>HD</t>
        </is>
      </c>
      <c r="C8112" t="n">
        <v>-0.348579148384449</v>
      </c>
      <c r="D8112" t="n">
        <v>0.2666666666666667</v>
      </c>
    </row>
    <row r="8113">
      <c r="A8113" s="2" t="n">
        <v>45937</v>
      </c>
      <c r="B8113" t="inlineStr">
        <is>
          <t>JNJ</t>
        </is>
      </c>
      <c r="C8113" t="n">
        <v>-0.1714449511169041</v>
      </c>
      <c r="D8113" t="n">
        <v>0.5666666666666667</v>
      </c>
    </row>
    <row r="8114">
      <c r="A8114" s="2" t="n">
        <v>45937</v>
      </c>
      <c r="B8114" t="inlineStr">
        <is>
          <t>JPM</t>
        </is>
      </c>
      <c r="C8114" t="n">
        <v>-0.09165765917810452</v>
      </c>
      <c r="D8114" t="n">
        <v>0.7</v>
      </c>
    </row>
    <row r="8115">
      <c r="A8115" s="2" t="n">
        <v>45937</v>
      </c>
      <c r="B8115" t="inlineStr">
        <is>
          <t>KO</t>
        </is>
      </c>
      <c r="C8115" t="n">
        <v>-0.5518640139248167</v>
      </c>
      <c r="D8115" t="n">
        <v>0.03333333333333333</v>
      </c>
    </row>
    <row r="8116">
      <c r="A8116" s="2" t="n">
        <v>45937</v>
      </c>
      <c r="B8116" t="inlineStr">
        <is>
          <t>LLY</t>
        </is>
      </c>
      <c r="C8116" t="n">
        <v>-0.3293758017411336</v>
      </c>
      <c r="D8116" t="n">
        <v>0.3</v>
      </c>
    </row>
    <row r="8117">
      <c r="A8117" s="2" t="n">
        <v>45937</v>
      </c>
      <c r="B8117" t="inlineStr">
        <is>
          <t>MA</t>
        </is>
      </c>
      <c r="C8117" t="n">
        <v>0.5945430833567289</v>
      </c>
      <c r="D8117" t="n">
        <v>1</v>
      </c>
    </row>
    <row r="8118">
      <c r="A8118" s="2" t="n">
        <v>45937</v>
      </c>
      <c r="B8118" t="inlineStr">
        <is>
          <t>MCD</t>
        </is>
      </c>
      <c r="C8118" t="n">
        <v>-0.1859120002837534</v>
      </c>
      <c r="D8118" t="n">
        <v>0.5333333333333333</v>
      </c>
    </row>
    <row r="8119">
      <c r="A8119" s="2" t="n">
        <v>45937</v>
      </c>
      <c r="B8119" t="inlineStr">
        <is>
          <t>META</t>
        </is>
      </c>
      <c r="C8119" t="n">
        <v>-0.2750648171872502</v>
      </c>
      <c r="D8119" t="n">
        <v>0.3333333333333333</v>
      </c>
    </row>
    <row r="8120">
      <c r="A8120" s="2" t="n">
        <v>45937</v>
      </c>
      <c r="B8120" t="inlineStr">
        <is>
          <t>MSFT</t>
        </is>
      </c>
      <c r="C8120" t="n">
        <v>-0.09585827180635975</v>
      </c>
      <c r="D8120" t="n">
        <v>0.6666666666666666</v>
      </c>
    </row>
    <row r="8121">
      <c r="A8121" s="2" t="n">
        <v>45937</v>
      </c>
      <c r="B8121" t="inlineStr">
        <is>
          <t>NFLX</t>
        </is>
      </c>
      <c r="C8121" t="n">
        <v>-0.4409896111437847</v>
      </c>
      <c r="D8121" t="n">
        <v>0.1333333333333333</v>
      </c>
    </row>
    <row r="8122">
      <c r="A8122" s="2" t="n">
        <v>45937</v>
      </c>
      <c r="B8122" t="inlineStr">
        <is>
          <t>NKE</t>
        </is>
      </c>
      <c r="C8122" t="n">
        <v>0.07625852757141305</v>
      </c>
      <c r="D8122" t="n">
        <v>0.8666666666666667</v>
      </c>
    </row>
    <row r="8123">
      <c r="A8123" s="2" t="n">
        <v>45937</v>
      </c>
      <c r="B8123" t="inlineStr">
        <is>
          <t>NVDA</t>
        </is>
      </c>
      <c r="C8123" t="n">
        <v>0.1515474650799266</v>
      </c>
      <c r="D8123" t="n">
        <v>0.9</v>
      </c>
    </row>
    <row r="8124">
      <c r="A8124" s="2" t="n">
        <v>45937</v>
      </c>
      <c r="B8124" t="inlineStr">
        <is>
          <t>PFE</t>
        </is>
      </c>
      <c r="C8124" t="n">
        <v>-0.001082273910397216</v>
      </c>
      <c r="D8124" t="n">
        <v>0.7666666666666667</v>
      </c>
    </row>
    <row r="8125">
      <c r="A8125" s="2" t="n">
        <v>45937</v>
      </c>
      <c r="B8125" t="inlineStr">
        <is>
          <t>PG</t>
        </is>
      </c>
      <c r="C8125" t="n">
        <v>0.01474792750083883</v>
      </c>
      <c r="D8125" t="n">
        <v>0.8</v>
      </c>
    </row>
    <row r="8126">
      <c r="A8126" s="2" t="n">
        <v>45937</v>
      </c>
      <c r="B8126" t="inlineStr">
        <is>
          <t>TMO</t>
        </is>
      </c>
      <c r="C8126" t="n">
        <v>-0.04139388801598393</v>
      </c>
      <c r="D8126" t="n">
        <v>0.7333333333333333</v>
      </c>
    </row>
    <row r="8127">
      <c r="A8127" s="2" t="n">
        <v>45937</v>
      </c>
      <c r="B8127" t="inlineStr">
        <is>
          <t>TSLA</t>
        </is>
      </c>
      <c r="C8127" t="n">
        <v>0.2237835778978856</v>
      </c>
      <c r="D8127" t="n">
        <v>0.9333333333333333</v>
      </c>
    </row>
    <row r="8128">
      <c r="A8128" s="2" t="n">
        <v>45937</v>
      </c>
      <c r="B8128" t="inlineStr">
        <is>
          <t>UNH</t>
        </is>
      </c>
      <c r="C8128" t="n">
        <v>0.01566811780098797</v>
      </c>
      <c r="D8128" t="n">
        <v>0.8333333333333334</v>
      </c>
    </row>
    <row r="8129">
      <c r="A8129" s="2" t="n">
        <v>45937</v>
      </c>
      <c r="B8129" t="inlineStr">
        <is>
          <t>V</t>
        </is>
      </c>
      <c r="C8129" t="n">
        <v>-0.1034570164674591</v>
      </c>
      <c r="D8129" t="n">
        <v>0.6333333333333333</v>
      </c>
    </row>
    <row r="8130">
      <c r="A8130" s="2" t="n">
        <v>45937</v>
      </c>
      <c r="B8130" t="inlineStr">
        <is>
          <t>VZ</t>
        </is>
      </c>
      <c r="C8130" t="n">
        <v>-0.4924712711567764</v>
      </c>
      <c r="D8130" t="n">
        <v>0.06666666666666667</v>
      </c>
    </row>
    <row r="8131">
      <c r="A8131" s="2" t="n">
        <v>45937</v>
      </c>
      <c r="B8131" t="inlineStr">
        <is>
          <t>WMT</t>
        </is>
      </c>
      <c r="C8131" t="n">
        <v>-0.273363795266639</v>
      </c>
      <c r="D8131" t="n">
        <v>0.3666666666666666</v>
      </c>
    </row>
    <row r="8132">
      <c r="A8132" s="2" t="n">
        <v>45937</v>
      </c>
      <c r="B8132" t="inlineStr">
        <is>
          <t>AAPL</t>
        </is>
      </c>
      <c r="C8132" t="n">
        <v>0.04463369771432747</v>
      </c>
      <c r="D8132" t="n">
        <v>0.8333333333333334</v>
      </c>
    </row>
    <row r="8133">
      <c r="A8133" s="2" t="n">
        <v>45937</v>
      </c>
      <c r="B8133" t="inlineStr">
        <is>
          <t>ABT</t>
        </is>
      </c>
      <c r="C8133" t="n">
        <v>-0.2726471374635953</v>
      </c>
      <c r="D8133" t="n">
        <v>0.2666666666666667</v>
      </c>
    </row>
    <row r="8134">
      <c r="A8134" s="2" t="n">
        <v>45937</v>
      </c>
      <c r="B8134" t="inlineStr">
        <is>
          <t>ADBE</t>
        </is>
      </c>
      <c r="C8134" t="n">
        <v>-0.07502914541621379</v>
      </c>
      <c r="D8134" t="n">
        <v>0.6</v>
      </c>
    </row>
    <row r="8135">
      <c r="A8135" s="2" t="n">
        <v>45937</v>
      </c>
      <c r="B8135" t="inlineStr">
        <is>
          <t>AMZN</t>
        </is>
      </c>
      <c r="C8135" t="n">
        <v>-0.1926508981371064</v>
      </c>
      <c r="D8135" t="n">
        <v>0.4</v>
      </c>
    </row>
    <row r="8136">
      <c r="A8136" s="2" t="n">
        <v>45937</v>
      </c>
      <c r="B8136" t="inlineStr">
        <is>
          <t>BAC</t>
        </is>
      </c>
      <c r="C8136" t="n">
        <v>-0.4266990632425474</v>
      </c>
      <c r="D8136" t="n">
        <v>0.1</v>
      </c>
    </row>
    <row r="8137">
      <c r="A8137" s="2" t="n">
        <v>45937</v>
      </c>
      <c r="B8137" t="inlineStr">
        <is>
          <t>BRK.B</t>
        </is>
      </c>
      <c r="C8137" t="n">
        <v>-0.1997139784973489</v>
      </c>
      <c r="D8137" t="n">
        <v>0.3666666666666666</v>
      </c>
    </row>
    <row r="8138">
      <c r="A8138" s="2" t="n">
        <v>45937</v>
      </c>
      <c r="B8138" t="inlineStr">
        <is>
          <t>CRM</t>
        </is>
      </c>
      <c r="C8138" t="n">
        <v>0.1801055625379452</v>
      </c>
      <c r="D8138" t="n">
        <v>0.9333333333333333</v>
      </c>
    </row>
    <row r="8139">
      <c r="A8139" s="2" t="n">
        <v>45937</v>
      </c>
      <c r="B8139" t="inlineStr">
        <is>
          <t>CVX</t>
        </is>
      </c>
      <c r="C8139" t="n">
        <v>-0.3228513947256954</v>
      </c>
      <c r="D8139" t="n">
        <v>0.2</v>
      </c>
    </row>
    <row r="8140">
      <c r="A8140" s="2" t="n">
        <v>45937</v>
      </c>
      <c r="B8140" t="inlineStr">
        <is>
          <t>DIS</t>
        </is>
      </c>
      <c r="C8140" t="n">
        <v>-0.1505228438052668</v>
      </c>
      <c r="D8140" t="n">
        <v>0.4333333333333333</v>
      </c>
    </row>
    <row r="8141">
      <c r="A8141" s="2" t="n">
        <v>45937</v>
      </c>
      <c r="B8141" t="inlineStr">
        <is>
          <t>GOOGL</t>
        </is>
      </c>
      <c r="C8141" t="n">
        <v>-0.3125062367227912</v>
      </c>
      <c r="D8141" t="n">
        <v>0.2333333333333333</v>
      </c>
    </row>
    <row r="8142">
      <c r="A8142" s="2" t="n">
        <v>45937</v>
      </c>
      <c r="B8142" t="inlineStr">
        <is>
          <t>HD</t>
        </is>
      </c>
      <c r="C8142" t="n">
        <v>-0.06079265813246826</v>
      </c>
      <c r="D8142" t="n">
        <v>0.6666666666666666</v>
      </c>
    </row>
    <row r="8143">
      <c r="A8143" s="2" t="n">
        <v>45937</v>
      </c>
      <c r="B8143" t="inlineStr">
        <is>
          <t>JNJ</t>
        </is>
      </c>
      <c r="C8143" t="n">
        <v>-0.1420847793862455</v>
      </c>
      <c r="D8143" t="n">
        <v>0.4666666666666667</v>
      </c>
    </row>
    <row r="8144">
      <c r="A8144" s="2" t="n">
        <v>45937</v>
      </c>
      <c r="B8144" t="inlineStr">
        <is>
          <t>JPM</t>
        </is>
      </c>
      <c r="C8144" t="n">
        <v>-0.6782687293143037</v>
      </c>
      <c r="D8144" t="n">
        <v>0.06666666666666667</v>
      </c>
    </row>
    <row r="8145">
      <c r="A8145" s="2" t="n">
        <v>45937</v>
      </c>
      <c r="B8145" t="inlineStr">
        <is>
          <t>KO</t>
        </is>
      </c>
      <c r="C8145" t="n">
        <v>-0.3622877177385916</v>
      </c>
      <c r="D8145" t="n">
        <v>0.1666666666666667</v>
      </c>
    </row>
    <row r="8146">
      <c r="A8146" s="2" t="n">
        <v>45937</v>
      </c>
      <c r="B8146" t="inlineStr">
        <is>
          <t>LLY</t>
        </is>
      </c>
      <c r="C8146" t="n">
        <v>-0.4262496696680095</v>
      </c>
      <c r="D8146" t="n">
        <v>0.1333333333333333</v>
      </c>
    </row>
    <row r="8147">
      <c r="A8147" s="2" t="n">
        <v>45937</v>
      </c>
      <c r="B8147" t="inlineStr">
        <is>
          <t>MA</t>
        </is>
      </c>
      <c r="C8147" t="n">
        <v>-0.02086098060887324</v>
      </c>
      <c r="D8147" t="n">
        <v>0.7333333333333333</v>
      </c>
    </row>
    <row r="8148">
      <c r="A8148" s="2" t="n">
        <v>45937</v>
      </c>
      <c r="B8148" t="inlineStr">
        <is>
          <t>MCD</t>
        </is>
      </c>
      <c r="C8148" t="n">
        <v>-0.2504371015829333</v>
      </c>
      <c r="D8148" t="n">
        <v>0.3333333333333333</v>
      </c>
    </row>
    <row r="8149">
      <c r="A8149" s="2" t="n">
        <v>45937</v>
      </c>
      <c r="B8149" t="inlineStr">
        <is>
          <t>META</t>
        </is>
      </c>
      <c r="C8149" t="n">
        <v>-0.7176165508543034</v>
      </c>
      <c r="D8149" t="n">
        <v>0.03333333333333333</v>
      </c>
    </row>
    <row r="8150">
      <c r="A8150" s="2" t="n">
        <v>45937</v>
      </c>
      <c r="B8150" t="inlineStr">
        <is>
          <t>MSFT</t>
        </is>
      </c>
      <c r="C8150" t="n">
        <v>-0.1313621442483726</v>
      </c>
      <c r="D8150" t="n">
        <v>0.5333333333333333</v>
      </c>
    </row>
    <row r="8151">
      <c r="A8151" s="2" t="n">
        <v>45937</v>
      </c>
      <c r="B8151" t="inlineStr">
        <is>
          <t>NFLX</t>
        </is>
      </c>
      <c r="C8151" t="n">
        <v>0.04388756879588445</v>
      </c>
      <c r="D8151" t="n">
        <v>0.8</v>
      </c>
    </row>
    <row r="8152">
      <c r="A8152" s="2" t="n">
        <v>45937</v>
      </c>
      <c r="B8152" t="inlineStr">
        <is>
          <t>NKE</t>
        </is>
      </c>
      <c r="C8152" t="n">
        <v>0.09406641658121989</v>
      </c>
      <c r="D8152" t="n">
        <v>0.8666666666666667</v>
      </c>
    </row>
    <row r="8153">
      <c r="A8153" s="2" t="n">
        <v>45937</v>
      </c>
      <c r="B8153" t="inlineStr">
        <is>
          <t>NVDA</t>
        </is>
      </c>
      <c r="C8153" t="n">
        <v>0.2589213808535675</v>
      </c>
      <c r="D8153" t="n">
        <v>0.9666666666666667</v>
      </c>
    </row>
    <row r="8154">
      <c r="A8154" s="2" t="n">
        <v>45937</v>
      </c>
      <c r="B8154" t="inlineStr">
        <is>
          <t>PFE</t>
        </is>
      </c>
      <c r="C8154" t="n">
        <v>0.161937527374895</v>
      </c>
      <c r="D8154" t="n">
        <v>0.9</v>
      </c>
    </row>
    <row r="8155">
      <c r="A8155" s="2" t="n">
        <v>45937</v>
      </c>
      <c r="B8155" t="inlineStr">
        <is>
          <t>PG</t>
        </is>
      </c>
      <c r="C8155" t="n">
        <v>-0.1397888127958946</v>
      </c>
      <c r="D8155" t="n">
        <v>0.5</v>
      </c>
    </row>
    <row r="8156">
      <c r="A8156" s="2" t="n">
        <v>45937</v>
      </c>
      <c r="B8156" t="inlineStr">
        <is>
          <t>TMO</t>
        </is>
      </c>
      <c r="C8156" t="n">
        <v>-0.2628430233012273</v>
      </c>
      <c r="D8156" t="n">
        <v>0.3</v>
      </c>
    </row>
    <row r="8157">
      <c r="A8157" s="2" t="n">
        <v>45937</v>
      </c>
      <c r="B8157" t="inlineStr">
        <is>
          <t>TSLA</t>
        </is>
      </c>
      <c r="C8157" t="n">
        <v>0.6471139607555049</v>
      </c>
      <c r="D8157" t="n">
        <v>1</v>
      </c>
    </row>
    <row r="8158">
      <c r="A8158" s="2" t="n">
        <v>45937</v>
      </c>
      <c r="B8158" t="inlineStr">
        <is>
          <t>UNH</t>
        </is>
      </c>
      <c r="C8158" t="n">
        <v>-0.09766524472797089</v>
      </c>
      <c r="D8158" t="n">
        <v>0.5666666666666667</v>
      </c>
    </row>
    <row r="8159">
      <c r="A8159" s="2" t="n">
        <v>45937</v>
      </c>
      <c r="B8159" t="inlineStr">
        <is>
          <t>V</t>
        </is>
      </c>
      <c r="C8159" t="n">
        <v>-0.05130550528071601</v>
      </c>
      <c r="D8159" t="n">
        <v>0.7</v>
      </c>
    </row>
    <row r="8160">
      <c r="A8160" s="2" t="n">
        <v>45937</v>
      </c>
      <c r="B8160" t="inlineStr">
        <is>
          <t>VZ</t>
        </is>
      </c>
      <c r="C8160" t="n">
        <v>-0.006584977572629568</v>
      </c>
      <c r="D8160" t="n">
        <v>0.7666666666666667</v>
      </c>
    </row>
    <row r="8161">
      <c r="A8161" s="2" t="n">
        <v>45937</v>
      </c>
      <c r="B8161" t="inlineStr">
        <is>
          <t>WMT</t>
        </is>
      </c>
      <c r="C8161" t="n">
        <v>-0.07084360327367345</v>
      </c>
      <c r="D8161" t="n">
        <v>0.6333333333333333</v>
      </c>
    </row>
    <row r="8162">
      <c r="A8162" s="2" t="n">
        <v>45937</v>
      </c>
      <c r="B8162" t="inlineStr">
        <is>
          <t>AAPL</t>
        </is>
      </c>
      <c r="C8162" t="n">
        <v>-0.187986280357146</v>
      </c>
      <c r="D8162" t="n">
        <v>0.4333333333333333</v>
      </c>
    </row>
    <row r="8163">
      <c r="A8163" s="2" t="n">
        <v>45937</v>
      </c>
      <c r="B8163" t="inlineStr">
        <is>
          <t>ABT</t>
        </is>
      </c>
      <c r="C8163" t="n">
        <v>-0.1321528576631693</v>
      </c>
      <c r="D8163" t="n">
        <v>0.6333333333333333</v>
      </c>
    </row>
    <row r="8164">
      <c r="A8164" s="2" t="n">
        <v>45937</v>
      </c>
      <c r="B8164" t="inlineStr">
        <is>
          <t>ADBE</t>
        </is>
      </c>
      <c r="C8164" t="n">
        <v>0.1270773478558676</v>
      </c>
      <c r="D8164" t="n">
        <v>0.9</v>
      </c>
    </row>
    <row r="8165">
      <c r="A8165" s="2" t="n">
        <v>45937</v>
      </c>
      <c r="B8165" t="inlineStr">
        <is>
          <t>AMZN</t>
        </is>
      </c>
      <c r="C8165" t="n">
        <v>0.02081700865867059</v>
      </c>
      <c r="D8165" t="n">
        <v>0.8333333333333334</v>
      </c>
    </row>
    <row r="8166">
      <c r="A8166" s="2" t="n">
        <v>45937</v>
      </c>
      <c r="B8166" t="inlineStr">
        <is>
          <t>BAC</t>
        </is>
      </c>
      <c r="C8166" t="n">
        <v>-0.29375211450722</v>
      </c>
      <c r="D8166" t="n">
        <v>0.2666666666666667</v>
      </c>
    </row>
    <row r="8167">
      <c r="A8167" s="2" t="n">
        <v>45937</v>
      </c>
      <c r="B8167" t="inlineStr">
        <is>
          <t>BRK.B</t>
        </is>
      </c>
      <c r="C8167" t="n">
        <v>0.3117844550798597</v>
      </c>
      <c r="D8167" t="n">
        <v>0.9666666666666667</v>
      </c>
    </row>
    <row r="8168">
      <c r="A8168" s="2" t="n">
        <v>45937</v>
      </c>
      <c r="B8168" t="inlineStr">
        <is>
          <t>CRM</t>
        </is>
      </c>
      <c r="C8168" t="n">
        <v>-0.1342755735818452</v>
      </c>
      <c r="D8168" t="n">
        <v>0.6</v>
      </c>
    </row>
    <row r="8169">
      <c r="A8169" s="2" t="n">
        <v>45937</v>
      </c>
      <c r="B8169" t="inlineStr">
        <is>
          <t>CVX</t>
        </is>
      </c>
      <c r="C8169" t="n">
        <v>-0.0337503653717659</v>
      </c>
      <c r="D8169" t="n">
        <v>0.7666666666666667</v>
      </c>
    </row>
    <row r="8170">
      <c r="A8170" s="2" t="n">
        <v>45937</v>
      </c>
      <c r="B8170" t="inlineStr">
        <is>
          <t>DIS</t>
        </is>
      </c>
      <c r="C8170" t="n">
        <v>-0.260661639040739</v>
      </c>
      <c r="D8170" t="n">
        <v>0.3333333333333333</v>
      </c>
    </row>
    <row r="8171">
      <c r="A8171" s="2" t="n">
        <v>45937</v>
      </c>
      <c r="B8171" t="inlineStr">
        <is>
          <t>GOOGL</t>
        </is>
      </c>
      <c r="C8171" t="n">
        <v>-0.1381616977485723</v>
      </c>
      <c r="D8171" t="n">
        <v>0.5333333333333333</v>
      </c>
    </row>
    <row r="8172">
      <c r="A8172" s="2" t="n">
        <v>45937</v>
      </c>
      <c r="B8172" t="inlineStr">
        <is>
          <t>HD</t>
        </is>
      </c>
      <c r="C8172" t="n">
        <v>-0.1716462803380887</v>
      </c>
      <c r="D8172" t="n">
        <v>0.4666666666666667</v>
      </c>
    </row>
    <row r="8173">
      <c r="A8173" s="2" t="n">
        <v>45937</v>
      </c>
      <c r="B8173" t="inlineStr">
        <is>
          <t>JNJ</t>
        </is>
      </c>
      <c r="C8173" t="n">
        <v>-0.2000933986164209</v>
      </c>
      <c r="D8173" t="n">
        <v>0.4</v>
      </c>
    </row>
    <row r="8174">
      <c r="A8174" s="2" t="n">
        <v>45937</v>
      </c>
      <c r="B8174" t="inlineStr">
        <is>
          <t>JPM</t>
        </is>
      </c>
      <c r="C8174" t="n">
        <v>-0.04838462307414745</v>
      </c>
      <c r="D8174" t="n">
        <v>0.7333333333333333</v>
      </c>
    </row>
    <row r="8175">
      <c r="A8175" s="2" t="n">
        <v>45937</v>
      </c>
      <c r="B8175" t="inlineStr">
        <is>
          <t>KO</t>
        </is>
      </c>
      <c r="C8175" t="n">
        <v>-0.5836650107495986</v>
      </c>
      <c r="D8175" t="n">
        <v>0.06666666666666667</v>
      </c>
    </row>
    <row r="8176">
      <c r="A8176" s="2" t="n">
        <v>45937</v>
      </c>
      <c r="B8176" t="inlineStr">
        <is>
          <t>LLY</t>
        </is>
      </c>
      <c r="C8176" t="n">
        <v>-0.4194801477508202</v>
      </c>
      <c r="D8176" t="n">
        <v>0.1333333333333333</v>
      </c>
    </row>
    <row r="8177">
      <c r="A8177" s="2" t="n">
        <v>45937</v>
      </c>
      <c r="B8177" t="inlineStr">
        <is>
          <t>MA</t>
        </is>
      </c>
      <c r="C8177" t="n">
        <v>-0.4516087827368577</v>
      </c>
      <c r="D8177" t="n">
        <v>0.1</v>
      </c>
    </row>
    <row r="8178">
      <c r="A8178" s="2" t="n">
        <v>45937</v>
      </c>
      <c r="B8178" t="inlineStr">
        <is>
          <t>MCD</t>
        </is>
      </c>
      <c r="C8178" t="n">
        <v>-0.09784224213381815</v>
      </c>
      <c r="D8178" t="n">
        <v>0.7</v>
      </c>
    </row>
    <row r="8179">
      <c r="A8179" s="2" t="n">
        <v>45937</v>
      </c>
      <c r="B8179" t="inlineStr">
        <is>
          <t>META</t>
        </is>
      </c>
      <c r="C8179" t="n">
        <v>-0.1363068715439285</v>
      </c>
      <c r="D8179" t="n">
        <v>0.5666666666666667</v>
      </c>
    </row>
    <row r="8180">
      <c r="A8180" s="2" t="n">
        <v>45937</v>
      </c>
      <c r="B8180" t="inlineStr">
        <is>
          <t>MSFT</t>
        </is>
      </c>
      <c r="C8180" t="n">
        <v>-0.2683478600076486</v>
      </c>
      <c r="D8180" t="n">
        <v>0.3</v>
      </c>
    </row>
    <row r="8181">
      <c r="A8181" s="2" t="n">
        <v>45937</v>
      </c>
      <c r="B8181" t="inlineStr">
        <is>
          <t>NFLX</t>
        </is>
      </c>
      <c r="C8181" t="n">
        <v>0.2244269843770953</v>
      </c>
      <c r="D8181" t="n">
        <v>0.9333333333333333</v>
      </c>
    </row>
    <row r="8182">
      <c r="A8182" s="2" t="n">
        <v>45937</v>
      </c>
      <c r="B8182" t="inlineStr">
        <is>
          <t>NKE</t>
        </is>
      </c>
      <c r="C8182" t="n">
        <v>-0.2046242344365752</v>
      </c>
      <c r="D8182" t="n">
        <v>0.3666666666666666</v>
      </c>
    </row>
    <row r="8183">
      <c r="A8183" s="2" t="n">
        <v>45937</v>
      </c>
      <c r="B8183" t="inlineStr">
        <is>
          <t>NVDA</t>
        </is>
      </c>
      <c r="C8183" t="n">
        <v>-0.1629593728371954</v>
      </c>
      <c r="D8183" t="n">
        <v>0.5</v>
      </c>
    </row>
    <row r="8184">
      <c r="A8184" s="2" t="n">
        <v>45937</v>
      </c>
      <c r="B8184" t="inlineStr">
        <is>
          <t>PFE</t>
        </is>
      </c>
      <c r="C8184" t="n">
        <v>0.03424132198450783</v>
      </c>
      <c r="D8184" t="n">
        <v>0.8666666666666667</v>
      </c>
    </row>
    <row r="8185">
      <c r="A8185" s="2" t="n">
        <v>45937</v>
      </c>
      <c r="B8185" t="inlineStr">
        <is>
          <t>PG</t>
        </is>
      </c>
      <c r="C8185" t="n">
        <v>-0.33897720548655</v>
      </c>
      <c r="D8185" t="n">
        <v>0.1666666666666667</v>
      </c>
    </row>
    <row r="8186">
      <c r="A8186" s="2" t="n">
        <v>45937</v>
      </c>
      <c r="B8186" t="inlineStr">
        <is>
          <t>TMO</t>
        </is>
      </c>
      <c r="C8186" t="n">
        <v>-0.3364667038514745</v>
      </c>
      <c r="D8186" t="n">
        <v>0.2</v>
      </c>
    </row>
    <row r="8187">
      <c r="A8187" s="2" t="n">
        <v>45937</v>
      </c>
      <c r="B8187" t="inlineStr">
        <is>
          <t>TSLA</t>
        </is>
      </c>
      <c r="C8187" t="n">
        <v>0.5478159468391559</v>
      </c>
      <c r="D8187" t="n">
        <v>1</v>
      </c>
    </row>
    <row r="8188">
      <c r="A8188" s="2" t="n">
        <v>45937</v>
      </c>
      <c r="B8188" t="inlineStr">
        <is>
          <t>UNH</t>
        </is>
      </c>
      <c r="C8188" t="n">
        <v>-0.02928660136718323</v>
      </c>
      <c r="D8188" t="n">
        <v>0.8</v>
      </c>
    </row>
    <row r="8189">
      <c r="A8189" s="2" t="n">
        <v>45937</v>
      </c>
      <c r="B8189" t="inlineStr">
        <is>
          <t>V</t>
        </is>
      </c>
      <c r="C8189" t="n">
        <v>-0.1081913132117393</v>
      </c>
      <c r="D8189" t="n">
        <v>0.6666666666666666</v>
      </c>
    </row>
    <row r="8190">
      <c r="A8190" s="2" t="n">
        <v>45937</v>
      </c>
      <c r="B8190" t="inlineStr">
        <is>
          <t>VZ</t>
        </is>
      </c>
      <c r="C8190" t="n">
        <v>-0.3134214665410401</v>
      </c>
      <c r="D8190" t="n">
        <v>0.2333333333333333</v>
      </c>
    </row>
    <row r="8191">
      <c r="A8191" s="2" t="n">
        <v>45937</v>
      </c>
      <c r="B8191" t="inlineStr">
        <is>
          <t>WMT</t>
        </is>
      </c>
      <c r="C8191" t="n">
        <v>-0.6334909749391087</v>
      </c>
      <c r="D8191" t="n">
        <v>0.03333333333333333</v>
      </c>
    </row>
    <row r="8192">
      <c r="A8192" s="2" t="n">
        <v>45937</v>
      </c>
      <c r="B8192" t="inlineStr">
        <is>
          <t>AAPL</t>
        </is>
      </c>
      <c r="C8192" t="n">
        <v>-0.3998426861612042</v>
      </c>
      <c r="D8192" t="n">
        <v>0.1</v>
      </c>
    </row>
    <row r="8193">
      <c r="A8193" s="2" t="n">
        <v>45937</v>
      </c>
      <c r="B8193" t="inlineStr">
        <is>
          <t>ABT</t>
        </is>
      </c>
      <c r="C8193" t="n">
        <v>-0.1045357449783108</v>
      </c>
      <c r="D8193" t="n">
        <v>0.5</v>
      </c>
    </row>
    <row r="8194">
      <c r="A8194" s="2" t="n">
        <v>45937</v>
      </c>
      <c r="B8194" t="inlineStr">
        <is>
          <t>ADBE</t>
        </is>
      </c>
      <c r="C8194" t="n">
        <v>-0.180890750709566</v>
      </c>
      <c r="D8194" t="n">
        <v>0.4333333333333333</v>
      </c>
    </row>
    <row r="8195">
      <c r="A8195" s="2" t="n">
        <v>45937</v>
      </c>
      <c r="B8195" t="inlineStr">
        <is>
          <t>AMZN</t>
        </is>
      </c>
      <c r="C8195" t="n">
        <v>-0.3628864156656175</v>
      </c>
      <c r="D8195" t="n">
        <v>0.1666666666666667</v>
      </c>
    </row>
    <row r="8196">
      <c r="A8196" s="2" t="n">
        <v>45937</v>
      </c>
      <c r="B8196" t="inlineStr">
        <is>
          <t>BAC</t>
        </is>
      </c>
      <c r="C8196" t="n">
        <v>-0.05743721752122888</v>
      </c>
      <c r="D8196" t="n">
        <v>0.6333333333333333</v>
      </c>
    </row>
    <row r="8197">
      <c r="A8197" s="2" t="n">
        <v>45937</v>
      </c>
      <c r="B8197" t="inlineStr">
        <is>
          <t>BRK.B</t>
        </is>
      </c>
      <c r="C8197" t="n">
        <v>-0.06228108294425355</v>
      </c>
      <c r="D8197" t="n">
        <v>0.6</v>
      </c>
    </row>
    <row r="8198">
      <c r="A8198" s="2" t="n">
        <v>45937</v>
      </c>
      <c r="B8198" t="inlineStr">
        <is>
          <t>CRM</t>
        </is>
      </c>
      <c r="C8198" t="n">
        <v>0.2130183142201211</v>
      </c>
      <c r="D8198" t="n">
        <v>0.8666666666666667</v>
      </c>
    </row>
    <row r="8199">
      <c r="A8199" s="2" t="n">
        <v>45937</v>
      </c>
      <c r="B8199" t="inlineStr">
        <is>
          <t>CVX</t>
        </is>
      </c>
      <c r="C8199" t="n">
        <v>-0.2582429440338221</v>
      </c>
      <c r="D8199" t="n">
        <v>0.3</v>
      </c>
    </row>
    <row r="8200">
      <c r="A8200" s="2" t="n">
        <v>45937</v>
      </c>
      <c r="B8200" t="inlineStr">
        <is>
          <t>DIS</t>
        </is>
      </c>
      <c r="C8200" t="n">
        <v>0.0586223397765092</v>
      </c>
      <c r="D8200" t="n">
        <v>0.7</v>
      </c>
    </row>
    <row r="8201">
      <c r="A8201" s="2" t="n">
        <v>45937</v>
      </c>
      <c r="B8201" t="inlineStr">
        <is>
          <t>GOOGL</t>
        </is>
      </c>
      <c r="C8201" t="n">
        <v>-0.309802240308057</v>
      </c>
      <c r="D8201" t="n">
        <v>0.2333333333333333</v>
      </c>
    </row>
    <row r="8202">
      <c r="A8202" s="2" t="n">
        <v>45937</v>
      </c>
      <c r="B8202" t="inlineStr">
        <is>
          <t>HD</t>
        </is>
      </c>
      <c r="C8202" t="n">
        <v>0.2999242064657006</v>
      </c>
      <c r="D8202" t="n">
        <v>0.9333333333333333</v>
      </c>
    </row>
    <row r="8203">
      <c r="A8203" s="2" t="n">
        <v>45937</v>
      </c>
      <c r="B8203" t="inlineStr">
        <is>
          <t>JNJ</t>
        </is>
      </c>
      <c r="C8203" t="n">
        <v>0.1080827307712794</v>
      </c>
      <c r="D8203" t="n">
        <v>0.7666666666666667</v>
      </c>
    </row>
    <row r="8204">
      <c r="A8204" s="2" t="n">
        <v>45937</v>
      </c>
      <c r="B8204" t="inlineStr">
        <is>
          <t>JPM</t>
        </is>
      </c>
      <c r="C8204" t="n">
        <v>-0.1039826920117301</v>
      </c>
      <c r="D8204" t="n">
        <v>0.5333333333333333</v>
      </c>
    </row>
    <row r="8205">
      <c r="A8205" s="2" t="n">
        <v>45937</v>
      </c>
      <c r="B8205" t="inlineStr">
        <is>
          <t>KO</t>
        </is>
      </c>
      <c r="C8205" t="n">
        <v>-0.2534277680593804</v>
      </c>
      <c r="D8205" t="n">
        <v>0.3333333333333333</v>
      </c>
    </row>
    <row r="8206">
      <c r="A8206" s="2" t="n">
        <v>45937</v>
      </c>
      <c r="B8206" t="inlineStr">
        <is>
          <t>LLY</t>
        </is>
      </c>
      <c r="C8206" t="n">
        <v>-0.5539202958974077</v>
      </c>
      <c r="D8206" t="n">
        <v>0.03333333333333333</v>
      </c>
    </row>
    <row r="8207">
      <c r="A8207" s="2" t="n">
        <v>45937</v>
      </c>
      <c r="B8207" t="inlineStr">
        <is>
          <t>MA</t>
        </is>
      </c>
      <c r="C8207" t="n">
        <v>0.06227175144149351</v>
      </c>
      <c r="D8207" t="n">
        <v>0.7333333333333333</v>
      </c>
    </row>
    <row r="8208">
      <c r="A8208" s="2" t="n">
        <v>45937</v>
      </c>
      <c r="B8208" t="inlineStr">
        <is>
          <t>MCD</t>
        </is>
      </c>
      <c r="C8208" t="n">
        <v>-0.250445120711895</v>
      </c>
      <c r="D8208" t="n">
        <v>0.3666666666666666</v>
      </c>
    </row>
    <row r="8209">
      <c r="A8209" s="2" t="n">
        <v>45937</v>
      </c>
      <c r="B8209" t="inlineStr">
        <is>
          <t>META</t>
        </is>
      </c>
      <c r="C8209" t="n">
        <v>-0.2327000816273058</v>
      </c>
      <c r="D8209" t="n">
        <v>0.4</v>
      </c>
    </row>
    <row r="8210">
      <c r="A8210" s="2" t="n">
        <v>45937</v>
      </c>
      <c r="B8210" t="inlineStr">
        <is>
          <t>MSFT</t>
        </is>
      </c>
      <c r="C8210" t="n">
        <v>-0.1295663848247119</v>
      </c>
      <c r="D8210" t="n">
        <v>0.4666666666666667</v>
      </c>
    </row>
    <row r="8211">
      <c r="A8211" s="2" t="n">
        <v>45937</v>
      </c>
      <c r="B8211" t="inlineStr">
        <is>
          <t>NFLX</t>
        </is>
      </c>
      <c r="C8211" t="n">
        <v>-0.2592243588743701</v>
      </c>
      <c r="D8211" t="n">
        <v>0.2666666666666667</v>
      </c>
    </row>
    <row r="8212">
      <c r="A8212" s="2" t="n">
        <v>45937</v>
      </c>
      <c r="B8212" t="inlineStr">
        <is>
          <t>NKE</t>
        </is>
      </c>
      <c r="C8212" t="n">
        <v>0.5366138381549601</v>
      </c>
      <c r="D8212" t="n">
        <v>1</v>
      </c>
    </row>
    <row r="8213">
      <c r="A8213" s="2" t="n">
        <v>45937</v>
      </c>
      <c r="B8213" t="inlineStr">
        <is>
          <t>NVDA</t>
        </is>
      </c>
      <c r="C8213" t="n">
        <v>0.2000891465897173</v>
      </c>
      <c r="D8213" t="n">
        <v>0.8333333333333334</v>
      </c>
    </row>
    <row r="8214">
      <c r="A8214" s="2" t="n">
        <v>45937</v>
      </c>
      <c r="B8214" t="inlineStr">
        <is>
          <t>PFE</t>
        </is>
      </c>
      <c r="C8214" t="n">
        <v>0.2250767257145746</v>
      </c>
      <c r="D8214" t="n">
        <v>0.9</v>
      </c>
    </row>
    <row r="8215">
      <c r="A8215" s="2" t="n">
        <v>45937</v>
      </c>
      <c r="B8215" t="inlineStr">
        <is>
          <t>PG</t>
        </is>
      </c>
      <c r="C8215" t="n">
        <v>-0.3955585071214529</v>
      </c>
      <c r="D8215" t="n">
        <v>0.1333333333333333</v>
      </c>
    </row>
    <row r="8216">
      <c r="A8216" s="2" t="n">
        <v>45937</v>
      </c>
      <c r="B8216" t="inlineStr">
        <is>
          <t>TMO</t>
        </is>
      </c>
      <c r="C8216" t="n">
        <v>-0.04795216389109945</v>
      </c>
      <c r="D8216" t="n">
        <v>0.6666666666666666</v>
      </c>
    </row>
    <row r="8217">
      <c r="A8217" s="2" t="n">
        <v>45937</v>
      </c>
      <c r="B8217" t="inlineStr">
        <is>
          <t>TSLA</t>
        </is>
      </c>
      <c r="C8217" t="n">
        <v>0.1686365910441652</v>
      </c>
      <c r="D8217" t="n">
        <v>0.8</v>
      </c>
    </row>
    <row r="8218">
      <c r="A8218" s="2" t="n">
        <v>45937</v>
      </c>
      <c r="B8218" t="inlineStr">
        <is>
          <t>UNH</t>
        </is>
      </c>
      <c r="C8218" t="n">
        <v>0.4240816402797252</v>
      </c>
      <c r="D8218" t="n">
        <v>0.9666666666666667</v>
      </c>
    </row>
    <row r="8219">
      <c r="A8219" s="2" t="n">
        <v>45937</v>
      </c>
      <c r="B8219" t="inlineStr">
        <is>
          <t>V</t>
        </is>
      </c>
      <c r="C8219" t="n">
        <v>-0.07691635502911205</v>
      </c>
      <c r="D8219" t="n">
        <v>0.5666666666666667</v>
      </c>
    </row>
    <row r="8220">
      <c r="A8220" s="2" t="n">
        <v>45937</v>
      </c>
      <c r="B8220" t="inlineStr">
        <is>
          <t>VZ</t>
        </is>
      </c>
      <c r="C8220" t="n">
        <v>-0.4463646968862096</v>
      </c>
      <c r="D8220" t="n">
        <v>0.06666666666666667</v>
      </c>
    </row>
    <row r="8221">
      <c r="A8221" s="2" t="n">
        <v>45937</v>
      </c>
      <c r="B8221" t="inlineStr">
        <is>
          <t>WMT</t>
        </is>
      </c>
      <c r="C8221" t="n">
        <v>-0.3387499133735813</v>
      </c>
      <c r="D8221" t="n">
        <v>0.2</v>
      </c>
    </row>
    <row r="8222">
      <c r="A8222" s="2" t="n">
        <v>45937</v>
      </c>
      <c r="B8222" t="inlineStr">
        <is>
          <t>AAPL</t>
        </is>
      </c>
      <c r="C8222" t="n">
        <v>-0.2552183379711784</v>
      </c>
      <c r="D8222" t="n">
        <v>0.3666666666666666</v>
      </c>
    </row>
    <row r="8223">
      <c r="A8223" s="2" t="n">
        <v>45937</v>
      </c>
      <c r="B8223" t="inlineStr">
        <is>
          <t>ABT</t>
        </is>
      </c>
      <c r="C8223" t="n">
        <v>0.3357967282710721</v>
      </c>
      <c r="D8223" t="n">
        <v>1</v>
      </c>
    </row>
    <row r="8224">
      <c r="A8224" s="2" t="n">
        <v>45937</v>
      </c>
      <c r="B8224" t="inlineStr">
        <is>
          <t>ADBE</t>
        </is>
      </c>
      <c r="C8224" t="n">
        <v>-0.1227614629596673</v>
      </c>
      <c r="D8224" t="n">
        <v>0.6333333333333333</v>
      </c>
    </row>
    <row r="8225">
      <c r="A8225" s="2" t="n">
        <v>45937</v>
      </c>
      <c r="B8225" t="inlineStr">
        <is>
          <t>AMZN</t>
        </is>
      </c>
      <c r="C8225" t="n">
        <v>-0.1535763222178571</v>
      </c>
      <c r="D8225" t="n">
        <v>0.6</v>
      </c>
    </row>
    <row r="8226">
      <c r="A8226" s="2" t="n">
        <v>45937</v>
      </c>
      <c r="B8226" t="inlineStr">
        <is>
          <t>BAC</t>
        </is>
      </c>
      <c r="C8226" t="n">
        <v>0.06776784050957417</v>
      </c>
      <c r="D8226" t="n">
        <v>0.9</v>
      </c>
    </row>
    <row r="8227">
      <c r="A8227" s="2" t="n">
        <v>45937</v>
      </c>
      <c r="B8227" t="inlineStr">
        <is>
          <t>BRK.B</t>
        </is>
      </c>
      <c r="C8227" t="n">
        <v>-0.4678914602483681</v>
      </c>
      <c r="D8227" t="n">
        <v>0.1333333333333333</v>
      </c>
    </row>
    <row r="8228">
      <c r="A8228" s="2" t="n">
        <v>45937</v>
      </c>
      <c r="B8228" t="inlineStr">
        <is>
          <t>CRM</t>
        </is>
      </c>
      <c r="C8228" t="n">
        <v>-0.3062459143170079</v>
      </c>
      <c r="D8228" t="n">
        <v>0.3333333333333333</v>
      </c>
    </row>
    <row r="8229">
      <c r="A8229" s="2" t="n">
        <v>45937</v>
      </c>
      <c r="B8229" t="inlineStr">
        <is>
          <t>CVX</t>
        </is>
      </c>
      <c r="C8229" t="n">
        <v>-0.1675686773710446</v>
      </c>
      <c r="D8229" t="n">
        <v>0.5666666666666667</v>
      </c>
    </row>
    <row r="8230">
      <c r="A8230" s="2" t="n">
        <v>45937</v>
      </c>
      <c r="B8230" t="inlineStr">
        <is>
          <t>DIS</t>
        </is>
      </c>
      <c r="C8230" t="n">
        <v>-0.1973607663406965</v>
      </c>
      <c r="D8230" t="n">
        <v>0.5</v>
      </c>
    </row>
    <row r="8231">
      <c r="A8231" s="2" t="n">
        <v>45937</v>
      </c>
      <c r="B8231" t="inlineStr">
        <is>
          <t>GOOGL</t>
        </is>
      </c>
      <c r="C8231" t="n">
        <v>-0.5257003812025667</v>
      </c>
      <c r="D8231" t="n">
        <v>0.03333333333333333</v>
      </c>
    </row>
    <row r="8232">
      <c r="A8232" s="2" t="n">
        <v>45937</v>
      </c>
      <c r="B8232" t="inlineStr">
        <is>
          <t>HD</t>
        </is>
      </c>
      <c r="C8232" t="n">
        <v>-0.07705441616129302</v>
      </c>
      <c r="D8232" t="n">
        <v>0.7333333333333333</v>
      </c>
    </row>
    <row r="8233">
      <c r="A8233" s="2" t="n">
        <v>45937</v>
      </c>
      <c r="B8233" t="inlineStr">
        <is>
          <t>JNJ</t>
        </is>
      </c>
      <c r="C8233" t="n">
        <v>-0.08921665746217838</v>
      </c>
      <c r="D8233" t="n">
        <v>0.7</v>
      </c>
    </row>
    <row r="8234">
      <c r="A8234" s="2" t="n">
        <v>45937</v>
      </c>
      <c r="B8234" t="inlineStr">
        <is>
          <t>JPM</t>
        </is>
      </c>
      <c r="C8234" t="n">
        <v>-0.06648160876796221</v>
      </c>
      <c r="D8234" t="n">
        <v>0.7666666666666667</v>
      </c>
    </row>
    <row r="8235">
      <c r="A8235" s="2" t="n">
        <v>45937</v>
      </c>
      <c r="B8235" t="inlineStr">
        <is>
          <t>KO</t>
        </is>
      </c>
      <c r="C8235" t="n">
        <v>-0.4624348636006178</v>
      </c>
      <c r="D8235" t="n">
        <v>0.2333333333333333</v>
      </c>
    </row>
    <row r="8236">
      <c r="A8236" s="2" t="n">
        <v>45937</v>
      </c>
      <c r="B8236" t="inlineStr">
        <is>
          <t>LLY</t>
        </is>
      </c>
      <c r="C8236" t="n">
        <v>-0.4648615975652486</v>
      </c>
      <c r="D8236" t="n">
        <v>0.1666666666666667</v>
      </c>
    </row>
    <row r="8237">
      <c r="A8237" s="2" t="n">
        <v>45937</v>
      </c>
      <c r="B8237" t="inlineStr">
        <is>
          <t>MA</t>
        </is>
      </c>
      <c r="C8237" t="n">
        <v>-0.2530702341389345</v>
      </c>
      <c r="D8237" t="n">
        <v>0.4</v>
      </c>
    </row>
    <row r="8238">
      <c r="A8238" s="2" t="n">
        <v>45937</v>
      </c>
      <c r="B8238" t="inlineStr">
        <is>
          <t>MCD</t>
        </is>
      </c>
      <c r="C8238" t="n">
        <v>-0.2515165840202661</v>
      </c>
      <c r="D8238" t="n">
        <v>0.4333333333333333</v>
      </c>
    </row>
    <row r="8239">
      <c r="A8239" s="2" t="n">
        <v>45937</v>
      </c>
      <c r="B8239" t="inlineStr">
        <is>
          <t>META</t>
        </is>
      </c>
      <c r="C8239" t="n">
        <v>0.07856825964356447</v>
      </c>
      <c r="D8239" t="n">
        <v>0.9333333333333333</v>
      </c>
    </row>
    <row r="8240">
      <c r="A8240" s="2" t="n">
        <v>45937</v>
      </c>
      <c r="B8240" t="inlineStr">
        <is>
          <t>MSFT</t>
        </is>
      </c>
      <c r="C8240" t="n">
        <v>-0.4634035569343461</v>
      </c>
      <c r="D8240" t="n">
        <v>0.2</v>
      </c>
    </row>
    <row r="8241">
      <c r="A8241" s="2" t="n">
        <v>45937</v>
      </c>
      <c r="B8241" t="inlineStr">
        <is>
          <t>NFLX</t>
        </is>
      </c>
      <c r="C8241" t="n">
        <v>-0.3510801322375853</v>
      </c>
      <c r="D8241" t="n">
        <v>0.2666666666666667</v>
      </c>
    </row>
    <row r="8242">
      <c r="A8242" s="2" t="n">
        <v>45937</v>
      </c>
      <c r="B8242" t="inlineStr">
        <is>
          <t>NKE</t>
        </is>
      </c>
      <c r="C8242" t="n">
        <v>-0.3156012479108369</v>
      </c>
      <c r="D8242" t="n">
        <v>0.3</v>
      </c>
    </row>
    <row r="8243">
      <c r="A8243" s="2" t="n">
        <v>45937</v>
      </c>
      <c r="B8243" t="inlineStr">
        <is>
          <t>NVDA</t>
        </is>
      </c>
      <c r="C8243" t="n">
        <v>-0.5032667522133336</v>
      </c>
      <c r="D8243" t="n">
        <v>0.06666666666666667</v>
      </c>
    </row>
    <row r="8244">
      <c r="A8244" s="2" t="n">
        <v>45937</v>
      </c>
      <c r="B8244" t="inlineStr">
        <is>
          <t>PFE</t>
        </is>
      </c>
      <c r="C8244" t="n">
        <v>0.006760051232842916</v>
      </c>
      <c r="D8244" t="n">
        <v>0.8333333333333334</v>
      </c>
    </row>
    <row r="8245">
      <c r="A8245" s="2" t="n">
        <v>45937</v>
      </c>
      <c r="B8245" t="inlineStr">
        <is>
          <t>PG</t>
        </is>
      </c>
      <c r="C8245" t="n">
        <v>-0.4766793210380583</v>
      </c>
      <c r="D8245" t="n">
        <v>0.1</v>
      </c>
    </row>
    <row r="8246">
      <c r="A8246" s="2" t="n">
        <v>45937</v>
      </c>
      <c r="B8246" t="inlineStr">
        <is>
          <t>TMO</t>
        </is>
      </c>
      <c r="C8246" t="n">
        <v>-0.1792088301918051</v>
      </c>
      <c r="D8246" t="n">
        <v>0.5333333333333333</v>
      </c>
    </row>
    <row r="8247">
      <c r="A8247" s="2" t="n">
        <v>45937</v>
      </c>
      <c r="B8247" t="inlineStr">
        <is>
          <t>TSLA</t>
        </is>
      </c>
      <c r="C8247" t="n">
        <v>-0.0087870210388841</v>
      </c>
      <c r="D8247" t="n">
        <v>0.8</v>
      </c>
    </row>
    <row r="8248">
      <c r="A8248" s="2" t="n">
        <v>45937</v>
      </c>
      <c r="B8248" t="inlineStr">
        <is>
          <t>UNH</t>
        </is>
      </c>
      <c r="C8248" t="n">
        <v>0.2161803426646819</v>
      </c>
      <c r="D8248" t="n">
        <v>0.9666666666666667</v>
      </c>
    </row>
    <row r="8249">
      <c r="A8249" s="2" t="n">
        <v>45937</v>
      </c>
      <c r="B8249" t="inlineStr">
        <is>
          <t>V</t>
        </is>
      </c>
      <c r="C8249" t="n">
        <v>0.01645852190165292</v>
      </c>
      <c r="D8249" t="n">
        <v>0.8666666666666667</v>
      </c>
    </row>
    <row r="8250">
      <c r="A8250" s="2" t="n">
        <v>45937</v>
      </c>
      <c r="B8250" t="inlineStr">
        <is>
          <t>VZ</t>
        </is>
      </c>
      <c r="C8250" t="n">
        <v>-0.2102781853263542</v>
      </c>
      <c r="D8250" t="n">
        <v>0.4666666666666667</v>
      </c>
    </row>
    <row r="8251">
      <c r="A8251" s="2" t="n">
        <v>45937</v>
      </c>
      <c r="B8251" t="inlineStr">
        <is>
          <t>WMT</t>
        </is>
      </c>
      <c r="C8251" t="n">
        <v>-0.1130120737274879</v>
      </c>
      <c r="D8251" t="n">
        <v>0.6666666666666666</v>
      </c>
    </row>
    <row r="8252">
      <c r="A8252" s="2" t="n">
        <v>45937</v>
      </c>
      <c r="B8252" t="inlineStr">
        <is>
          <t>AAPL</t>
        </is>
      </c>
      <c r="C8252" t="n">
        <v>-0.1727433578209726</v>
      </c>
      <c r="D8252" t="n">
        <v>0.5</v>
      </c>
    </row>
    <row r="8253">
      <c r="A8253" s="2" t="n">
        <v>45937</v>
      </c>
      <c r="B8253" t="inlineStr">
        <is>
          <t>ABT</t>
        </is>
      </c>
      <c r="C8253" t="n">
        <v>-0.2401085299035681</v>
      </c>
      <c r="D8253" t="n">
        <v>0.3666666666666666</v>
      </c>
    </row>
    <row r="8254">
      <c r="A8254" s="2" t="n">
        <v>45937</v>
      </c>
      <c r="B8254" t="inlineStr">
        <is>
          <t>ADBE</t>
        </is>
      </c>
      <c r="C8254" t="n">
        <v>-0.2668161397934323</v>
      </c>
      <c r="D8254" t="n">
        <v>0.3</v>
      </c>
    </row>
    <row r="8255">
      <c r="A8255" s="2" t="n">
        <v>45937</v>
      </c>
      <c r="B8255" t="inlineStr">
        <is>
          <t>AMZN</t>
        </is>
      </c>
      <c r="C8255" t="n">
        <v>0.03636593863987907</v>
      </c>
      <c r="D8255" t="n">
        <v>0.8</v>
      </c>
    </row>
    <row r="8256">
      <c r="A8256" s="2" t="n">
        <v>45937</v>
      </c>
      <c r="B8256" t="inlineStr">
        <is>
          <t>BAC</t>
        </is>
      </c>
      <c r="C8256" t="n">
        <v>-0.1638697012118912</v>
      </c>
      <c r="D8256" t="n">
        <v>0.5333333333333333</v>
      </c>
    </row>
    <row r="8257">
      <c r="A8257" s="2" t="n">
        <v>45937</v>
      </c>
      <c r="B8257" t="inlineStr">
        <is>
          <t>BRK.B</t>
        </is>
      </c>
      <c r="C8257" t="n">
        <v>-0.3453902592315834</v>
      </c>
      <c r="D8257" t="n">
        <v>0.1666666666666667</v>
      </c>
    </row>
    <row r="8258">
      <c r="A8258" s="2" t="n">
        <v>45937</v>
      </c>
      <c r="B8258" t="inlineStr">
        <is>
          <t>CRM</t>
        </is>
      </c>
      <c r="C8258" t="n">
        <v>-0.1880277194356297</v>
      </c>
      <c r="D8258" t="n">
        <v>0.4</v>
      </c>
    </row>
    <row r="8259">
      <c r="A8259" s="2" t="n">
        <v>45937</v>
      </c>
      <c r="B8259" t="inlineStr">
        <is>
          <t>CVX</t>
        </is>
      </c>
      <c r="C8259" t="n">
        <v>-0.0471016595361313</v>
      </c>
      <c r="D8259" t="n">
        <v>0.7333333333333333</v>
      </c>
    </row>
    <row r="8260">
      <c r="A8260" s="2" t="n">
        <v>45937</v>
      </c>
      <c r="B8260" t="inlineStr">
        <is>
          <t>DIS</t>
        </is>
      </c>
      <c r="C8260" t="n">
        <v>-0.07196242292519828</v>
      </c>
      <c r="D8260" t="n">
        <v>0.7</v>
      </c>
    </row>
    <row r="8261">
      <c r="A8261" s="2" t="n">
        <v>45937</v>
      </c>
      <c r="B8261" t="inlineStr">
        <is>
          <t>GOOGL</t>
        </is>
      </c>
      <c r="C8261" t="n">
        <v>-0.2583807087107363</v>
      </c>
      <c r="D8261" t="n">
        <v>0.3333333333333333</v>
      </c>
    </row>
    <row r="8262">
      <c r="A8262" s="2" t="n">
        <v>45937</v>
      </c>
      <c r="B8262" t="inlineStr">
        <is>
          <t>HD</t>
        </is>
      </c>
      <c r="C8262" t="n">
        <v>-0.1494382848225091</v>
      </c>
      <c r="D8262" t="n">
        <v>0.5666666666666667</v>
      </c>
    </row>
    <row r="8263">
      <c r="A8263" s="2" t="n">
        <v>45937</v>
      </c>
      <c r="B8263" t="inlineStr">
        <is>
          <t>JNJ</t>
        </is>
      </c>
      <c r="C8263" t="n">
        <v>0.1930247143410873</v>
      </c>
      <c r="D8263" t="n">
        <v>0.9</v>
      </c>
    </row>
    <row r="8264">
      <c r="A8264" s="2" t="n">
        <v>45937</v>
      </c>
      <c r="B8264" t="inlineStr">
        <is>
          <t>JPM</t>
        </is>
      </c>
      <c r="C8264" t="n">
        <v>-0.1464361366747075</v>
      </c>
      <c r="D8264" t="n">
        <v>0.6</v>
      </c>
    </row>
    <row r="8265">
      <c r="A8265" s="2" t="n">
        <v>45937</v>
      </c>
      <c r="B8265" t="inlineStr">
        <is>
          <t>KO</t>
        </is>
      </c>
      <c r="C8265" t="n">
        <v>-0.2853423642696777</v>
      </c>
      <c r="D8265" t="n">
        <v>0.2666666666666667</v>
      </c>
    </row>
    <row r="8266">
      <c r="A8266" s="2" t="n">
        <v>45937</v>
      </c>
      <c r="B8266" t="inlineStr">
        <is>
          <t>LLY</t>
        </is>
      </c>
      <c r="C8266" t="n">
        <v>-0.07618264138062006</v>
      </c>
      <c r="D8266" t="n">
        <v>0.6666666666666666</v>
      </c>
    </row>
    <row r="8267">
      <c r="A8267" s="2" t="n">
        <v>45937</v>
      </c>
      <c r="B8267" t="inlineStr">
        <is>
          <t>MA</t>
        </is>
      </c>
      <c r="C8267" t="n">
        <v>-0.3301997422723515</v>
      </c>
      <c r="D8267" t="n">
        <v>0.2333333333333333</v>
      </c>
    </row>
    <row r="8268">
      <c r="A8268" s="2" t="n">
        <v>45937</v>
      </c>
      <c r="B8268" t="inlineStr">
        <is>
          <t>MCD</t>
        </is>
      </c>
      <c r="C8268" t="n">
        <v>-0.4043993427440268</v>
      </c>
      <c r="D8268" t="n">
        <v>0.1</v>
      </c>
    </row>
    <row r="8269">
      <c r="A8269" s="2" t="n">
        <v>45937</v>
      </c>
      <c r="B8269" t="inlineStr">
        <is>
          <t>META</t>
        </is>
      </c>
      <c r="C8269" t="n">
        <v>0.574526136856238</v>
      </c>
      <c r="D8269" t="n">
        <v>1</v>
      </c>
    </row>
    <row r="8270">
      <c r="A8270" s="2" t="n">
        <v>45937</v>
      </c>
      <c r="B8270" t="inlineStr">
        <is>
          <t>MSFT</t>
        </is>
      </c>
      <c r="C8270" t="n">
        <v>-0.4913743329377389</v>
      </c>
      <c r="D8270" t="n">
        <v>0.06666666666666667</v>
      </c>
    </row>
    <row r="8271">
      <c r="A8271" s="2" t="n">
        <v>45937</v>
      </c>
      <c r="B8271" t="inlineStr">
        <is>
          <t>NFLX</t>
        </is>
      </c>
      <c r="C8271" t="n">
        <v>-0.03305094704762057</v>
      </c>
      <c r="D8271" t="n">
        <v>0.7666666666666667</v>
      </c>
    </row>
    <row r="8272">
      <c r="A8272" s="2" t="n">
        <v>45937</v>
      </c>
      <c r="B8272" t="inlineStr">
        <is>
          <t>NKE</t>
        </is>
      </c>
      <c r="C8272" t="n">
        <v>0.1441995555005555</v>
      </c>
      <c r="D8272" t="n">
        <v>0.8666666666666667</v>
      </c>
    </row>
    <row r="8273">
      <c r="A8273" s="2" t="n">
        <v>45937</v>
      </c>
      <c r="B8273" t="inlineStr">
        <is>
          <t>NVDA</t>
        </is>
      </c>
      <c r="C8273" t="n">
        <v>0.3969395885987508</v>
      </c>
      <c r="D8273" t="n">
        <v>0.9666666666666667</v>
      </c>
    </row>
    <row r="8274">
      <c r="A8274" s="2" t="n">
        <v>45937</v>
      </c>
      <c r="B8274" t="inlineStr">
        <is>
          <t>PFE</t>
        </is>
      </c>
      <c r="C8274" t="n">
        <v>0.07869574678364082</v>
      </c>
      <c r="D8274" t="n">
        <v>0.8333333333333334</v>
      </c>
    </row>
    <row r="8275">
      <c r="A8275" s="2" t="n">
        <v>45937</v>
      </c>
      <c r="B8275" t="inlineStr">
        <is>
          <t>PG</t>
        </is>
      </c>
      <c r="C8275" t="n">
        <v>-0.3946156572940308</v>
      </c>
      <c r="D8275" t="n">
        <v>0.1333333333333333</v>
      </c>
    </row>
    <row r="8276">
      <c r="A8276" s="2" t="n">
        <v>45937</v>
      </c>
      <c r="B8276" t="inlineStr">
        <is>
          <t>TMO</t>
        </is>
      </c>
      <c r="C8276" t="n">
        <v>-0.3405968941056654</v>
      </c>
      <c r="D8276" t="n">
        <v>0.2</v>
      </c>
    </row>
    <row r="8277">
      <c r="A8277" s="2" t="n">
        <v>45937</v>
      </c>
      <c r="B8277" t="inlineStr">
        <is>
          <t>TSLA</t>
        </is>
      </c>
      <c r="C8277" t="n">
        <v>0.3663172180793436</v>
      </c>
      <c r="D8277" t="n">
        <v>0.9333333333333333</v>
      </c>
    </row>
    <row r="8278">
      <c r="A8278" s="2" t="n">
        <v>45937</v>
      </c>
      <c r="B8278" t="inlineStr">
        <is>
          <t>UNH</t>
        </is>
      </c>
      <c r="C8278" t="n">
        <v>-0.0882119128478424</v>
      </c>
      <c r="D8278" t="n">
        <v>0.6333333333333333</v>
      </c>
    </row>
    <row r="8279">
      <c r="A8279" s="2" t="n">
        <v>45937</v>
      </c>
      <c r="B8279" t="inlineStr">
        <is>
          <t>V</t>
        </is>
      </c>
      <c r="C8279" t="n">
        <v>-0.1807263378572</v>
      </c>
      <c r="D8279" t="n">
        <v>0.4666666666666667</v>
      </c>
    </row>
    <row r="8280">
      <c r="A8280" s="2" t="n">
        <v>45937</v>
      </c>
      <c r="B8280" t="inlineStr">
        <is>
          <t>VZ</t>
        </is>
      </c>
      <c r="C8280" t="n">
        <v>-0.5038490091957405</v>
      </c>
      <c r="D8280" t="n">
        <v>0.03333333333333333</v>
      </c>
    </row>
    <row r="8281">
      <c r="A8281" s="2" t="n">
        <v>45937</v>
      </c>
      <c r="B8281" t="inlineStr">
        <is>
          <t>WMT</t>
        </is>
      </c>
      <c r="C8281" t="n">
        <v>-0.1876594023305451</v>
      </c>
      <c r="D8281" t="n">
        <v>0.4333333333333333</v>
      </c>
    </row>
    <row r="8282">
      <c r="A8282" s="2" t="n">
        <v>45937</v>
      </c>
      <c r="B8282" t="inlineStr">
        <is>
          <t>AAPL</t>
        </is>
      </c>
      <c r="C8282" t="n">
        <v>0.1267220047422655</v>
      </c>
      <c r="D8282" t="n">
        <v>0.8666666666666667</v>
      </c>
    </row>
    <row r="8283">
      <c r="A8283" s="2" t="n">
        <v>45937</v>
      </c>
      <c r="B8283" t="inlineStr">
        <is>
          <t>ABT</t>
        </is>
      </c>
      <c r="C8283" t="n">
        <v>0.07281082788917712</v>
      </c>
      <c r="D8283" t="n">
        <v>0.8</v>
      </c>
    </row>
    <row r="8284">
      <c r="A8284" s="2" t="n">
        <v>45937</v>
      </c>
      <c r="B8284" t="inlineStr">
        <is>
          <t>ADBE</t>
        </is>
      </c>
      <c r="C8284" t="n">
        <v>-0.2979733493994887</v>
      </c>
      <c r="D8284" t="n">
        <v>0.3</v>
      </c>
    </row>
    <row r="8285">
      <c r="A8285" s="2" t="n">
        <v>45937</v>
      </c>
      <c r="B8285" t="inlineStr">
        <is>
          <t>AMZN</t>
        </is>
      </c>
      <c r="C8285" t="n">
        <v>0.06812078234106708</v>
      </c>
      <c r="D8285" t="n">
        <v>0.7666666666666667</v>
      </c>
    </row>
    <row r="8286">
      <c r="A8286" s="2" t="n">
        <v>45937</v>
      </c>
      <c r="B8286" t="inlineStr">
        <is>
          <t>BAC</t>
        </is>
      </c>
      <c r="C8286" t="n">
        <v>-0.1807919144912365</v>
      </c>
      <c r="D8286" t="n">
        <v>0.4666666666666667</v>
      </c>
    </row>
    <row r="8287">
      <c r="A8287" s="2" t="n">
        <v>45937</v>
      </c>
      <c r="B8287" t="inlineStr">
        <is>
          <t>BRK.B</t>
        </is>
      </c>
      <c r="C8287" t="n">
        <v>-0.4848375337689029</v>
      </c>
      <c r="D8287" t="n">
        <v>0.1333333333333333</v>
      </c>
    </row>
    <row r="8288">
      <c r="A8288" s="2" t="n">
        <v>45937</v>
      </c>
      <c r="B8288" t="inlineStr">
        <is>
          <t>CRM</t>
        </is>
      </c>
      <c r="C8288" t="n">
        <v>0.1085262019708239</v>
      </c>
      <c r="D8288" t="n">
        <v>0.8333333333333334</v>
      </c>
    </row>
    <row r="8289">
      <c r="A8289" s="2" t="n">
        <v>45937</v>
      </c>
      <c r="B8289" t="inlineStr">
        <is>
          <t>CVX</t>
        </is>
      </c>
      <c r="C8289" t="n">
        <v>-0.167521923878232</v>
      </c>
      <c r="D8289" t="n">
        <v>0.5333333333333333</v>
      </c>
    </row>
    <row r="8290">
      <c r="A8290" s="2" t="n">
        <v>45937</v>
      </c>
      <c r="B8290" t="inlineStr">
        <is>
          <t>DIS</t>
        </is>
      </c>
      <c r="C8290" t="n">
        <v>-0.06107850033139194</v>
      </c>
      <c r="D8290" t="n">
        <v>0.6333333333333333</v>
      </c>
    </row>
    <row r="8291">
      <c r="A8291" s="2" t="n">
        <v>45937</v>
      </c>
      <c r="B8291" t="inlineStr">
        <is>
          <t>GOOGL</t>
        </is>
      </c>
      <c r="C8291" t="n">
        <v>-0.2477070337111314</v>
      </c>
      <c r="D8291" t="n">
        <v>0.4</v>
      </c>
    </row>
    <row r="8292">
      <c r="A8292" s="2" t="n">
        <v>45937</v>
      </c>
      <c r="B8292" t="inlineStr">
        <is>
          <t>HD</t>
        </is>
      </c>
      <c r="C8292" t="n">
        <v>-0.06751349543167784</v>
      </c>
      <c r="D8292" t="n">
        <v>0.6</v>
      </c>
    </row>
    <row r="8293">
      <c r="A8293" s="2" t="n">
        <v>45937</v>
      </c>
      <c r="B8293" t="inlineStr">
        <is>
          <t>JNJ</t>
        </is>
      </c>
      <c r="C8293" t="n">
        <v>-0.003818917410855922</v>
      </c>
      <c r="D8293" t="n">
        <v>0.7333333333333333</v>
      </c>
    </row>
    <row r="8294">
      <c r="A8294" s="2" t="n">
        <v>45937</v>
      </c>
      <c r="B8294" t="inlineStr">
        <is>
          <t>JPM</t>
        </is>
      </c>
      <c r="C8294" t="n">
        <v>-0.06078359628509601</v>
      </c>
      <c r="D8294" t="n">
        <v>0.6666666666666666</v>
      </c>
    </row>
    <row r="8295">
      <c r="A8295" s="2" t="n">
        <v>45937</v>
      </c>
      <c r="B8295" t="inlineStr">
        <is>
          <t>KO</t>
        </is>
      </c>
      <c r="C8295" t="n">
        <v>-0.3858600110866842</v>
      </c>
      <c r="D8295" t="n">
        <v>0.1666666666666667</v>
      </c>
    </row>
    <row r="8296">
      <c r="A8296" s="2" t="n">
        <v>45937</v>
      </c>
      <c r="B8296" t="inlineStr">
        <is>
          <t>LLY</t>
        </is>
      </c>
      <c r="C8296" t="n">
        <v>0.4079564138181022</v>
      </c>
      <c r="D8296" t="n">
        <v>0.9666666666666667</v>
      </c>
    </row>
    <row r="8297">
      <c r="A8297" s="2" t="n">
        <v>45937</v>
      </c>
      <c r="B8297" t="inlineStr">
        <is>
          <t>MA</t>
        </is>
      </c>
      <c r="C8297" t="n">
        <v>-0.5270526501917864</v>
      </c>
      <c r="D8297" t="n">
        <v>0.06666666666666667</v>
      </c>
    </row>
    <row r="8298">
      <c r="A8298" s="2" t="n">
        <v>45937</v>
      </c>
      <c r="B8298" t="inlineStr">
        <is>
          <t>MCD</t>
        </is>
      </c>
      <c r="C8298" t="n">
        <v>-0.2720234349874384</v>
      </c>
      <c r="D8298" t="n">
        <v>0.3333333333333333</v>
      </c>
    </row>
    <row r="8299">
      <c r="A8299" s="2" t="n">
        <v>45937</v>
      </c>
      <c r="B8299" t="inlineStr">
        <is>
          <t>META</t>
        </is>
      </c>
      <c r="C8299" t="n">
        <v>0.5342433268038776</v>
      </c>
      <c r="D8299" t="n">
        <v>1</v>
      </c>
    </row>
    <row r="8300">
      <c r="A8300" s="2" t="n">
        <v>45937</v>
      </c>
      <c r="B8300" t="inlineStr">
        <is>
          <t>MSFT</t>
        </is>
      </c>
      <c r="C8300" t="n">
        <v>-0.5055177313635367</v>
      </c>
      <c r="D8300" t="n">
        <v>0.1</v>
      </c>
    </row>
    <row r="8301">
      <c r="A8301" s="2" t="n">
        <v>45937</v>
      </c>
      <c r="B8301" t="inlineStr">
        <is>
          <t>NFLX</t>
        </is>
      </c>
      <c r="C8301" t="n">
        <v>-0.1940549871355131</v>
      </c>
      <c r="D8301" t="n">
        <v>0.4333333333333333</v>
      </c>
    </row>
    <row r="8302">
      <c r="A8302" s="2" t="n">
        <v>45937</v>
      </c>
      <c r="B8302" t="inlineStr">
        <is>
          <t>NKE</t>
        </is>
      </c>
      <c r="C8302" t="n">
        <v>0.3666861399604633</v>
      </c>
      <c r="D8302" t="n">
        <v>0.9333333333333333</v>
      </c>
    </row>
    <row r="8303">
      <c r="A8303" s="2" t="n">
        <v>45937</v>
      </c>
      <c r="B8303" t="inlineStr">
        <is>
          <t>NVDA</t>
        </is>
      </c>
      <c r="C8303" t="n">
        <v>-0.1695175981821249</v>
      </c>
      <c r="D8303" t="n">
        <v>0.5</v>
      </c>
    </row>
    <row r="8304">
      <c r="A8304" s="2" t="n">
        <v>45937</v>
      </c>
      <c r="B8304" t="inlineStr">
        <is>
          <t>PFE</t>
        </is>
      </c>
      <c r="C8304" t="n">
        <v>0.3085637994249376</v>
      </c>
      <c r="D8304" t="n">
        <v>0.9</v>
      </c>
    </row>
    <row r="8305">
      <c r="A8305" s="2" t="n">
        <v>45937</v>
      </c>
      <c r="B8305" t="inlineStr">
        <is>
          <t>PG</t>
        </is>
      </c>
      <c r="C8305" t="n">
        <v>-0.5407657141604449</v>
      </c>
      <c r="D8305" t="n">
        <v>0.03333333333333333</v>
      </c>
    </row>
    <row r="8306">
      <c r="A8306" s="2" t="n">
        <v>45937</v>
      </c>
      <c r="B8306" t="inlineStr">
        <is>
          <t>TMO</t>
        </is>
      </c>
      <c r="C8306" t="n">
        <v>-0.3427616293921824</v>
      </c>
      <c r="D8306" t="n">
        <v>0.2333333333333333</v>
      </c>
    </row>
    <row r="8307">
      <c r="A8307" s="2" t="n">
        <v>45937</v>
      </c>
      <c r="B8307" t="inlineStr">
        <is>
          <t>TSLA</t>
        </is>
      </c>
      <c r="C8307" t="n">
        <v>-0.2510482799928752</v>
      </c>
      <c r="D8307" t="n">
        <v>0.3666666666666666</v>
      </c>
    </row>
    <row r="8308">
      <c r="A8308" s="2" t="n">
        <v>45937</v>
      </c>
      <c r="B8308" t="inlineStr">
        <is>
          <t>UNH</t>
        </is>
      </c>
      <c r="C8308" t="n">
        <v>-0.05947703911900312</v>
      </c>
      <c r="D8308" t="n">
        <v>0.7</v>
      </c>
    </row>
    <row r="8309">
      <c r="A8309" s="2" t="n">
        <v>45937</v>
      </c>
      <c r="B8309" t="inlineStr">
        <is>
          <t>V</t>
        </is>
      </c>
      <c r="C8309" t="n">
        <v>-0.3146438562002939</v>
      </c>
      <c r="D8309" t="n">
        <v>0.2666666666666667</v>
      </c>
    </row>
    <row r="8310">
      <c r="A8310" s="2" t="n">
        <v>45937</v>
      </c>
      <c r="B8310" t="inlineStr">
        <is>
          <t>VZ</t>
        </is>
      </c>
      <c r="C8310" t="n">
        <v>-0.3605542289778871</v>
      </c>
      <c r="D8310" t="n">
        <v>0.2</v>
      </c>
    </row>
    <row r="8311">
      <c r="A8311" s="2" t="n">
        <v>45937</v>
      </c>
      <c r="B8311" t="inlineStr">
        <is>
          <t>WMT</t>
        </is>
      </c>
      <c r="C8311" t="n">
        <v>-0.1349842524548903</v>
      </c>
      <c r="D8311" t="n">
        <v>0.5666666666666667</v>
      </c>
    </row>
    <row r="8312">
      <c r="A8312" s="2" t="n">
        <v>45937</v>
      </c>
      <c r="B8312" t="inlineStr">
        <is>
          <t>AAPL</t>
        </is>
      </c>
      <c r="C8312" t="n">
        <v>-0.3910005188379432</v>
      </c>
      <c r="D8312" t="n">
        <v>0.2</v>
      </c>
    </row>
    <row r="8313">
      <c r="A8313" s="2" t="n">
        <v>45937</v>
      </c>
      <c r="B8313" t="inlineStr">
        <is>
          <t>ABT</t>
        </is>
      </c>
      <c r="C8313" t="n">
        <v>0.09261766680705033</v>
      </c>
      <c r="D8313" t="n">
        <v>0.8333333333333334</v>
      </c>
    </row>
    <row r="8314">
      <c r="A8314" s="2" t="n">
        <v>45937</v>
      </c>
      <c r="B8314" t="inlineStr">
        <is>
          <t>ADBE</t>
        </is>
      </c>
      <c r="C8314" t="n">
        <v>-0.5247835241327857</v>
      </c>
      <c r="D8314" t="n">
        <v>0.03333333333333333</v>
      </c>
    </row>
    <row r="8315">
      <c r="A8315" s="2" t="n">
        <v>45937</v>
      </c>
      <c r="B8315" t="inlineStr">
        <is>
          <t>AMZN</t>
        </is>
      </c>
      <c r="C8315" t="n">
        <v>-0.1455128508363135</v>
      </c>
      <c r="D8315" t="n">
        <v>0.6</v>
      </c>
    </row>
    <row r="8316">
      <c r="A8316" s="2" t="n">
        <v>45937</v>
      </c>
      <c r="B8316" t="inlineStr">
        <is>
          <t>BAC</t>
        </is>
      </c>
      <c r="C8316" t="n">
        <v>-0.22813252976301</v>
      </c>
      <c r="D8316" t="n">
        <v>0.4666666666666667</v>
      </c>
    </row>
    <row r="8317">
      <c r="A8317" s="2" t="n">
        <v>45937</v>
      </c>
      <c r="B8317" t="inlineStr">
        <is>
          <t>BRK.B</t>
        </is>
      </c>
      <c r="C8317" t="n">
        <v>-0.1722844131321639</v>
      </c>
      <c r="D8317" t="n">
        <v>0.5333333333333333</v>
      </c>
    </row>
    <row r="8318">
      <c r="A8318" s="2" t="n">
        <v>45937</v>
      </c>
      <c r="B8318" t="inlineStr">
        <is>
          <t>CRM</t>
        </is>
      </c>
      <c r="C8318" t="n">
        <v>0.2927860281576577</v>
      </c>
      <c r="D8318" t="n">
        <v>0.9</v>
      </c>
    </row>
    <row r="8319">
      <c r="A8319" s="2" t="n">
        <v>45937</v>
      </c>
      <c r="B8319" t="inlineStr">
        <is>
          <t>CVX</t>
        </is>
      </c>
      <c r="C8319" t="n">
        <v>-0.4426270928951313</v>
      </c>
      <c r="D8319" t="n">
        <v>0.1333333333333333</v>
      </c>
    </row>
    <row r="8320">
      <c r="A8320" s="2" t="n">
        <v>45937</v>
      </c>
      <c r="B8320" t="inlineStr">
        <is>
          <t>DIS</t>
        </is>
      </c>
      <c r="C8320" t="n">
        <v>-0.1500276717207689</v>
      </c>
      <c r="D8320" t="n">
        <v>0.5666666666666667</v>
      </c>
    </row>
    <row r="8321">
      <c r="A8321" s="2" t="n">
        <v>45937</v>
      </c>
      <c r="B8321" t="inlineStr">
        <is>
          <t>GOOGL</t>
        </is>
      </c>
      <c r="C8321" t="n">
        <v>0.05526823231832916</v>
      </c>
      <c r="D8321" t="n">
        <v>0.7333333333333333</v>
      </c>
    </row>
    <row r="8322">
      <c r="A8322" s="2" t="n">
        <v>45937</v>
      </c>
      <c r="B8322" t="inlineStr">
        <is>
          <t>HD</t>
        </is>
      </c>
      <c r="C8322" t="n">
        <v>-0.3080560716290888</v>
      </c>
      <c r="D8322" t="n">
        <v>0.3333333333333333</v>
      </c>
    </row>
    <row r="8323">
      <c r="A8323" s="2" t="n">
        <v>45937</v>
      </c>
      <c r="B8323" t="inlineStr">
        <is>
          <t>JNJ</t>
        </is>
      </c>
      <c r="C8323" t="n">
        <v>-0.2750232774599215</v>
      </c>
      <c r="D8323" t="n">
        <v>0.4333333333333333</v>
      </c>
    </row>
    <row r="8324">
      <c r="A8324" s="2" t="n">
        <v>45937</v>
      </c>
      <c r="B8324" t="inlineStr">
        <is>
          <t>JPM</t>
        </is>
      </c>
      <c r="C8324" t="n">
        <v>-0.2884674649659019</v>
      </c>
      <c r="D8324" t="n">
        <v>0.3666666666666666</v>
      </c>
    </row>
    <row r="8325">
      <c r="A8325" s="2" t="n">
        <v>45937</v>
      </c>
      <c r="B8325" t="inlineStr">
        <is>
          <t>KO</t>
        </is>
      </c>
      <c r="C8325" t="n">
        <v>-0.1102102998306009</v>
      </c>
      <c r="D8325" t="n">
        <v>0.6333333333333333</v>
      </c>
    </row>
    <row r="8326">
      <c r="A8326" s="2" t="n">
        <v>45937</v>
      </c>
      <c r="B8326" t="inlineStr">
        <is>
          <t>LLY</t>
        </is>
      </c>
      <c r="C8326" t="n">
        <v>0.08321890100901602</v>
      </c>
      <c r="D8326" t="n">
        <v>0.7666666666666667</v>
      </c>
    </row>
    <row r="8327">
      <c r="A8327" s="2" t="n">
        <v>45937</v>
      </c>
      <c r="B8327" t="inlineStr">
        <is>
          <t>MA</t>
        </is>
      </c>
      <c r="C8327" t="n">
        <v>-0.2853066223023991</v>
      </c>
      <c r="D8327" t="n">
        <v>0.4</v>
      </c>
    </row>
    <row r="8328">
      <c r="A8328" s="2" t="n">
        <v>45937</v>
      </c>
      <c r="B8328" t="inlineStr">
        <is>
          <t>MCD</t>
        </is>
      </c>
      <c r="C8328" t="n">
        <v>-0.4176423162704678</v>
      </c>
      <c r="D8328" t="n">
        <v>0.1666666666666667</v>
      </c>
    </row>
    <row r="8329">
      <c r="A8329" s="2" t="n">
        <v>45937</v>
      </c>
      <c r="B8329" t="inlineStr">
        <is>
          <t>META</t>
        </is>
      </c>
      <c r="C8329" t="n">
        <v>0.4144573151664343</v>
      </c>
      <c r="D8329" t="n">
        <v>0.9333333333333333</v>
      </c>
    </row>
    <row r="8330">
      <c r="A8330" s="2" t="n">
        <v>45937</v>
      </c>
      <c r="B8330" t="inlineStr">
        <is>
          <t>MSFT</t>
        </is>
      </c>
      <c r="C8330" t="n">
        <v>0.08509462313687241</v>
      </c>
      <c r="D8330" t="n">
        <v>0.8</v>
      </c>
    </row>
    <row r="8331">
      <c r="A8331" s="2" t="n">
        <v>45937</v>
      </c>
      <c r="B8331" t="inlineStr">
        <is>
          <t>NFLX</t>
        </is>
      </c>
      <c r="C8331" t="n">
        <v>0.1577933475277031</v>
      </c>
      <c r="D8331" t="n">
        <v>0.8666666666666667</v>
      </c>
    </row>
    <row r="8332">
      <c r="A8332" s="2" t="n">
        <v>45937</v>
      </c>
      <c r="B8332" t="inlineStr">
        <is>
          <t>NKE</t>
        </is>
      </c>
      <c r="C8332" t="n">
        <v>0.5592239729127206</v>
      </c>
      <c r="D8332" t="n">
        <v>1</v>
      </c>
    </row>
    <row r="8333">
      <c r="A8333" s="2" t="n">
        <v>45937</v>
      </c>
      <c r="B8333" t="inlineStr">
        <is>
          <t>NVDA</t>
        </is>
      </c>
      <c r="C8333" t="n">
        <v>-0.03592071190110935</v>
      </c>
      <c r="D8333" t="n">
        <v>0.7</v>
      </c>
    </row>
    <row r="8334">
      <c r="A8334" s="2" t="n">
        <v>45937</v>
      </c>
      <c r="B8334" t="inlineStr">
        <is>
          <t>PFE</t>
        </is>
      </c>
      <c r="C8334" t="n">
        <v>-0.2090479027584985</v>
      </c>
      <c r="D8334" t="n">
        <v>0.5</v>
      </c>
    </row>
    <row r="8335">
      <c r="A8335" s="2" t="n">
        <v>45937</v>
      </c>
      <c r="B8335" t="inlineStr">
        <is>
          <t>PG</t>
        </is>
      </c>
      <c r="C8335" t="n">
        <v>-0.5198994930846603</v>
      </c>
      <c r="D8335" t="n">
        <v>0.06666666666666667</v>
      </c>
    </row>
    <row r="8336">
      <c r="A8336" s="2" t="n">
        <v>45937</v>
      </c>
      <c r="B8336" t="inlineStr">
        <is>
          <t>TMO</t>
        </is>
      </c>
      <c r="C8336" t="n">
        <v>-0.3192741405456087</v>
      </c>
      <c r="D8336" t="n">
        <v>0.2666666666666667</v>
      </c>
    </row>
    <row r="8337">
      <c r="A8337" s="2" t="n">
        <v>45937</v>
      </c>
      <c r="B8337" t="inlineStr">
        <is>
          <t>TSLA</t>
        </is>
      </c>
      <c r="C8337" t="n">
        <v>0.4567333735260696</v>
      </c>
      <c r="D8337" t="n">
        <v>0.9666666666666667</v>
      </c>
    </row>
    <row r="8338">
      <c r="A8338" s="2" t="n">
        <v>45937</v>
      </c>
      <c r="B8338" t="inlineStr">
        <is>
          <t>UNH</t>
        </is>
      </c>
      <c r="C8338" t="n">
        <v>-0.496267345729958</v>
      </c>
      <c r="D8338" t="n">
        <v>0.1</v>
      </c>
    </row>
    <row r="8339">
      <c r="A8339" s="2" t="n">
        <v>45937</v>
      </c>
      <c r="B8339" t="inlineStr">
        <is>
          <t>V</t>
        </is>
      </c>
      <c r="C8339" t="n">
        <v>-0.3150156386624553</v>
      </c>
      <c r="D8339" t="n">
        <v>0.3</v>
      </c>
    </row>
    <row r="8340">
      <c r="A8340" s="2" t="n">
        <v>45937</v>
      </c>
      <c r="B8340" t="inlineStr">
        <is>
          <t>VZ</t>
        </is>
      </c>
      <c r="C8340" t="n">
        <v>-0.3450757918611491</v>
      </c>
      <c r="D8340" t="n">
        <v>0.2333333333333333</v>
      </c>
    </row>
    <row r="8341">
      <c r="A8341" s="2" t="n">
        <v>45937</v>
      </c>
      <c r="B8341" t="inlineStr">
        <is>
          <t>WMT</t>
        </is>
      </c>
      <c r="C8341" t="n">
        <v>-0.06677106747685566</v>
      </c>
      <c r="D8341" t="n">
        <v>0.6666666666666666</v>
      </c>
    </row>
    <row r="8342">
      <c r="A8342" s="2" t="n">
        <v>45937</v>
      </c>
      <c r="B8342" t="inlineStr">
        <is>
          <t>AAPL</t>
        </is>
      </c>
      <c r="C8342" t="n">
        <v>-0.2004080834264584</v>
      </c>
      <c r="D8342" t="n">
        <v>0.4333333333333333</v>
      </c>
    </row>
    <row r="8343">
      <c r="A8343" s="2" t="n">
        <v>45937</v>
      </c>
      <c r="B8343" t="inlineStr">
        <is>
          <t>ABT</t>
        </is>
      </c>
      <c r="C8343" t="n">
        <v>0.2991948567088642</v>
      </c>
      <c r="D8343" t="n">
        <v>0.9666666666666667</v>
      </c>
    </row>
    <row r="8344">
      <c r="A8344" s="2" t="n">
        <v>45937</v>
      </c>
      <c r="B8344" t="inlineStr">
        <is>
          <t>ADBE</t>
        </is>
      </c>
      <c r="C8344" t="n">
        <v>-0.3932606659436614</v>
      </c>
      <c r="D8344" t="n">
        <v>0.1</v>
      </c>
    </row>
    <row r="8345">
      <c r="A8345" s="2" t="n">
        <v>45937</v>
      </c>
      <c r="B8345" t="inlineStr">
        <is>
          <t>AMZN</t>
        </is>
      </c>
      <c r="C8345" t="n">
        <v>0.4147887163551864</v>
      </c>
      <c r="D8345" t="n">
        <v>1</v>
      </c>
    </row>
    <row r="8346">
      <c r="A8346" s="2" t="n">
        <v>45937</v>
      </c>
      <c r="B8346" t="inlineStr">
        <is>
          <t>BAC</t>
        </is>
      </c>
      <c r="C8346" t="n">
        <v>-0.01624156008831223</v>
      </c>
      <c r="D8346" t="n">
        <v>0.6666666666666666</v>
      </c>
    </row>
    <row r="8347">
      <c r="A8347" s="2" t="n">
        <v>45937</v>
      </c>
      <c r="B8347" t="inlineStr">
        <is>
          <t>BRK.B</t>
        </is>
      </c>
      <c r="C8347" t="n">
        <v>-0.1848773006385702</v>
      </c>
      <c r="D8347" t="n">
        <v>0.4666666666666667</v>
      </c>
    </row>
    <row r="8348">
      <c r="A8348" s="2" t="n">
        <v>45937</v>
      </c>
      <c r="B8348" t="inlineStr">
        <is>
          <t>CRM</t>
        </is>
      </c>
      <c r="C8348" t="n">
        <v>0.109194702403366</v>
      </c>
      <c r="D8348" t="n">
        <v>0.8333333333333334</v>
      </c>
    </row>
    <row r="8349">
      <c r="A8349" s="2" t="n">
        <v>45937</v>
      </c>
      <c r="B8349" t="inlineStr">
        <is>
          <t>CVX</t>
        </is>
      </c>
      <c r="C8349" t="n">
        <v>-0.3093765307529907</v>
      </c>
      <c r="D8349" t="n">
        <v>0.2</v>
      </c>
    </row>
    <row r="8350">
      <c r="A8350" s="2" t="n">
        <v>45937</v>
      </c>
      <c r="B8350" t="inlineStr">
        <is>
          <t>DIS</t>
        </is>
      </c>
      <c r="C8350" t="n">
        <v>-0.2601317375668362</v>
      </c>
      <c r="D8350" t="n">
        <v>0.3333333333333333</v>
      </c>
    </row>
    <row r="8351">
      <c r="A8351" s="2" t="n">
        <v>45937</v>
      </c>
      <c r="B8351" t="inlineStr">
        <is>
          <t>GOOGL</t>
        </is>
      </c>
      <c r="C8351" t="n">
        <v>-0.2775729037530975</v>
      </c>
      <c r="D8351" t="n">
        <v>0.2666666666666667</v>
      </c>
    </row>
    <row r="8352">
      <c r="A8352" s="2" t="n">
        <v>45937</v>
      </c>
      <c r="B8352" t="inlineStr">
        <is>
          <t>HD</t>
        </is>
      </c>
      <c r="C8352" t="n">
        <v>-0.2406890113051601</v>
      </c>
      <c r="D8352" t="n">
        <v>0.3666666666666666</v>
      </c>
    </row>
    <row r="8353">
      <c r="A8353" s="2" t="n">
        <v>45937</v>
      </c>
      <c r="B8353" t="inlineStr">
        <is>
          <t>JNJ</t>
        </is>
      </c>
      <c r="C8353" t="n">
        <v>-0.2626519471158086</v>
      </c>
      <c r="D8353" t="n">
        <v>0.3</v>
      </c>
    </row>
    <row r="8354">
      <c r="A8354" s="2" t="n">
        <v>45937</v>
      </c>
      <c r="B8354" t="inlineStr">
        <is>
          <t>JPM</t>
        </is>
      </c>
      <c r="C8354" t="n">
        <v>-0.3042163665508873</v>
      </c>
      <c r="D8354" t="n">
        <v>0.2333333333333333</v>
      </c>
    </row>
    <row r="8355">
      <c r="A8355" s="2" t="n">
        <v>45937</v>
      </c>
      <c r="B8355" t="inlineStr">
        <is>
          <t>KO</t>
        </is>
      </c>
      <c r="C8355" t="n">
        <v>-0.08110078013286633</v>
      </c>
      <c r="D8355" t="n">
        <v>0.5333333333333333</v>
      </c>
    </row>
    <row r="8356">
      <c r="A8356" s="2" t="n">
        <v>45937</v>
      </c>
      <c r="B8356" t="inlineStr">
        <is>
          <t>LLY</t>
        </is>
      </c>
      <c r="C8356" t="n">
        <v>-0.0580322948632721</v>
      </c>
      <c r="D8356" t="n">
        <v>0.6</v>
      </c>
    </row>
    <row r="8357">
      <c r="A8357" s="2" t="n">
        <v>45937</v>
      </c>
      <c r="B8357" t="inlineStr">
        <is>
          <t>MA</t>
        </is>
      </c>
      <c r="C8357" t="n">
        <v>-0.4373340749892602</v>
      </c>
      <c r="D8357" t="n">
        <v>0.06666666666666667</v>
      </c>
    </row>
    <row r="8358">
      <c r="A8358" s="2" t="n">
        <v>45937</v>
      </c>
      <c r="B8358" t="inlineStr">
        <is>
          <t>MCD</t>
        </is>
      </c>
      <c r="C8358" t="n">
        <v>-0.3293428755445429</v>
      </c>
      <c r="D8358" t="n">
        <v>0.1333333333333333</v>
      </c>
    </row>
    <row r="8359">
      <c r="A8359" s="2" t="n">
        <v>45937</v>
      </c>
      <c r="B8359" t="inlineStr">
        <is>
          <t>META</t>
        </is>
      </c>
      <c r="C8359" t="n">
        <v>0.216992137058597</v>
      </c>
      <c r="D8359" t="n">
        <v>0.9333333333333333</v>
      </c>
    </row>
    <row r="8360">
      <c r="A8360" s="2" t="n">
        <v>45937</v>
      </c>
      <c r="B8360" t="inlineStr">
        <is>
          <t>MSFT</t>
        </is>
      </c>
      <c r="C8360" t="n">
        <v>-0.3282530817601921</v>
      </c>
      <c r="D8360" t="n">
        <v>0.1666666666666667</v>
      </c>
    </row>
    <row r="8361">
      <c r="A8361" s="2" t="n">
        <v>45937</v>
      </c>
      <c r="B8361" t="inlineStr">
        <is>
          <t>NFLX</t>
        </is>
      </c>
      <c r="C8361" t="n">
        <v>-0.2133719567893669</v>
      </c>
      <c r="D8361" t="n">
        <v>0.4</v>
      </c>
    </row>
    <row r="8362">
      <c r="A8362" s="2" t="n">
        <v>45937</v>
      </c>
      <c r="B8362" t="inlineStr">
        <is>
          <t>NKE</t>
        </is>
      </c>
      <c r="C8362" t="n">
        <v>-0.006299857595683772</v>
      </c>
      <c r="D8362" t="n">
        <v>0.7</v>
      </c>
    </row>
    <row r="8363">
      <c r="A8363" s="2" t="n">
        <v>45937</v>
      </c>
      <c r="B8363" t="inlineStr">
        <is>
          <t>NVDA</t>
        </is>
      </c>
      <c r="C8363" t="n">
        <v>0.08797692595009791</v>
      </c>
      <c r="D8363" t="n">
        <v>0.8</v>
      </c>
    </row>
    <row r="8364">
      <c r="A8364" s="2" t="n">
        <v>45937</v>
      </c>
      <c r="B8364" t="inlineStr">
        <is>
          <t>PFE</t>
        </is>
      </c>
      <c r="C8364" t="n">
        <v>0.1891025967341514</v>
      </c>
      <c r="D8364" t="n">
        <v>0.8666666666666667</v>
      </c>
    </row>
    <row r="8365">
      <c r="A8365" s="2" t="n">
        <v>45937</v>
      </c>
      <c r="B8365" t="inlineStr">
        <is>
          <t>PG</t>
        </is>
      </c>
      <c r="C8365" t="n">
        <v>-0.4939438166101918</v>
      </c>
      <c r="D8365" t="n">
        <v>0.03333333333333333</v>
      </c>
    </row>
    <row r="8366">
      <c r="A8366" s="2" t="n">
        <v>45937</v>
      </c>
      <c r="B8366" t="inlineStr">
        <is>
          <t>TMO</t>
        </is>
      </c>
      <c r="C8366" t="n">
        <v>-0.136881585858501</v>
      </c>
      <c r="D8366" t="n">
        <v>0.5</v>
      </c>
    </row>
    <row r="8367">
      <c r="A8367" s="2" t="n">
        <v>45937</v>
      </c>
      <c r="B8367" t="inlineStr">
        <is>
          <t>TSLA</t>
        </is>
      </c>
      <c r="C8367" t="n">
        <v>0.003911278159932991</v>
      </c>
      <c r="D8367" t="n">
        <v>0.7333333333333333</v>
      </c>
    </row>
    <row r="8368">
      <c r="A8368" s="2" t="n">
        <v>45937</v>
      </c>
      <c r="B8368" t="inlineStr">
        <is>
          <t>UNH</t>
        </is>
      </c>
      <c r="C8368" t="n">
        <v>0.04759056177762164</v>
      </c>
      <c r="D8368" t="n">
        <v>0.7666666666666667</v>
      </c>
    </row>
    <row r="8369">
      <c r="A8369" s="2" t="n">
        <v>45937</v>
      </c>
      <c r="B8369" t="inlineStr">
        <is>
          <t>V</t>
        </is>
      </c>
      <c r="C8369" t="n">
        <v>-0.03603136671215316</v>
      </c>
      <c r="D8369" t="n">
        <v>0.6333333333333333</v>
      </c>
    </row>
    <row r="8370">
      <c r="A8370" s="2" t="n">
        <v>45937</v>
      </c>
      <c r="B8370" t="inlineStr">
        <is>
          <t>VZ</t>
        </is>
      </c>
      <c r="C8370" t="n">
        <v>0.2157447203462195</v>
      </c>
      <c r="D8370" t="n">
        <v>0.9</v>
      </c>
    </row>
    <row r="8371">
      <c r="A8371" s="2" t="n">
        <v>45937</v>
      </c>
      <c r="B8371" t="inlineStr">
        <is>
          <t>WMT</t>
        </is>
      </c>
      <c r="C8371" t="n">
        <v>-0.06920362859499558</v>
      </c>
      <c r="D8371" t="n">
        <v>0.5666666666666667</v>
      </c>
    </row>
    <row r="8372">
      <c r="A8372" s="2" t="n">
        <v>45937</v>
      </c>
      <c r="B8372" t="inlineStr">
        <is>
          <t>AAPL</t>
        </is>
      </c>
      <c r="C8372" t="n">
        <v>-0.1951824828005517</v>
      </c>
      <c r="D8372" t="n">
        <v>0.3666666666666666</v>
      </c>
    </row>
    <row r="8373">
      <c r="A8373" s="2" t="n">
        <v>45937</v>
      </c>
      <c r="B8373" t="inlineStr">
        <is>
          <t>ABT</t>
        </is>
      </c>
      <c r="C8373" t="n">
        <v>0.01931101035773304</v>
      </c>
      <c r="D8373" t="n">
        <v>0.7333333333333333</v>
      </c>
    </row>
    <row r="8374">
      <c r="A8374" s="2" t="n">
        <v>45937</v>
      </c>
      <c r="B8374" t="inlineStr">
        <is>
          <t>ADBE</t>
        </is>
      </c>
      <c r="C8374" t="n">
        <v>-0.5711699191345553</v>
      </c>
      <c r="D8374" t="n">
        <v>0.03333333333333333</v>
      </c>
    </row>
    <row r="8375">
      <c r="A8375" s="2" t="n">
        <v>45937</v>
      </c>
      <c r="B8375" t="inlineStr">
        <is>
          <t>AMZN</t>
        </is>
      </c>
      <c r="C8375" t="n">
        <v>-0.08454518633756279</v>
      </c>
      <c r="D8375" t="n">
        <v>0.6333333333333333</v>
      </c>
    </row>
    <row r="8376">
      <c r="A8376" s="2" t="n">
        <v>45937</v>
      </c>
      <c r="B8376" t="inlineStr">
        <is>
          <t>BAC</t>
        </is>
      </c>
      <c r="C8376" t="n">
        <v>-0.2931605146433132</v>
      </c>
      <c r="D8376" t="n">
        <v>0.2333333333333333</v>
      </c>
    </row>
    <row r="8377">
      <c r="A8377" s="2" t="n">
        <v>45937</v>
      </c>
      <c r="B8377" t="inlineStr">
        <is>
          <t>BRK.B</t>
        </is>
      </c>
      <c r="C8377" t="n">
        <v>-0.272204712610542</v>
      </c>
      <c r="D8377" t="n">
        <v>0.3</v>
      </c>
    </row>
    <row r="8378">
      <c r="A8378" s="2" t="n">
        <v>45937</v>
      </c>
      <c r="B8378" t="inlineStr">
        <is>
          <t>CRM</t>
        </is>
      </c>
      <c r="C8378" t="n">
        <v>-0.2862573432415121</v>
      </c>
      <c r="D8378" t="n">
        <v>0.2666666666666667</v>
      </c>
    </row>
    <row r="8379">
      <c r="A8379" s="2" t="n">
        <v>45937</v>
      </c>
      <c r="B8379" t="inlineStr">
        <is>
          <t>CVX</t>
        </is>
      </c>
      <c r="C8379" t="n">
        <v>-0.1789348437992216</v>
      </c>
      <c r="D8379" t="n">
        <v>0.4333333333333333</v>
      </c>
    </row>
    <row r="8380">
      <c r="A8380" s="2" t="n">
        <v>45937</v>
      </c>
      <c r="B8380" t="inlineStr">
        <is>
          <t>DIS</t>
        </is>
      </c>
      <c r="C8380" t="n">
        <v>0.1521083268321539</v>
      </c>
      <c r="D8380" t="n">
        <v>0.9666666666666667</v>
      </c>
    </row>
    <row r="8381">
      <c r="A8381" s="2" t="n">
        <v>45937</v>
      </c>
      <c r="B8381" t="inlineStr">
        <is>
          <t>GOOGL</t>
        </is>
      </c>
      <c r="C8381" t="n">
        <v>-0.003199001942355913</v>
      </c>
      <c r="D8381" t="n">
        <v>0.7</v>
      </c>
    </row>
    <row r="8382">
      <c r="A8382" s="2" t="n">
        <v>45937</v>
      </c>
      <c r="B8382" t="inlineStr">
        <is>
          <t>HD</t>
        </is>
      </c>
      <c r="C8382" t="n">
        <v>-0.1295043294906818</v>
      </c>
      <c r="D8382" t="n">
        <v>0.4666666666666667</v>
      </c>
    </row>
    <row r="8383">
      <c r="A8383" s="2" t="n">
        <v>45937</v>
      </c>
      <c r="B8383" t="inlineStr">
        <is>
          <t>JNJ</t>
        </is>
      </c>
      <c r="C8383" t="n">
        <v>-0.2964577055495319</v>
      </c>
      <c r="D8383" t="n">
        <v>0.2</v>
      </c>
    </row>
    <row r="8384">
      <c r="A8384" s="2" t="n">
        <v>45937</v>
      </c>
      <c r="B8384" t="inlineStr">
        <is>
          <t>JPM</t>
        </is>
      </c>
      <c r="C8384" t="n">
        <v>-0.1205823388790266</v>
      </c>
      <c r="D8384" t="n">
        <v>0.5333333333333333</v>
      </c>
    </row>
    <row r="8385">
      <c r="A8385" s="2" t="n">
        <v>45937</v>
      </c>
      <c r="B8385" t="inlineStr">
        <is>
          <t>KO</t>
        </is>
      </c>
      <c r="C8385" t="n">
        <v>-0.1209789173645481</v>
      </c>
      <c r="D8385" t="n">
        <v>0.5</v>
      </c>
    </row>
    <row r="8386">
      <c r="A8386" s="2" t="n">
        <v>45937</v>
      </c>
      <c r="B8386" t="inlineStr">
        <is>
          <t>LLY</t>
        </is>
      </c>
      <c r="C8386" t="n">
        <v>0.04205318322639703</v>
      </c>
      <c r="D8386" t="n">
        <v>0.7666666666666667</v>
      </c>
    </row>
    <row r="8387">
      <c r="A8387" s="2" t="n">
        <v>45937</v>
      </c>
      <c r="B8387" t="inlineStr">
        <is>
          <t>MA</t>
        </is>
      </c>
      <c r="C8387" t="n">
        <v>-0.35507266595222</v>
      </c>
      <c r="D8387" t="n">
        <v>0.1666666666666667</v>
      </c>
    </row>
    <row r="8388">
      <c r="A8388" s="2" t="n">
        <v>45937</v>
      </c>
      <c r="B8388" t="inlineStr">
        <is>
          <t>MCD</t>
        </is>
      </c>
      <c r="C8388" t="n">
        <v>-0.4914112362445685</v>
      </c>
      <c r="D8388" t="n">
        <v>0.1</v>
      </c>
    </row>
    <row r="8389">
      <c r="A8389" s="2" t="n">
        <v>45937</v>
      </c>
      <c r="B8389" t="inlineStr">
        <is>
          <t>META</t>
        </is>
      </c>
      <c r="C8389" t="n">
        <v>-0.09630101063378299</v>
      </c>
      <c r="D8389" t="n">
        <v>0.5666666666666667</v>
      </c>
    </row>
    <row r="8390">
      <c r="A8390" s="2" t="n">
        <v>45937</v>
      </c>
      <c r="B8390" t="inlineStr">
        <is>
          <t>MSFT</t>
        </is>
      </c>
      <c r="C8390" t="n">
        <v>-0.4931443255144226</v>
      </c>
      <c r="D8390" t="n">
        <v>0.06666666666666667</v>
      </c>
    </row>
    <row r="8391">
      <c r="A8391" s="2" t="n">
        <v>45937</v>
      </c>
      <c r="B8391" t="inlineStr">
        <is>
          <t>NFLX</t>
        </is>
      </c>
      <c r="C8391" t="n">
        <v>-0.06389605635392828</v>
      </c>
      <c r="D8391" t="n">
        <v>0.6666666666666666</v>
      </c>
    </row>
    <row r="8392">
      <c r="A8392" s="2" t="n">
        <v>45937</v>
      </c>
      <c r="B8392" t="inlineStr">
        <is>
          <t>NKE</t>
        </is>
      </c>
      <c r="C8392" t="n">
        <v>0.04417846026840685</v>
      </c>
      <c r="D8392" t="n">
        <v>0.8</v>
      </c>
    </row>
    <row r="8393">
      <c r="A8393" s="2" t="n">
        <v>45937</v>
      </c>
      <c r="B8393" t="inlineStr">
        <is>
          <t>NVDA</t>
        </is>
      </c>
      <c r="C8393" t="n">
        <v>-0.09027739074649226</v>
      </c>
      <c r="D8393" t="n">
        <v>0.6</v>
      </c>
    </row>
    <row r="8394">
      <c r="A8394" s="2" t="n">
        <v>45937</v>
      </c>
      <c r="B8394" t="inlineStr">
        <is>
          <t>PFE</t>
        </is>
      </c>
      <c r="C8394" t="n">
        <v>0.1320132540106704</v>
      </c>
      <c r="D8394" t="n">
        <v>0.9333333333333333</v>
      </c>
    </row>
    <row r="8395">
      <c r="A8395" s="2" t="n">
        <v>45937</v>
      </c>
      <c r="B8395" t="inlineStr">
        <is>
          <t>PG</t>
        </is>
      </c>
      <c r="C8395" t="n">
        <v>-0.4831605451205104</v>
      </c>
      <c r="D8395" t="n">
        <v>0.1333333333333333</v>
      </c>
    </row>
    <row r="8396">
      <c r="A8396" s="2" t="n">
        <v>45937</v>
      </c>
      <c r="B8396" t="inlineStr">
        <is>
          <t>TMO</t>
        </is>
      </c>
      <c r="C8396" t="n">
        <v>0.0452649186429791</v>
      </c>
      <c r="D8396" t="n">
        <v>0.8333333333333334</v>
      </c>
    </row>
    <row r="8397">
      <c r="A8397" s="2" t="n">
        <v>45937</v>
      </c>
      <c r="B8397" t="inlineStr">
        <is>
          <t>TSLA</t>
        </is>
      </c>
      <c r="C8397" t="n">
        <v>-0.2721600744893718</v>
      </c>
      <c r="D8397" t="n">
        <v>0.3333333333333333</v>
      </c>
    </row>
    <row r="8398">
      <c r="A8398" s="2" t="n">
        <v>45937</v>
      </c>
      <c r="B8398" t="inlineStr">
        <is>
          <t>UNH</t>
        </is>
      </c>
      <c r="C8398" t="n">
        <v>0.1051400770961215</v>
      </c>
      <c r="D8398" t="n">
        <v>0.9</v>
      </c>
    </row>
    <row r="8399">
      <c r="A8399" s="2" t="n">
        <v>45937</v>
      </c>
      <c r="B8399" t="inlineStr">
        <is>
          <t>V</t>
        </is>
      </c>
      <c r="C8399" t="n">
        <v>-0.1928540096369351</v>
      </c>
      <c r="D8399" t="n">
        <v>0.4</v>
      </c>
    </row>
    <row r="8400">
      <c r="A8400" s="2" t="n">
        <v>45937</v>
      </c>
      <c r="B8400" t="inlineStr">
        <is>
          <t>VZ</t>
        </is>
      </c>
      <c r="C8400" t="n">
        <v>0.4139091012035243</v>
      </c>
      <c r="D8400" t="n">
        <v>1</v>
      </c>
    </row>
    <row r="8401">
      <c r="A8401" s="2" t="n">
        <v>45937</v>
      </c>
      <c r="B8401" t="inlineStr">
        <is>
          <t>WMT</t>
        </is>
      </c>
      <c r="C8401" t="n">
        <v>0.07717699395791694</v>
      </c>
      <c r="D8401" t="n">
        <v>0.8666666666666667</v>
      </c>
    </row>
    <row r="8402">
      <c r="A8402" s="2" t="n">
        <v>45937</v>
      </c>
      <c r="B8402" t="inlineStr">
        <is>
          <t>AAPL</t>
        </is>
      </c>
      <c r="C8402" t="n">
        <v>-0.1517991875756788</v>
      </c>
      <c r="D8402" t="n">
        <v>0.5</v>
      </c>
    </row>
    <row r="8403">
      <c r="A8403" s="2" t="n">
        <v>45937</v>
      </c>
      <c r="B8403" t="inlineStr">
        <is>
          <t>ABT</t>
        </is>
      </c>
      <c r="C8403" t="n">
        <v>-0.1923396497329685</v>
      </c>
      <c r="D8403" t="n">
        <v>0.4333333333333333</v>
      </c>
    </row>
    <row r="8404">
      <c r="A8404" s="2" t="n">
        <v>45937</v>
      </c>
      <c r="B8404" t="inlineStr">
        <is>
          <t>ADBE</t>
        </is>
      </c>
      <c r="C8404" t="n">
        <v>0.03166352307421803</v>
      </c>
      <c r="D8404" t="n">
        <v>0.8333333333333334</v>
      </c>
    </row>
    <row r="8405">
      <c r="A8405" s="2" t="n">
        <v>45937</v>
      </c>
      <c r="B8405" t="inlineStr">
        <is>
          <t>AMZN</t>
        </is>
      </c>
      <c r="C8405" t="n">
        <v>0.02803318827708275</v>
      </c>
      <c r="D8405" t="n">
        <v>0.8</v>
      </c>
    </row>
    <row r="8406">
      <c r="A8406" s="2" t="n">
        <v>45937</v>
      </c>
      <c r="B8406" t="inlineStr">
        <is>
          <t>BAC</t>
        </is>
      </c>
      <c r="C8406" t="n">
        <v>-0.2467566898641845</v>
      </c>
      <c r="D8406" t="n">
        <v>0.3333333333333333</v>
      </c>
    </row>
    <row r="8407">
      <c r="A8407" s="2" t="n">
        <v>45937</v>
      </c>
      <c r="B8407" t="inlineStr">
        <is>
          <t>BRK.B</t>
        </is>
      </c>
      <c r="C8407" t="n">
        <v>-0.4477084757532525</v>
      </c>
      <c r="D8407" t="n">
        <v>0.06666666666666667</v>
      </c>
    </row>
    <row r="8408">
      <c r="A8408" s="2" t="n">
        <v>45937</v>
      </c>
      <c r="B8408" t="inlineStr">
        <is>
          <t>CRM</t>
        </is>
      </c>
      <c r="C8408" t="n">
        <v>-0.1927965948325381</v>
      </c>
      <c r="D8408" t="n">
        <v>0.4</v>
      </c>
    </row>
    <row r="8409">
      <c r="A8409" s="2" t="n">
        <v>45937</v>
      </c>
      <c r="B8409" t="inlineStr">
        <is>
          <t>CVX</t>
        </is>
      </c>
      <c r="C8409" t="n">
        <v>-0.392088184519836</v>
      </c>
      <c r="D8409" t="n">
        <v>0.1333333333333333</v>
      </c>
    </row>
    <row r="8410">
      <c r="A8410" s="2" t="n">
        <v>45937</v>
      </c>
      <c r="B8410" t="inlineStr">
        <is>
          <t>DIS</t>
        </is>
      </c>
      <c r="C8410" t="n">
        <v>-0.1651964258290718</v>
      </c>
      <c r="D8410" t="n">
        <v>0.4666666666666667</v>
      </c>
    </row>
    <row r="8411">
      <c r="A8411" s="2" t="n">
        <v>45937</v>
      </c>
      <c r="B8411" t="inlineStr">
        <is>
          <t>GOOGL</t>
        </is>
      </c>
      <c r="C8411" t="n">
        <v>-0.09070418201218261</v>
      </c>
      <c r="D8411" t="n">
        <v>0.7333333333333333</v>
      </c>
    </row>
    <row r="8412">
      <c r="A8412" s="2" t="n">
        <v>45937</v>
      </c>
      <c r="B8412" t="inlineStr">
        <is>
          <t>HD</t>
        </is>
      </c>
      <c r="C8412" t="n">
        <v>0.1281063900768983</v>
      </c>
      <c r="D8412" t="n">
        <v>0.9</v>
      </c>
    </row>
    <row r="8413">
      <c r="A8413" s="2" t="n">
        <v>45937</v>
      </c>
      <c r="B8413" t="inlineStr">
        <is>
          <t>JNJ</t>
        </is>
      </c>
      <c r="C8413" t="n">
        <v>-0.1063603431687758</v>
      </c>
      <c r="D8413" t="n">
        <v>0.6666666666666666</v>
      </c>
    </row>
    <row r="8414">
      <c r="A8414" s="2" t="n">
        <v>45937</v>
      </c>
      <c r="B8414" t="inlineStr">
        <is>
          <t>JPM</t>
        </is>
      </c>
      <c r="C8414" t="n">
        <v>-0.1199096114510783</v>
      </c>
      <c r="D8414" t="n">
        <v>0.5666666666666667</v>
      </c>
    </row>
    <row r="8415">
      <c r="A8415" s="2" t="n">
        <v>45937</v>
      </c>
      <c r="B8415" t="inlineStr">
        <is>
          <t>KO</t>
        </is>
      </c>
      <c r="C8415" t="n">
        <v>-0.2236183463177068</v>
      </c>
      <c r="D8415" t="n">
        <v>0.3666666666666666</v>
      </c>
    </row>
    <row r="8416">
      <c r="A8416" s="2" t="n">
        <v>45937</v>
      </c>
      <c r="B8416" t="inlineStr">
        <is>
          <t>LLY</t>
        </is>
      </c>
      <c r="C8416" t="n">
        <v>-0.3829314636064488</v>
      </c>
      <c r="D8416" t="n">
        <v>0.1666666666666667</v>
      </c>
    </row>
    <row r="8417">
      <c r="A8417" s="2" t="n">
        <v>45937</v>
      </c>
      <c r="B8417" t="inlineStr">
        <is>
          <t>MA</t>
        </is>
      </c>
      <c r="C8417" t="n">
        <v>-0.3397602473773959</v>
      </c>
      <c r="D8417" t="n">
        <v>0.2333333333333333</v>
      </c>
    </row>
    <row r="8418">
      <c r="A8418" s="2" t="n">
        <v>45937</v>
      </c>
      <c r="B8418" t="inlineStr">
        <is>
          <t>MCD</t>
        </is>
      </c>
      <c r="C8418" t="n">
        <v>-0.2874095316282682</v>
      </c>
      <c r="D8418" t="n">
        <v>0.2666666666666667</v>
      </c>
    </row>
    <row r="8419">
      <c r="A8419" s="2" t="n">
        <v>45937</v>
      </c>
      <c r="B8419" t="inlineStr">
        <is>
          <t>META</t>
        </is>
      </c>
      <c r="C8419" t="n">
        <v>-0.1005276582833881</v>
      </c>
      <c r="D8419" t="n">
        <v>0.7</v>
      </c>
    </row>
    <row r="8420">
      <c r="A8420" s="2" t="n">
        <v>45937</v>
      </c>
      <c r="B8420" t="inlineStr">
        <is>
          <t>MSFT</t>
        </is>
      </c>
      <c r="C8420" t="n">
        <v>-0.1063780099384308</v>
      </c>
      <c r="D8420" t="n">
        <v>0.6333333333333333</v>
      </c>
    </row>
    <row r="8421">
      <c r="A8421" s="2" t="n">
        <v>45937</v>
      </c>
      <c r="B8421" t="inlineStr">
        <is>
          <t>NFLX</t>
        </is>
      </c>
      <c r="C8421" t="n">
        <v>-0.06936473888202768</v>
      </c>
      <c r="D8421" t="n">
        <v>0.7666666666666667</v>
      </c>
    </row>
    <row r="8422">
      <c r="A8422" s="2" t="n">
        <v>45937</v>
      </c>
      <c r="B8422" t="inlineStr">
        <is>
          <t>NKE</t>
        </is>
      </c>
      <c r="C8422" t="n">
        <v>0.4467638032777013</v>
      </c>
      <c r="D8422" t="n">
        <v>0.9666666666666667</v>
      </c>
    </row>
    <row r="8423">
      <c r="A8423" s="2" t="n">
        <v>45937</v>
      </c>
      <c r="B8423" t="inlineStr">
        <is>
          <t>NVDA</t>
        </is>
      </c>
      <c r="C8423" t="n">
        <v>-0.3485755441928346</v>
      </c>
      <c r="D8423" t="n">
        <v>0.2</v>
      </c>
    </row>
    <row r="8424">
      <c r="A8424" s="2" t="n">
        <v>45937</v>
      </c>
      <c r="B8424" t="inlineStr">
        <is>
          <t>PFE</t>
        </is>
      </c>
      <c r="C8424" t="n">
        <v>-0.1387703842213988</v>
      </c>
      <c r="D8424" t="n">
        <v>0.5333333333333333</v>
      </c>
    </row>
    <row r="8425">
      <c r="A8425" s="2" t="n">
        <v>45937</v>
      </c>
      <c r="B8425" t="inlineStr">
        <is>
          <t>PG</t>
        </is>
      </c>
      <c r="C8425" t="n">
        <v>-0.5166697127129859</v>
      </c>
      <c r="D8425" t="n">
        <v>0.03333333333333333</v>
      </c>
    </row>
    <row r="8426">
      <c r="A8426" s="2" t="n">
        <v>45937</v>
      </c>
      <c r="B8426" t="inlineStr">
        <is>
          <t>TMO</t>
        </is>
      </c>
      <c r="C8426" t="n">
        <v>0.1611019615643966</v>
      </c>
      <c r="D8426" t="n">
        <v>0.9333333333333333</v>
      </c>
    </row>
    <row r="8427">
      <c r="A8427" s="2" t="n">
        <v>45937</v>
      </c>
      <c r="B8427" t="inlineStr">
        <is>
          <t>TSLA</t>
        </is>
      </c>
      <c r="C8427" t="n">
        <v>0.4851001490139865</v>
      </c>
      <c r="D8427" t="n">
        <v>1</v>
      </c>
    </row>
    <row r="8428">
      <c r="A8428" s="2" t="n">
        <v>45937</v>
      </c>
      <c r="B8428" t="inlineStr">
        <is>
          <t>UNH</t>
        </is>
      </c>
      <c r="C8428" t="n">
        <v>-0.1145990573052249</v>
      </c>
      <c r="D8428" t="n">
        <v>0.6</v>
      </c>
    </row>
    <row r="8429">
      <c r="A8429" s="2" t="n">
        <v>45937</v>
      </c>
      <c r="B8429" t="inlineStr">
        <is>
          <t>V</t>
        </is>
      </c>
      <c r="C8429" t="n">
        <v>0.09759377283936722</v>
      </c>
      <c r="D8429" t="n">
        <v>0.8666666666666667</v>
      </c>
    </row>
    <row r="8430">
      <c r="A8430" s="2" t="n">
        <v>45937</v>
      </c>
      <c r="B8430" t="inlineStr">
        <is>
          <t>VZ</t>
        </is>
      </c>
      <c r="C8430" t="n">
        <v>-0.2588522483713845</v>
      </c>
      <c r="D8430" t="n">
        <v>0.3</v>
      </c>
    </row>
    <row r="8431">
      <c r="A8431" s="2" t="n">
        <v>45937</v>
      </c>
      <c r="B8431" t="inlineStr">
        <is>
          <t>WMT</t>
        </is>
      </c>
      <c r="C8431" t="n">
        <v>-0.4161844549986721</v>
      </c>
      <c r="D8431" t="n">
        <v>0.1</v>
      </c>
    </row>
    <row r="8432">
      <c r="A8432" s="2" t="n">
        <v>45937</v>
      </c>
      <c r="B8432" t="inlineStr">
        <is>
          <t>AAPL</t>
        </is>
      </c>
      <c r="C8432" t="n">
        <v>-0.1118568608918241</v>
      </c>
      <c r="D8432" t="n">
        <v>0.5666666666666667</v>
      </c>
    </row>
    <row r="8433">
      <c r="A8433" s="2" t="n">
        <v>45937</v>
      </c>
      <c r="B8433" t="inlineStr">
        <is>
          <t>ABT</t>
        </is>
      </c>
      <c r="C8433" t="n">
        <v>-0.4074478919272836</v>
      </c>
      <c r="D8433" t="n">
        <v>0.1666666666666667</v>
      </c>
    </row>
    <row r="8434">
      <c r="A8434" s="2" t="n">
        <v>45937</v>
      </c>
      <c r="B8434" t="inlineStr">
        <is>
          <t>ADBE</t>
        </is>
      </c>
      <c r="C8434" t="n">
        <v>0.0129004690319832</v>
      </c>
      <c r="D8434" t="n">
        <v>0.7666666666666667</v>
      </c>
    </row>
    <row r="8435">
      <c r="A8435" s="2" t="n">
        <v>45937</v>
      </c>
      <c r="B8435" t="inlineStr">
        <is>
          <t>AMZN</t>
        </is>
      </c>
      <c r="C8435" t="n">
        <v>0.1763054502362639</v>
      </c>
      <c r="D8435" t="n">
        <v>0.8666666666666667</v>
      </c>
    </row>
    <row r="8436">
      <c r="A8436" s="2" t="n">
        <v>45937</v>
      </c>
      <c r="B8436" t="inlineStr">
        <is>
          <t>BAC</t>
        </is>
      </c>
      <c r="C8436" t="n">
        <v>-0.3795952596283865</v>
      </c>
      <c r="D8436" t="n">
        <v>0.2333333333333333</v>
      </c>
    </row>
    <row r="8437">
      <c r="A8437" s="2" t="n">
        <v>45937</v>
      </c>
      <c r="B8437" t="inlineStr">
        <is>
          <t>BRK.B</t>
        </is>
      </c>
      <c r="C8437" t="n">
        <v>-0.4015108320144156</v>
      </c>
      <c r="D8437" t="n">
        <v>0.2</v>
      </c>
    </row>
    <row r="8438">
      <c r="A8438" s="2" t="n">
        <v>45937</v>
      </c>
      <c r="B8438" t="inlineStr">
        <is>
          <t>CRM</t>
        </is>
      </c>
      <c r="C8438" t="n">
        <v>-0.3249418355699001</v>
      </c>
      <c r="D8438" t="n">
        <v>0.3</v>
      </c>
    </row>
    <row r="8439">
      <c r="A8439" s="2" t="n">
        <v>45937</v>
      </c>
      <c r="B8439" t="inlineStr">
        <is>
          <t>CVX</t>
        </is>
      </c>
      <c r="C8439" t="n">
        <v>-0.2223784668397266</v>
      </c>
      <c r="D8439" t="n">
        <v>0.4666666666666667</v>
      </c>
    </row>
    <row r="8440">
      <c r="A8440" s="2" t="n">
        <v>45937</v>
      </c>
      <c r="B8440" t="inlineStr">
        <is>
          <t>DIS</t>
        </is>
      </c>
      <c r="C8440" t="n">
        <v>-0.3590388036875541</v>
      </c>
      <c r="D8440" t="n">
        <v>0.2666666666666667</v>
      </c>
    </row>
    <row r="8441">
      <c r="A8441" s="2" t="n">
        <v>45937</v>
      </c>
      <c r="B8441" t="inlineStr">
        <is>
          <t>GOOGL</t>
        </is>
      </c>
      <c r="C8441" t="n">
        <v>-0.4737865174766226</v>
      </c>
      <c r="D8441" t="n">
        <v>0.1</v>
      </c>
    </row>
    <row r="8442">
      <c r="A8442" s="2" t="n">
        <v>45937</v>
      </c>
      <c r="B8442" t="inlineStr">
        <is>
          <t>HD</t>
        </is>
      </c>
      <c r="C8442" t="n">
        <v>0.2335067442054612</v>
      </c>
      <c r="D8442" t="n">
        <v>0.9333333333333333</v>
      </c>
    </row>
    <row r="8443">
      <c r="A8443" s="2" t="n">
        <v>45937</v>
      </c>
      <c r="B8443" t="inlineStr">
        <is>
          <t>JNJ</t>
        </is>
      </c>
      <c r="C8443" t="n">
        <v>-0.2276799304878342</v>
      </c>
      <c r="D8443" t="n">
        <v>0.4333333333333333</v>
      </c>
    </row>
    <row r="8444">
      <c r="A8444" s="2" t="n">
        <v>45937</v>
      </c>
      <c r="B8444" t="inlineStr">
        <is>
          <t>JPM</t>
        </is>
      </c>
      <c r="C8444" t="n">
        <v>0.1957657868275032</v>
      </c>
      <c r="D8444" t="n">
        <v>0.9</v>
      </c>
    </row>
    <row r="8445">
      <c r="A8445" s="2" t="n">
        <v>45937</v>
      </c>
      <c r="B8445" t="inlineStr">
        <is>
          <t>KO</t>
        </is>
      </c>
      <c r="C8445" t="n">
        <v>-0.277483367328999</v>
      </c>
      <c r="D8445" t="n">
        <v>0.3666666666666666</v>
      </c>
    </row>
    <row r="8446">
      <c r="A8446" s="2" t="n">
        <v>45937</v>
      </c>
      <c r="B8446" t="inlineStr">
        <is>
          <t>LLY</t>
        </is>
      </c>
      <c r="C8446" t="n">
        <v>-0.0404992394970427</v>
      </c>
      <c r="D8446" t="n">
        <v>0.6666666666666666</v>
      </c>
    </row>
    <row r="8447">
      <c r="A8447" s="2" t="n">
        <v>45937</v>
      </c>
      <c r="B8447" t="inlineStr">
        <is>
          <t>MA</t>
        </is>
      </c>
      <c r="C8447" t="n">
        <v>0.002900828445709432</v>
      </c>
      <c r="D8447" t="n">
        <v>0.7333333333333333</v>
      </c>
    </row>
    <row r="8448">
      <c r="A8448" s="2" t="n">
        <v>45937</v>
      </c>
      <c r="B8448" t="inlineStr">
        <is>
          <t>MCD</t>
        </is>
      </c>
      <c r="C8448" t="n">
        <v>-0.4599085987542553</v>
      </c>
      <c r="D8448" t="n">
        <v>0.1333333333333333</v>
      </c>
    </row>
    <row r="8449">
      <c r="A8449" s="2" t="n">
        <v>45937</v>
      </c>
      <c r="B8449" t="inlineStr">
        <is>
          <t>META</t>
        </is>
      </c>
      <c r="C8449" t="n">
        <v>0.4237873252090067</v>
      </c>
      <c r="D8449" t="n">
        <v>1</v>
      </c>
    </row>
    <row r="8450">
      <c r="A8450" s="2" t="n">
        <v>45937</v>
      </c>
      <c r="B8450" t="inlineStr">
        <is>
          <t>MSFT</t>
        </is>
      </c>
      <c r="C8450" t="n">
        <v>-0.03140029019435294</v>
      </c>
      <c r="D8450" t="n">
        <v>0.7</v>
      </c>
    </row>
    <row r="8451">
      <c r="A8451" s="2" t="n">
        <v>45937</v>
      </c>
      <c r="B8451" t="inlineStr">
        <is>
          <t>NFLX</t>
        </is>
      </c>
      <c r="C8451" t="n">
        <v>-0.1483952026081387</v>
      </c>
      <c r="D8451" t="n">
        <v>0.5</v>
      </c>
    </row>
    <row r="8452">
      <c r="A8452" s="2" t="n">
        <v>45937</v>
      </c>
      <c r="B8452" t="inlineStr">
        <is>
          <t>NKE</t>
        </is>
      </c>
      <c r="C8452" t="n">
        <v>0.1271632093811667</v>
      </c>
      <c r="D8452" t="n">
        <v>0.8333333333333334</v>
      </c>
    </row>
    <row r="8453">
      <c r="A8453" s="2" t="n">
        <v>45937</v>
      </c>
      <c r="B8453" t="inlineStr">
        <is>
          <t>NVDA</t>
        </is>
      </c>
      <c r="C8453" t="n">
        <v>0.2511570050611736</v>
      </c>
      <c r="D8453" t="n">
        <v>0.9666666666666667</v>
      </c>
    </row>
    <row r="8454">
      <c r="A8454" s="2" t="n">
        <v>45937</v>
      </c>
      <c r="B8454" t="inlineStr">
        <is>
          <t>PFE</t>
        </is>
      </c>
      <c r="C8454" t="n">
        <v>-0.1289435210177028</v>
      </c>
      <c r="D8454" t="n">
        <v>0.5333333333333333</v>
      </c>
    </row>
    <row r="8455">
      <c r="A8455" s="2" t="n">
        <v>45937</v>
      </c>
      <c r="B8455" t="inlineStr">
        <is>
          <t>PG</t>
        </is>
      </c>
      <c r="C8455" t="n">
        <v>-0.3195140161289969</v>
      </c>
      <c r="D8455" t="n">
        <v>0.3333333333333333</v>
      </c>
    </row>
    <row r="8456">
      <c r="A8456" s="2" t="n">
        <v>45937</v>
      </c>
      <c r="B8456" t="inlineStr">
        <is>
          <t>TMO</t>
        </is>
      </c>
      <c r="C8456" t="n">
        <v>-0.07522722037361931</v>
      </c>
      <c r="D8456" t="n">
        <v>0.6</v>
      </c>
    </row>
    <row r="8457">
      <c r="A8457" s="2" t="n">
        <v>45937</v>
      </c>
      <c r="B8457" t="inlineStr">
        <is>
          <t>TSLA</t>
        </is>
      </c>
      <c r="C8457" t="n">
        <v>0.03700913688804528</v>
      </c>
      <c r="D8457" t="n">
        <v>0.8</v>
      </c>
    </row>
    <row r="8458">
      <c r="A8458" s="2" t="n">
        <v>45937</v>
      </c>
      <c r="B8458" t="inlineStr">
        <is>
          <t>UNH</t>
        </is>
      </c>
      <c r="C8458" t="n">
        <v>-0.07164811270301578</v>
      </c>
      <c r="D8458" t="n">
        <v>0.6333333333333333</v>
      </c>
    </row>
    <row r="8459">
      <c r="A8459" s="2" t="n">
        <v>45937</v>
      </c>
      <c r="B8459" t="inlineStr">
        <is>
          <t>V</t>
        </is>
      </c>
      <c r="C8459" t="n">
        <v>-0.2707860319651869</v>
      </c>
      <c r="D8459" t="n">
        <v>0.4</v>
      </c>
    </row>
    <row r="8460">
      <c r="A8460" s="2" t="n">
        <v>45937</v>
      </c>
      <c r="B8460" t="inlineStr">
        <is>
          <t>VZ</t>
        </is>
      </c>
      <c r="C8460" t="n">
        <v>-0.4806331228987032</v>
      </c>
      <c r="D8460" t="n">
        <v>0.06666666666666667</v>
      </c>
    </row>
    <row r="8461">
      <c r="A8461" s="2" t="n">
        <v>45937</v>
      </c>
      <c r="B8461" t="inlineStr">
        <is>
          <t>WMT</t>
        </is>
      </c>
      <c r="C8461" t="n">
        <v>-0.5815420550257999</v>
      </c>
      <c r="D8461" t="n">
        <v>0.03333333333333333</v>
      </c>
    </row>
    <row r="8462">
      <c r="A8462" s="2" t="n">
        <v>45937</v>
      </c>
      <c r="B8462" t="inlineStr">
        <is>
          <t>AAPL</t>
        </is>
      </c>
      <c r="C8462" t="n">
        <v>-0.09627645628220396</v>
      </c>
      <c r="D8462" t="n">
        <v>0.6</v>
      </c>
    </row>
    <row r="8463">
      <c r="A8463" s="2" t="n">
        <v>45937</v>
      </c>
      <c r="B8463" t="inlineStr">
        <is>
          <t>ABT</t>
        </is>
      </c>
      <c r="C8463" t="n">
        <v>-0.3330368928702586</v>
      </c>
      <c r="D8463" t="n">
        <v>0.3</v>
      </c>
    </row>
    <row r="8464">
      <c r="A8464" s="2" t="n">
        <v>45937</v>
      </c>
      <c r="B8464" t="inlineStr">
        <is>
          <t>ADBE</t>
        </is>
      </c>
      <c r="C8464" t="n">
        <v>-0.4293704313907317</v>
      </c>
      <c r="D8464" t="n">
        <v>0.1333333333333333</v>
      </c>
    </row>
    <row r="8465">
      <c r="A8465" s="2" t="n">
        <v>45937</v>
      </c>
      <c r="B8465" t="inlineStr">
        <is>
          <t>AMZN</t>
        </is>
      </c>
      <c r="C8465" t="n">
        <v>-0.02709370405862075</v>
      </c>
      <c r="D8465" t="n">
        <v>0.8</v>
      </c>
    </row>
    <row r="8466">
      <c r="A8466" s="2" t="n">
        <v>45937</v>
      </c>
      <c r="B8466" t="inlineStr">
        <is>
          <t>BAC</t>
        </is>
      </c>
      <c r="C8466" t="n">
        <v>0.05165610210647949</v>
      </c>
      <c r="D8466" t="n">
        <v>0.9</v>
      </c>
    </row>
    <row r="8467">
      <c r="A8467" s="2" t="n">
        <v>45937</v>
      </c>
      <c r="B8467" t="inlineStr">
        <is>
          <t>BRK.B</t>
        </is>
      </c>
      <c r="C8467" t="n">
        <v>-0.2153012753345309</v>
      </c>
      <c r="D8467" t="n">
        <v>0.4</v>
      </c>
    </row>
    <row r="8468">
      <c r="A8468" s="2" t="n">
        <v>45937</v>
      </c>
      <c r="B8468" t="inlineStr">
        <is>
          <t>CRM</t>
        </is>
      </c>
      <c r="C8468" t="n">
        <v>-0.3374588723272605</v>
      </c>
      <c r="D8468" t="n">
        <v>0.2666666666666667</v>
      </c>
    </row>
    <row r="8469">
      <c r="A8469" s="2" t="n">
        <v>45937</v>
      </c>
      <c r="B8469" t="inlineStr">
        <is>
          <t>CVX</t>
        </is>
      </c>
      <c r="C8469" t="n">
        <v>-0.4933486150344897</v>
      </c>
      <c r="D8469" t="n">
        <v>0.03333333333333333</v>
      </c>
    </row>
    <row r="8470">
      <c r="A8470" s="2" t="n">
        <v>45937</v>
      </c>
      <c r="B8470" t="inlineStr">
        <is>
          <t>DIS</t>
        </is>
      </c>
      <c r="C8470" t="n">
        <v>-0.2450364897776457</v>
      </c>
      <c r="D8470" t="n">
        <v>0.3333333333333333</v>
      </c>
    </row>
    <row r="8471">
      <c r="A8471" s="2" t="n">
        <v>45937</v>
      </c>
      <c r="B8471" t="inlineStr">
        <is>
          <t>GOOGL</t>
        </is>
      </c>
      <c r="C8471" t="n">
        <v>-0.05738323160742771</v>
      </c>
      <c r="D8471" t="n">
        <v>0.6666666666666666</v>
      </c>
    </row>
    <row r="8472">
      <c r="A8472" s="2" t="n">
        <v>45937</v>
      </c>
      <c r="B8472" t="inlineStr">
        <is>
          <t>HD</t>
        </is>
      </c>
      <c r="C8472" t="n">
        <v>-0.1706543118792281</v>
      </c>
      <c r="D8472" t="n">
        <v>0.5</v>
      </c>
    </row>
    <row r="8473">
      <c r="A8473" s="2" t="n">
        <v>45937</v>
      </c>
      <c r="B8473" t="inlineStr">
        <is>
          <t>JNJ</t>
        </is>
      </c>
      <c r="C8473" t="n">
        <v>-0.1984641142076704</v>
      </c>
      <c r="D8473" t="n">
        <v>0.4666666666666667</v>
      </c>
    </row>
    <row r="8474">
      <c r="A8474" s="2" t="n">
        <v>45937</v>
      </c>
      <c r="B8474" t="inlineStr">
        <is>
          <t>JPM</t>
        </is>
      </c>
      <c r="C8474" t="n">
        <v>-0.08615924003457154</v>
      </c>
      <c r="D8474" t="n">
        <v>0.6333333333333333</v>
      </c>
    </row>
    <row r="8475">
      <c r="A8475" s="2" t="n">
        <v>45937</v>
      </c>
      <c r="B8475" t="inlineStr">
        <is>
          <t>KO</t>
        </is>
      </c>
      <c r="C8475" t="n">
        <v>-0.2126902513855496</v>
      </c>
      <c r="D8475" t="n">
        <v>0.4333333333333333</v>
      </c>
    </row>
    <row r="8476">
      <c r="A8476" s="2" t="n">
        <v>45937</v>
      </c>
      <c r="B8476" t="inlineStr">
        <is>
          <t>LLY</t>
        </is>
      </c>
      <c r="C8476" t="n">
        <v>0.008298840249635599</v>
      </c>
      <c r="D8476" t="n">
        <v>0.8333333333333334</v>
      </c>
    </row>
    <row r="8477">
      <c r="A8477" s="2" t="n">
        <v>45937</v>
      </c>
      <c r="B8477" t="inlineStr">
        <is>
          <t>MA</t>
        </is>
      </c>
      <c r="C8477" t="n">
        <v>-0.02795131057463755</v>
      </c>
      <c r="D8477" t="n">
        <v>0.7666666666666667</v>
      </c>
    </row>
    <row r="8478">
      <c r="A8478" s="2" t="n">
        <v>45937</v>
      </c>
      <c r="B8478" t="inlineStr">
        <is>
          <t>MCD</t>
        </is>
      </c>
      <c r="C8478" t="n">
        <v>-0.4205868498831132</v>
      </c>
      <c r="D8478" t="n">
        <v>0.1666666666666667</v>
      </c>
    </row>
    <row r="8479">
      <c r="A8479" s="2" t="n">
        <v>45937</v>
      </c>
      <c r="B8479" t="inlineStr">
        <is>
          <t>META</t>
        </is>
      </c>
      <c r="C8479" t="n">
        <v>0.2257286062386147</v>
      </c>
      <c r="D8479" t="n">
        <v>0.9333333333333333</v>
      </c>
    </row>
    <row r="8480">
      <c r="A8480" s="2" t="n">
        <v>45937</v>
      </c>
      <c r="B8480" t="inlineStr">
        <is>
          <t>MSFT</t>
        </is>
      </c>
      <c r="C8480" t="n">
        <v>-0.05694285510985946</v>
      </c>
      <c r="D8480" t="n">
        <v>0.7333333333333333</v>
      </c>
    </row>
    <row r="8481">
      <c r="A8481" s="2" t="n">
        <v>45937</v>
      </c>
      <c r="B8481" t="inlineStr">
        <is>
          <t>NFLX</t>
        </is>
      </c>
      <c r="C8481" t="n">
        <v>-0.4034499097136344</v>
      </c>
      <c r="D8481" t="n">
        <v>0.2</v>
      </c>
    </row>
    <row r="8482">
      <c r="A8482" s="2" t="n">
        <v>45937</v>
      </c>
      <c r="B8482" t="inlineStr">
        <is>
          <t>NKE</t>
        </is>
      </c>
      <c r="C8482" t="n">
        <v>0.2498877716986918</v>
      </c>
      <c r="D8482" t="n">
        <v>0.9666666666666667</v>
      </c>
    </row>
    <row r="8483">
      <c r="A8483" s="2" t="n">
        <v>45937</v>
      </c>
      <c r="B8483" t="inlineStr">
        <is>
          <t>NVDA</t>
        </is>
      </c>
      <c r="C8483" t="n">
        <v>0.02539697256502187</v>
      </c>
      <c r="D8483" t="n">
        <v>0.8666666666666667</v>
      </c>
    </row>
    <row r="8484">
      <c r="A8484" s="2" t="n">
        <v>45937</v>
      </c>
      <c r="B8484" t="inlineStr">
        <is>
          <t>PFE</t>
        </is>
      </c>
      <c r="C8484" t="n">
        <v>-0.2387947491875511</v>
      </c>
      <c r="D8484" t="n">
        <v>0.3666666666666666</v>
      </c>
    </row>
    <row r="8485">
      <c r="A8485" s="2" t="n">
        <v>45937</v>
      </c>
      <c r="B8485" t="inlineStr">
        <is>
          <t>PG</t>
        </is>
      </c>
      <c r="C8485" t="n">
        <v>-0.3554730929277825</v>
      </c>
      <c r="D8485" t="n">
        <v>0.2333333333333333</v>
      </c>
    </row>
    <row r="8486">
      <c r="A8486" s="2" t="n">
        <v>45937</v>
      </c>
      <c r="B8486" t="inlineStr">
        <is>
          <t>TMO</t>
        </is>
      </c>
      <c r="C8486" t="n">
        <v>-0.1339303790551624</v>
      </c>
      <c r="D8486" t="n">
        <v>0.5666666666666667</v>
      </c>
    </row>
    <row r="8487">
      <c r="A8487" s="2" t="n">
        <v>45937</v>
      </c>
      <c r="B8487" t="inlineStr">
        <is>
          <t>TSLA</t>
        </is>
      </c>
      <c r="C8487" t="n">
        <v>0.5247054751017101</v>
      </c>
      <c r="D8487" t="n">
        <v>1</v>
      </c>
    </row>
    <row r="8488">
      <c r="A8488" s="2" t="n">
        <v>45937</v>
      </c>
      <c r="B8488" t="inlineStr">
        <is>
          <t>UNH</t>
        </is>
      </c>
      <c r="C8488" t="n">
        <v>-0.05708980584566017</v>
      </c>
      <c r="D8488" t="n">
        <v>0.7</v>
      </c>
    </row>
    <row r="8489">
      <c r="A8489" s="2" t="n">
        <v>45937</v>
      </c>
      <c r="B8489" t="inlineStr">
        <is>
          <t>V</t>
        </is>
      </c>
      <c r="C8489" t="n">
        <v>-0.1558287034776815</v>
      </c>
      <c r="D8489" t="n">
        <v>0.5333333333333333</v>
      </c>
    </row>
    <row r="8490">
      <c r="A8490" s="2" t="n">
        <v>45937</v>
      </c>
      <c r="B8490" t="inlineStr">
        <is>
          <t>VZ</t>
        </is>
      </c>
      <c r="C8490" t="n">
        <v>-0.4537540037050926</v>
      </c>
      <c r="D8490" t="n">
        <v>0.06666666666666667</v>
      </c>
    </row>
    <row r="8491">
      <c r="A8491" s="2" t="n">
        <v>45937</v>
      </c>
      <c r="B8491" t="inlineStr">
        <is>
          <t>WMT</t>
        </is>
      </c>
      <c r="C8491" t="n">
        <v>-0.4300952415866531</v>
      </c>
      <c r="D8491" t="n">
        <v>0.1</v>
      </c>
    </row>
    <row r="8492">
      <c r="A8492" s="2" t="n">
        <v>45937</v>
      </c>
      <c r="B8492" t="inlineStr">
        <is>
          <t>AAPL</t>
        </is>
      </c>
      <c r="C8492" t="n">
        <v>-0.1025076247237241</v>
      </c>
      <c r="D8492" t="n">
        <v>0.5666666666666667</v>
      </c>
    </row>
    <row r="8493">
      <c r="A8493" s="2" t="n">
        <v>45937</v>
      </c>
      <c r="B8493" t="inlineStr">
        <is>
          <t>ABT</t>
        </is>
      </c>
      <c r="C8493" t="n">
        <v>0.4095769051746819</v>
      </c>
      <c r="D8493" t="n">
        <v>1</v>
      </c>
    </row>
    <row r="8494">
      <c r="A8494" s="2" t="n">
        <v>45937</v>
      </c>
      <c r="B8494" t="inlineStr">
        <is>
          <t>ADBE</t>
        </is>
      </c>
      <c r="C8494" t="n">
        <v>-0.2963726687343186</v>
      </c>
      <c r="D8494" t="n">
        <v>0.3</v>
      </c>
    </row>
    <row r="8495">
      <c r="A8495" s="2" t="n">
        <v>45937</v>
      </c>
      <c r="B8495" t="inlineStr">
        <is>
          <t>AMZN</t>
        </is>
      </c>
      <c r="C8495" t="n">
        <v>-0.2687907359120533</v>
      </c>
      <c r="D8495" t="n">
        <v>0.3666666666666666</v>
      </c>
    </row>
    <row r="8496">
      <c r="A8496" s="2" t="n">
        <v>45937</v>
      </c>
      <c r="B8496" t="inlineStr">
        <is>
          <t>BAC</t>
        </is>
      </c>
      <c r="C8496" t="n">
        <v>-0.339376198966029</v>
      </c>
      <c r="D8496" t="n">
        <v>0.2333333333333333</v>
      </c>
    </row>
    <row r="8497">
      <c r="A8497" s="2" t="n">
        <v>45937</v>
      </c>
      <c r="B8497" t="inlineStr">
        <is>
          <t>BRK.B</t>
        </is>
      </c>
      <c r="C8497" t="n">
        <v>-0.04139672081392726</v>
      </c>
      <c r="D8497" t="n">
        <v>0.6666666666666666</v>
      </c>
    </row>
    <row r="8498">
      <c r="A8498" s="2" t="n">
        <v>45937</v>
      </c>
      <c r="B8498" t="inlineStr">
        <is>
          <t>CRM</t>
        </is>
      </c>
      <c r="C8498" t="n">
        <v>-0.4688205915281464</v>
      </c>
      <c r="D8498" t="n">
        <v>0.03333333333333333</v>
      </c>
    </row>
    <row r="8499">
      <c r="A8499" s="2" t="n">
        <v>45937</v>
      </c>
      <c r="B8499" t="inlineStr">
        <is>
          <t>CVX</t>
        </is>
      </c>
      <c r="C8499" t="n">
        <v>-0.06901941386462175</v>
      </c>
      <c r="D8499" t="n">
        <v>0.6</v>
      </c>
    </row>
    <row r="8500">
      <c r="A8500" s="2" t="n">
        <v>45937</v>
      </c>
      <c r="B8500" t="inlineStr">
        <is>
          <t>DIS</t>
        </is>
      </c>
      <c r="C8500" t="n">
        <v>-0.02907028242331506</v>
      </c>
      <c r="D8500" t="n">
        <v>0.7</v>
      </c>
    </row>
    <row r="8501">
      <c r="A8501" s="2" t="n">
        <v>45937</v>
      </c>
      <c r="B8501" t="inlineStr">
        <is>
          <t>GOOGL</t>
        </is>
      </c>
      <c r="C8501" t="n">
        <v>-0.1728065163702718</v>
      </c>
      <c r="D8501" t="n">
        <v>0.4666666666666667</v>
      </c>
    </row>
    <row r="8502">
      <c r="A8502" s="2" t="n">
        <v>45937</v>
      </c>
      <c r="B8502" t="inlineStr">
        <is>
          <t>HD</t>
        </is>
      </c>
      <c r="C8502" t="n">
        <v>0.002702646408493371</v>
      </c>
      <c r="D8502" t="n">
        <v>0.7333333333333333</v>
      </c>
    </row>
    <row r="8503">
      <c r="A8503" s="2" t="n">
        <v>45937</v>
      </c>
      <c r="B8503" t="inlineStr">
        <is>
          <t>JNJ</t>
        </is>
      </c>
      <c r="C8503" t="n">
        <v>-0.4076047896431644</v>
      </c>
      <c r="D8503" t="n">
        <v>0.1</v>
      </c>
    </row>
    <row r="8504">
      <c r="A8504" s="2" t="n">
        <v>45937</v>
      </c>
      <c r="B8504" t="inlineStr">
        <is>
          <t>JPM</t>
        </is>
      </c>
      <c r="C8504" t="n">
        <v>0.1287626072513886</v>
      </c>
      <c r="D8504" t="n">
        <v>0.8333333333333334</v>
      </c>
    </row>
    <row r="8505">
      <c r="A8505" s="2" t="n">
        <v>45937</v>
      </c>
      <c r="B8505" t="inlineStr">
        <is>
          <t>KO</t>
        </is>
      </c>
      <c r="C8505" t="n">
        <v>0.2989882599879975</v>
      </c>
      <c r="D8505" t="n">
        <v>0.9</v>
      </c>
    </row>
    <row r="8506">
      <c r="A8506" s="2" t="n">
        <v>45937</v>
      </c>
      <c r="B8506" t="inlineStr">
        <is>
          <t>LLY</t>
        </is>
      </c>
      <c r="C8506" t="n">
        <v>-0.1289791242810946</v>
      </c>
      <c r="D8506" t="n">
        <v>0.5333333333333333</v>
      </c>
    </row>
    <row r="8507">
      <c r="A8507" s="2" t="n">
        <v>45937</v>
      </c>
      <c r="B8507" t="inlineStr">
        <is>
          <t>MA</t>
        </is>
      </c>
      <c r="C8507" t="n">
        <v>-0.3797930219044257</v>
      </c>
      <c r="D8507" t="n">
        <v>0.1666666666666667</v>
      </c>
    </row>
    <row r="8508">
      <c r="A8508" s="2" t="n">
        <v>45937</v>
      </c>
      <c r="B8508" t="inlineStr">
        <is>
          <t>MCD</t>
        </is>
      </c>
      <c r="C8508" t="n">
        <v>0.393301906039867</v>
      </c>
      <c r="D8508" t="n">
        <v>0.9666666666666667</v>
      </c>
    </row>
    <row r="8509">
      <c r="A8509" s="2" t="n">
        <v>45937</v>
      </c>
      <c r="B8509" t="inlineStr">
        <is>
          <t>META</t>
        </is>
      </c>
      <c r="C8509" t="n">
        <v>0.01151209984380235</v>
      </c>
      <c r="D8509" t="n">
        <v>0.7666666666666667</v>
      </c>
    </row>
    <row r="8510">
      <c r="A8510" s="2" t="n">
        <v>45937</v>
      </c>
      <c r="B8510" t="inlineStr">
        <is>
          <t>MSFT</t>
        </is>
      </c>
      <c r="C8510" t="n">
        <v>-0.3126382653823949</v>
      </c>
      <c r="D8510" t="n">
        <v>0.2666666666666667</v>
      </c>
    </row>
    <row r="8511">
      <c r="A8511" s="2" t="n">
        <v>45937</v>
      </c>
      <c r="B8511" t="inlineStr">
        <is>
          <t>NFLX</t>
        </is>
      </c>
      <c r="C8511" t="n">
        <v>-0.4355442831168729</v>
      </c>
      <c r="D8511" t="n">
        <v>0.06666666666666667</v>
      </c>
    </row>
    <row r="8512">
      <c r="A8512" s="2" t="n">
        <v>45937</v>
      </c>
      <c r="B8512" t="inlineStr">
        <is>
          <t>NKE</t>
        </is>
      </c>
      <c r="C8512" t="n">
        <v>-0.05838180428909486</v>
      </c>
      <c r="D8512" t="n">
        <v>0.6333333333333333</v>
      </c>
    </row>
    <row r="8513">
      <c r="A8513" s="2" t="n">
        <v>45937</v>
      </c>
      <c r="B8513" t="inlineStr">
        <is>
          <t>NVDA</t>
        </is>
      </c>
      <c r="C8513" t="n">
        <v>0.2096372528694435</v>
      </c>
      <c r="D8513" t="n">
        <v>0.8666666666666667</v>
      </c>
    </row>
    <row r="8514">
      <c r="A8514" s="2" t="n">
        <v>45937</v>
      </c>
      <c r="B8514" t="inlineStr">
        <is>
          <t>PFE</t>
        </is>
      </c>
      <c r="C8514" t="n">
        <v>-0.1319146755892108</v>
      </c>
      <c r="D8514" t="n">
        <v>0.5</v>
      </c>
    </row>
    <row r="8515">
      <c r="A8515" s="2" t="n">
        <v>45937</v>
      </c>
      <c r="B8515" t="inlineStr">
        <is>
          <t>PG</t>
        </is>
      </c>
      <c r="C8515" t="n">
        <v>-0.1939112384427158</v>
      </c>
      <c r="D8515" t="n">
        <v>0.4</v>
      </c>
    </row>
    <row r="8516">
      <c r="A8516" s="2" t="n">
        <v>45937</v>
      </c>
      <c r="B8516" t="inlineStr">
        <is>
          <t>TMO</t>
        </is>
      </c>
      <c r="C8516" t="n">
        <v>0.06275817776630194</v>
      </c>
      <c r="D8516" t="n">
        <v>0.8</v>
      </c>
    </row>
    <row r="8517">
      <c r="A8517" s="2" t="n">
        <v>45937</v>
      </c>
      <c r="B8517" t="inlineStr">
        <is>
          <t>TSLA</t>
        </is>
      </c>
      <c r="C8517" t="n">
        <v>-0.1801312164803436</v>
      </c>
      <c r="D8517" t="n">
        <v>0.4333333333333333</v>
      </c>
    </row>
    <row r="8518">
      <c r="A8518" s="2" t="n">
        <v>45937</v>
      </c>
      <c r="B8518" t="inlineStr">
        <is>
          <t>UNH</t>
        </is>
      </c>
      <c r="C8518" t="n">
        <v>0.3718165981217496</v>
      </c>
      <c r="D8518" t="n">
        <v>0.9333333333333333</v>
      </c>
    </row>
    <row r="8519">
      <c r="A8519" s="2" t="n">
        <v>45937</v>
      </c>
      <c r="B8519" t="inlineStr">
        <is>
          <t>V</t>
        </is>
      </c>
      <c r="C8519" t="n">
        <v>-0.3745046485131485</v>
      </c>
      <c r="D8519" t="n">
        <v>0.2</v>
      </c>
    </row>
    <row r="8520">
      <c r="A8520" s="2" t="n">
        <v>45937</v>
      </c>
      <c r="B8520" t="inlineStr">
        <is>
          <t>VZ</t>
        </is>
      </c>
      <c r="C8520" t="n">
        <v>-0.2932541121433898</v>
      </c>
      <c r="D8520" t="n">
        <v>0.3333333333333333</v>
      </c>
    </row>
    <row r="8521">
      <c r="A8521" s="2" t="n">
        <v>45937</v>
      </c>
      <c r="B8521" t="inlineStr">
        <is>
          <t>WMT</t>
        </is>
      </c>
      <c r="C8521" t="n">
        <v>-0.3911631670357775</v>
      </c>
      <c r="D8521" t="n">
        <v>0.1333333333333333</v>
      </c>
    </row>
    <row r="8522">
      <c r="A8522" s="2" t="n">
        <v>45937</v>
      </c>
      <c r="B8522" t="inlineStr">
        <is>
          <t>AAPL</t>
        </is>
      </c>
      <c r="C8522" t="n">
        <v>-0.08218008277890576</v>
      </c>
      <c r="D8522" t="n">
        <v>0.7</v>
      </c>
    </row>
    <row r="8523">
      <c r="A8523" s="2" t="n">
        <v>45937</v>
      </c>
      <c r="B8523" t="inlineStr">
        <is>
          <t>ABT</t>
        </is>
      </c>
      <c r="C8523" t="n">
        <v>-0.1805241378080842</v>
      </c>
      <c r="D8523" t="n">
        <v>0.6</v>
      </c>
    </row>
    <row r="8524">
      <c r="A8524" s="2" t="n">
        <v>45937</v>
      </c>
      <c r="B8524" t="inlineStr">
        <is>
          <t>ADBE</t>
        </is>
      </c>
      <c r="C8524" t="n">
        <v>0.1313807446633193</v>
      </c>
      <c r="D8524" t="n">
        <v>0.9</v>
      </c>
    </row>
    <row r="8525">
      <c r="A8525" s="2" t="n">
        <v>45937</v>
      </c>
      <c r="B8525" t="inlineStr">
        <is>
          <t>AMZN</t>
        </is>
      </c>
      <c r="C8525" t="n">
        <v>0.06648003037781884</v>
      </c>
      <c r="D8525" t="n">
        <v>0.8666666666666667</v>
      </c>
    </row>
    <row r="8526">
      <c r="A8526" s="2" t="n">
        <v>45937</v>
      </c>
      <c r="B8526" t="inlineStr">
        <is>
          <t>BAC</t>
        </is>
      </c>
      <c r="C8526" t="n">
        <v>-0.3767105331274619</v>
      </c>
      <c r="D8526" t="n">
        <v>0.2333333333333333</v>
      </c>
    </row>
    <row r="8527">
      <c r="A8527" s="2" t="n">
        <v>45937</v>
      </c>
      <c r="B8527" t="inlineStr">
        <is>
          <t>BRK.B</t>
        </is>
      </c>
      <c r="C8527" t="n">
        <v>-0.335959427958433</v>
      </c>
      <c r="D8527" t="n">
        <v>0.3</v>
      </c>
    </row>
    <row r="8528">
      <c r="A8528" s="2" t="n">
        <v>45937</v>
      </c>
      <c r="B8528" t="inlineStr">
        <is>
          <t>CRM</t>
        </is>
      </c>
      <c r="C8528" t="n">
        <v>-0.4412472785841763</v>
      </c>
      <c r="D8528" t="n">
        <v>0.1333333333333333</v>
      </c>
    </row>
    <row r="8529">
      <c r="A8529" s="2" t="n">
        <v>45937</v>
      </c>
      <c r="B8529" t="inlineStr">
        <is>
          <t>CVX</t>
        </is>
      </c>
      <c r="C8529" t="n">
        <v>-0.5004770653169525</v>
      </c>
      <c r="D8529" t="n">
        <v>0.06666666666666667</v>
      </c>
    </row>
    <row r="8530">
      <c r="A8530" s="2" t="n">
        <v>45937</v>
      </c>
      <c r="B8530" t="inlineStr">
        <is>
          <t>DIS</t>
        </is>
      </c>
      <c r="C8530" t="n">
        <v>0.007105810266994077</v>
      </c>
      <c r="D8530" t="n">
        <v>0.8</v>
      </c>
    </row>
    <row r="8531">
      <c r="A8531" s="2" t="n">
        <v>45937</v>
      </c>
      <c r="B8531" t="inlineStr">
        <is>
          <t>GOOGL</t>
        </is>
      </c>
      <c r="C8531" t="n">
        <v>-0.4188486112207644</v>
      </c>
      <c r="D8531" t="n">
        <v>0.1666666666666667</v>
      </c>
    </row>
    <row r="8532">
      <c r="A8532" s="2" t="n">
        <v>45937</v>
      </c>
      <c r="B8532" t="inlineStr">
        <is>
          <t>HD</t>
        </is>
      </c>
      <c r="C8532" t="n">
        <v>-0.2642176574731193</v>
      </c>
      <c r="D8532" t="n">
        <v>0.4</v>
      </c>
    </row>
    <row r="8533">
      <c r="A8533" s="2" t="n">
        <v>45937</v>
      </c>
      <c r="B8533" t="inlineStr">
        <is>
          <t>JNJ</t>
        </is>
      </c>
      <c r="C8533" t="n">
        <v>-0.4183187480718233</v>
      </c>
      <c r="D8533" t="n">
        <v>0.2</v>
      </c>
    </row>
    <row r="8534">
      <c r="A8534" s="2" t="n">
        <v>45937</v>
      </c>
      <c r="B8534" t="inlineStr">
        <is>
          <t>JPM</t>
        </is>
      </c>
      <c r="C8534" t="n">
        <v>-0.4927804339270253</v>
      </c>
      <c r="D8534" t="n">
        <v>0.1</v>
      </c>
    </row>
    <row r="8535">
      <c r="A8535" s="2" t="n">
        <v>45937</v>
      </c>
      <c r="B8535" t="inlineStr">
        <is>
          <t>KO</t>
        </is>
      </c>
      <c r="C8535" t="n">
        <v>-0.2055911443878528</v>
      </c>
      <c r="D8535" t="n">
        <v>0.5333333333333333</v>
      </c>
    </row>
    <row r="8536">
      <c r="A8536" s="2" t="n">
        <v>45937</v>
      </c>
      <c r="B8536" t="inlineStr">
        <is>
          <t>LLY</t>
        </is>
      </c>
      <c r="C8536" t="n">
        <v>0.04233847190709461</v>
      </c>
      <c r="D8536" t="n">
        <v>0.8333333333333334</v>
      </c>
    </row>
    <row r="8537">
      <c r="A8537" s="2" t="n">
        <v>45937</v>
      </c>
      <c r="B8537" t="inlineStr">
        <is>
          <t>MA</t>
        </is>
      </c>
      <c r="C8537" t="n">
        <v>-0.2254443214989126</v>
      </c>
      <c r="D8537" t="n">
        <v>0.5</v>
      </c>
    </row>
    <row r="8538">
      <c r="A8538" s="2" t="n">
        <v>45937</v>
      </c>
      <c r="B8538" t="inlineStr">
        <is>
          <t>MCD</t>
        </is>
      </c>
      <c r="C8538" t="n">
        <v>-0.131445021719923</v>
      </c>
      <c r="D8538" t="n">
        <v>0.6666666666666666</v>
      </c>
    </row>
    <row r="8539">
      <c r="A8539" s="2" t="n">
        <v>45937</v>
      </c>
      <c r="B8539" t="inlineStr">
        <is>
          <t>META</t>
        </is>
      </c>
      <c r="C8539" t="n">
        <v>0.287603867311201</v>
      </c>
      <c r="D8539" t="n">
        <v>0.9333333333333333</v>
      </c>
    </row>
    <row r="8540">
      <c r="A8540" s="2" t="n">
        <v>45937</v>
      </c>
      <c r="B8540" t="inlineStr">
        <is>
          <t>MSFT</t>
        </is>
      </c>
      <c r="C8540" t="n">
        <v>-0.1322258087608782</v>
      </c>
      <c r="D8540" t="n">
        <v>0.6333333333333333</v>
      </c>
    </row>
    <row r="8541">
      <c r="A8541" s="2" t="n">
        <v>45937</v>
      </c>
      <c r="B8541" t="inlineStr">
        <is>
          <t>NFLX</t>
        </is>
      </c>
      <c r="C8541" t="n">
        <v>-0.1932209648444021</v>
      </c>
      <c r="D8541" t="n">
        <v>0.5666666666666667</v>
      </c>
    </row>
    <row r="8542">
      <c r="A8542" s="2" t="n">
        <v>45937</v>
      </c>
      <c r="B8542" t="inlineStr">
        <is>
          <t>NKE</t>
        </is>
      </c>
      <c r="C8542" t="n">
        <v>-0.07444400319262162</v>
      </c>
      <c r="D8542" t="n">
        <v>0.7333333333333333</v>
      </c>
    </row>
    <row r="8543">
      <c r="A8543" s="2" t="n">
        <v>45937</v>
      </c>
      <c r="B8543" t="inlineStr">
        <is>
          <t>NVDA</t>
        </is>
      </c>
      <c r="C8543" t="n">
        <v>0.5008178236218143</v>
      </c>
      <c r="D8543" t="n">
        <v>0.9666666666666667</v>
      </c>
    </row>
    <row r="8544">
      <c r="A8544" s="2" t="n">
        <v>45937</v>
      </c>
      <c r="B8544" t="inlineStr">
        <is>
          <t>PFE</t>
        </is>
      </c>
      <c r="C8544" t="n">
        <v>-0.2328727206977325</v>
      </c>
      <c r="D8544" t="n">
        <v>0.4666666666666667</v>
      </c>
    </row>
    <row r="8545">
      <c r="A8545" s="2" t="n">
        <v>45937</v>
      </c>
      <c r="B8545" t="inlineStr">
        <is>
          <t>PG</t>
        </is>
      </c>
      <c r="C8545" t="n">
        <v>-0.005117646389466304</v>
      </c>
      <c r="D8545" t="n">
        <v>0.7666666666666667</v>
      </c>
    </row>
    <row r="8546">
      <c r="A8546" s="2" t="n">
        <v>45937</v>
      </c>
      <c r="B8546" t="inlineStr">
        <is>
          <t>TMO</t>
        </is>
      </c>
      <c r="C8546" t="n">
        <v>-0.3753699469634347</v>
      </c>
      <c r="D8546" t="n">
        <v>0.2666666666666667</v>
      </c>
    </row>
    <row r="8547">
      <c r="A8547" s="2" t="n">
        <v>45937</v>
      </c>
      <c r="B8547" t="inlineStr">
        <is>
          <t>TSLA</t>
        </is>
      </c>
      <c r="C8547" t="n">
        <v>0.7143320437687766</v>
      </c>
      <c r="D8547" t="n">
        <v>1</v>
      </c>
    </row>
    <row r="8548">
      <c r="A8548" s="2" t="n">
        <v>45937</v>
      </c>
      <c r="B8548" t="inlineStr">
        <is>
          <t>UNH</t>
        </is>
      </c>
      <c r="C8548" t="n">
        <v>-0.3118247377566433</v>
      </c>
      <c r="D8548" t="n">
        <v>0.3666666666666666</v>
      </c>
    </row>
    <row r="8549">
      <c r="A8549" s="2" t="n">
        <v>45937</v>
      </c>
      <c r="B8549" t="inlineStr">
        <is>
          <t>V</t>
        </is>
      </c>
      <c r="C8549" t="n">
        <v>-0.5559970961146908</v>
      </c>
      <c r="D8549" t="n">
        <v>0.03333333333333333</v>
      </c>
    </row>
    <row r="8550">
      <c r="A8550" s="2" t="n">
        <v>45937</v>
      </c>
      <c r="B8550" t="inlineStr">
        <is>
          <t>VZ</t>
        </is>
      </c>
      <c r="C8550" t="n">
        <v>-0.3267814483451931</v>
      </c>
      <c r="D8550" t="n">
        <v>0.3333333333333333</v>
      </c>
    </row>
    <row r="8551">
      <c r="A8551" s="2" t="n">
        <v>45937</v>
      </c>
      <c r="B8551" t="inlineStr">
        <is>
          <t>WMT</t>
        </is>
      </c>
      <c r="C8551" t="n">
        <v>-0.248231867398661</v>
      </c>
      <c r="D8551" t="n">
        <v>0.4333333333333333</v>
      </c>
    </row>
    <row r="8552">
      <c r="A8552" s="2" t="n">
        <v>45937</v>
      </c>
      <c r="B8552" t="inlineStr">
        <is>
          <t>AAPL</t>
        </is>
      </c>
      <c r="C8552" t="n">
        <v>-0.1446430424021226</v>
      </c>
      <c r="D8552" t="n">
        <v>0.5333333333333333</v>
      </c>
    </row>
    <row r="8553">
      <c r="A8553" s="2" t="n">
        <v>45937</v>
      </c>
      <c r="B8553" t="inlineStr">
        <is>
          <t>ABT</t>
        </is>
      </c>
      <c r="C8553" t="n">
        <v>-0.2365226943952634</v>
      </c>
      <c r="D8553" t="n">
        <v>0.4</v>
      </c>
    </row>
    <row r="8554">
      <c r="A8554" s="2" t="n">
        <v>45937</v>
      </c>
      <c r="B8554" t="inlineStr">
        <is>
          <t>ADBE</t>
        </is>
      </c>
      <c r="C8554" t="n">
        <v>-0.1192880681810344</v>
      </c>
      <c r="D8554" t="n">
        <v>0.6</v>
      </c>
    </row>
    <row r="8555">
      <c r="A8555" s="2" t="n">
        <v>45937</v>
      </c>
      <c r="B8555" t="inlineStr">
        <is>
          <t>AMZN</t>
        </is>
      </c>
      <c r="C8555" t="n">
        <v>-0.4136581759961544</v>
      </c>
      <c r="D8555" t="n">
        <v>0.1333333333333333</v>
      </c>
    </row>
    <row r="8556">
      <c r="A8556" s="2" t="n">
        <v>45937</v>
      </c>
      <c r="B8556" t="inlineStr">
        <is>
          <t>BAC</t>
        </is>
      </c>
      <c r="C8556" t="n">
        <v>-0.2993458009828256</v>
      </c>
      <c r="D8556" t="n">
        <v>0.3333333333333333</v>
      </c>
    </row>
    <row r="8557">
      <c r="A8557" s="2" t="n">
        <v>45937</v>
      </c>
      <c r="B8557" t="inlineStr">
        <is>
          <t>BRK.B</t>
        </is>
      </c>
      <c r="C8557" t="n">
        <v>-0.3970347599511527</v>
      </c>
      <c r="D8557" t="n">
        <v>0.2</v>
      </c>
    </row>
    <row r="8558">
      <c r="A8558" s="2" t="n">
        <v>45937</v>
      </c>
      <c r="B8558" t="inlineStr">
        <is>
          <t>CRM</t>
        </is>
      </c>
      <c r="C8558" t="n">
        <v>-0.3135117165691098</v>
      </c>
      <c r="D8558" t="n">
        <v>0.2666666666666667</v>
      </c>
    </row>
    <row r="8559">
      <c r="A8559" s="2" t="n">
        <v>45937</v>
      </c>
      <c r="B8559" t="inlineStr">
        <is>
          <t>CVX</t>
        </is>
      </c>
      <c r="C8559" t="n">
        <v>-0.3100258308065705</v>
      </c>
      <c r="D8559" t="n">
        <v>0.3</v>
      </c>
    </row>
    <row r="8560">
      <c r="A8560" s="2" t="n">
        <v>45937</v>
      </c>
      <c r="B8560" t="inlineStr">
        <is>
          <t>DIS</t>
        </is>
      </c>
      <c r="C8560" t="n">
        <v>-0.2953428541064895</v>
      </c>
      <c r="D8560" t="n">
        <v>0.3666666666666666</v>
      </c>
    </row>
    <row r="8561">
      <c r="A8561" s="2" t="n">
        <v>45937</v>
      </c>
      <c r="B8561" t="inlineStr">
        <is>
          <t>GOOGL</t>
        </is>
      </c>
      <c r="C8561" t="n">
        <v>0.1458210918759887</v>
      </c>
      <c r="D8561" t="n">
        <v>0.7666666666666667</v>
      </c>
    </row>
    <row r="8562">
      <c r="A8562" s="2" t="n">
        <v>45937</v>
      </c>
      <c r="B8562" t="inlineStr">
        <is>
          <t>HD</t>
        </is>
      </c>
      <c r="C8562" t="n">
        <v>-0.2197914429413719</v>
      </c>
      <c r="D8562" t="n">
        <v>0.4333333333333333</v>
      </c>
    </row>
    <row r="8563">
      <c r="A8563" s="2" t="n">
        <v>45937</v>
      </c>
      <c r="B8563" t="inlineStr">
        <is>
          <t>JNJ</t>
        </is>
      </c>
      <c r="C8563" t="n">
        <v>-0.3486187298174807</v>
      </c>
      <c r="D8563" t="n">
        <v>0.2333333333333333</v>
      </c>
    </row>
    <row r="8564">
      <c r="A8564" s="2" t="n">
        <v>45937</v>
      </c>
      <c r="B8564" t="inlineStr">
        <is>
          <t>JPM</t>
        </is>
      </c>
      <c r="C8564" t="n">
        <v>-0.5190704229769847</v>
      </c>
      <c r="D8564" t="n">
        <v>0.03333333333333333</v>
      </c>
    </row>
    <row r="8565">
      <c r="A8565" s="2" t="n">
        <v>45937</v>
      </c>
      <c r="B8565" t="inlineStr">
        <is>
          <t>KO</t>
        </is>
      </c>
      <c r="C8565" t="n">
        <v>-0.1236860960309251</v>
      </c>
      <c r="D8565" t="n">
        <v>0.5666666666666667</v>
      </c>
    </row>
    <row r="8566">
      <c r="A8566" s="2" t="n">
        <v>45937</v>
      </c>
      <c r="B8566" t="inlineStr">
        <is>
          <t>LLY</t>
        </is>
      </c>
      <c r="C8566" t="n">
        <v>0.4034841754927314</v>
      </c>
      <c r="D8566" t="n">
        <v>0.9666666666666667</v>
      </c>
    </row>
    <row r="8567">
      <c r="A8567" s="2" t="n">
        <v>45937</v>
      </c>
      <c r="B8567" t="inlineStr">
        <is>
          <t>MA</t>
        </is>
      </c>
      <c r="C8567" t="n">
        <v>0.1317806734022769</v>
      </c>
      <c r="D8567" t="n">
        <v>0.7333333333333333</v>
      </c>
    </row>
    <row r="8568">
      <c r="A8568" s="2" t="n">
        <v>45937</v>
      </c>
      <c r="B8568" t="inlineStr">
        <is>
          <t>MCD</t>
        </is>
      </c>
      <c r="C8568" t="n">
        <v>-0.1512129958595897</v>
      </c>
      <c r="D8568" t="n">
        <v>0.5</v>
      </c>
    </row>
    <row r="8569">
      <c r="A8569" s="2" t="n">
        <v>45937</v>
      </c>
      <c r="B8569" t="inlineStr">
        <is>
          <t>META</t>
        </is>
      </c>
      <c r="C8569" t="n">
        <v>0.7690530375345103</v>
      </c>
      <c r="D8569" t="n">
        <v>1</v>
      </c>
    </row>
    <row r="8570">
      <c r="A8570" s="2" t="n">
        <v>45937</v>
      </c>
      <c r="B8570" t="inlineStr">
        <is>
          <t>MSFT</t>
        </is>
      </c>
      <c r="C8570" t="n">
        <v>-0.06585412920010326</v>
      </c>
      <c r="D8570" t="n">
        <v>0.6333333333333333</v>
      </c>
    </row>
    <row r="8571">
      <c r="A8571" s="2" t="n">
        <v>45937</v>
      </c>
      <c r="B8571" t="inlineStr">
        <is>
          <t>NFLX</t>
        </is>
      </c>
      <c r="C8571" t="n">
        <v>0.2116399675649646</v>
      </c>
      <c r="D8571" t="n">
        <v>0.9</v>
      </c>
    </row>
    <row r="8572">
      <c r="A8572" s="2" t="n">
        <v>45937</v>
      </c>
      <c r="B8572" t="inlineStr">
        <is>
          <t>NKE</t>
        </is>
      </c>
      <c r="C8572" t="n">
        <v>-0.4460502932369704</v>
      </c>
      <c r="D8572" t="n">
        <v>0.06666666666666667</v>
      </c>
    </row>
    <row r="8573">
      <c r="A8573" s="2" t="n">
        <v>45937</v>
      </c>
      <c r="B8573" t="inlineStr">
        <is>
          <t>NVDA</t>
        </is>
      </c>
      <c r="C8573" t="n">
        <v>0.2982925275939912</v>
      </c>
      <c r="D8573" t="n">
        <v>0.9333333333333333</v>
      </c>
    </row>
    <row r="8574">
      <c r="A8574" s="2" t="n">
        <v>45937</v>
      </c>
      <c r="B8574" t="inlineStr">
        <is>
          <t>PFE</t>
        </is>
      </c>
      <c r="C8574" t="n">
        <v>-0.1783455664358527</v>
      </c>
      <c r="D8574" t="n">
        <v>0.4666666666666667</v>
      </c>
    </row>
    <row r="8575">
      <c r="A8575" s="2" t="n">
        <v>45937</v>
      </c>
      <c r="B8575" t="inlineStr">
        <is>
          <t>PG</t>
        </is>
      </c>
      <c r="C8575" t="n">
        <v>0.1488394252994419</v>
      </c>
      <c r="D8575" t="n">
        <v>0.8</v>
      </c>
    </row>
    <row r="8576">
      <c r="A8576" s="2" t="n">
        <v>45937</v>
      </c>
      <c r="B8576" t="inlineStr">
        <is>
          <t>TMO</t>
        </is>
      </c>
      <c r="C8576" t="n">
        <v>0.1624717857821603</v>
      </c>
      <c r="D8576" t="n">
        <v>0.8333333333333334</v>
      </c>
    </row>
    <row r="8577">
      <c r="A8577" s="2" t="n">
        <v>45937</v>
      </c>
      <c r="B8577" t="inlineStr">
        <is>
          <t>TSLA</t>
        </is>
      </c>
      <c r="C8577" t="n">
        <v>-0.06478497198544984</v>
      </c>
      <c r="D8577" t="n">
        <v>0.6666666666666666</v>
      </c>
    </row>
    <row r="8578">
      <c r="A8578" s="2" t="n">
        <v>45937</v>
      </c>
      <c r="B8578" t="inlineStr">
        <is>
          <t>UNH</t>
        </is>
      </c>
      <c r="C8578" t="n">
        <v>0.1078788811669339</v>
      </c>
      <c r="D8578" t="n">
        <v>0.7</v>
      </c>
    </row>
    <row r="8579">
      <c r="A8579" s="2" t="n">
        <v>45937</v>
      </c>
      <c r="B8579" t="inlineStr">
        <is>
          <t>V</t>
        </is>
      </c>
      <c r="C8579" t="n">
        <v>-0.4457156786395385</v>
      </c>
      <c r="D8579" t="n">
        <v>0.1</v>
      </c>
    </row>
    <row r="8580">
      <c r="A8580" s="2" t="n">
        <v>45937</v>
      </c>
      <c r="B8580" t="inlineStr">
        <is>
          <t>VZ</t>
        </is>
      </c>
      <c r="C8580" t="n">
        <v>-0.4073945679520943</v>
      </c>
      <c r="D8580" t="n">
        <v>0.1666666666666667</v>
      </c>
    </row>
    <row r="8581">
      <c r="A8581" s="2" t="n">
        <v>45937</v>
      </c>
      <c r="B8581" t="inlineStr">
        <is>
          <t>WMT</t>
        </is>
      </c>
      <c r="C8581" t="n">
        <v>0.1885941162777565</v>
      </c>
      <c r="D8581" t="n">
        <v>0.8666666666666667</v>
      </c>
    </row>
    <row r="8582">
      <c r="A8582" s="2" t="n">
        <v>45937</v>
      </c>
      <c r="B8582" t="inlineStr">
        <is>
          <t>AAPL</t>
        </is>
      </c>
      <c r="C8582" t="n">
        <v>-0.1422536329551571</v>
      </c>
      <c r="D8582" t="n">
        <v>0.5666666666666667</v>
      </c>
    </row>
    <row r="8583">
      <c r="A8583" s="2" t="n">
        <v>45937</v>
      </c>
      <c r="B8583" t="inlineStr">
        <is>
          <t>ABT</t>
        </is>
      </c>
      <c r="C8583" t="n">
        <v>0.03545636363122023</v>
      </c>
      <c r="D8583" t="n">
        <v>0.8333333333333334</v>
      </c>
    </row>
    <row r="8584">
      <c r="A8584" s="2" t="n">
        <v>45937</v>
      </c>
      <c r="B8584" t="inlineStr">
        <is>
          <t>ADBE</t>
        </is>
      </c>
      <c r="C8584" t="n">
        <v>-0.3875542467212192</v>
      </c>
      <c r="D8584" t="n">
        <v>0.1666666666666667</v>
      </c>
    </row>
    <row r="8585">
      <c r="A8585" s="2" t="n">
        <v>45937</v>
      </c>
      <c r="B8585" t="inlineStr">
        <is>
          <t>AMZN</t>
        </is>
      </c>
      <c r="C8585" t="n">
        <v>0.2369142593442134</v>
      </c>
      <c r="D8585" t="n">
        <v>0.9333333333333333</v>
      </c>
    </row>
    <row r="8586">
      <c r="A8586" s="2" t="n">
        <v>45937</v>
      </c>
      <c r="B8586" t="inlineStr">
        <is>
          <t>BAC</t>
        </is>
      </c>
      <c r="C8586" t="n">
        <v>-0.3895199597328804</v>
      </c>
      <c r="D8586" t="n">
        <v>0.1333333333333333</v>
      </c>
    </row>
    <row r="8587">
      <c r="A8587" s="2" t="n">
        <v>45937</v>
      </c>
      <c r="B8587" t="inlineStr">
        <is>
          <t>BRK.B</t>
        </is>
      </c>
      <c r="C8587" t="n">
        <v>-0.4402074284686456</v>
      </c>
      <c r="D8587" t="n">
        <v>0.1</v>
      </c>
    </row>
    <row r="8588">
      <c r="A8588" s="2" t="n">
        <v>45937</v>
      </c>
      <c r="B8588" t="inlineStr">
        <is>
          <t>CRM</t>
        </is>
      </c>
      <c r="C8588" t="n">
        <v>-0.08086982180565314</v>
      </c>
      <c r="D8588" t="n">
        <v>0.6333333333333333</v>
      </c>
    </row>
    <row r="8589">
      <c r="A8589" s="2" t="n">
        <v>45937</v>
      </c>
      <c r="B8589" t="inlineStr">
        <is>
          <t>CVX</t>
        </is>
      </c>
      <c r="C8589" t="n">
        <v>-0.1256907964621921</v>
      </c>
      <c r="D8589" t="n">
        <v>0.6</v>
      </c>
    </row>
    <row r="8590">
      <c r="A8590" s="2" t="n">
        <v>45937</v>
      </c>
      <c r="B8590" t="inlineStr">
        <is>
          <t>DIS</t>
        </is>
      </c>
      <c r="C8590" t="n">
        <v>-0.3025641617692469</v>
      </c>
      <c r="D8590" t="n">
        <v>0.3</v>
      </c>
    </row>
    <row r="8591">
      <c r="A8591" s="2" t="n">
        <v>45937</v>
      </c>
      <c r="B8591" t="inlineStr">
        <is>
          <t>GOOGL</t>
        </is>
      </c>
      <c r="C8591" t="n">
        <v>0.03327538167315065</v>
      </c>
      <c r="D8591" t="n">
        <v>0.8</v>
      </c>
    </row>
    <row r="8592">
      <c r="A8592" s="2" t="n">
        <v>45937</v>
      </c>
      <c r="B8592" t="inlineStr">
        <is>
          <t>HD</t>
        </is>
      </c>
      <c r="C8592" t="n">
        <v>-0.2532105702048003</v>
      </c>
      <c r="D8592" t="n">
        <v>0.4333333333333333</v>
      </c>
    </row>
    <row r="8593">
      <c r="A8593" s="2" t="n">
        <v>45937</v>
      </c>
      <c r="B8593" t="inlineStr">
        <is>
          <t>JNJ</t>
        </is>
      </c>
      <c r="C8593" t="n">
        <v>-0.1805689918942742</v>
      </c>
      <c r="D8593" t="n">
        <v>0.5</v>
      </c>
    </row>
    <row r="8594">
      <c r="A8594" s="2" t="n">
        <v>45937</v>
      </c>
      <c r="B8594" t="inlineStr">
        <is>
          <t>JPM</t>
        </is>
      </c>
      <c r="C8594" t="n">
        <v>-0.599827771204488</v>
      </c>
      <c r="D8594" t="n">
        <v>0.03333333333333333</v>
      </c>
    </row>
    <row r="8595">
      <c r="A8595" s="2" t="n">
        <v>45937</v>
      </c>
      <c r="B8595" t="inlineStr">
        <is>
          <t>KO</t>
        </is>
      </c>
      <c r="C8595" t="n">
        <v>0.00742294762356154</v>
      </c>
      <c r="D8595" t="n">
        <v>0.7666666666666667</v>
      </c>
    </row>
    <row r="8596">
      <c r="A8596" s="2" t="n">
        <v>45937</v>
      </c>
      <c r="B8596" t="inlineStr">
        <is>
          <t>LLY</t>
        </is>
      </c>
      <c r="C8596" t="n">
        <v>-0.02250812409908608</v>
      </c>
      <c r="D8596" t="n">
        <v>0.7</v>
      </c>
    </row>
    <row r="8597">
      <c r="A8597" s="2" t="n">
        <v>45937</v>
      </c>
      <c r="B8597" t="inlineStr">
        <is>
          <t>MA</t>
        </is>
      </c>
      <c r="C8597" t="n">
        <v>-0.5166079084591652</v>
      </c>
      <c r="D8597" t="n">
        <v>0.06666666666666667</v>
      </c>
    </row>
    <row r="8598">
      <c r="A8598" s="2" t="n">
        <v>45937</v>
      </c>
      <c r="B8598" t="inlineStr">
        <is>
          <t>MCD</t>
        </is>
      </c>
      <c r="C8598" t="n">
        <v>-0.1717984366147485</v>
      </c>
      <c r="D8598" t="n">
        <v>0.5333333333333333</v>
      </c>
    </row>
    <row r="8599">
      <c r="A8599" s="2" t="n">
        <v>45937</v>
      </c>
      <c r="B8599" t="inlineStr">
        <is>
          <t>META</t>
        </is>
      </c>
      <c r="C8599" t="n">
        <v>-0.3120239879070308</v>
      </c>
      <c r="D8599" t="n">
        <v>0.2666666666666667</v>
      </c>
    </row>
    <row r="8600">
      <c r="A8600" s="2" t="n">
        <v>45937</v>
      </c>
      <c r="B8600" t="inlineStr">
        <is>
          <t>MSFT</t>
        </is>
      </c>
      <c r="C8600" t="n">
        <v>-0.2236105256943928</v>
      </c>
      <c r="D8600" t="n">
        <v>0.4666666666666667</v>
      </c>
    </row>
    <row r="8601">
      <c r="A8601" s="2" t="n">
        <v>45937</v>
      </c>
      <c r="B8601" t="inlineStr">
        <is>
          <t>NFLX</t>
        </is>
      </c>
      <c r="C8601" t="n">
        <v>-0.0004707086398645965</v>
      </c>
      <c r="D8601" t="n">
        <v>0.7333333333333333</v>
      </c>
    </row>
    <row r="8602">
      <c r="A8602" s="2" t="n">
        <v>45937</v>
      </c>
      <c r="B8602" t="inlineStr">
        <is>
          <t>NKE</t>
        </is>
      </c>
      <c r="C8602" t="n">
        <v>-0.2889232235143782</v>
      </c>
      <c r="D8602" t="n">
        <v>0.3333333333333333</v>
      </c>
    </row>
    <row r="8603">
      <c r="A8603" s="2" t="n">
        <v>45937</v>
      </c>
      <c r="B8603" t="inlineStr">
        <is>
          <t>NVDA</t>
        </is>
      </c>
      <c r="C8603" t="n">
        <v>0.5584014368494221</v>
      </c>
      <c r="D8603" t="n">
        <v>1</v>
      </c>
    </row>
    <row r="8604">
      <c r="A8604" s="2" t="n">
        <v>45937</v>
      </c>
      <c r="B8604" t="inlineStr">
        <is>
          <t>PFE</t>
        </is>
      </c>
      <c r="C8604" t="n">
        <v>-0.07179900564861209</v>
      </c>
      <c r="D8604" t="n">
        <v>0.6666666666666666</v>
      </c>
    </row>
    <row r="8605">
      <c r="A8605" s="2" t="n">
        <v>45937</v>
      </c>
      <c r="B8605" t="inlineStr">
        <is>
          <t>PG</t>
        </is>
      </c>
      <c r="C8605" t="n">
        <v>-0.2868803582486098</v>
      </c>
      <c r="D8605" t="n">
        <v>0.3666666666666666</v>
      </c>
    </row>
    <row r="8606">
      <c r="A8606" s="2" t="n">
        <v>45937</v>
      </c>
      <c r="B8606" t="inlineStr">
        <is>
          <t>TMO</t>
        </is>
      </c>
      <c r="C8606" t="n">
        <v>-0.3372311165180358</v>
      </c>
      <c r="D8606" t="n">
        <v>0.2333333333333333</v>
      </c>
    </row>
    <row r="8607">
      <c r="A8607" s="2" t="n">
        <v>45937</v>
      </c>
      <c r="B8607" t="inlineStr">
        <is>
          <t>TSLA</t>
        </is>
      </c>
      <c r="C8607" t="n">
        <v>0.1495712904512517</v>
      </c>
      <c r="D8607" t="n">
        <v>0.8666666666666667</v>
      </c>
    </row>
    <row r="8608">
      <c r="A8608" s="2" t="n">
        <v>45937</v>
      </c>
      <c r="B8608" t="inlineStr">
        <is>
          <t>UNH</t>
        </is>
      </c>
      <c r="C8608" t="n">
        <v>0.1565761604770114</v>
      </c>
      <c r="D8608" t="n">
        <v>0.9</v>
      </c>
    </row>
    <row r="8609">
      <c r="A8609" s="2" t="n">
        <v>45937</v>
      </c>
      <c r="B8609" t="inlineStr">
        <is>
          <t>V</t>
        </is>
      </c>
      <c r="C8609" t="n">
        <v>-0.283006032866628</v>
      </c>
      <c r="D8609" t="n">
        <v>0.4</v>
      </c>
    </row>
    <row r="8610">
      <c r="A8610" s="2" t="n">
        <v>45937</v>
      </c>
      <c r="B8610" t="inlineStr">
        <is>
          <t>VZ</t>
        </is>
      </c>
      <c r="C8610" t="n">
        <v>0.4606731640303695</v>
      </c>
      <c r="D8610" t="n">
        <v>0.9666666666666667</v>
      </c>
    </row>
    <row r="8611">
      <c r="A8611" s="2" t="n">
        <v>45937</v>
      </c>
      <c r="B8611" t="inlineStr">
        <is>
          <t>WMT</t>
        </is>
      </c>
      <c r="C8611" t="n">
        <v>-0.3854469509912897</v>
      </c>
      <c r="D8611" t="n">
        <v>0.2</v>
      </c>
    </row>
    <row r="8612">
      <c r="A8612" s="2" t="n">
        <v>45937</v>
      </c>
      <c r="B8612" t="inlineStr">
        <is>
          <t>AAPL</t>
        </is>
      </c>
      <c r="C8612" t="n">
        <v>-0.1663656770865043</v>
      </c>
      <c r="D8612" t="n">
        <v>0.4666666666666667</v>
      </c>
    </row>
    <row r="8613">
      <c r="A8613" s="2" t="n">
        <v>45937</v>
      </c>
      <c r="B8613" t="inlineStr">
        <is>
          <t>ABT</t>
        </is>
      </c>
      <c r="C8613" t="n">
        <v>-0.3902219980406229</v>
      </c>
      <c r="D8613" t="n">
        <v>0.1</v>
      </c>
    </row>
    <row r="8614">
      <c r="A8614" s="2" t="n">
        <v>45937</v>
      </c>
      <c r="B8614" t="inlineStr">
        <is>
          <t>ADBE</t>
        </is>
      </c>
      <c r="C8614" t="n">
        <v>-0.5224670953488243</v>
      </c>
      <c r="D8614" t="n">
        <v>0.03333333333333333</v>
      </c>
    </row>
    <row r="8615">
      <c r="A8615" s="2" t="n">
        <v>45937</v>
      </c>
      <c r="B8615" t="inlineStr">
        <is>
          <t>AMZN</t>
        </is>
      </c>
      <c r="C8615" t="n">
        <v>-0.0171135827756247</v>
      </c>
      <c r="D8615" t="n">
        <v>0.7333333333333333</v>
      </c>
    </row>
    <row r="8616">
      <c r="A8616" s="2" t="n">
        <v>45937</v>
      </c>
      <c r="B8616" t="inlineStr">
        <is>
          <t>BAC</t>
        </is>
      </c>
      <c r="C8616" t="n">
        <v>0.01427329984650134</v>
      </c>
      <c r="D8616" t="n">
        <v>0.8666666666666667</v>
      </c>
    </row>
    <row r="8617">
      <c r="A8617" s="2" t="n">
        <v>45937</v>
      </c>
      <c r="B8617" t="inlineStr">
        <is>
          <t>BRK.B</t>
        </is>
      </c>
      <c r="C8617" t="n">
        <v>-0.4377163037959408</v>
      </c>
      <c r="D8617" t="n">
        <v>0.06666666666666667</v>
      </c>
    </row>
    <row r="8618">
      <c r="A8618" s="2" t="n">
        <v>45937</v>
      </c>
      <c r="B8618" t="inlineStr">
        <is>
          <t>CRM</t>
        </is>
      </c>
      <c r="C8618" t="n">
        <v>0.1327713649852431</v>
      </c>
      <c r="D8618" t="n">
        <v>0.9333333333333333</v>
      </c>
    </row>
    <row r="8619">
      <c r="A8619" s="2" t="n">
        <v>45937</v>
      </c>
      <c r="B8619" t="inlineStr">
        <is>
          <t>CVX</t>
        </is>
      </c>
      <c r="C8619" t="n">
        <v>-0.1573082953703945</v>
      </c>
      <c r="D8619" t="n">
        <v>0.5</v>
      </c>
    </row>
    <row r="8620">
      <c r="A8620" s="2" t="n">
        <v>45937</v>
      </c>
      <c r="B8620" t="inlineStr">
        <is>
          <t>DIS</t>
        </is>
      </c>
      <c r="C8620" t="n">
        <v>0.05643974388386177</v>
      </c>
      <c r="D8620" t="n">
        <v>0.9</v>
      </c>
    </row>
    <row r="8621">
      <c r="A8621" s="2" t="n">
        <v>45937</v>
      </c>
      <c r="B8621" t="inlineStr">
        <is>
          <t>GOOGL</t>
        </is>
      </c>
      <c r="C8621" t="n">
        <v>-0.07424324947448455</v>
      </c>
      <c r="D8621" t="n">
        <v>0.6666666666666666</v>
      </c>
    </row>
    <row r="8622">
      <c r="A8622" s="2" t="n">
        <v>45937</v>
      </c>
      <c r="B8622" t="inlineStr">
        <is>
          <t>HD</t>
        </is>
      </c>
      <c r="C8622" t="n">
        <v>-0.2882903150012003</v>
      </c>
      <c r="D8622" t="n">
        <v>0.2333333333333333</v>
      </c>
    </row>
    <row r="8623">
      <c r="A8623" s="2" t="n">
        <v>45937</v>
      </c>
      <c r="B8623" t="inlineStr">
        <is>
          <t>JNJ</t>
        </is>
      </c>
      <c r="C8623" t="n">
        <v>-0.03132881495380707</v>
      </c>
      <c r="D8623" t="n">
        <v>0.7</v>
      </c>
    </row>
    <row r="8624">
      <c r="A8624" s="2" t="n">
        <v>45937</v>
      </c>
      <c r="B8624" t="inlineStr">
        <is>
          <t>JPM</t>
        </is>
      </c>
      <c r="C8624" t="n">
        <v>-0.2250707677525833</v>
      </c>
      <c r="D8624" t="n">
        <v>0.3666666666666666</v>
      </c>
    </row>
    <row r="8625">
      <c r="A8625" s="2" t="n">
        <v>45937</v>
      </c>
      <c r="B8625" t="inlineStr">
        <is>
          <t>KO</t>
        </is>
      </c>
      <c r="C8625" t="n">
        <v>-0.1433424780716694</v>
      </c>
      <c r="D8625" t="n">
        <v>0.5333333333333333</v>
      </c>
    </row>
    <row r="8626">
      <c r="A8626" s="2" t="n">
        <v>45937</v>
      </c>
      <c r="B8626" t="inlineStr">
        <is>
          <t>LLY</t>
        </is>
      </c>
      <c r="C8626" t="n">
        <v>0.005219054263494232</v>
      </c>
      <c r="D8626" t="n">
        <v>0.7666666666666667</v>
      </c>
    </row>
    <row r="8627">
      <c r="A8627" s="2" t="n">
        <v>45937</v>
      </c>
      <c r="B8627" t="inlineStr">
        <is>
          <t>MA</t>
        </is>
      </c>
      <c r="C8627" t="n">
        <v>-0.280133463680949</v>
      </c>
      <c r="D8627" t="n">
        <v>0.2666666666666667</v>
      </c>
    </row>
    <row r="8628">
      <c r="A8628" s="2" t="n">
        <v>45937</v>
      </c>
      <c r="B8628" t="inlineStr">
        <is>
          <t>MCD</t>
        </is>
      </c>
      <c r="C8628" t="n">
        <v>-0.3267024376439641</v>
      </c>
      <c r="D8628" t="n">
        <v>0.2</v>
      </c>
    </row>
    <row r="8629">
      <c r="A8629" s="2" t="n">
        <v>45937</v>
      </c>
      <c r="B8629" t="inlineStr">
        <is>
          <t>META</t>
        </is>
      </c>
      <c r="C8629" t="n">
        <v>-0.198741286103816</v>
      </c>
      <c r="D8629" t="n">
        <v>0.4</v>
      </c>
    </row>
    <row r="8630">
      <c r="A8630" s="2" t="n">
        <v>45937</v>
      </c>
      <c r="B8630" t="inlineStr">
        <is>
          <t>MSFT</t>
        </is>
      </c>
      <c r="C8630" t="n">
        <v>-0.3659899684688049</v>
      </c>
      <c r="D8630" t="n">
        <v>0.1333333333333333</v>
      </c>
    </row>
    <row r="8631">
      <c r="A8631" s="2" t="n">
        <v>45937</v>
      </c>
      <c r="B8631" t="inlineStr">
        <is>
          <t>NFLX</t>
        </is>
      </c>
      <c r="C8631" t="n">
        <v>0.3945678175551883</v>
      </c>
      <c r="D8631" t="n">
        <v>0.9666666666666667</v>
      </c>
    </row>
    <row r="8632">
      <c r="A8632" s="2" t="n">
        <v>45937</v>
      </c>
      <c r="B8632" t="inlineStr">
        <is>
          <t>NKE</t>
        </is>
      </c>
      <c r="C8632" t="n">
        <v>-0.1357175374756254</v>
      </c>
      <c r="D8632" t="n">
        <v>0.5666666666666667</v>
      </c>
    </row>
    <row r="8633">
      <c r="A8633" s="2" t="n">
        <v>45937</v>
      </c>
      <c r="B8633" t="inlineStr">
        <is>
          <t>NVDA</t>
        </is>
      </c>
      <c r="C8633" t="n">
        <v>-0.2784236803480411</v>
      </c>
      <c r="D8633" t="n">
        <v>0.3</v>
      </c>
    </row>
    <row r="8634">
      <c r="A8634" s="2" t="n">
        <v>45937</v>
      </c>
      <c r="B8634" t="inlineStr">
        <is>
          <t>PFE</t>
        </is>
      </c>
      <c r="C8634" t="n">
        <v>-0.3486202776591786</v>
      </c>
      <c r="D8634" t="n">
        <v>0.1666666666666667</v>
      </c>
    </row>
    <row r="8635">
      <c r="A8635" s="2" t="n">
        <v>45937</v>
      </c>
      <c r="B8635" t="inlineStr">
        <is>
          <t>PG</t>
        </is>
      </c>
      <c r="C8635" t="n">
        <v>0.01214672274483044</v>
      </c>
      <c r="D8635" t="n">
        <v>0.8333333333333334</v>
      </c>
    </row>
    <row r="8636">
      <c r="A8636" s="2" t="n">
        <v>45937</v>
      </c>
      <c r="B8636" t="inlineStr">
        <is>
          <t>TMO</t>
        </is>
      </c>
      <c r="C8636" t="n">
        <v>-0.2394370213599044</v>
      </c>
      <c r="D8636" t="n">
        <v>0.3333333333333333</v>
      </c>
    </row>
    <row r="8637">
      <c r="A8637" s="2" t="n">
        <v>45937</v>
      </c>
      <c r="B8637" t="inlineStr">
        <is>
          <t>TSLA</t>
        </is>
      </c>
      <c r="C8637" t="n">
        <v>0.01083445329483359</v>
      </c>
      <c r="D8637" t="n">
        <v>0.8</v>
      </c>
    </row>
    <row r="8638">
      <c r="A8638" s="2" t="n">
        <v>45937</v>
      </c>
      <c r="B8638" t="inlineStr">
        <is>
          <t>UNH</t>
        </is>
      </c>
      <c r="C8638" t="n">
        <v>-0.1875280131113372</v>
      </c>
      <c r="D8638" t="n">
        <v>0.4333333333333333</v>
      </c>
    </row>
    <row r="8639">
      <c r="A8639" s="2" t="n">
        <v>45937</v>
      </c>
      <c r="B8639" t="inlineStr">
        <is>
          <t>V</t>
        </is>
      </c>
      <c r="C8639" t="n">
        <v>-0.1243763533919239</v>
      </c>
      <c r="D8639" t="n">
        <v>0.6</v>
      </c>
    </row>
    <row r="8640">
      <c r="A8640" s="2" t="n">
        <v>45937</v>
      </c>
      <c r="B8640" t="inlineStr">
        <is>
          <t>VZ</t>
        </is>
      </c>
      <c r="C8640" t="n">
        <v>-0.1071652167787402</v>
      </c>
      <c r="D8640" t="n">
        <v>0.6333333333333333</v>
      </c>
    </row>
    <row r="8641">
      <c r="A8641" s="2" t="n">
        <v>45937</v>
      </c>
      <c r="B8641" t="inlineStr">
        <is>
          <t>WMT</t>
        </is>
      </c>
      <c r="C8641" t="n">
        <v>0.527007634042568</v>
      </c>
      <c r="D8641" t="n">
        <v>1</v>
      </c>
    </row>
    <row r="8642">
      <c r="A8642" s="2" t="n">
        <v>45937</v>
      </c>
      <c r="B8642" t="inlineStr">
        <is>
          <t>AAPL</t>
        </is>
      </c>
      <c r="C8642" t="n">
        <v>-0.08669126709989342</v>
      </c>
      <c r="D8642" t="n">
        <v>0.5333333333333333</v>
      </c>
    </row>
    <row r="8643">
      <c r="A8643" s="2" t="n">
        <v>45937</v>
      </c>
      <c r="B8643" t="inlineStr">
        <is>
          <t>ABT</t>
        </is>
      </c>
      <c r="C8643" t="n">
        <v>-0.142898813995557</v>
      </c>
      <c r="D8643" t="n">
        <v>0.4333333333333333</v>
      </c>
    </row>
    <row r="8644">
      <c r="A8644" s="2" t="n">
        <v>45937</v>
      </c>
      <c r="B8644" t="inlineStr">
        <is>
          <t>ADBE</t>
        </is>
      </c>
      <c r="C8644" t="n">
        <v>0.1022307858407605</v>
      </c>
      <c r="D8644" t="n">
        <v>0.7666666666666667</v>
      </c>
    </row>
    <row r="8645">
      <c r="A8645" s="2" t="n">
        <v>45937</v>
      </c>
      <c r="B8645" t="inlineStr">
        <is>
          <t>AMZN</t>
        </is>
      </c>
      <c r="C8645" t="n">
        <v>-0.2308346820907878</v>
      </c>
      <c r="D8645" t="n">
        <v>0.2666666666666667</v>
      </c>
    </row>
    <row r="8646">
      <c r="A8646" s="2" t="n">
        <v>45937</v>
      </c>
      <c r="B8646" t="inlineStr">
        <is>
          <t>BAC</t>
        </is>
      </c>
      <c r="C8646" t="n">
        <v>0.1072129632717733</v>
      </c>
      <c r="D8646" t="n">
        <v>0.8</v>
      </c>
    </row>
    <row r="8647">
      <c r="A8647" s="2" t="n">
        <v>45937</v>
      </c>
      <c r="B8647" t="inlineStr">
        <is>
          <t>BRK.B</t>
        </is>
      </c>
      <c r="C8647" t="n">
        <v>0.1885299295591171</v>
      </c>
      <c r="D8647" t="n">
        <v>0.8666666666666667</v>
      </c>
    </row>
    <row r="8648">
      <c r="A8648" s="2" t="n">
        <v>45937</v>
      </c>
      <c r="B8648" t="inlineStr">
        <is>
          <t>CRM</t>
        </is>
      </c>
      <c r="C8648" t="n">
        <v>-0.1980515510382968</v>
      </c>
      <c r="D8648" t="n">
        <v>0.3666666666666666</v>
      </c>
    </row>
    <row r="8649">
      <c r="A8649" s="2" t="n">
        <v>45937</v>
      </c>
      <c r="B8649" t="inlineStr">
        <is>
          <t>CVX</t>
        </is>
      </c>
      <c r="C8649" t="n">
        <v>0.01787894245536237</v>
      </c>
      <c r="D8649" t="n">
        <v>0.7</v>
      </c>
    </row>
    <row r="8650">
      <c r="A8650" s="2" t="n">
        <v>45937</v>
      </c>
      <c r="B8650" t="inlineStr">
        <is>
          <t>DIS</t>
        </is>
      </c>
      <c r="C8650" t="n">
        <v>0.3427690843092369</v>
      </c>
      <c r="D8650" t="n">
        <v>0.9333333333333333</v>
      </c>
    </row>
    <row r="8651">
      <c r="A8651" s="2" t="n">
        <v>45937</v>
      </c>
      <c r="B8651" t="inlineStr">
        <is>
          <t>GOOGL</t>
        </is>
      </c>
      <c r="C8651" t="n">
        <v>-0.2402020890332796</v>
      </c>
      <c r="D8651" t="n">
        <v>0.2333333333333333</v>
      </c>
    </row>
    <row r="8652">
      <c r="A8652" s="2" t="n">
        <v>45937</v>
      </c>
      <c r="B8652" t="inlineStr">
        <is>
          <t>HD</t>
        </is>
      </c>
      <c r="C8652" t="n">
        <v>-0.2188740989536737</v>
      </c>
      <c r="D8652" t="n">
        <v>0.3</v>
      </c>
    </row>
    <row r="8653">
      <c r="A8653" s="2" t="n">
        <v>45937</v>
      </c>
      <c r="B8653" t="inlineStr">
        <is>
          <t>JNJ</t>
        </is>
      </c>
      <c r="C8653" t="n">
        <v>-0.332564403706319</v>
      </c>
      <c r="D8653" t="n">
        <v>0.06666666666666667</v>
      </c>
    </row>
    <row r="8654">
      <c r="A8654" s="2" t="n">
        <v>45937</v>
      </c>
      <c r="B8654" t="inlineStr">
        <is>
          <t>JPM</t>
        </is>
      </c>
      <c r="C8654" t="n">
        <v>-0.2949849823134463</v>
      </c>
      <c r="D8654" t="n">
        <v>0.1333333333333333</v>
      </c>
    </row>
    <row r="8655">
      <c r="A8655" s="2" t="n">
        <v>45937</v>
      </c>
      <c r="B8655" t="inlineStr">
        <is>
          <t>KO</t>
        </is>
      </c>
      <c r="C8655" t="n">
        <v>-0.01385455575227622</v>
      </c>
      <c r="D8655" t="n">
        <v>0.6</v>
      </c>
    </row>
    <row r="8656">
      <c r="A8656" s="2" t="n">
        <v>45937</v>
      </c>
      <c r="B8656" t="inlineStr">
        <is>
          <t>LLY</t>
        </is>
      </c>
      <c r="C8656" t="n">
        <v>0.3259545675829618</v>
      </c>
      <c r="D8656" t="n">
        <v>0.9</v>
      </c>
    </row>
    <row r="8657">
      <c r="A8657" s="2" t="n">
        <v>45937</v>
      </c>
      <c r="B8657" t="inlineStr">
        <is>
          <t>MA</t>
        </is>
      </c>
      <c r="C8657" t="n">
        <v>-0.1349242605562839</v>
      </c>
      <c r="D8657" t="n">
        <v>0.4666666666666667</v>
      </c>
    </row>
    <row r="8658">
      <c r="A8658" s="2" t="n">
        <v>45937</v>
      </c>
      <c r="B8658" t="inlineStr">
        <is>
          <t>MCD</t>
        </is>
      </c>
      <c r="C8658" t="n">
        <v>-0.2591411168016741</v>
      </c>
      <c r="D8658" t="n">
        <v>0.1666666666666667</v>
      </c>
    </row>
    <row r="8659">
      <c r="A8659" s="2" t="n">
        <v>45937</v>
      </c>
      <c r="B8659" t="inlineStr">
        <is>
          <t>META</t>
        </is>
      </c>
      <c r="C8659" t="n">
        <v>-0.104422646323894</v>
      </c>
      <c r="D8659" t="n">
        <v>0.5</v>
      </c>
    </row>
    <row r="8660">
      <c r="A8660" s="2" t="n">
        <v>45937</v>
      </c>
      <c r="B8660" t="inlineStr">
        <is>
          <t>MSFT</t>
        </is>
      </c>
      <c r="C8660" t="n">
        <v>-0.2467704376175174</v>
      </c>
      <c r="D8660" t="n">
        <v>0.2</v>
      </c>
    </row>
    <row r="8661">
      <c r="A8661" s="2" t="n">
        <v>45937</v>
      </c>
      <c r="B8661" t="inlineStr">
        <is>
          <t>NFLX</t>
        </is>
      </c>
      <c r="C8661" t="n">
        <v>0.5662416873808399</v>
      </c>
      <c r="D8661" t="n">
        <v>0.9666666666666667</v>
      </c>
    </row>
    <row r="8662">
      <c r="A8662" s="2" t="n">
        <v>45937</v>
      </c>
      <c r="B8662" t="inlineStr">
        <is>
          <t>NKE</t>
        </is>
      </c>
      <c r="C8662" t="n">
        <v>-0.002641079252330376</v>
      </c>
      <c r="D8662" t="n">
        <v>0.6333333333333333</v>
      </c>
    </row>
    <row r="8663">
      <c r="A8663" s="2" t="n">
        <v>45937</v>
      </c>
      <c r="B8663" t="inlineStr">
        <is>
          <t>NVDA</t>
        </is>
      </c>
      <c r="C8663" t="n">
        <v>0.8281988327318536</v>
      </c>
      <c r="D8663" t="n">
        <v>1</v>
      </c>
    </row>
    <row r="8664">
      <c r="A8664" s="2" t="n">
        <v>45937</v>
      </c>
      <c r="B8664" t="inlineStr">
        <is>
          <t>PFE</t>
        </is>
      </c>
      <c r="C8664" t="n">
        <v>-0.4147501023198571</v>
      </c>
      <c r="D8664" t="n">
        <v>0.03333333333333333</v>
      </c>
    </row>
    <row r="8665">
      <c r="A8665" s="2" t="n">
        <v>45937</v>
      </c>
      <c r="B8665" t="inlineStr">
        <is>
          <t>PG</t>
        </is>
      </c>
      <c r="C8665" t="n">
        <v>-0.2057660159072167</v>
      </c>
      <c r="D8665" t="n">
        <v>0.3333333333333333</v>
      </c>
    </row>
    <row r="8666">
      <c r="A8666" s="2" t="n">
        <v>45937</v>
      </c>
      <c r="B8666" t="inlineStr">
        <is>
          <t>TMO</t>
        </is>
      </c>
      <c r="C8666" t="n">
        <v>-0.01649783326340809</v>
      </c>
      <c r="D8666" t="n">
        <v>0.5666666666666667</v>
      </c>
    </row>
    <row r="8667">
      <c r="A8667" s="2" t="n">
        <v>45937</v>
      </c>
      <c r="B8667" t="inlineStr">
        <is>
          <t>TSLA</t>
        </is>
      </c>
      <c r="C8667" t="n">
        <v>0.1214671284560885</v>
      </c>
      <c r="D8667" t="n">
        <v>0.8333333333333334</v>
      </c>
    </row>
    <row r="8668">
      <c r="A8668" s="2" t="n">
        <v>45937</v>
      </c>
      <c r="B8668" t="inlineStr">
        <is>
          <t>UNH</t>
        </is>
      </c>
      <c r="C8668" t="n">
        <v>0.004864250497785544</v>
      </c>
      <c r="D8668" t="n">
        <v>0.6666666666666666</v>
      </c>
    </row>
    <row r="8669">
      <c r="A8669" s="2" t="n">
        <v>45937</v>
      </c>
      <c r="B8669" t="inlineStr">
        <is>
          <t>V</t>
        </is>
      </c>
      <c r="C8669" t="n">
        <v>0.06396329798925771</v>
      </c>
      <c r="D8669" t="n">
        <v>0.7333333333333333</v>
      </c>
    </row>
    <row r="8670">
      <c r="A8670" s="2" t="n">
        <v>45937</v>
      </c>
      <c r="B8670" t="inlineStr">
        <is>
          <t>VZ</t>
        </is>
      </c>
      <c r="C8670" t="n">
        <v>-0.322911321989506</v>
      </c>
      <c r="D8670" t="n">
        <v>0.1</v>
      </c>
    </row>
    <row r="8671">
      <c r="A8671" s="2" t="n">
        <v>45937</v>
      </c>
      <c r="B8671" t="inlineStr">
        <is>
          <t>WMT</t>
        </is>
      </c>
      <c r="C8671" t="n">
        <v>-0.1529776582385064</v>
      </c>
      <c r="D8671" t="n">
        <v>0.4</v>
      </c>
    </row>
    <row r="8672">
      <c r="A8672" s="2" t="n">
        <v>45937</v>
      </c>
      <c r="B8672" t="inlineStr">
        <is>
          <t>AAPL</t>
        </is>
      </c>
      <c r="C8672" t="n">
        <v>-0.003963867617361961</v>
      </c>
      <c r="D8672" t="n">
        <v>0.8666666666666667</v>
      </c>
    </row>
    <row r="8673">
      <c r="A8673" s="2" t="n">
        <v>45937</v>
      </c>
      <c r="B8673" t="inlineStr">
        <is>
          <t>ABT</t>
        </is>
      </c>
      <c r="C8673" t="n">
        <v>-0.3524830448590717</v>
      </c>
      <c r="D8673" t="n">
        <v>0.2666666666666667</v>
      </c>
    </row>
    <row r="8674">
      <c r="A8674" s="2" t="n">
        <v>45937</v>
      </c>
      <c r="B8674" t="inlineStr">
        <is>
          <t>ADBE</t>
        </is>
      </c>
      <c r="C8674" t="n">
        <v>-0.3673164512572116</v>
      </c>
      <c r="D8674" t="n">
        <v>0.2333333333333333</v>
      </c>
    </row>
    <row r="8675">
      <c r="A8675" s="2" t="n">
        <v>45937</v>
      </c>
      <c r="B8675" t="inlineStr">
        <is>
          <t>AMZN</t>
        </is>
      </c>
      <c r="C8675" t="n">
        <v>-0.004932006578369904</v>
      </c>
      <c r="D8675" t="n">
        <v>0.8333333333333334</v>
      </c>
    </row>
    <row r="8676">
      <c r="A8676" s="2" t="n">
        <v>45937</v>
      </c>
      <c r="B8676" t="inlineStr">
        <is>
          <t>BAC</t>
        </is>
      </c>
      <c r="C8676" t="n">
        <v>0.1225855466920117</v>
      </c>
      <c r="D8676" t="n">
        <v>0.9</v>
      </c>
    </row>
    <row r="8677">
      <c r="A8677" s="2" t="n">
        <v>45937</v>
      </c>
      <c r="B8677" t="inlineStr">
        <is>
          <t>BRK.B</t>
        </is>
      </c>
      <c r="C8677" t="n">
        <v>-0.155829107537313</v>
      </c>
      <c r="D8677" t="n">
        <v>0.7333333333333333</v>
      </c>
    </row>
    <row r="8678">
      <c r="A8678" s="2" t="n">
        <v>45937</v>
      </c>
      <c r="B8678" t="inlineStr">
        <is>
          <t>CRM</t>
        </is>
      </c>
      <c r="C8678" t="n">
        <v>0.3794153055475041</v>
      </c>
      <c r="D8678" t="n">
        <v>0.9666666666666667</v>
      </c>
    </row>
    <row r="8679">
      <c r="A8679" s="2" t="n">
        <v>45937</v>
      </c>
      <c r="B8679" t="inlineStr">
        <is>
          <t>CVX</t>
        </is>
      </c>
      <c r="C8679" t="n">
        <v>-0.0650945778739353</v>
      </c>
      <c r="D8679" t="n">
        <v>0.7666666666666667</v>
      </c>
    </row>
    <row r="8680">
      <c r="A8680" s="2" t="n">
        <v>45937</v>
      </c>
      <c r="B8680" t="inlineStr">
        <is>
          <t>DIS</t>
        </is>
      </c>
      <c r="C8680" t="n">
        <v>-0.2677409679626598</v>
      </c>
      <c r="D8680" t="n">
        <v>0.4</v>
      </c>
    </row>
    <row r="8681">
      <c r="A8681" s="2" t="n">
        <v>45937</v>
      </c>
      <c r="B8681" t="inlineStr">
        <is>
          <t>GOOGL</t>
        </is>
      </c>
      <c r="C8681" t="n">
        <v>0.5465167408801764</v>
      </c>
      <c r="D8681" t="n">
        <v>1</v>
      </c>
    </row>
    <row r="8682">
      <c r="A8682" s="2" t="n">
        <v>45937</v>
      </c>
      <c r="B8682" t="inlineStr">
        <is>
          <t>HD</t>
        </is>
      </c>
      <c r="C8682" t="n">
        <v>-0.4215323444640076</v>
      </c>
      <c r="D8682" t="n">
        <v>0.1333333333333333</v>
      </c>
    </row>
    <row r="8683">
      <c r="A8683" s="2" t="n">
        <v>45937</v>
      </c>
      <c r="B8683" t="inlineStr">
        <is>
          <t>JNJ</t>
        </is>
      </c>
      <c r="C8683" t="n">
        <v>-0.4066270784627697</v>
      </c>
      <c r="D8683" t="n">
        <v>0.1666666666666667</v>
      </c>
    </row>
    <row r="8684">
      <c r="A8684" s="2" t="n">
        <v>45937</v>
      </c>
      <c r="B8684" t="inlineStr">
        <is>
          <t>JPM</t>
        </is>
      </c>
      <c r="C8684" t="n">
        <v>-0.2846647360949283</v>
      </c>
      <c r="D8684" t="n">
        <v>0.3666666666666666</v>
      </c>
    </row>
    <row r="8685">
      <c r="A8685" s="2" t="n">
        <v>45937</v>
      </c>
      <c r="B8685" t="inlineStr">
        <is>
          <t>KO</t>
        </is>
      </c>
      <c r="C8685" t="n">
        <v>-0.0153566185996018</v>
      </c>
      <c r="D8685" t="n">
        <v>0.8</v>
      </c>
    </row>
    <row r="8686">
      <c r="A8686" s="2" t="n">
        <v>45937</v>
      </c>
      <c r="B8686" t="inlineStr">
        <is>
          <t>LLY</t>
        </is>
      </c>
      <c r="C8686" t="n">
        <v>-0.191185019262938</v>
      </c>
      <c r="D8686" t="n">
        <v>0.6666666666666666</v>
      </c>
    </row>
    <row r="8687">
      <c r="A8687" s="2" t="n">
        <v>45937</v>
      </c>
      <c r="B8687" t="inlineStr">
        <is>
          <t>MA</t>
        </is>
      </c>
      <c r="C8687" t="n">
        <v>-0.2353553939781451</v>
      </c>
      <c r="D8687" t="n">
        <v>0.5666666666666667</v>
      </c>
    </row>
    <row r="8688">
      <c r="A8688" s="2" t="n">
        <v>45937</v>
      </c>
      <c r="B8688" t="inlineStr">
        <is>
          <t>MCD</t>
        </is>
      </c>
      <c r="C8688" t="n">
        <v>-0.3109178336072891</v>
      </c>
      <c r="D8688" t="n">
        <v>0.3</v>
      </c>
    </row>
    <row r="8689">
      <c r="A8689" s="2" t="n">
        <v>45937</v>
      </c>
      <c r="B8689" t="inlineStr">
        <is>
          <t>META</t>
        </is>
      </c>
      <c r="C8689" t="n">
        <v>-0.2656056513347456</v>
      </c>
      <c r="D8689" t="n">
        <v>0.4333333333333333</v>
      </c>
    </row>
    <row r="8690">
      <c r="A8690" s="2" t="n">
        <v>45937</v>
      </c>
      <c r="B8690" t="inlineStr">
        <is>
          <t>MSFT</t>
        </is>
      </c>
      <c r="C8690" t="n">
        <v>-0.2075100167309953</v>
      </c>
      <c r="D8690" t="n">
        <v>0.6333333333333333</v>
      </c>
    </row>
    <row r="8691">
      <c r="A8691" s="2" t="n">
        <v>45937</v>
      </c>
      <c r="B8691" t="inlineStr">
        <is>
          <t>NFLX</t>
        </is>
      </c>
      <c r="C8691" t="n">
        <v>0.1770155218776278</v>
      </c>
      <c r="D8691" t="n">
        <v>0.9333333333333333</v>
      </c>
    </row>
    <row r="8692">
      <c r="A8692" s="2" t="n">
        <v>45937</v>
      </c>
      <c r="B8692" t="inlineStr">
        <is>
          <t>NKE</t>
        </is>
      </c>
      <c r="C8692" t="n">
        <v>-0.1835657749289267</v>
      </c>
      <c r="D8692" t="n">
        <v>0.7</v>
      </c>
    </row>
    <row r="8693">
      <c r="A8693" s="2" t="n">
        <v>45937</v>
      </c>
      <c r="B8693" t="inlineStr">
        <is>
          <t>NVDA</t>
        </is>
      </c>
      <c r="C8693" t="n">
        <v>-0.2419661854596111</v>
      </c>
      <c r="D8693" t="n">
        <v>0.5333333333333333</v>
      </c>
    </row>
    <row r="8694">
      <c r="A8694" s="2" t="n">
        <v>45937</v>
      </c>
      <c r="B8694" t="inlineStr">
        <is>
          <t>PFE</t>
        </is>
      </c>
      <c r="C8694" t="n">
        <v>-0.636280722648641</v>
      </c>
      <c r="D8694" t="n">
        <v>0.03333333333333333</v>
      </c>
    </row>
    <row r="8695">
      <c r="A8695" s="2" t="n">
        <v>45937</v>
      </c>
      <c r="B8695" t="inlineStr">
        <is>
          <t>PG</t>
        </is>
      </c>
      <c r="C8695" t="n">
        <v>-0.5111833513905426</v>
      </c>
      <c r="D8695" t="n">
        <v>0.1</v>
      </c>
    </row>
    <row r="8696">
      <c r="A8696" s="2" t="n">
        <v>45937</v>
      </c>
      <c r="B8696" t="inlineStr">
        <is>
          <t>TMO</t>
        </is>
      </c>
      <c r="C8696" t="n">
        <v>-0.6048221158036113</v>
      </c>
      <c r="D8696" t="n">
        <v>0.06666666666666667</v>
      </c>
    </row>
    <row r="8697">
      <c r="A8697" s="2" t="n">
        <v>45937</v>
      </c>
      <c r="B8697" t="inlineStr">
        <is>
          <t>TSLA</t>
        </is>
      </c>
      <c r="C8697" t="n">
        <v>-0.2437218558617648</v>
      </c>
      <c r="D8697" t="n">
        <v>0.4666666666666667</v>
      </c>
    </row>
    <row r="8698">
      <c r="A8698" s="2" t="n">
        <v>45937</v>
      </c>
      <c r="B8698" t="inlineStr">
        <is>
          <t>UNH</t>
        </is>
      </c>
      <c r="C8698" t="n">
        <v>-0.3020352638430914</v>
      </c>
      <c r="D8698" t="n">
        <v>0.3333333333333333</v>
      </c>
    </row>
    <row r="8699">
      <c r="A8699" s="2" t="n">
        <v>45937</v>
      </c>
      <c r="B8699" t="inlineStr">
        <is>
          <t>V</t>
        </is>
      </c>
      <c r="C8699" t="n">
        <v>-0.222713535359079</v>
      </c>
      <c r="D8699" t="n">
        <v>0.6</v>
      </c>
    </row>
    <row r="8700">
      <c r="A8700" s="2" t="n">
        <v>45937</v>
      </c>
      <c r="B8700" t="inlineStr">
        <is>
          <t>VZ</t>
        </is>
      </c>
      <c r="C8700" t="n">
        <v>-0.3861232506932322</v>
      </c>
      <c r="D8700" t="n">
        <v>0.2</v>
      </c>
    </row>
    <row r="8701">
      <c r="A8701" s="2" t="n">
        <v>45937</v>
      </c>
      <c r="B8701" t="inlineStr">
        <is>
          <t>WMT</t>
        </is>
      </c>
      <c r="C8701" t="n">
        <v>-0.2435920656168808</v>
      </c>
      <c r="D8701" t="n">
        <v>0.5</v>
      </c>
    </row>
    <row r="8702">
      <c r="A8702" s="2" t="n">
        <v>45937</v>
      </c>
      <c r="B8702" t="inlineStr">
        <is>
          <t>AAPL</t>
        </is>
      </c>
      <c r="C8702" t="n">
        <v>-0.03903301133854007</v>
      </c>
      <c r="D8702" t="n">
        <v>0.6666666666666666</v>
      </c>
    </row>
    <row r="8703">
      <c r="A8703" s="2" t="n">
        <v>45937</v>
      </c>
      <c r="B8703" t="inlineStr">
        <is>
          <t>ABT</t>
        </is>
      </c>
      <c r="C8703" t="n">
        <v>-0.5961199679474229</v>
      </c>
      <c r="D8703" t="n">
        <v>0.03333333333333333</v>
      </c>
    </row>
    <row r="8704">
      <c r="A8704" s="2" t="n">
        <v>45937</v>
      </c>
      <c r="B8704" t="inlineStr">
        <is>
          <t>ADBE</t>
        </is>
      </c>
      <c r="C8704" t="n">
        <v>-0.3497797257242188</v>
      </c>
      <c r="D8704" t="n">
        <v>0.3</v>
      </c>
    </row>
    <row r="8705">
      <c r="A8705" s="2" t="n">
        <v>45937</v>
      </c>
      <c r="B8705" t="inlineStr">
        <is>
          <t>AMZN</t>
        </is>
      </c>
      <c r="C8705" t="n">
        <v>0.1119550399173567</v>
      </c>
      <c r="D8705" t="n">
        <v>0.8333333333333334</v>
      </c>
    </row>
    <row r="8706">
      <c r="A8706" s="2" t="n">
        <v>45937</v>
      </c>
      <c r="B8706" t="inlineStr">
        <is>
          <t>BAC</t>
        </is>
      </c>
      <c r="C8706" t="n">
        <v>-0.1009369179052228</v>
      </c>
      <c r="D8706" t="n">
        <v>0.6</v>
      </c>
    </row>
    <row r="8707">
      <c r="A8707" s="2" t="n">
        <v>45937</v>
      </c>
      <c r="B8707" t="inlineStr">
        <is>
          <t>BRK.B</t>
        </is>
      </c>
      <c r="C8707" t="n">
        <v>-0.3322027546715083</v>
      </c>
      <c r="D8707" t="n">
        <v>0.4</v>
      </c>
    </row>
    <row r="8708">
      <c r="A8708" s="2" t="n">
        <v>45937</v>
      </c>
      <c r="B8708" t="inlineStr">
        <is>
          <t>CRM</t>
        </is>
      </c>
      <c r="C8708" t="n">
        <v>0.04030141760351332</v>
      </c>
      <c r="D8708" t="n">
        <v>0.8</v>
      </c>
    </row>
    <row r="8709">
      <c r="A8709" s="2" t="n">
        <v>45937</v>
      </c>
      <c r="B8709" t="inlineStr">
        <is>
          <t>CVX</t>
        </is>
      </c>
      <c r="C8709" t="n">
        <v>0.1719567682187736</v>
      </c>
      <c r="D8709" t="n">
        <v>0.9</v>
      </c>
    </row>
    <row r="8710">
      <c r="A8710" s="2" t="n">
        <v>45937</v>
      </c>
      <c r="B8710" t="inlineStr">
        <is>
          <t>DIS</t>
        </is>
      </c>
      <c r="C8710" t="n">
        <v>-0.1984454351574362</v>
      </c>
      <c r="D8710" t="n">
        <v>0.5333333333333333</v>
      </c>
    </row>
    <row r="8711">
      <c r="A8711" s="2" t="n">
        <v>45937</v>
      </c>
      <c r="B8711" t="inlineStr">
        <is>
          <t>GOOGL</t>
        </is>
      </c>
      <c r="C8711" t="n">
        <v>0.004202679725673918</v>
      </c>
      <c r="D8711" t="n">
        <v>0.7333333333333333</v>
      </c>
    </row>
    <row r="8712">
      <c r="A8712" s="2" t="n">
        <v>45937</v>
      </c>
      <c r="B8712" t="inlineStr">
        <is>
          <t>HD</t>
        </is>
      </c>
      <c r="C8712" t="n">
        <v>-0.5578986735728876</v>
      </c>
      <c r="D8712" t="n">
        <v>0.1</v>
      </c>
    </row>
    <row r="8713">
      <c r="A8713" s="2" t="n">
        <v>45937</v>
      </c>
      <c r="B8713" t="inlineStr">
        <is>
          <t>JNJ</t>
        </is>
      </c>
      <c r="C8713" t="n">
        <v>-0.2145254851212359</v>
      </c>
      <c r="D8713" t="n">
        <v>0.5</v>
      </c>
    </row>
    <row r="8714">
      <c r="A8714" s="2" t="n">
        <v>45937</v>
      </c>
      <c r="B8714" t="inlineStr">
        <is>
          <t>JPM</t>
        </is>
      </c>
      <c r="C8714" t="n">
        <v>-0.4520831365622276</v>
      </c>
      <c r="D8714" t="n">
        <v>0.2</v>
      </c>
    </row>
    <row r="8715">
      <c r="A8715" s="2" t="n">
        <v>45937</v>
      </c>
      <c r="B8715" t="inlineStr">
        <is>
          <t>KO</t>
        </is>
      </c>
      <c r="C8715" t="n">
        <v>-0.4020912195766561</v>
      </c>
      <c r="D8715" t="n">
        <v>0.2333333333333333</v>
      </c>
    </row>
    <row r="8716">
      <c r="A8716" s="2" t="n">
        <v>45937</v>
      </c>
      <c r="B8716" t="inlineStr">
        <is>
          <t>LLY</t>
        </is>
      </c>
      <c r="C8716" t="n">
        <v>0.3705613622852886</v>
      </c>
      <c r="D8716" t="n">
        <v>0.9666666666666667</v>
      </c>
    </row>
    <row r="8717">
      <c r="A8717" s="2" t="n">
        <v>45937</v>
      </c>
      <c r="B8717" t="inlineStr">
        <is>
          <t>MA</t>
        </is>
      </c>
      <c r="C8717" t="n">
        <v>-0.5129168210568448</v>
      </c>
      <c r="D8717" t="n">
        <v>0.1666666666666667</v>
      </c>
    </row>
    <row r="8718">
      <c r="A8718" s="2" t="n">
        <v>45937</v>
      </c>
      <c r="B8718" t="inlineStr">
        <is>
          <t>MCD</t>
        </is>
      </c>
      <c r="C8718" t="n">
        <v>-0.3708230814505395</v>
      </c>
      <c r="D8718" t="n">
        <v>0.2666666666666667</v>
      </c>
    </row>
    <row r="8719">
      <c r="A8719" s="2" t="n">
        <v>45937</v>
      </c>
      <c r="B8719" t="inlineStr">
        <is>
          <t>META</t>
        </is>
      </c>
      <c r="C8719" t="n">
        <v>0.004461803154029323</v>
      </c>
      <c r="D8719" t="n">
        <v>0.7666666666666667</v>
      </c>
    </row>
    <row r="8720">
      <c r="A8720" s="2" t="n">
        <v>45937</v>
      </c>
      <c r="B8720" t="inlineStr">
        <is>
          <t>MSFT</t>
        </is>
      </c>
      <c r="C8720" t="n">
        <v>-0.2961398639620608</v>
      </c>
      <c r="D8720" t="n">
        <v>0.4333333333333333</v>
      </c>
    </row>
    <row r="8721">
      <c r="A8721" s="2" t="n">
        <v>45937</v>
      </c>
      <c r="B8721" t="inlineStr">
        <is>
          <t>NFLX</t>
        </is>
      </c>
      <c r="C8721" t="n">
        <v>-0.09672520644261293</v>
      </c>
      <c r="D8721" t="n">
        <v>0.6333333333333333</v>
      </c>
    </row>
    <row r="8722">
      <c r="A8722" s="2" t="n">
        <v>45937</v>
      </c>
      <c r="B8722" t="inlineStr">
        <is>
          <t>NKE</t>
        </is>
      </c>
      <c r="C8722" t="n">
        <v>-0.2501898300849768</v>
      </c>
      <c r="D8722" t="n">
        <v>0.4666666666666667</v>
      </c>
    </row>
    <row r="8723">
      <c r="A8723" s="2" t="n">
        <v>45937</v>
      </c>
      <c r="B8723" t="inlineStr">
        <is>
          <t>NVDA</t>
        </is>
      </c>
      <c r="C8723" t="n">
        <v>0.6499544025472734</v>
      </c>
      <c r="D8723" t="n">
        <v>1</v>
      </c>
    </row>
    <row r="8724">
      <c r="A8724" s="2" t="n">
        <v>45937</v>
      </c>
      <c r="B8724" t="inlineStr">
        <is>
          <t>PFE</t>
        </is>
      </c>
      <c r="C8724" t="n">
        <v>-0.5863080112748374</v>
      </c>
      <c r="D8724" t="n">
        <v>0.06666666666666667</v>
      </c>
    </row>
    <row r="8725">
      <c r="A8725" s="2" t="n">
        <v>45937</v>
      </c>
      <c r="B8725" t="inlineStr">
        <is>
          <t>PG</t>
        </is>
      </c>
      <c r="C8725" t="n">
        <v>-0.3389427238697514</v>
      </c>
      <c r="D8725" t="n">
        <v>0.3333333333333333</v>
      </c>
    </row>
    <row r="8726">
      <c r="A8726" s="2" t="n">
        <v>45937</v>
      </c>
      <c r="B8726" t="inlineStr">
        <is>
          <t>TMO</t>
        </is>
      </c>
      <c r="C8726" t="n">
        <v>0.1319935929116787</v>
      </c>
      <c r="D8726" t="n">
        <v>0.8666666666666667</v>
      </c>
    </row>
    <row r="8727">
      <c r="A8727" s="2" t="n">
        <v>45937</v>
      </c>
      <c r="B8727" t="inlineStr">
        <is>
          <t>TSLA</t>
        </is>
      </c>
      <c r="C8727" t="n">
        <v>0.2760605661246852</v>
      </c>
      <c r="D8727" t="n">
        <v>0.9333333333333333</v>
      </c>
    </row>
    <row r="8728">
      <c r="A8728" s="2" t="n">
        <v>45937</v>
      </c>
      <c r="B8728" t="inlineStr">
        <is>
          <t>UNH</t>
        </is>
      </c>
      <c r="C8728" t="n">
        <v>-0.5204551805110272</v>
      </c>
      <c r="D8728" t="n">
        <v>0.1333333333333333</v>
      </c>
    </row>
    <row r="8729">
      <c r="A8729" s="2" t="n">
        <v>45937</v>
      </c>
      <c r="B8729" t="inlineStr">
        <is>
          <t>V</t>
        </is>
      </c>
      <c r="C8729" t="n">
        <v>-0.1913876638579428</v>
      </c>
      <c r="D8729" t="n">
        <v>0.5666666666666667</v>
      </c>
    </row>
    <row r="8730">
      <c r="A8730" s="2" t="n">
        <v>45937</v>
      </c>
      <c r="B8730" t="inlineStr">
        <is>
          <t>VZ</t>
        </is>
      </c>
      <c r="C8730" t="n">
        <v>-0.3344783684384748</v>
      </c>
      <c r="D8730" t="n">
        <v>0.3666666666666666</v>
      </c>
    </row>
    <row r="8731">
      <c r="A8731" s="2" t="n">
        <v>45937</v>
      </c>
      <c r="B8731" t="inlineStr">
        <is>
          <t>WMT</t>
        </is>
      </c>
      <c r="C8731" t="n">
        <v>-0.0006159518229012932</v>
      </c>
      <c r="D8731" t="n">
        <v>0.7</v>
      </c>
    </row>
    <row r="8732">
      <c r="A8732" s="2" t="n">
        <v>45937</v>
      </c>
      <c r="B8732" t="inlineStr">
        <is>
          <t>AAPL</t>
        </is>
      </c>
      <c r="C8732" t="n">
        <v>-0.3165716065663029</v>
      </c>
      <c r="D8732" t="n">
        <v>0.4</v>
      </c>
    </row>
    <row r="8733">
      <c r="A8733" s="2" t="n">
        <v>45937</v>
      </c>
      <c r="B8733" t="inlineStr">
        <is>
          <t>ABT</t>
        </is>
      </c>
      <c r="C8733" t="n">
        <v>-0.3667186682241319</v>
      </c>
      <c r="D8733" t="n">
        <v>0.2666666666666667</v>
      </c>
    </row>
    <row r="8734">
      <c r="A8734" s="2" t="n">
        <v>45937</v>
      </c>
      <c r="B8734" t="inlineStr">
        <is>
          <t>ADBE</t>
        </is>
      </c>
      <c r="C8734" t="n">
        <v>0.001250745020968697</v>
      </c>
      <c r="D8734" t="n">
        <v>0.8</v>
      </c>
    </row>
    <row r="8735">
      <c r="A8735" s="2" t="n">
        <v>45937</v>
      </c>
      <c r="B8735" t="inlineStr">
        <is>
          <t>AMZN</t>
        </is>
      </c>
      <c r="C8735" t="n">
        <v>0.1703352226359435</v>
      </c>
      <c r="D8735" t="n">
        <v>0.8666666666666667</v>
      </c>
    </row>
    <row r="8736">
      <c r="A8736" s="2" t="n">
        <v>45937</v>
      </c>
      <c r="B8736" t="inlineStr">
        <is>
          <t>BAC</t>
        </is>
      </c>
      <c r="C8736" t="n">
        <v>-0.07436328690176401</v>
      </c>
      <c r="D8736" t="n">
        <v>0.6333333333333333</v>
      </c>
    </row>
    <row r="8737">
      <c r="A8737" s="2" t="n">
        <v>45937</v>
      </c>
      <c r="B8737" t="inlineStr">
        <is>
          <t>BRK.B</t>
        </is>
      </c>
      <c r="C8737" t="n">
        <v>-0.04390975530801125</v>
      </c>
      <c r="D8737" t="n">
        <v>0.7333333333333333</v>
      </c>
    </row>
    <row r="8738">
      <c r="A8738" s="2" t="n">
        <v>45937</v>
      </c>
      <c r="B8738" t="inlineStr">
        <is>
          <t>CRM</t>
        </is>
      </c>
      <c r="C8738" t="n">
        <v>0.3436698515648</v>
      </c>
      <c r="D8738" t="n">
        <v>0.9333333333333333</v>
      </c>
    </row>
    <row r="8739">
      <c r="A8739" s="2" t="n">
        <v>45937</v>
      </c>
      <c r="B8739" t="inlineStr">
        <is>
          <t>CVX</t>
        </is>
      </c>
      <c r="C8739" t="n">
        <v>0.2249344383474587</v>
      </c>
      <c r="D8739" t="n">
        <v>0.9</v>
      </c>
    </row>
    <row r="8740">
      <c r="A8740" s="2" t="n">
        <v>45937</v>
      </c>
      <c r="B8740" t="inlineStr">
        <is>
          <t>DIS</t>
        </is>
      </c>
      <c r="C8740" t="n">
        <v>-0.1253828069850207</v>
      </c>
      <c r="D8740" t="n">
        <v>0.5666666666666667</v>
      </c>
    </row>
    <row r="8741">
      <c r="A8741" s="2" t="n">
        <v>45937</v>
      </c>
      <c r="B8741" t="inlineStr">
        <is>
          <t>GOOGL</t>
        </is>
      </c>
      <c r="C8741" t="n">
        <v>0.09360429743010253</v>
      </c>
      <c r="D8741" t="n">
        <v>0.8333333333333334</v>
      </c>
    </row>
    <row r="8742">
      <c r="A8742" s="2" t="n">
        <v>45937</v>
      </c>
      <c r="B8742" t="inlineStr">
        <is>
          <t>HD</t>
        </is>
      </c>
      <c r="C8742" t="n">
        <v>-0.06925612682780957</v>
      </c>
      <c r="D8742" t="n">
        <v>0.6666666666666666</v>
      </c>
    </row>
    <row r="8743">
      <c r="A8743" s="2" t="n">
        <v>45937</v>
      </c>
      <c r="B8743" t="inlineStr">
        <is>
          <t>JNJ</t>
        </is>
      </c>
      <c r="C8743" t="n">
        <v>-0.3344880098635784</v>
      </c>
      <c r="D8743" t="n">
        <v>0.3666666666666666</v>
      </c>
    </row>
    <row r="8744">
      <c r="A8744" s="2" t="n">
        <v>45937</v>
      </c>
      <c r="B8744" t="inlineStr">
        <is>
          <t>JPM</t>
        </is>
      </c>
      <c r="C8744" t="n">
        <v>-0.1201756084102471</v>
      </c>
      <c r="D8744" t="n">
        <v>0.6</v>
      </c>
    </row>
    <row r="8745">
      <c r="A8745" s="2" t="n">
        <v>45937</v>
      </c>
      <c r="B8745" t="inlineStr">
        <is>
          <t>KO</t>
        </is>
      </c>
      <c r="C8745" t="n">
        <v>-0.1767021063758869</v>
      </c>
      <c r="D8745" t="n">
        <v>0.5333333333333333</v>
      </c>
    </row>
    <row r="8746">
      <c r="A8746" s="2" t="n">
        <v>45937</v>
      </c>
      <c r="B8746" t="inlineStr">
        <is>
          <t>LLY</t>
        </is>
      </c>
      <c r="C8746" t="n">
        <v>0.4125285819977196</v>
      </c>
      <c r="D8746" t="n">
        <v>0.9666666666666667</v>
      </c>
    </row>
    <row r="8747">
      <c r="A8747" s="2" t="n">
        <v>45937</v>
      </c>
      <c r="B8747" t="inlineStr">
        <is>
          <t>MA</t>
        </is>
      </c>
      <c r="C8747" t="n">
        <v>-0.5020871014742592</v>
      </c>
      <c r="D8747" t="n">
        <v>0.1</v>
      </c>
    </row>
    <row r="8748">
      <c r="A8748" s="2" t="n">
        <v>45937</v>
      </c>
      <c r="B8748" t="inlineStr">
        <is>
          <t>MCD</t>
        </is>
      </c>
      <c r="C8748" t="n">
        <v>-0.3543343653402395</v>
      </c>
      <c r="D8748" t="n">
        <v>0.3333333333333333</v>
      </c>
    </row>
    <row r="8749">
      <c r="A8749" s="2" t="n">
        <v>45937</v>
      </c>
      <c r="B8749" t="inlineStr">
        <is>
          <t>META</t>
        </is>
      </c>
      <c r="C8749" t="n">
        <v>-0.1990129504012944</v>
      </c>
      <c r="D8749" t="n">
        <v>0.5</v>
      </c>
    </row>
    <row r="8750">
      <c r="A8750" s="2" t="n">
        <v>45937</v>
      </c>
      <c r="B8750" t="inlineStr">
        <is>
          <t>MSFT</t>
        </is>
      </c>
      <c r="C8750" t="n">
        <v>-0.359225141077547</v>
      </c>
      <c r="D8750" t="n">
        <v>0.3</v>
      </c>
    </row>
    <row r="8751">
      <c r="A8751" s="2" t="n">
        <v>45937</v>
      </c>
      <c r="B8751" t="inlineStr">
        <is>
          <t>NFLX</t>
        </is>
      </c>
      <c r="C8751" t="n">
        <v>-0.2228029712071177</v>
      </c>
      <c r="D8751" t="n">
        <v>0.4666666666666667</v>
      </c>
    </row>
    <row r="8752">
      <c r="A8752" s="2" t="n">
        <v>45937</v>
      </c>
      <c r="B8752" t="inlineStr">
        <is>
          <t>NKE</t>
        </is>
      </c>
      <c r="C8752" t="n">
        <v>-0.4115446839588555</v>
      </c>
      <c r="D8752" t="n">
        <v>0.2</v>
      </c>
    </row>
    <row r="8753">
      <c r="A8753" s="2" t="n">
        <v>45937</v>
      </c>
      <c r="B8753" t="inlineStr">
        <is>
          <t>NVDA</t>
        </is>
      </c>
      <c r="C8753" t="n">
        <v>-0.01064751850452015</v>
      </c>
      <c r="D8753" t="n">
        <v>0.7666666666666667</v>
      </c>
    </row>
    <row r="8754">
      <c r="A8754" s="2" t="n">
        <v>45937</v>
      </c>
      <c r="B8754" t="inlineStr">
        <is>
          <t>PFE</t>
        </is>
      </c>
      <c r="C8754" t="n">
        <v>-0.4353543708394926</v>
      </c>
      <c r="D8754" t="n">
        <v>0.1666666666666667</v>
      </c>
    </row>
    <row r="8755">
      <c r="A8755" s="2" t="n">
        <v>45937</v>
      </c>
      <c r="B8755" t="inlineStr">
        <is>
          <t>PG</t>
        </is>
      </c>
      <c r="C8755" t="n">
        <v>-0.454109179002489</v>
      </c>
      <c r="D8755" t="n">
        <v>0.1333333333333333</v>
      </c>
    </row>
    <row r="8756">
      <c r="A8756" s="2" t="n">
        <v>45937</v>
      </c>
      <c r="B8756" t="inlineStr">
        <is>
          <t>TMO</t>
        </is>
      </c>
      <c r="C8756" t="n">
        <v>-0.3722614495772528</v>
      </c>
      <c r="D8756" t="n">
        <v>0.2333333333333333</v>
      </c>
    </row>
    <row r="8757">
      <c r="A8757" s="2" t="n">
        <v>45937</v>
      </c>
      <c r="B8757" t="inlineStr">
        <is>
          <t>TSLA</t>
        </is>
      </c>
      <c r="C8757" t="n">
        <v>0.7242633792465722</v>
      </c>
      <c r="D8757" t="n">
        <v>1</v>
      </c>
    </row>
    <row r="8758">
      <c r="A8758" s="2" t="n">
        <v>45937</v>
      </c>
      <c r="B8758" t="inlineStr">
        <is>
          <t>UNH</t>
        </is>
      </c>
      <c r="C8758" t="n">
        <v>-0.04613796360523179</v>
      </c>
      <c r="D8758" t="n">
        <v>0.7</v>
      </c>
    </row>
    <row r="8759">
      <c r="A8759" s="2" t="n">
        <v>45937</v>
      </c>
      <c r="B8759" t="inlineStr">
        <is>
          <t>V</t>
        </is>
      </c>
      <c r="C8759" t="n">
        <v>-0.5400385236320688</v>
      </c>
      <c r="D8759" t="n">
        <v>0.06666666666666667</v>
      </c>
    </row>
    <row r="8760">
      <c r="A8760" s="2" t="n">
        <v>45937</v>
      </c>
      <c r="B8760" t="inlineStr">
        <is>
          <t>VZ</t>
        </is>
      </c>
      <c r="C8760" t="n">
        <v>-0.3155258121425302</v>
      </c>
      <c r="D8760" t="n">
        <v>0.4333333333333333</v>
      </c>
    </row>
    <row r="8761">
      <c r="A8761" s="2" t="n">
        <v>45937</v>
      </c>
      <c r="B8761" t="inlineStr">
        <is>
          <t>WMT</t>
        </is>
      </c>
      <c r="C8761" t="n">
        <v>-0.5445401657198645</v>
      </c>
      <c r="D8761" t="n">
        <v>0.03333333333333333</v>
      </c>
    </row>
    <row r="8762">
      <c r="A8762" s="2" t="n">
        <v>45937</v>
      </c>
      <c r="B8762" t="inlineStr">
        <is>
          <t>AAPL</t>
        </is>
      </c>
      <c r="C8762" t="n">
        <v>0.1558950954262329</v>
      </c>
      <c r="D8762" t="n">
        <v>0.8666666666666667</v>
      </c>
    </row>
    <row r="8763">
      <c r="A8763" s="2" t="n">
        <v>45937</v>
      </c>
      <c r="B8763" t="inlineStr">
        <is>
          <t>ABT</t>
        </is>
      </c>
      <c r="C8763" t="n">
        <v>-0.5512760938683119</v>
      </c>
      <c r="D8763" t="n">
        <v>0.06666666666666667</v>
      </c>
    </row>
    <row r="8764">
      <c r="A8764" s="2" t="n">
        <v>45937</v>
      </c>
      <c r="B8764" t="inlineStr">
        <is>
          <t>ADBE</t>
        </is>
      </c>
      <c r="C8764" t="n">
        <v>-0.3087380098847815</v>
      </c>
      <c r="D8764" t="n">
        <v>0.2333333333333333</v>
      </c>
    </row>
    <row r="8765">
      <c r="A8765" s="2" t="n">
        <v>45937</v>
      </c>
      <c r="B8765" t="inlineStr">
        <is>
          <t>AMZN</t>
        </is>
      </c>
      <c r="C8765" t="n">
        <v>-0.09280586569069446</v>
      </c>
      <c r="D8765" t="n">
        <v>0.5666666666666667</v>
      </c>
    </row>
    <row r="8766">
      <c r="A8766" s="2" t="n">
        <v>45937</v>
      </c>
      <c r="B8766" t="inlineStr">
        <is>
          <t>BAC</t>
        </is>
      </c>
      <c r="C8766" t="n">
        <v>0.02813246484964795</v>
      </c>
      <c r="D8766" t="n">
        <v>0.7</v>
      </c>
    </row>
    <row r="8767">
      <c r="A8767" s="2" t="n">
        <v>45937</v>
      </c>
      <c r="B8767" t="inlineStr">
        <is>
          <t>BRK.B</t>
        </is>
      </c>
      <c r="C8767" t="n">
        <v>-0.3542325290348051</v>
      </c>
      <c r="D8767" t="n">
        <v>0.1666666666666667</v>
      </c>
    </row>
    <row r="8768">
      <c r="A8768" s="2" t="n">
        <v>45937</v>
      </c>
      <c r="B8768" t="inlineStr">
        <is>
          <t>CRM</t>
        </is>
      </c>
      <c r="C8768" t="n">
        <v>-0.02371492031987835</v>
      </c>
      <c r="D8768" t="n">
        <v>0.6333333333333333</v>
      </c>
    </row>
    <row r="8769">
      <c r="A8769" s="2" t="n">
        <v>45937</v>
      </c>
      <c r="B8769" t="inlineStr">
        <is>
          <t>CVX</t>
        </is>
      </c>
      <c r="C8769" t="n">
        <v>0.3192508086088067</v>
      </c>
      <c r="D8769" t="n">
        <v>0.9666666666666667</v>
      </c>
    </row>
    <row r="8770">
      <c r="A8770" s="2" t="n">
        <v>45937</v>
      </c>
      <c r="B8770" t="inlineStr">
        <is>
          <t>DIS</t>
        </is>
      </c>
      <c r="C8770" t="n">
        <v>0.08085735529872155</v>
      </c>
      <c r="D8770" t="n">
        <v>0.7666666666666667</v>
      </c>
    </row>
    <row r="8771">
      <c r="A8771" s="2" t="n">
        <v>45937</v>
      </c>
      <c r="B8771" t="inlineStr">
        <is>
          <t>GOOGL</t>
        </is>
      </c>
      <c r="C8771" t="n">
        <v>0.289057080299365</v>
      </c>
      <c r="D8771" t="n">
        <v>0.9</v>
      </c>
    </row>
    <row r="8772">
      <c r="A8772" s="2" t="n">
        <v>45937</v>
      </c>
      <c r="B8772" t="inlineStr">
        <is>
          <t>HD</t>
        </is>
      </c>
      <c r="C8772" t="n">
        <v>-0.3077814728284794</v>
      </c>
      <c r="D8772" t="n">
        <v>0.2666666666666667</v>
      </c>
    </row>
    <row r="8773">
      <c r="A8773" s="2" t="n">
        <v>45937</v>
      </c>
      <c r="B8773" t="inlineStr">
        <is>
          <t>JNJ</t>
        </is>
      </c>
      <c r="C8773" t="n">
        <v>-0.3100834931078952</v>
      </c>
      <c r="D8773" t="n">
        <v>0.2</v>
      </c>
    </row>
    <row r="8774">
      <c r="A8774" s="2" t="n">
        <v>45937</v>
      </c>
      <c r="B8774" t="inlineStr">
        <is>
          <t>JPM</t>
        </is>
      </c>
      <c r="C8774" t="n">
        <v>-0.2058294306915485</v>
      </c>
      <c r="D8774" t="n">
        <v>0.4</v>
      </c>
    </row>
    <row r="8775">
      <c r="A8775" s="2" t="n">
        <v>45937</v>
      </c>
      <c r="B8775" t="inlineStr">
        <is>
          <t>KO</t>
        </is>
      </c>
      <c r="C8775" t="n">
        <v>-0.1052210244931603</v>
      </c>
      <c r="D8775" t="n">
        <v>0.5333333333333333</v>
      </c>
    </row>
    <row r="8776">
      <c r="A8776" s="2" t="n">
        <v>45937</v>
      </c>
      <c r="B8776" t="inlineStr">
        <is>
          <t>LLY</t>
        </is>
      </c>
      <c r="C8776" t="n">
        <v>0.3002029093006787</v>
      </c>
      <c r="D8776" t="n">
        <v>0.9333333333333333</v>
      </c>
    </row>
    <row r="8777">
      <c r="A8777" s="2" t="n">
        <v>45937</v>
      </c>
      <c r="B8777" t="inlineStr">
        <is>
          <t>MA</t>
        </is>
      </c>
      <c r="C8777" t="n">
        <v>-0.4732175991404545</v>
      </c>
      <c r="D8777" t="n">
        <v>0.1333333333333333</v>
      </c>
    </row>
    <row r="8778">
      <c r="A8778" s="2" t="n">
        <v>45937</v>
      </c>
      <c r="B8778" t="inlineStr">
        <is>
          <t>MCD</t>
        </is>
      </c>
      <c r="C8778" t="n">
        <v>-0.6170566280734094</v>
      </c>
      <c r="D8778" t="n">
        <v>0.03333333333333333</v>
      </c>
    </row>
    <row r="8779">
      <c r="A8779" s="2" t="n">
        <v>45937</v>
      </c>
      <c r="B8779" t="inlineStr">
        <is>
          <t>META</t>
        </is>
      </c>
      <c r="C8779" t="n">
        <v>-0.2118663175062658</v>
      </c>
      <c r="D8779" t="n">
        <v>0.3666666666666666</v>
      </c>
    </row>
    <row r="8780">
      <c r="A8780" s="2" t="n">
        <v>45937</v>
      </c>
      <c r="B8780" t="inlineStr">
        <is>
          <t>MSFT</t>
        </is>
      </c>
      <c r="C8780" t="n">
        <v>-0.2002348295817771</v>
      </c>
      <c r="D8780" t="n">
        <v>0.4333333333333333</v>
      </c>
    </row>
    <row r="8781">
      <c r="A8781" s="2" t="n">
        <v>45937</v>
      </c>
      <c r="B8781" t="inlineStr">
        <is>
          <t>NFLX</t>
        </is>
      </c>
      <c r="C8781" t="n">
        <v>-0.06706221000576464</v>
      </c>
      <c r="D8781" t="n">
        <v>0.6</v>
      </c>
    </row>
    <row r="8782">
      <c r="A8782" s="2" t="n">
        <v>45937</v>
      </c>
      <c r="B8782" t="inlineStr">
        <is>
          <t>NKE</t>
        </is>
      </c>
      <c r="C8782" t="n">
        <v>-0.1996738695598978</v>
      </c>
      <c r="D8782" t="n">
        <v>0.4666666666666667</v>
      </c>
    </row>
    <row r="8783">
      <c r="A8783" s="2" t="n">
        <v>45937</v>
      </c>
      <c r="B8783" t="inlineStr">
        <is>
          <t>NVDA</t>
        </is>
      </c>
      <c r="C8783" t="n">
        <v>0.7003898533767606</v>
      </c>
      <c r="D8783" t="n">
        <v>1</v>
      </c>
    </row>
    <row r="8784">
      <c r="A8784" s="2" t="n">
        <v>45937</v>
      </c>
      <c r="B8784" t="inlineStr">
        <is>
          <t>PFE</t>
        </is>
      </c>
      <c r="C8784" t="n">
        <v>-0.2794896094675695</v>
      </c>
      <c r="D8784" t="n">
        <v>0.3333333333333333</v>
      </c>
    </row>
    <row r="8785">
      <c r="A8785" s="2" t="n">
        <v>45937</v>
      </c>
      <c r="B8785" t="inlineStr">
        <is>
          <t>PG</t>
        </is>
      </c>
      <c r="C8785" t="n">
        <v>-0.1291183727632326</v>
      </c>
      <c r="D8785" t="n">
        <v>0.5</v>
      </c>
    </row>
    <row r="8786">
      <c r="A8786" s="2" t="n">
        <v>45937</v>
      </c>
      <c r="B8786" t="inlineStr">
        <is>
          <t>TMO</t>
        </is>
      </c>
      <c r="C8786" t="n">
        <v>0.06517301443394607</v>
      </c>
      <c r="D8786" t="n">
        <v>0.7333333333333333</v>
      </c>
    </row>
    <row r="8787">
      <c r="A8787" s="2" t="n">
        <v>45937</v>
      </c>
      <c r="B8787" t="inlineStr">
        <is>
          <t>TSLA</t>
        </is>
      </c>
      <c r="C8787" t="n">
        <v>0.1554357600448745</v>
      </c>
      <c r="D8787" t="n">
        <v>0.8333333333333334</v>
      </c>
    </row>
    <row r="8788">
      <c r="A8788" s="2" t="n">
        <v>45937</v>
      </c>
      <c r="B8788" t="inlineStr">
        <is>
          <t>UNH</t>
        </is>
      </c>
      <c r="C8788" t="n">
        <v>-0.01837869140891491</v>
      </c>
      <c r="D8788" t="n">
        <v>0.6666666666666666</v>
      </c>
    </row>
    <row r="8789">
      <c r="A8789" s="2" t="n">
        <v>45937</v>
      </c>
      <c r="B8789" t="inlineStr">
        <is>
          <t>V</t>
        </is>
      </c>
      <c r="C8789" t="n">
        <v>-0.5324137900626549</v>
      </c>
      <c r="D8789" t="n">
        <v>0.1</v>
      </c>
    </row>
    <row r="8790">
      <c r="A8790" s="2" t="n">
        <v>45937</v>
      </c>
      <c r="B8790" t="inlineStr">
        <is>
          <t>VZ</t>
        </is>
      </c>
      <c r="C8790" t="n">
        <v>-0.2916024174130969</v>
      </c>
      <c r="D8790" t="n">
        <v>0.3</v>
      </c>
    </row>
    <row r="8791">
      <c r="A8791" s="2" t="n">
        <v>45937</v>
      </c>
      <c r="B8791" t="inlineStr">
        <is>
          <t>WMT</t>
        </is>
      </c>
      <c r="C8791" t="n">
        <v>0.09701233244338213</v>
      </c>
      <c r="D8791" t="n">
        <v>0.8</v>
      </c>
    </row>
    <row r="8792">
      <c r="A8792" s="2" t="n">
        <v>45937</v>
      </c>
      <c r="B8792" t="inlineStr">
        <is>
          <t>AAPL</t>
        </is>
      </c>
      <c r="C8792" t="n">
        <v>-0.2044540565248421</v>
      </c>
      <c r="D8792" t="n">
        <v>0.3333333333333333</v>
      </c>
    </row>
    <row r="8793">
      <c r="A8793" s="2" t="n">
        <v>45937</v>
      </c>
      <c r="B8793" t="inlineStr">
        <is>
          <t>ABT</t>
        </is>
      </c>
      <c r="C8793" t="n">
        <v>-0.3162931182370688</v>
      </c>
      <c r="D8793" t="n">
        <v>0.2666666666666667</v>
      </c>
    </row>
    <row r="8794">
      <c r="A8794" s="2" t="n">
        <v>45937</v>
      </c>
      <c r="B8794" t="inlineStr">
        <is>
          <t>ADBE</t>
        </is>
      </c>
      <c r="C8794" t="n">
        <v>-0.04584051981034261</v>
      </c>
      <c r="D8794" t="n">
        <v>0.7666666666666667</v>
      </c>
    </row>
    <row r="8795">
      <c r="A8795" s="2" t="n">
        <v>45937</v>
      </c>
      <c r="B8795" t="inlineStr">
        <is>
          <t>AMZN</t>
        </is>
      </c>
      <c r="C8795" t="n">
        <v>-0.3390214928844603</v>
      </c>
      <c r="D8795" t="n">
        <v>0.2333333333333333</v>
      </c>
    </row>
    <row r="8796">
      <c r="A8796" s="2" t="n">
        <v>45937</v>
      </c>
      <c r="B8796" t="inlineStr">
        <is>
          <t>BAC</t>
        </is>
      </c>
      <c r="C8796" t="n">
        <v>-0.1095440063589494</v>
      </c>
      <c r="D8796" t="n">
        <v>0.6333333333333333</v>
      </c>
    </row>
    <row r="8797">
      <c r="A8797" s="2" t="n">
        <v>45937</v>
      </c>
      <c r="B8797" t="inlineStr">
        <is>
          <t>BRK.B</t>
        </is>
      </c>
      <c r="C8797" t="n">
        <v>-0.4309152656908079</v>
      </c>
      <c r="D8797" t="n">
        <v>0.1</v>
      </c>
    </row>
    <row r="8798">
      <c r="A8798" s="2" t="n">
        <v>45937</v>
      </c>
      <c r="B8798" t="inlineStr">
        <is>
          <t>CRM</t>
        </is>
      </c>
      <c r="C8798" t="n">
        <v>-0.07016815889579449</v>
      </c>
      <c r="D8798" t="n">
        <v>0.7</v>
      </c>
    </row>
    <row r="8799">
      <c r="A8799" s="2" t="n">
        <v>45937</v>
      </c>
      <c r="B8799" t="inlineStr">
        <is>
          <t>CVX</t>
        </is>
      </c>
      <c r="C8799" t="n">
        <v>-0.02905181213053043</v>
      </c>
      <c r="D8799" t="n">
        <v>0.8</v>
      </c>
    </row>
    <row r="8800">
      <c r="A8800" s="2" t="n">
        <v>45937</v>
      </c>
      <c r="B8800" t="inlineStr">
        <is>
          <t>DIS</t>
        </is>
      </c>
      <c r="C8800" t="n">
        <v>-0.1317853886979032</v>
      </c>
      <c r="D8800" t="n">
        <v>0.5333333333333333</v>
      </c>
    </row>
    <row r="8801">
      <c r="A8801" s="2" t="n">
        <v>45937</v>
      </c>
      <c r="B8801" t="inlineStr">
        <is>
          <t>GOOGL</t>
        </is>
      </c>
      <c r="C8801" t="n">
        <v>0.156749333981175</v>
      </c>
      <c r="D8801" t="n">
        <v>0.9</v>
      </c>
    </row>
    <row r="8802">
      <c r="A8802" s="2" t="n">
        <v>45937</v>
      </c>
      <c r="B8802" t="inlineStr">
        <is>
          <t>HD</t>
        </is>
      </c>
      <c r="C8802" t="n">
        <v>-0.1278909565426559</v>
      </c>
      <c r="D8802" t="n">
        <v>0.5666666666666667</v>
      </c>
    </row>
    <row r="8803">
      <c r="A8803" s="2" t="n">
        <v>45937</v>
      </c>
      <c r="B8803" t="inlineStr">
        <is>
          <t>JNJ</t>
        </is>
      </c>
      <c r="C8803" t="n">
        <v>-0.1995283662733773</v>
      </c>
      <c r="D8803" t="n">
        <v>0.3666666666666666</v>
      </c>
    </row>
    <row r="8804">
      <c r="A8804" s="2" t="n">
        <v>45937</v>
      </c>
      <c r="B8804" t="inlineStr">
        <is>
          <t>JPM</t>
        </is>
      </c>
      <c r="C8804" t="n">
        <v>-0.1489221126791681</v>
      </c>
      <c r="D8804" t="n">
        <v>0.4666666666666667</v>
      </c>
    </row>
    <row r="8805">
      <c r="A8805" s="2" t="n">
        <v>45937</v>
      </c>
      <c r="B8805" t="inlineStr">
        <is>
          <t>KO</t>
        </is>
      </c>
      <c r="C8805" t="n">
        <v>-0.4865998208009652</v>
      </c>
      <c r="D8805" t="n">
        <v>0.03333333333333333</v>
      </c>
    </row>
    <row r="8806">
      <c r="A8806" s="2" t="n">
        <v>45937</v>
      </c>
      <c r="B8806" t="inlineStr">
        <is>
          <t>LLY</t>
        </is>
      </c>
      <c r="C8806" t="n">
        <v>0.1871894077882462</v>
      </c>
      <c r="D8806" t="n">
        <v>0.9333333333333333</v>
      </c>
    </row>
    <row r="8807">
      <c r="A8807" s="2" t="n">
        <v>45937</v>
      </c>
      <c r="B8807" t="inlineStr">
        <is>
          <t>MA</t>
        </is>
      </c>
      <c r="C8807" t="n">
        <v>-0.4187330534426841</v>
      </c>
      <c r="D8807" t="n">
        <v>0.1333333333333333</v>
      </c>
    </row>
    <row r="8808">
      <c r="A8808" s="2" t="n">
        <v>45937</v>
      </c>
      <c r="B8808" t="inlineStr">
        <is>
          <t>MCD</t>
        </is>
      </c>
      <c r="C8808" t="n">
        <v>-0.3445263546476389</v>
      </c>
      <c r="D8808" t="n">
        <v>0.2</v>
      </c>
    </row>
    <row r="8809">
      <c r="A8809" s="2" t="n">
        <v>45937</v>
      </c>
      <c r="B8809" t="inlineStr">
        <is>
          <t>META</t>
        </is>
      </c>
      <c r="C8809" t="n">
        <v>0.05991339937775832</v>
      </c>
      <c r="D8809" t="n">
        <v>0.8666666666666667</v>
      </c>
    </row>
    <row r="8810">
      <c r="A8810" s="2" t="n">
        <v>45937</v>
      </c>
      <c r="B8810" t="inlineStr">
        <is>
          <t>MSFT</t>
        </is>
      </c>
      <c r="C8810" t="n">
        <v>-0.09582665280178966</v>
      </c>
      <c r="D8810" t="n">
        <v>0.6666666666666666</v>
      </c>
    </row>
    <row r="8811">
      <c r="A8811" s="2" t="n">
        <v>45937</v>
      </c>
      <c r="B8811" t="inlineStr">
        <is>
          <t>NFLX</t>
        </is>
      </c>
      <c r="C8811" t="n">
        <v>-0.1401007021530809</v>
      </c>
      <c r="D8811" t="n">
        <v>0.5</v>
      </c>
    </row>
    <row r="8812">
      <c r="A8812" s="2" t="n">
        <v>45937</v>
      </c>
      <c r="B8812" t="inlineStr">
        <is>
          <t>NKE</t>
        </is>
      </c>
      <c r="C8812" t="n">
        <v>-0.05745656423329038</v>
      </c>
      <c r="D8812" t="n">
        <v>0.7333333333333333</v>
      </c>
    </row>
    <row r="8813">
      <c r="A8813" s="2" t="n">
        <v>45937</v>
      </c>
      <c r="B8813" t="inlineStr">
        <is>
          <t>NVDA</t>
        </is>
      </c>
      <c r="C8813" t="n">
        <v>0.4623251648654262</v>
      </c>
      <c r="D8813" t="n">
        <v>0.9666666666666667</v>
      </c>
    </row>
    <row r="8814">
      <c r="A8814" s="2" t="n">
        <v>45937</v>
      </c>
      <c r="B8814" t="inlineStr">
        <is>
          <t>PFE</t>
        </is>
      </c>
      <c r="C8814" t="n">
        <v>0.05349882325757933</v>
      </c>
      <c r="D8814" t="n">
        <v>0.8333333333333334</v>
      </c>
    </row>
    <row r="8815">
      <c r="A8815" s="2" t="n">
        <v>45937</v>
      </c>
      <c r="B8815" t="inlineStr">
        <is>
          <t>PG</t>
        </is>
      </c>
      <c r="C8815" t="n">
        <v>-0.4120006567356859</v>
      </c>
      <c r="D8815" t="n">
        <v>0.1666666666666667</v>
      </c>
    </row>
    <row r="8816">
      <c r="A8816" s="2" t="n">
        <v>45937</v>
      </c>
      <c r="B8816" t="inlineStr">
        <is>
          <t>TMO</t>
        </is>
      </c>
      <c r="C8816" t="n">
        <v>-0.2989457541691539</v>
      </c>
      <c r="D8816" t="n">
        <v>0.3</v>
      </c>
    </row>
    <row r="8817">
      <c r="A8817" s="2" t="n">
        <v>45937</v>
      </c>
      <c r="B8817" t="inlineStr">
        <is>
          <t>TSLA</t>
        </is>
      </c>
      <c r="C8817" t="n">
        <v>0.647766943342128</v>
      </c>
      <c r="D8817" t="n">
        <v>1</v>
      </c>
    </row>
    <row r="8818">
      <c r="A8818" s="2" t="n">
        <v>45937</v>
      </c>
      <c r="B8818" t="inlineStr">
        <is>
          <t>UNH</t>
        </is>
      </c>
      <c r="C8818" t="n">
        <v>-0.1112376796132134</v>
      </c>
      <c r="D8818" t="n">
        <v>0.6</v>
      </c>
    </row>
    <row r="8819">
      <c r="A8819" s="2" t="n">
        <v>45937</v>
      </c>
      <c r="B8819" t="inlineStr">
        <is>
          <t>V</t>
        </is>
      </c>
      <c r="C8819" t="n">
        <v>-0.1823267415392156</v>
      </c>
      <c r="D8819" t="n">
        <v>0.4</v>
      </c>
    </row>
    <row r="8820">
      <c r="A8820" s="2" t="n">
        <v>45937</v>
      </c>
      <c r="B8820" t="inlineStr">
        <is>
          <t>VZ</t>
        </is>
      </c>
      <c r="C8820" t="n">
        <v>-0.4503590625651124</v>
      </c>
      <c r="D8820" t="n">
        <v>0.06666666666666667</v>
      </c>
    </row>
    <row r="8821">
      <c r="A8821" s="2" t="n">
        <v>45937</v>
      </c>
      <c r="B8821" t="inlineStr">
        <is>
          <t>WMT</t>
        </is>
      </c>
      <c r="C8821" t="n">
        <v>-0.1625003884109201</v>
      </c>
      <c r="D8821" t="n">
        <v>0.4333333333333333</v>
      </c>
    </row>
    <row r="8822">
      <c r="A8822" s="2" t="n">
        <v>45937</v>
      </c>
      <c r="B8822" t="inlineStr">
        <is>
          <t>AAPL</t>
        </is>
      </c>
      <c r="C8822" t="n">
        <v>-0.2399090313603714</v>
      </c>
      <c r="D8822" t="n">
        <v>0.3666666666666666</v>
      </c>
    </row>
    <row r="8823">
      <c r="A8823" s="2" t="n">
        <v>45937</v>
      </c>
      <c r="B8823" t="inlineStr">
        <is>
          <t>ABT</t>
        </is>
      </c>
      <c r="C8823" t="n">
        <v>-0.01136006097726303</v>
      </c>
      <c r="D8823" t="n">
        <v>0.8</v>
      </c>
    </row>
    <row r="8824">
      <c r="A8824" s="2" t="n">
        <v>45937</v>
      </c>
      <c r="B8824" t="inlineStr">
        <is>
          <t>ADBE</t>
        </is>
      </c>
      <c r="C8824" t="n">
        <v>0.2739460521968222</v>
      </c>
      <c r="D8824" t="n">
        <v>0.9666666666666667</v>
      </c>
    </row>
    <row r="8825">
      <c r="A8825" s="2" t="n">
        <v>45937</v>
      </c>
      <c r="B8825" t="inlineStr">
        <is>
          <t>AMZN</t>
        </is>
      </c>
      <c r="C8825" t="n">
        <v>-0.1429032370719223</v>
      </c>
      <c r="D8825" t="n">
        <v>0.6</v>
      </c>
    </row>
    <row r="8826">
      <c r="A8826" s="2" t="n">
        <v>45937</v>
      </c>
      <c r="B8826" t="inlineStr">
        <is>
          <t>BAC</t>
        </is>
      </c>
      <c r="C8826" t="n">
        <v>0.1708543964927348</v>
      </c>
      <c r="D8826" t="n">
        <v>0.9</v>
      </c>
    </row>
    <row r="8827">
      <c r="A8827" s="2" t="n">
        <v>45937</v>
      </c>
      <c r="B8827" t="inlineStr">
        <is>
          <t>BRK.B</t>
        </is>
      </c>
      <c r="C8827" t="n">
        <v>-0.4552230768326517</v>
      </c>
      <c r="D8827" t="n">
        <v>0.06666666666666667</v>
      </c>
    </row>
    <row r="8828">
      <c r="A8828" s="2" t="n">
        <v>45937</v>
      </c>
      <c r="B8828" t="inlineStr">
        <is>
          <t>CRM</t>
        </is>
      </c>
      <c r="C8828" t="n">
        <v>-0.1833920776635742</v>
      </c>
      <c r="D8828" t="n">
        <v>0.5</v>
      </c>
    </row>
    <row r="8829">
      <c r="A8829" s="2" t="n">
        <v>45937</v>
      </c>
      <c r="B8829" t="inlineStr">
        <is>
          <t>CVX</t>
        </is>
      </c>
      <c r="C8829" t="n">
        <v>-0.1091987931184995</v>
      </c>
      <c r="D8829" t="n">
        <v>0.7</v>
      </c>
    </row>
    <row r="8830">
      <c r="A8830" s="2" t="n">
        <v>45937</v>
      </c>
      <c r="B8830" t="inlineStr">
        <is>
          <t>DIS</t>
        </is>
      </c>
      <c r="C8830" t="n">
        <v>0.18024929265542</v>
      </c>
      <c r="D8830" t="n">
        <v>0.9333333333333333</v>
      </c>
    </row>
    <row r="8831">
      <c r="A8831" s="2" t="n">
        <v>45937</v>
      </c>
      <c r="B8831" t="inlineStr">
        <is>
          <t>GOOGL</t>
        </is>
      </c>
      <c r="C8831" t="n">
        <v>-0.2652950776844254</v>
      </c>
      <c r="D8831" t="n">
        <v>0.3333333333333333</v>
      </c>
    </row>
    <row r="8832">
      <c r="A8832" s="2" t="n">
        <v>45937</v>
      </c>
      <c r="B8832" t="inlineStr">
        <is>
          <t>HD</t>
        </is>
      </c>
      <c r="C8832" t="n">
        <v>-0.1093856821669322</v>
      </c>
      <c r="D8832" t="n">
        <v>0.6666666666666666</v>
      </c>
    </row>
    <row r="8833">
      <c r="A8833" s="2" t="n">
        <v>45937</v>
      </c>
      <c r="B8833" t="inlineStr">
        <is>
          <t>JNJ</t>
        </is>
      </c>
      <c r="C8833" t="n">
        <v>-0.3126143774520875</v>
      </c>
      <c r="D8833" t="n">
        <v>0.2666666666666667</v>
      </c>
    </row>
    <row r="8834">
      <c r="A8834" s="2" t="n">
        <v>45937</v>
      </c>
      <c r="B8834" t="inlineStr">
        <is>
          <t>JPM</t>
        </is>
      </c>
      <c r="C8834" t="n">
        <v>-0.3141098719370619</v>
      </c>
      <c r="D8834" t="n">
        <v>0.2333333333333333</v>
      </c>
    </row>
    <row r="8835">
      <c r="A8835" s="2" t="n">
        <v>45937</v>
      </c>
      <c r="B8835" t="inlineStr">
        <is>
          <t>KO</t>
        </is>
      </c>
      <c r="C8835" t="n">
        <v>-0.219765017374193</v>
      </c>
      <c r="D8835" t="n">
        <v>0.4</v>
      </c>
    </row>
    <row r="8836">
      <c r="A8836" s="2" t="n">
        <v>45937</v>
      </c>
      <c r="B8836" t="inlineStr">
        <is>
          <t>LLY</t>
        </is>
      </c>
      <c r="C8836" t="n">
        <v>-0.4048686626829047</v>
      </c>
      <c r="D8836" t="n">
        <v>0.1333333333333333</v>
      </c>
    </row>
    <row r="8837">
      <c r="A8837" s="2" t="n">
        <v>45937</v>
      </c>
      <c r="B8837" t="inlineStr">
        <is>
          <t>MA</t>
        </is>
      </c>
      <c r="C8837" t="n">
        <v>-0.0785797019741627</v>
      </c>
      <c r="D8837" t="n">
        <v>0.7333333333333333</v>
      </c>
    </row>
    <row r="8838">
      <c r="A8838" s="2" t="n">
        <v>45937</v>
      </c>
      <c r="B8838" t="inlineStr">
        <is>
          <t>MCD</t>
        </is>
      </c>
      <c r="C8838" t="n">
        <v>-0.1961964018809348</v>
      </c>
      <c r="D8838" t="n">
        <v>0.4333333333333333</v>
      </c>
    </row>
    <row r="8839">
      <c r="A8839" s="2" t="n">
        <v>45937</v>
      </c>
      <c r="B8839" t="inlineStr">
        <is>
          <t>META</t>
        </is>
      </c>
      <c r="C8839" t="n">
        <v>-0.3941236116008586</v>
      </c>
      <c r="D8839" t="n">
        <v>0.1666666666666667</v>
      </c>
    </row>
    <row r="8840">
      <c r="A8840" s="2" t="n">
        <v>45937</v>
      </c>
      <c r="B8840" t="inlineStr">
        <is>
          <t>MSFT</t>
        </is>
      </c>
      <c r="C8840" t="n">
        <v>-0.1636276765906388</v>
      </c>
      <c r="D8840" t="n">
        <v>0.5333333333333333</v>
      </c>
    </row>
    <row r="8841">
      <c r="A8841" s="2" t="n">
        <v>45937</v>
      </c>
      <c r="B8841" t="inlineStr">
        <is>
          <t>NFLX</t>
        </is>
      </c>
      <c r="C8841" t="n">
        <v>-0.06744517851086279</v>
      </c>
      <c r="D8841" t="n">
        <v>0.7666666666666667</v>
      </c>
    </row>
    <row r="8842">
      <c r="A8842" s="2" t="n">
        <v>45937</v>
      </c>
      <c r="B8842" t="inlineStr">
        <is>
          <t>NKE</t>
        </is>
      </c>
      <c r="C8842" t="n">
        <v>0.07286249619216573</v>
      </c>
      <c r="D8842" t="n">
        <v>0.8666666666666667</v>
      </c>
    </row>
    <row r="8843">
      <c r="A8843" s="2" t="n">
        <v>45937</v>
      </c>
      <c r="B8843" t="inlineStr">
        <is>
          <t>NVDA</t>
        </is>
      </c>
      <c r="C8843" t="n">
        <v>0.6102743522526999</v>
      </c>
      <c r="D8843" t="n">
        <v>1</v>
      </c>
    </row>
    <row r="8844">
      <c r="A8844" s="2" t="n">
        <v>45937</v>
      </c>
      <c r="B8844" t="inlineStr">
        <is>
          <t>PFE</t>
        </is>
      </c>
      <c r="C8844" t="n">
        <v>-0.1514379312842966</v>
      </c>
      <c r="D8844" t="n">
        <v>0.5666666666666667</v>
      </c>
    </row>
    <row r="8845">
      <c r="A8845" s="2" t="n">
        <v>45937</v>
      </c>
      <c r="B8845" t="inlineStr">
        <is>
          <t>PG</t>
        </is>
      </c>
      <c r="C8845" t="n">
        <v>-0.3649716654739503</v>
      </c>
      <c r="D8845" t="n">
        <v>0.2</v>
      </c>
    </row>
    <row r="8846">
      <c r="A8846" s="2" t="n">
        <v>45937</v>
      </c>
      <c r="B8846" t="inlineStr">
        <is>
          <t>TMO</t>
        </is>
      </c>
      <c r="C8846" t="n">
        <v>-0.2881806665663312</v>
      </c>
      <c r="D8846" t="n">
        <v>0.3</v>
      </c>
    </row>
    <row r="8847">
      <c r="A8847" s="2" t="n">
        <v>45937</v>
      </c>
      <c r="B8847" t="inlineStr">
        <is>
          <t>TSLA</t>
        </is>
      </c>
      <c r="C8847" t="n">
        <v>-0.1945625214628167</v>
      </c>
      <c r="D8847" t="n">
        <v>0.4666666666666667</v>
      </c>
    </row>
    <row r="8848">
      <c r="A8848" s="2" t="n">
        <v>45937</v>
      </c>
      <c r="B8848" t="inlineStr">
        <is>
          <t>UNH</t>
        </is>
      </c>
      <c r="C8848" t="n">
        <v>-0.1350496878400439</v>
      </c>
      <c r="D8848" t="n">
        <v>0.6333333333333333</v>
      </c>
    </row>
    <row r="8849">
      <c r="A8849" s="2" t="n">
        <v>45937</v>
      </c>
      <c r="B8849" t="inlineStr">
        <is>
          <t>V</t>
        </is>
      </c>
      <c r="C8849" t="n">
        <v>-0.4359117192997075</v>
      </c>
      <c r="D8849" t="n">
        <v>0.1</v>
      </c>
    </row>
    <row r="8850">
      <c r="A8850" s="2" t="n">
        <v>45937</v>
      </c>
      <c r="B8850" t="inlineStr">
        <is>
          <t>VZ</t>
        </is>
      </c>
      <c r="C8850" t="n">
        <v>-0.6399388448158443</v>
      </c>
      <c r="D8850" t="n">
        <v>0.03333333333333333</v>
      </c>
    </row>
    <row r="8851">
      <c r="A8851" s="2" t="n">
        <v>45937</v>
      </c>
      <c r="B8851" t="inlineStr">
        <is>
          <t>WMT</t>
        </is>
      </c>
      <c r="C8851" t="n">
        <v>0.06733872524957986</v>
      </c>
      <c r="D8851" t="n">
        <v>0.8333333333333334</v>
      </c>
    </row>
    <row r="8852">
      <c r="A8852" s="2" t="n">
        <v>45937</v>
      </c>
      <c r="B8852" t="inlineStr">
        <is>
          <t>AAPL</t>
        </is>
      </c>
      <c r="C8852" t="n">
        <v>-0.3830231828704225</v>
      </c>
      <c r="D8852" t="n">
        <v>0.1666666666666667</v>
      </c>
    </row>
    <row r="8853">
      <c r="A8853" s="2" t="n">
        <v>45937</v>
      </c>
      <c r="B8853" t="inlineStr">
        <is>
          <t>ABT</t>
        </is>
      </c>
      <c r="C8853" t="n">
        <v>-0.1667168275106067</v>
      </c>
      <c r="D8853" t="n">
        <v>0.4666666666666667</v>
      </c>
    </row>
    <row r="8854">
      <c r="A8854" s="2" t="n">
        <v>45937</v>
      </c>
      <c r="B8854" t="inlineStr">
        <is>
          <t>ADBE</t>
        </is>
      </c>
      <c r="C8854" t="n">
        <v>-0.3773012836474922</v>
      </c>
      <c r="D8854" t="n">
        <v>0.2</v>
      </c>
    </row>
    <row r="8855">
      <c r="A8855" s="2" t="n">
        <v>45937</v>
      </c>
      <c r="B8855" t="inlineStr">
        <is>
          <t>AMZN</t>
        </is>
      </c>
      <c r="C8855" t="n">
        <v>0.2006636161499024</v>
      </c>
      <c r="D8855" t="n">
        <v>0.8333333333333334</v>
      </c>
    </row>
    <row r="8856">
      <c r="A8856" s="2" t="n">
        <v>45937</v>
      </c>
      <c r="B8856" t="inlineStr">
        <is>
          <t>BAC</t>
        </is>
      </c>
      <c r="C8856" t="n">
        <v>-0.1716205146547563</v>
      </c>
      <c r="D8856" t="n">
        <v>0.4333333333333333</v>
      </c>
    </row>
    <row r="8857">
      <c r="A8857" s="2" t="n">
        <v>45937</v>
      </c>
      <c r="B8857" t="inlineStr">
        <is>
          <t>BRK.B</t>
        </is>
      </c>
      <c r="C8857" t="n">
        <v>-0.5711828654938248</v>
      </c>
      <c r="D8857" t="n">
        <v>0.03333333333333333</v>
      </c>
    </row>
    <row r="8858">
      <c r="A8858" s="2" t="n">
        <v>45937</v>
      </c>
      <c r="B8858" t="inlineStr">
        <is>
          <t>CRM</t>
        </is>
      </c>
      <c r="C8858" t="n">
        <v>0.06632248542558712</v>
      </c>
      <c r="D8858" t="n">
        <v>0.7</v>
      </c>
    </row>
    <row r="8859">
      <c r="A8859" s="2" t="n">
        <v>45937</v>
      </c>
      <c r="B8859" t="inlineStr">
        <is>
          <t>CVX</t>
        </is>
      </c>
      <c r="C8859" t="n">
        <v>-0.1284786590609068</v>
      </c>
      <c r="D8859" t="n">
        <v>0.5666666666666667</v>
      </c>
    </row>
    <row r="8860">
      <c r="A8860" s="2" t="n">
        <v>45937</v>
      </c>
      <c r="B8860" t="inlineStr">
        <is>
          <t>DIS</t>
        </is>
      </c>
      <c r="C8860" t="n">
        <v>0.3549453700958778</v>
      </c>
      <c r="D8860" t="n">
        <v>0.9666666666666667</v>
      </c>
    </row>
    <row r="8861">
      <c r="A8861" s="2" t="n">
        <v>45937</v>
      </c>
      <c r="B8861" t="inlineStr">
        <is>
          <t>GOOGL</t>
        </is>
      </c>
      <c r="C8861" t="n">
        <v>0.273223906469868</v>
      </c>
      <c r="D8861" t="n">
        <v>0.8666666666666667</v>
      </c>
    </row>
    <row r="8862">
      <c r="A8862" s="2" t="n">
        <v>45937</v>
      </c>
      <c r="B8862" t="inlineStr">
        <is>
          <t>HD</t>
        </is>
      </c>
      <c r="C8862" t="n">
        <v>-0.03230728803531917</v>
      </c>
      <c r="D8862" t="n">
        <v>0.6666666666666666</v>
      </c>
    </row>
    <row r="8863">
      <c r="A8863" s="2" t="n">
        <v>45937</v>
      </c>
      <c r="B8863" t="inlineStr">
        <is>
          <t>JNJ</t>
        </is>
      </c>
      <c r="C8863" t="n">
        <v>-0.292793187132135</v>
      </c>
      <c r="D8863" t="n">
        <v>0.3</v>
      </c>
    </row>
    <row r="8864">
      <c r="A8864" s="2" t="n">
        <v>45937</v>
      </c>
      <c r="B8864" t="inlineStr">
        <is>
          <t>JPM</t>
        </is>
      </c>
      <c r="C8864" t="n">
        <v>-0.3236078266357389</v>
      </c>
      <c r="D8864" t="n">
        <v>0.2333333333333333</v>
      </c>
    </row>
    <row r="8865">
      <c r="A8865" s="2" t="n">
        <v>45937</v>
      </c>
      <c r="B8865" t="inlineStr">
        <is>
          <t>KO</t>
        </is>
      </c>
      <c r="C8865" t="n">
        <v>-0.4216867772722227</v>
      </c>
      <c r="D8865" t="n">
        <v>0.1333333333333333</v>
      </c>
    </row>
    <row r="8866">
      <c r="A8866" s="2" t="n">
        <v>45937</v>
      </c>
      <c r="B8866" t="inlineStr">
        <is>
          <t>LLY</t>
        </is>
      </c>
      <c r="C8866" t="n">
        <v>-0.0858627001367054</v>
      </c>
      <c r="D8866" t="n">
        <v>0.6</v>
      </c>
    </row>
    <row r="8867">
      <c r="A8867" s="2" t="n">
        <v>45937</v>
      </c>
      <c r="B8867" t="inlineStr">
        <is>
          <t>MA</t>
        </is>
      </c>
      <c r="C8867" t="n">
        <v>-0.4603175859442882</v>
      </c>
      <c r="D8867" t="n">
        <v>0.06666666666666667</v>
      </c>
    </row>
    <row r="8868">
      <c r="A8868" s="2" t="n">
        <v>45937</v>
      </c>
      <c r="B8868" t="inlineStr">
        <is>
          <t>MCD</t>
        </is>
      </c>
      <c r="C8868" t="n">
        <v>0.07729422251507766</v>
      </c>
      <c r="D8868" t="n">
        <v>0.7333333333333333</v>
      </c>
    </row>
    <row r="8869">
      <c r="A8869" s="2" t="n">
        <v>45937</v>
      </c>
      <c r="B8869" t="inlineStr">
        <is>
          <t>META</t>
        </is>
      </c>
      <c r="C8869" t="n">
        <v>0.09527157228866105</v>
      </c>
      <c r="D8869" t="n">
        <v>0.7666666666666667</v>
      </c>
    </row>
    <row r="8870">
      <c r="A8870" s="2" t="n">
        <v>45937</v>
      </c>
      <c r="B8870" t="inlineStr">
        <is>
          <t>MSFT</t>
        </is>
      </c>
      <c r="C8870" t="n">
        <v>-0.3055728641596222</v>
      </c>
      <c r="D8870" t="n">
        <v>0.2666666666666667</v>
      </c>
    </row>
    <row r="8871">
      <c r="A8871" s="2" t="n">
        <v>45937</v>
      </c>
      <c r="B8871" t="inlineStr">
        <is>
          <t>NFLX</t>
        </is>
      </c>
      <c r="C8871" t="n">
        <v>-0.163130982151065</v>
      </c>
      <c r="D8871" t="n">
        <v>0.5</v>
      </c>
    </row>
    <row r="8872">
      <c r="A8872" s="2" t="n">
        <v>45937</v>
      </c>
      <c r="B8872" t="inlineStr">
        <is>
          <t>NKE</t>
        </is>
      </c>
      <c r="C8872" t="n">
        <v>0.2958912278208361</v>
      </c>
      <c r="D8872" t="n">
        <v>0.9</v>
      </c>
    </row>
    <row r="8873">
      <c r="A8873" s="2" t="n">
        <v>45937</v>
      </c>
      <c r="B8873" t="inlineStr">
        <is>
          <t>NVDA</t>
        </is>
      </c>
      <c r="C8873" t="n">
        <v>0.3178856343015735</v>
      </c>
      <c r="D8873" t="n">
        <v>0.9333333333333333</v>
      </c>
    </row>
    <row r="8874">
      <c r="A8874" s="2" t="n">
        <v>45937</v>
      </c>
      <c r="B8874" t="inlineStr">
        <is>
          <t>PFE</t>
        </is>
      </c>
      <c r="C8874" t="n">
        <v>-0.05011676466630147</v>
      </c>
      <c r="D8874" t="n">
        <v>0.6333333333333333</v>
      </c>
    </row>
    <row r="8875">
      <c r="A8875" s="2" t="n">
        <v>45937</v>
      </c>
      <c r="B8875" t="inlineStr">
        <is>
          <t>PG</t>
        </is>
      </c>
      <c r="C8875" t="n">
        <v>-0.4460715106232077</v>
      </c>
      <c r="D8875" t="n">
        <v>0.1</v>
      </c>
    </row>
    <row r="8876">
      <c r="A8876" s="2" t="n">
        <v>45937</v>
      </c>
      <c r="B8876" t="inlineStr">
        <is>
          <t>TMO</t>
        </is>
      </c>
      <c r="C8876" t="n">
        <v>-0.1835599226428909</v>
      </c>
      <c r="D8876" t="n">
        <v>0.4</v>
      </c>
    </row>
    <row r="8877">
      <c r="A8877" s="2" t="n">
        <v>45937</v>
      </c>
      <c r="B8877" t="inlineStr">
        <is>
          <t>TSLA</t>
        </is>
      </c>
      <c r="C8877" t="n">
        <v>0.106974130748906</v>
      </c>
      <c r="D8877" t="n">
        <v>0.8</v>
      </c>
    </row>
    <row r="8878">
      <c r="A8878" s="2" t="n">
        <v>45937</v>
      </c>
      <c r="B8878" t="inlineStr">
        <is>
          <t>UNH</t>
        </is>
      </c>
      <c r="C8878" t="n">
        <v>-0.1320554731279442</v>
      </c>
      <c r="D8878" t="n">
        <v>0.5333333333333333</v>
      </c>
    </row>
    <row r="8879">
      <c r="A8879" s="2" t="n">
        <v>45937</v>
      </c>
      <c r="B8879" t="inlineStr">
        <is>
          <t>V</t>
        </is>
      </c>
      <c r="C8879" t="n">
        <v>-0.2826585470476004</v>
      </c>
      <c r="D8879" t="n">
        <v>0.3666666666666666</v>
      </c>
    </row>
    <row r="8880">
      <c r="A8880" s="2" t="n">
        <v>45937</v>
      </c>
      <c r="B8880" t="inlineStr">
        <is>
          <t>VZ</t>
        </is>
      </c>
      <c r="C8880" t="n">
        <v>-0.2906851250159466</v>
      </c>
      <c r="D8880" t="n">
        <v>0.3333333333333333</v>
      </c>
    </row>
    <row r="8881">
      <c r="A8881" s="2" t="n">
        <v>45937</v>
      </c>
      <c r="B8881" t="inlineStr">
        <is>
          <t>WMT</t>
        </is>
      </c>
      <c r="C8881" t="n">
        <v>0.5218661774626911</v>
      </c>
      <c r="D8881" t="n">
        <v>1</v>
      </c>
    </row>
    <row r="8882">
      <c r="A8882" s="2" t="n">
        <v>45937</v>
      </c>
      <c r="B8882" t="inlineStr">
        <is>
          <t>AAPL</t>
        </is>
      </c>
      <c r="C8882" t="n">
        <v>-0.2996636649208045</v>
      </c>
      <c r="D8882" t="n">
        <v>0.3</v>
      </c>
    </row>
    <row r="8883">
      <c r="A8883" s="2" t="n">
        <v>45937</v>
      </c>
      <c r="B8883" t="inlineStr">
        <is>
          <t>ABT</t>
        </is>
      </c>
      <c r="C8883" t="n">
        <v>-0.4528766952927263</v>
      </c>
      <c r="D8883" t="n">
        <v>0.1</v>
      </c>
    </row>
    <row r="8884">
      <c r="A8884" s="2" t="n">
        <v>45937</v>
      </c>
      <c r="B8884" t="inlineStr">
        <is>
          <t>ADBE</t>
        </is>
      </c>
      <c r="C8884" t="n">
        <v>-0.2297561056012599</v>
      </c>
      <c r="D8884" t="n">
        <v>0.4</v>
      </c>
    </row>
    <row r="8885">
      <c r="A8885" s="2" t="n">
        <v>45937</v>
      </c>
      <c r="B8885" t="inlineStr">
        <is>
          <t>AMZN</t>
        </is>
      </c>
      <c r="C8885" t="n">
        <v>-0.1640708389527496</v>
      </c>
      <c r="D8885" t="n">
        <v>0.5666666666666667</v>
      </c>
    </row>
    <row r="8886">
      <c r="A8886" s="2" t="n">
        <v>45937</v>
      </c>
      <c r="B8886" t="inlineStr">
        <is>
          <t>BAC</t>
        </is>
      </c>
      <c r="C8886" t="n">
        <v>0.241289327168934</v>
      </c>
      <c r="D8886" t="n">
        <v>0.9</v>
      </c>
    </row>
    <row r="8887">
      <c r="A8887" s="2" t="n">
        <v>45937</v>
      </c>
      <c r="B8887" t="inlineStr">
        <is>
          <t>BRK.B</t>
        </is>
      </c>
      <c r="C8887" t="n">
        <v>-0.2239134415954354</v>
      </c>
      <c r="D8887" t="n">
        <v>0.4333333333333333</v>
      </c>
    </row>
    <row r="8888">
      <c r="A8888" s="2" t="n">
        <v>45937</v>
      </c>
      <c r="B8888" t="inlineStr">
        <is>
          <t>CRM</t>
        </is>
      </c>
      <c r="C8888" t="n">
        <v>0.05104124239155564</v>
      </c>
      <c r="D8888" t="n">
        <v>0.8</v>
      </c>
    </row>
    <row r="8889">
      <c r="A8889" s="2" t="n">
        <v>45937</v>
      </c>
      <c r="B8889" t="inlineStr">
        <is>
          <t>CVX</t>
        </is>
      </c>
      <c r="C8889" t="n">
        <v>-0.2137354953669882</v>
      </c>
      <c r="D8889" t="n">
        <v>0.5</v>
      </c>
    </row>
    <row r="8890">
      <c r="A8890" s="2" t="n">
        <v>45937</v>
      </c>
      <c r="B8890" t="inlineStr">
        <is>
          <t>DIS</t>
        </is>
      </c>
      <c r="C8890" t="n">
        <v>0.2976761295303337</v>
      </c>
      <c r="D8890" t="n">
        <v>0.9333333333333333</v>
      </c>
    </row>
    <row r="8891">
      <c r="A8891" s="2" t="n">
        <v>45937</v>
      </c>
      <c r="B8891" t="inlineStr">
        <is>
          <t>GOOGL</t>
        </is>
      </c>
      <c r="C8891" t="n">
        <v>0.4041421395491639</v>
      </c>
      <c r="D8891" t="n">
        <v>0.9666666666666667</v>
      </c>
    </row>
    <row r="8892">
      <c r="A8892" s="2" t="n">
        <v>45937</v>
      </c>
      <c r="B8892" t="inlineStr">
        <is>
          <t>HD</t>
        </is>
      </c>
      <c r="C8892" t="n">
        <v>-0.4022715245165179</v>
      </c>
      <c r="D8892" t="n">
        <v>0.2</v>
      </c>
    </row>
    <row r="8893">
      <c r="A8893" s="2" t="n">
        <v>45937</v>
      </c>
      <c r="B8893" t="inlineStr">
        <is>
          <t>JNJ</t>
        </is>
      </c>
      <c r="C8893" t="n">
        <v>-0.4605189164326519</v>
      </c>
      <c r="D8893" t="n">
        <v>0.06666666666666667</v>
      </c>
    </row>
    <row r="8894">
      <c r="A8894" s="2" t="n">
        <v>45937</v>
      </c>
      <c r="B8894" t="inlineStr">
        <is>
          <t>JPM</t>
        </is>
      </c>
      <c r="C8894" t="n">
        <v>-0.3315867171986059</v>
      </c>
      <c r="D8894" t="n">
        <v>0.2333333333333333</v>
      </c>
    </row>
    <row r="8895">
      <c r="A8895" s="2" t="n">
        <v>45937</v>
      </c>
      <c r="B8895" t="inlineStr">
        <is>
          <t>KO</t>
        </is>
      </c>
      <c r="C8895" t="n">
        <v>-0.3149528591403886</v>
      </c>
      <c r="D8895" t="n">
        <v>0.2666666666666667</v>
      </c>
    </row>
    <row r="8896">
      <c r="A8896" s="2" t="n">
        <v>45937</v>
      </c>
      <c r="B8896" t="inlineStr">
        <is>
          <t>LLY</t>
        </is>
      </c>
      <c r="C8896" t="n">
        <v>-0.1231252133497878</v>
      </c>
      <c r="D8896" t="n">
        <v>0.6</v>
      </c>
    </row>
    <row r="8897">
      <c r="A8897" s="2" t="n">
        <v>45937</v>
      </c>
      <c r="B8897" t="inlineStr">
        <is>
          <t>MA</t>
        </is>
      </c>
      <c r="C8897" t="n">
        <v>-0.4526638806448071</v>
      </c>
      <c r="D8897" t="n">
        <v>0.1333333333333333</v>
      </c>
    </row>
    <row r="8898">
      <c r="A8898" s="2" t="n">
        <v>45937</v>
      </c>
      <c r="B8898" t="inlineStr">
        <is>
          <t>MCD</t>
        </is>
      </c>
      <c r="C8898" t="n">
        <v>0.1210419635229565</v>
      </c>
      <c r="D8898" t="n">
        <v>0.8333333333333334</v>
      </c>
    </row>
    <row r="8899">
      <c r="A8899" s="2" t="n">
        <v>45937</v>
      </c>
      <c r="B8899" t="inlineStr">
        <is>
          <t>META</t>
        </is>
      </c>
      <c r="C8899" t="n">
        <v>-0.2699294464688298</v>
      </c>
      <c r="D8899" t="n">
        <v>0.3666666666666666</v>
      </c>
    </row>
    <row r="8900">
      <c r="A8900" s="2" t="n">
        <v>45937</v>
      </c>
      <c r="B8900" t="inlineStr">
        <is>
          <t>MSFT</t>
        </is>
      </c>
      <c r="C8900" t="n">
        <v>-0.1742631002386686</v>
      </c>
      <c r="D8900" t="n">
        <v>0.5333333333333333</v>
      </c>
    </row>
    <row r="8901">
      <c r="A8901" s="2" t="n">
        <v>45937</v>
      </c>
      <c r="B8901" t="inlineStr">
        <is>
          <t>NFLX</t>
        </is>
      </c>
      <c r="C8901" t="n">
        <v>-0.06860560255801794</v>
      </c>
      <c r="D8901" t="n">
        <v>0.7</v>
      </c>
    </row>
    <row r="8902">
      <c r="A8902" s="2" t="n">
        <v>45937</v>
      </c>
      <c r="B8902" t="inlineStr">
        <is>
          <t>NKE</t>
        </is>
      </c>
      <c r="C8902" t="n">
        <v>-0.005432593470221566</v>
      </c>
      <c r="D8902" t="n">
        <v>0.7333333333333333</v>
      </c>
    </row>
    <row r="8903">
      <c r="A8903" s="2" t="n">
        <v>45937</v>
      </c>
      <c r="B8903" t="inlineStr">
        <is>
          <t>NVDA</t>
        </is>
      </c>
      <c r="C8903" t="n">
        <v>0.6110066956600755</v>
      </c>
      <c r="D8903" t="n">
        <v>1</v>
      </c>
    </row>
    <row r="8904">
      <c r="A8904" s="2" t="n">
        <v>45937</v>
      </c>
      <c r="B8904" t="inlineStr">
        <is>
          <t>PFE</t>
        </is>
      </c>
      <c r="C8904" t="n">
        <v>0.22913758422751</v>
      </c>
      <c r="D8904" t="n">
        <v>0.8666666666666667</v>
      </c>
    </row>
    <row r="8905">
      <c r="A8905" s="2" t="n">
        <v>45937</v>
      </c>
      <c r="B8905" t="inlineStr">
        <is>
          <t>PG</t>
        </is>
      </c>
      <c r="C8905" t="n">
        <v>-0.07019264858544882</v>
      </c>
      <c r="D8905" t="n">
        <v>0.6666666666666666</v>
      </c>
    </row>
    <row r="8906">
      <c r="A8906" s="2" t="n">
        <v>45937</v>
      </c>
      <c r="B8906" t="inlineStr">
        <is>
          <t>TMO</t>
        </is>
      </c>
      <c r="C8906" t="n">
        <v>-0.2943896118119818</v>
      </c>
      <c r="D8906" t="n">
        <v>0.3333333333333333</v>
      </c>
    </row>
    <row r="8907">
      <c r="A8907" s="2" t="n">
        <v>45937</v>
      </c>
      <c r="B8907" t="inlineStr">
        <is>
          <t>TSLA</t>
        </is>
      </c>
      <c r="C8907" t="n">
        <v>-0.09421513487290269</v>
      </c>
      <c r="D8907" t="n">
        <v>0.6333333333333333</v>
      </c>
    </row>
    <row r="8908">
      <c r="A8908" s="2" t="n">
        <v>45937</v>
      </c>
      <c r="B8908" t="inlineStr">
        <is>
          <t>UNH</t>
        </is>
      </c>
      <c r="C8908" t="n">
        <v>-0.4376315862016884</v>
      </c>
      <c r="D8908" t="n">
        <v>0.1666666666666667</v>
      </c>
    </row>
    <row r="8909">
      <c r="A8909" s="2" t="n">
        <v>45937</v>
      </c>
      <c r="B8909" t="inlineStr">
        <is>
          <t>V</t>
        </is>
      </c>
      <c r="C8909" t="n">
        <v>-0.4648261074834537</v>
      </c>
      <c r="D8909" t="n">
        <v>0.03333333333333333</v>
      </c>
    </row>
    <row r="8910">
      <c r="A8910" s="2" t="n">
        <v>45937</v>
      </c>
      <c r="B8910" t="inlineStr">
        <is>
          <t>VZ</t>
        </is>
      </c>
      <c r="C8910" t="n">
        <v>-0.002145313114798679</v>
      </c>
      <c r="D8910" t="n">
        <v>0.7666666666666667</v>
      </c>
    </row>
    <row r="8911">
      <c r="A8911" s="2" t="n">
        <v>45937</v>
      </c>
      <c r="B8911" t="inlineStr">
        <is>
          <t>WMT</t>
        </is>
      </c>
      <c r="C8911" t="n">
        <v>-0.2138281497758923</v>
      </c>
      <c r="D8911" t="n">
        <v>0.4666666666666667</v>
      </c>
    </row>
    <row r="8912">
      <c r="A8912" s="2" t="n">
        <v>45937</v>
      </c>
      <c r="B8912" t="inlineStr">
        <is>
          <t>AAPL</t>
        </is>
      </c>
      <c r="C8912" t="n">
        <v>-0.2795783826933015</v>
      </c>
      <c r="D8912" t="n">
        <v>0.3666666666666666</v>
      </c>
    </row>
    <row r="8913">
      <c r="A8913" s="2" t="n">
        <v>45937</v>
      </c>
      <c r="B8913" t="inlineStr">
        <is>
          <t>ABT</t>
        </is>
      </c>
      <c r="C8913" t="n">
        <v>-0.1385772834005372</v>
      </c>
      <c r="D8913" t="n">
        <v>0.5333333333333333</v>
      </c>
    </row>
    <row r="8914">
      <c r="A8914" s="2" t="n">
        <v>45937</v>
      </c>
      <c r="B8914" t="inlineStr">
        <is>
          <t>ADBE</t>
        </is>
      </c>
      <c r="C8914" t="n">
        <v>-0.1618462967322636</v>
      </c>
      <c r="D8914" t="n">
        <v>0.5</v>
      </c>
    </row>
    <row r="8915">
      <c r="A8915" s="2" t="n">
        <v>45937</v>
      </c>
      <c r="B8915" t="inlineStr">
        <is>
          <t>AMZN</t>
        </is>
      </c>
      <c r="C8915" t="n">
        <v>-0.3416260939919336</v>
      </c>
      <c r="D8915" t="n">
        <v>0.3</v>
      </c>
    </row>
    <row r="8916">
      <c r="A8916" s="2" t="n">
        <v>45937</v>
      </c>
      <c r="B8916" t="inlineStr">
        <is>
          <t>BAC</t>
        </is>
      </c>
      <c r="C8916" t="n">
        <v>0.08019511431522466</v>
      </c>
      <c r="D8916" t="n">
        <v>0.8</v>
      </c>
    </row>
    <row r="8917">
      <c r="A8917" s="2" t="n">
        <v>45937</v>
      </c>
      <c r="B8917" t="inlineStr">
        <is>
          <t>BRK.B</t>
        </is>
      </c>
      <c r="C8917" t="n">
        <v>-0.2611364782528225</v>
      </c>
      <c r="D8917" t="n">
        <v>0.4</v>
      </c>
    </row>
    <row r="8918">
      <c r="A8918" s="2" t="n">
        <v>45937</v>
      </c>
      <c r="B8918" t="inlineStr">
        <is>
          <t>CRM</t>
        </is>
      </c>
      <c r="C8918" t="n">
        <v>-0.3137805258993442</v>
      </c>
      <c r="D8918" t="n">
        <v>0.3333333333333333</v>
      </c>
    </row>
    <row r="8919">
      <c r="A8919" s="2" t="n">
        <v>45937</v>
      </c>
      <c r="B8919" t="inlineStr">
        <is>
          <t>CVX</t>
        </is>
      </c>
      <c r="C8919" t="n">
        <v>-0.08420388467031205</v>
      </c>
      <c r="D8919" t="n">
        <v>0.6333333333333333</v>
      </c>
    </row>
    <row r="8920">
      <c r="A8920" s="2" t="n">
        <v>45937</v>
      </c>
      <c r="B8920" t="inlineStr">
        <is>
          <t>DIS</t>
        </is>
      </c>
      <c r="C8920" t="n">
        <v>-0.002214504073309119</v>
      </c>
      <c r="D8920" t="n">
        <v>0.7666666666666667</v>
      </c>
    </row>
    <row r="8921">
      <c r="A8921" s="2" t="n">
        <v>45937</v>
      </c>
      <c r="B8921" t="inlineStr">
        <is>
          <t>GOOGL</t>
        </is>
      </c>
      <c r="C8921" t="n">
        <v>0.1301264202077461</v>
      </c>
      <c r="D8921" t="n">
        <v>0.8333333333333334</v>
      </c>
    </row>
    <row r="8922">
      <c r="A8922" s="2" t="n">
        <v>45937</v>
      </c>
      <c r="B8922" t="inlineStr">
        <is>
          <t>HD</t>
        </is>
      </c>
      <c r="C8922" t="n">
        <v>-0.3882665501342141</v>
      </c>
      <c r="D8922" t="n">
        <v>0.1666666666666667</v>
      </c>
    </row>
    <row r="8923">
      <c r="A8923" s="2" t="n">
        <v>45937</v>
      </c>
      <c r="B8923" t="inlineStr">
        <is>
          <t>JNJ</t>
        </is>
      </c>
      <c r="C8923" t="n">
        <v>-0.5821945526308756</v>
      </c>
      <c r="D8923" t="n">
        <v>0.03333333333333333</v>
      </c>
    </row>
    <row r="8924">
      <c r="A8924" s="2" t="n">
        <v>45937</v>
      </c>
      <c r="B8924" t="inlineStr">
        <is>
          <t>JPM</t>
        </is>
      </c>
      <c r="C8924" t="n">
        <v>-0.1341183240376905</v>
      </c>
      <c r="D8924" t="n">
        <v>0.5666666666666667</v>
      </c>
    </row>
    <row r="8925">
      <c r="A8925" s="2" t="n">
        <v>45937</v>
      </c>
      <c r="B8925" t="inlineStr">
        <is>
          <t>KO</t>
        </is>
      </c>
      <c r="C8925" t="n">
        <v>-0.5398396567587623</v>
      </c>
      <c r="D8925" t="n">
        <v>0.06666666666666667</v>
      </c>
    </row>
    <row r="8926">
      <c r="A8926" s="2" t="n">
        <v>45937</v>
      </c>
      <c r="B8926" t="inlineStr">
        <is>
          <t>LLY</t>
        </is>
      </c>
      <c r="C8926" t="n">
        <v>-0.3439698956457528</v>
      </c>
      <c r="D8926" t="n">
        <v>0.2666666666666667</v>
      </c>
    </row>
    <row r="8927">
      <c r="A8927" s="2" t="n">
        <v>45937</v>
      </c>
      <c r="B8927" t="inlineStr">
        <is>
          <t>MA</t>
        </is>
      </c>
      <c r="C8927" t="n">
        <v>-0.4520367942207588</v>
      </c>
      <c r="D8927" t="n">
        <v>0.1333333333333333</v>
      </c>
    </row>
    <row r="8928">
      <c r="A8928" s="2" t="n">
        <v>45937</v>
      </c>
      <c r="B8928" t="inlineStr">
        <is>
          <t>MCD</t>
        </is>
      </c>
      <c r="C8928" t="n">
        <v>-0.006451583749186758</v>
      </c>
      <c r="D8928" t="n">
        <v>0.7333333333333333</v>
      </c>
    </row>
    <row r="8929">
      <c r="A8929" s="2" t="n">
        <v>45937</v>
      </c>
      <c r="B8929" t="inlineStr">
        <is>
          <t>META</t>
        </is>
      </c>
      <c r="C8929" t="n">
        <v>0.1810800778880975</v>
      </c>
      <c r="D8929" t="n">
        <v>0.8666666666666667</v>
      </c>
    </row>
    <row r="8930">
      <c r="A8930" s="2" t="n">
        <v>45937</v>
      </c>
      <c r="B8930" t="inlineStr">
        <is>
          <t>MSFT</t>
        </is>
      </c>
      <c r="C8930" t="n">
        <v>-0.02734361603970703</v>
      </c>
      <c r="D8930" t="n">
        <v>0.6666666666666666</v>
      </c>
    </row>
    <row r="8931">
      <c r="A8931" s="2" t="n">
        <v>45937</v>
      </c>
      <c r="B8931" t="inlineStr">
        <is>
          <t>NFLX</t>
        </is>
      </c>
      <c r="C8931" t="n">
        <v>0.2546685271543505</v>
      </c>
      <c r="D8931" t="n">
        <v>0.9</v>
      </c>
    </row>
    <row r="8932">
      <c r="A8932" s="2" t="n">
        <v>45937</v>
      </c>
      <c r="B8932" t="inlineStr">
        <is>
          <t>NKE</t>
        </is>
      </c>
      <c r="C8932" t="n">
        <v>-0.01644333237429411</v>
      </c>
      <c r="D8932" t="n">
        <v>0.7</v>
      </c>
    </row>
    <row r="8933">
      <c r="A8933" s="2" t="n">
        <v>45937</v>
      </c>
      <c r="B8933" t="inlineStr">
        <is>
          <t>NVDA</t>
        </is>
      </c>
      <c r="C8933" t="n">
        <v>0.6577757657260761</v>
      </c>
      <c r="D8933" t="n">
        <v>1</v>
      </c>
    </row>
    <row r="8934">
      <c r="A8934" s="2" t="n">
        <v>45937</v>
      </c>
      <c r="B8934" t="inlineStr">
        <is>
          <t>PFE</t>
        </is>
      </c>
      <c r="C8934" t="n">
        <v>0.4618333529908977</v>
      </c>
      <c r="D8934" t="n">
        <v>0.9666666666666667</v>
      </c>
    </row>
    <row r="8935">
      <c r="A8935" s="2" t="n">
        <v>45937</v>
      </c>
      <c r="B8935" t="inlineStr">
        <is>
          <t>PG</t>
        </is>
      </c>
      <c r="C8935" t="n">
        <v>-0.1676140582219964</v>
      </c>
      <c r="D8935" t="n">
        <v>0.4666666666666667</v>
      </c>
    </row>
    <row r="8936">
      <c r="A8936" s="2" t="n">
        <v>45937</v>
      </c>
      <c r="B8936" t="inlineStr">
        <is>
          <t>TMO</t>
        </is>
      </c>
      <c r="C8936" t="n">
        <v>-0.3545416869106885</v>
      </c>
      <c r="D8936" t="n">
        <v>0.2333333333333333</v>
      </c>
    </row>
    <row r="8937">
      <c r="A8937" s="2" t="n">
        <v>45937</v>
      </c>
      <c r="B8937" t="inlineStr">
        <is>
          <t>TSLA</t>
        </is>
      </c>
      <c r="C8937" t="n">
        <v>0.2662268809739146</v>
      </c>
      <c r="D8937" t="n">
        <v>0.9333333333333333</v>
      </c>
    </row>
    <row r="8938">
      <c r="A8938" s="2" t="n">
        <v>45937</v>
      </c>
      <c r="B8938" t="inlineStr">
        <is>
          <t>UNH</t>
        </is>
      </c>
      <c r="C8938" t="n">
        <v>-0.3734414892769344</v>
      </c>
      <c r="D8938" t="n">
        <v>0.2</v>
      </c>
    </row>
    <row r="8939">
      <c r="A8939" s="2" t="n">
        <v>45937</v>
      </c>
      <c r="B8939" t="inlineStr">
        <is>
          <t>V</t>
        </is>
      </c>
      <c r="C8939" t="n">
        <v>-0.1885154238073853</v>
      </c>
      <c r="D8939" t="n">
        <v>0.4333333333333333</v>
      </c>
    </row>
    <row r="8940">
      <c r="A8940" s="2" t="n">
        <v>45937</v>
      </c>
      <c r="B8940" t="inlineStr">
        <is>
          <t>VZ</t>
        </is>
      </c>
      <c r="C8940" t="n">
        <v>-0.5038449829761102</v>
      </c>
      <c r="D8940" t="n">
        <v>0.1</v>
      </c>
    </row>
    <row r="8941">
      <c r="A8941" s="2" t="n">
        <v>45937</v>
      </c>
      <c r="B8941" t="inlineStr">
        <is>
          <t>WMT</t>
        </is>
      </c>
      <c r="C8941" t="n">
        <v>-0.109843800524014</v>
      </c>
      <c r="D8941" t="n">
        <v>0.6</v>
      </c>
    </row>
    <row r="8942">
      <c r="A8942" s="2" t="n">
        <v>45937</v>
      </c>
      <c r="B8942" t="inlineStr">
        <is>
          <t>AAPL</t>
        </is>
      </c>
      <c r="C8942" t="n">
        <v>-0.268831150176084</v>
      </c>
      <c r="D8942" t="n">
        <v>0.2666666666666667</v>
      </c>
    </row>
    <row r="8943">
      <c r="A8943" s="2" t="n">
        <v>45937</v>
      </c>
      <c r="B8943" t="inlineStr">
        <is>
          <t>ABT</t>
        </is>
      </c>
      <c r="C8943" t="n">
        <v>-0.1407767078517417</v>
      </c>
      <c r="D8943" t="n">
        <v>0.6</v>
      </c>
    </row>
    <row r="8944">
      <c r="A8944" s="2" t="n">
        <v>45937</v>
      </c>
      <c r="B8944" t="inlineStr">
        <is>
          <t>ADBE</t>
        </is>
      </c>
      <c r="C8944" t="n">
        <v>-0.2385545424085919</v>
      </c>
      <c r="D8944" t="n">
        <v>0.3333333333333333</v>
      </c>
    </row>
    <row r="8945">
      <c r="A8945" s="2" t="n">
        <v>45937</v>
      </c>
      <c r="B8945" t="inlineStr">
        <is>
          <t>AMZN</t>
        </is>
      </c>
      <c r="C8945" t="n">
        <v>-0.1198901992729615</v>
      </c>
      <c r="D8945" t="n">
        <v>0.6666666666666666</v>
      </c>
    </row>
    <row r="8946">
      <c r="A8946" s="2" t="n">
        <v>45937</v>
      </c>
      <c r="B8946" t="inlineStr">
        <is>
          <t>BAC</t>
        </is>
      </c>
      <c r="C8946" t="n">
        <v>-0.03203124771457803</v>
      </c>
      <c r="D8946" t="n">
        <v>0.7333333333333333</v>
      </c>
    </row>
    <row r="8947">
      <c r="A8947" s="2" t="n">
        <v>45937</v>
      </c>
      <c r="B8947" t="inlineStr">
        <is>
          <t>BRK.B</t>
        </is>
      </c>
      <c r="C8947" t="n">
        <v>-0.2315364958663849</v>
      </c>
      <c r="D8947" t="n">
        <v>0.3666666666666666</v>
      </c>
    </row>
    <row r="8948">
      <c r="A8948" s="2" t="n">
        <v>45937</v>
      </c>
      <c r="B8948" t="inlineStr">
        <is>
          <t>CRM</t>
        </is>
      </c>
      <c r="C8948" t="n">
        <v>0.04067440173030781</v>
      </c>
      <c r="D8948" t="n">
        <v>0.8333333333333334</v>
      </c>
    </row>
    <row r="8949">
      <c r="A8949" s="2" t="n">
        <v>45937</v>
      </c>
      <c r="B8949" t="inlineStr">
        <is>
          <t>CVX</t>
        </is>
      </c>
      <c r="C8949" t="n">
        <v>-0.435954353782542</v>
      </c>
      <c r="D8949" t="n">
        <v>0.03333333333333333</v>
      </c>
    </row>
    <row r="8950">
      <c r="A8950" s="2" t="n">
        <v>45937</v>
      </c>
      <c r="B8950" t="inlineStr">
        <is>
          <t>DIS</t>
        </is>
      </c>
      <c r="C8950" t="n">
        <v>-0.3956795884191986</v>
      </c>
      <c r="D8950" t="n">
        <v>0.1</v>
      </c>
    </row>
    <row r="8951">
      <c r="A8951" s="2" t="n">
        <v>45937</v>
      </c>
      <c r="B8951" t="inlineStr">
        <is>
          <t>GOOGL</t>
        </is>
      </c>
      <c r="C8951" t="n">
        <v>-0.1730399473767172</v>
      </c>
      <c r="D8951" t="n">
        <v>0.4333333333333333</v>
      </c>
    </row>
    <row r="8952">
      <c r="A8952" s="2" t="n">
        <v>45937</v>
      </c>
      <c r="B8952" t="inlineStr">
        <is>
          <t>HD</t>
        </is>
      </c>
      <c r="C8952" t="n">
        <v>-0.1935052900756362</v>
      </c>
      <c r="D8952" t="n">
        <v>0.4</v>
      </c>
    </row>
    <row r="8953">
      <c r="A8953" s="2" t="n">
        <v>45937</v>
      </c>
      <c r="B8953" t="inlineStr">
        <is>
          <t>JNJ</t>
        </is>
      </c>
      <c r="C8953" t="n">
        <v>-0.1707996809273868</v>
      </c>
      <c r="D8953" t="n">
        <v>0.4666666666666667</v>
      </c>
    </row>
    <row r="8954">
      <c r="A8954" s="2" t="n">
        <v>45937</v>
      </c>
      <c r="B8954" t="inlineStr">
        <is>
          <t>JPM</t>
        </is>
      </c>
      <c r="C8954" t="n">
        <v>-0.1672792521019556</v>
      </c>
      <c r="D8954" t="n">
        <v>0.5</v>
      </c>
    </row>
    <row r="8955">
      <c r="A8955" s="2" t="n">
        <v>45937</v>
      </c>
      <c r="B8955" t="inlineStr">
        <is>
          <t>KO</t>
        </is>
      </c>
      <c r="C8955" t="n">
        <v>-0.3017586861178719</v>
      </c>
      <c r="D8955" t="n">
        <v>0.1666666666666667</v>
      </c>
    </row>
    <row r="8956">
      <c r="A8956" s="2" t="n">
        <v>45937</v>
      </c>
      <c r="B8956" t="inlineStr">
        <is>
          <t>LLY</t>
        </is>
      </c>
      <c r="C8956" t="n">
        <v>0.127406080709594</v>
      </c>
      <c r="D8956" t="n">
        <v>0.9333333333333333</v>
      </c>
    </row>
    <row r="8957">
      <c r="A8957" s="2" t="n">
        <v>45937</v>
      </c>
      <c r="B8957" t="inlineStr">
        <is>
          <t>MA</t>
        </is>
      </c>
      <c r="C8957" t="n">
        <v>-0.2857829524081839</v>
      </c>
      <c r="D8957" t="n">
        <v>0.2333333333333333</v>
      </c>
    </row>
    <row r="8958">
      <c r="A8958" s="2" t="n">
        <v>45937</v>
      </c>
      <c r="B8958" t="inlineStr">
        <is>
          <t>MCD</t>
        </is>
      </c>
      <c r="C8958" t="n">
        <v>-0.1450936305387627</v>
      </c>
      <c r="D8958" t="n">
        <v>0.5666666666666667</v>
      </c>
    </row>
    <row r="8959">
      <c r="A8959" s="2" t="n">
        <v>45937</v>
      </c>
      <c r="B8959" t="inlineStr">
        <is>
          <t>META</t>
        </is>
      </c>
      <c r="C8959" t="n">
        <v>-0.04728506218055741</v>
      </c>
      <c r="D8959" t="n">
        <v>0.7</v>
      </c>
    </row>
    <row r="8960">
      <c r="A8960" s="2" t="n">
        <v>45937</v>
      </c>
      <c r="B8960" t="inlineStr">
        <is>
          <t>MSFT</t>
        </is>
      </c>
      <c r="C8960" t="n">
        <v>-0.1229216928342361</v>
      </c>
      <c r="D8960" t="n">
        <v>0.6333333333333333</v>
      </c>
    </row>
    <row r="8961">
      <c r="A8961" s="2" t="n">
        <v>45937</v>
      </c>
      <c r="B8961" t="inlineStr">
        <is>
          <t>NFLX</t>
        </is>
      </c>
      <c r="C8961" t="n">
        <v>0.3941272033017644</v>
      </c>
      <c r="D8961" t="n">
        <v>1</v>
      </c>
    </row>
    <row r="8962">
      <c r="A8962" s="2" t="n">
        <v>45937</v>
      </c>
      <c r="B8962" t="inlineStr">
        <is>
          <t>NKE</t>
        </is>
      </c>
      <c r="C8962" t="n">
        <v>0.08494728952192612</v>
      </c>
      <c r="D8962" t="n">
        <v>0.8666666666666667</v>
      </c>
    </row>
    <row r="8963">
      <c r="A8963" s="2" t="n">
        <v>45937</v>
      </c>
      <c r="B8963" t="inlineStr">
        <is>
          <t>NVDA</t>
        </is>
      </c>
      <c r="C8963" t="n">
        <v>0.1878623053172505</v>
      </c>
      <c r="D8963" t="n">
        <v>0.9666666666666667</v>
      </c>
    </row>
    <row r="8964">
      <c r="A8964" s="2" t="n">
        <v>45937</v>
      </c>
      <c r="B8964" t="inlineStr">
        <is>
          <t>PFE</t>
        </is>
      </c>
      <c r="C8964" t="n">
        <v>-0.01678075028384058</v>
      </c>
      <c r="D8964" t="n">
        <v>0.7666666666666667</v>
      </c>
    </row>
    <row r="8965">
      <c r="A8965" s="2" t="n">
        <v>45937</v>
      </c>
      <c r="B8965" t="inlineStr">
        <is>
          <t>PG</t>
        </is>
      </c>
      <c r="C8965" t="n">
        <v>0.1136336423675647</v>
      </c>
      <c r="D8965" t="n">
        <v>0.9</v>
      </c>
    </row>
    <row r="8966">
      <c r="A8966" s="2" t="n">
        <v>45937</v>
      </c>
      <c r="B8966" t="inlineStr">
        <is>
          <t>TMO</t>
        </is>
      </c>
      <c r="C8966" t="n">
        <v>-0.3068624559978022</v>
      </c>
      <c r="D8966" t="n">
        <v>0.1333333333333333</v>
      </c>
    </row>
    <row r="8967">
      <c r="A8967" s="2" t="n">
        <v>45937</v>
      </c>
      <c r="B8967" t="inlineStr">
        <is>
          <t>TSLA</t>
        </is>
      </c>
      <c r="C8967" t="n">
        <v>-0.2939829687649893</v>
      </c>
      <c r="D8967" t="n">
        <v>0.2</v>
      </c>
    </row>
    <row r="8968">
      <c r="A8968" s="2" t="n">
        <v>45937</v>
      </c>
      <c r="B8968" t="inlineStr">
        <is>
          <t>UNH</t>
        </is>
      </c>
      <c r="C8968" t="n">
        <v>-0.1531455681799652</v>
      </c>
      <c r="D8968" t="n">
        <v>0.5333333333333333</v>
      </c>
    </row>
    <row r="8969">
      <c r="A8969" s="2" t="n">
        <v>45937</v>
      </c>
      <c r="B8969" t="inlineStr">
        <is>
          <t>V</t>
        </is>
      </c>
      <c r="C8969" t="n">
        <v>-0.2516432150627483</v>
      </c>
      <c r="D8969" t="n">
        <v>0.3</v>
      </c>
    </row>
    <row r="8970">
      <c r="A8970" s="2" t="n">
        <v>45937</v>
      </c>
      <c r="B8970" t="inlineStr">
        <is>
          <t>VZ</t>
        </is>
      </c>
      <c r="C8970" t="n">
        <v>-0.4141432389799606</v>
      </c>
      <c r="D8970" t="n">
        <v>0.06666666666666667</v>
      </c>
    </row>
    <row r="8971">
      <c r="A8971" s="2" t="n">
        <v>45937</v>
      </c>
      <c r="B8971" t="inlineStr">
        <is>
          <t>WMT</t>
        </is>
      </c>
      <c r="C8971" t="n">
        <v>0.02527872530060762</v>
      </c>
      <c r="D8971" t="n">
        <v>0.8</v>
      </c>
    </row>
    <row r="8972">
      <c r="A8972" s="2" t="n">
        <v>45937</v>
      </c>
      <c r="B8972" t="inlineStr">
        <is>
          <t>AAPL</t>
        </is>
      </c>
      <c r="C8972" t="n">
        <v>-0.2120230371034492</v>
      </c>
      <c r="D8972" t="n">
        <v>0.4</v>
      </c>
    </row>
    <row r="8973">
      <c r="A8973" s="2" t="n">
        <v>45937</v>
      </c>
      <c r="B8973" t="inlineStr">
        <is>
          <t>ABT</t>
        </is>
      </c>
      <c r="C8973" t="n">
        <v>-0.1230880497769421</v>
      </c>
      <c r="D8973" t="n">
        <v>0.5333333333333333</v>
      </c>
    </row>
    <row r="8974">
      <c r="A8974" s="2" t="n">
        <v>45937</v>
      </c>
      <c r="B8974" t="inlineStr">
        <is>
          <t>ADBE</t>
        </is>
      </c>
      <c r="C8974" t="n">
        <v>-0.08207821193930795</v>
      </c>
      <c r="D8974" t="n">
        <v>0.6333333333333333</v>
      </c>
    </row>
    <row r="8975">
      <c r="A8975" s="2" t="n">
        <v>45937</v>
      </c>
      <c r="B8975" t="inlineStr">
        <is>
          <t>AMZN</t>
        </is>
      </c>
      <c r="C8975" t="n">
        <v>-0.08076562950097033</v>
      </c>
      <c r="D8975" t="n">
        <v>0.6666666666666666</v>
      </c>
    </row>
    <row r="8976">
      <c r="A8976" s="2" t="n">
        <v>45937</v>
      </c>
      <c r="B8976" t="inlineStr">
        <is>
          <t>BAC</t>
        </is>
      </c>
      <c r="C8976" t="n">
        <v>0.1167561150645009</v>
      </c>
      <c r="D8976" t="n">
        <v>0.9</v>
      </c>
    </row>
    <row r="8977">
      <c r="A8977" s="2" t="n">
        <v>45937</v>
      </c>
      <c r="B8977" t="inlineStr">
        <is>
          <t>BRK.B</t>
        </is>
      </c>
      <c r="C8977" t="n">
        <v>-0.5098368629230282</v>
      </c>
      <c r="D8977" t="n">
        <v>0.06666666666666667</v>
      </c>
    </row>
    <row r="8978">
      <c r="A8978" s="2" t="n">
        <v>45937</v>
      </c>
      <c r="B8978" t="inlineStr">
        <is>
          <t>CRM</t>
        </is>
      </c>
      <c r="C8978" t="n">
        <v>-0.4532485486799058</v>
      </c>
      <c r="D8978" t="n">
        <v>0.1</v>
      </c>
    </row>
    <row r="8979">
      <c r="A8979" s="2" t="n">
        <v>45937</v>
      </c>
      <c r="B8979" t="inlineStr">
        <is>
          <t>CVX</t>
        </is>
      </c>
      <c r="C8979" t="n">
        <v>-0.02101044870787353</v>
      </c>
      <c r="D8979" t="n">
        <v>0.7333333333333333</v>
      </c>
    </row>
    <row r="8980">
      <c r="A8980" s="2" t="n">
        <v>45937</v>
      </c>
      <c r="B8980" t="inlineStr">
        <is>
          <t>DIS</t>
        </is>
      </c>
      <c r="C8980" t="n">
        <v>0.1158737430871945</v>
      </c>
      <c r="D8980" t="n">
        <v>0.8666666666666667</v>
      </c>
    </row>
    <row r="8981">
      <c r="A8981" s="2" t="n">
        <v>45937</v>
      </c>
      <c r="B8981" t="inlineStr">
        <is>
          <t>GOOGL</t>
        </is>
      </c>
      <c r="C8981" t="n">
        <v>-0.1660969822629063</v>
      </c>
      <c r="D8981" t="n">
        <v>0.4666666666666667</v>
      </c>
    </row>
    <row r="8982">
      <c r="A8982" s="2" t="n">
        <v>45937</v>
      </c>
      <c r="B8982" t="inlineStr">
        <is>
          <t>HD</t>
        </is>
      </c>
      <c r="C8982" t="n">
        <v>-0.08233522470108484</v>
      </c>
      <c r="D8982" t="n">
        <v>0.6</v>
      </c>
    </row>
    <row r="8983">
      <c r="A8983" s="2" t="n">
        <v>45937</v>
      </c>
      <c r="B8983" t="inlineStr">
        <is>
          <t>JNJ</t>
        </is>
      </c>
      <c r="C8983" t="n">
        <v>0.01763864351773214</v>
      </c>
      <c r="D8983" t="n">
        <v>0.7666666666666667</v>
      </c>
    </row>
    <row r="8984">
      <c r="A8984" s="2" t="n">
        <v>45937</v>
      </c>
      <c r="B8984" t="inlineStr">
        <is>
          <t>JPM</t>
        </is>
      </c>
      <c r="C8984" t="n">
        <v>-0.3468778052409168</v>
      </c>
      <c r="D8984" t="n">
        <v>0.2666666666666667</v>
      </c>
    </row>
    <row r="8985">
      <c r="A8985" s="2" t="n">
        <v>45937</v>
      </c>
      <c r="B8985" t="inlineStr">
        <is>
          <t>KO</t>
        </is>
      </c>
      <c r="C8985" t="n">
        <v>-0.4263383792217166</v>
      </c>
      <c r="D8985" t="n">
        <v>0.1333333333333333</v>
      </c>
    </row>
    <row r="8986">
      <c r="A8986" s="2" t="n">
        <v>45937</v>
      </c>
      <c r="B8986" t="inlineStr">
        <is>
          <t>LLY</t>
        </is>
      </c>
      <c r="C8986" t="n">
        <v>-0.118033622055607</v>
      </c>
      <c r="D8986" t="n">
        <v>0.5666666666666667</v>
      </c>
    </row>
    <row r="8987">
      <c r="A8987" s="2" t="n">
        <v>45937</v>
      </c>
      <c r="B8987" t="inlineStr">
        <is>
          <t>MA</t>
        </is>
      </c>
      <c r="C8987" t="n">
        <v>-0.365981575466519</v>
      </c>
      <c r="D8987" t="n">
        <v>0.2333333333333333</v>
      </c>
    </row>
    <row r="8988">
      <c r="A8988" s="2" t="n">
        <v>45937</v>
      </c>
      <c r="B8988" t="inlineStr">
        <is>
          <t>MCD</t>
        </is>
      </c>
      <c r="C8988" t="n">
        <v>0.02151501373704029</v>
      </c>
      <c r="D8988" t="n">
        <v>0.8</v>
      </c>
    </row>
    <row r="8989">
      <c r="A8989" s="2" t="n">
        <v>45937</v>
      </c>
      <c r="B8989" t="inlineStr">
        <is>
          <t>META</t>
        </is>
      </c>
      <c r="C8989" t="n">
        <v>0.5016687134301948</v>
      </c>
      <c r="D8989" t="n">
        <v>0.9666666666666667</v>
      </c>
    </row>
    <row r="8990">
      <c r="A8990" s="2" t="n">
        <v>45937</v>
      </c>
      <c r="B8990" t="inlineStr">
        <is>
          <t>MSFT</t>
        </is>
      </c>
      <c r="C8990" t="n">
        <v>-0.2583409311702565</v>
      </c>
      <c r="D8990" t="n">
        <v>0.3666666666666666</v>
      </c>
    </row>
    <row r="8991">
      <c r="A8991" s="2" t="n">
        <v>45937</v>
      </c>
      <c r="B8991" t="inlineStr">
        <is>
          <t>NFLX</t>
        </is>
      </c>
      <c r="C8991" t="n">
        <v>0.1185260038698721</v>
      </c>
      <c r="D8991" t="n">
        <v>0.9333333333333333</v>
      </c>
    </row>
    <row r="8992">
      <c r="A8992" s="2" t="n">
        <v>45937</v>
      </c>
      <c r="B8992" t="inlineStr">
        <is>
          <t>NKE</t>
        </is>
      </c>
      <c r="C8992" t="n">
        <v>-0.1262865653527238</v>
      </c>
      <c r="D8992" t="n">
        <v>0.5</v>
      </c>
    </row>
    <row r="8993">
      <c r="A8993" s="2" t="n">
        <v>45937</v>
      </c>
      <c r="B8993" t="inlineStr">
        <is>
          <t>NVDA</t>
        </is>
      </c>
      <c r="C8993" t="n">
        <v>0.5299461772061375</v>
      </c>
      <c r="D8993" t="n">
        <v>1</v>
      </c>
    </row>
    <row r="8994">
      <c r="A8994" s="2" t="n">
        <v>45937</v>
      </c>
      <c r="B8994" t="inlineStr">
        <is>
          <t>PFE</t>
        </is>
      </c>
      <c r="C8994" t="n">
        <v>-0.03724278841527461</v>
      </c>
      <c r="D8994" t="n">
        <v>0.7</v>
      </c>
    </row>
    <row r="8995">
      <c r="A8995" s="2" t="n">
        <v>45937</v>
      </c>
      <c r="B8995" t="inlineStr">
        <is>
          <t>PG</t>
        </is>
      </c>
      <c r="C8995" t="n">
        <v>-0.2685604097206343</v>
      </c>
      <c r="D8995" t="n">
        <v>0.3333333333333333</v>
      </c>
    </row>
    <row r="8996">
      <c r="A8996" s="2" t="n">
        <v>45937</v>
      </c>
      <c r="B8996" t="inlineStr">
        <is>
          <t>TMO</t>
        </is>
      </c>
      <c r="C8996" t="n">
        <v>-0.6775538014263558</v>
      </c>
      <c r="D8996" t="n">
        <v>0.03333333333333333</v>
      </c>
    </row>
    <row r="8997">
      <c r="A8997" s="2" t="n">
        <v>45937</v>
      </c>
      <c r="B8997" t="inlineStr">
        <is>
          <t>TSLA</t>
        </is>
      </c>
      <c r="C8997" t="n">
        <v>0.0627154772723057</v>
      </c>
      <c r="D8997" t="n">
        <v>0.8333333333333334</v>
      </c>
    </row>
    <row r="8998">
      <c r="A8998" s="2" t="n">
        <v>45937</v>
      </c>
      <c r="B8998" t="inlineStr">
        <is>
          <t>UNH</t>
        </is>
      </c>
      <c r="C8998" t="n">
        <v>-0.3057957785261896</v>
      </c>
      <c r="D8998" t="n">
        <v>0.3</v>
      </c>
    </row>
    <row r="8999">
      <c r="A8999" s="2" t="n">
        <v>45937</v>
      </c>
      <c r="B8999" t="inlineStr">
        <is>
          <t>V</t>
        </is>
      </c>
      <c r="C8999" t="n">
        <v>-0.3710287998455335</v>
      </c>
      <c r="D8999" t="n">
        <v>0.2</v>
      </c>
    </row>
    <row r="9000">
      <c r="A9000" s="2" t="n">
        <v>45937</v>
      </c>
      <c r="B9000" t="inlineStr">
        <is>
          <t>VZ</t>
        </is>
      </c>
      <c r="C9000" t="n">
        <v>-0.4243700755027141</v>
      </c>
      <c r="D9000" t="n">
        <v>0.1666666666666667</v>
      </c>
    </row>
    <row r="9001">
      <c r="A9001" s="2" t="n">
        <v>45937</v>
      </c>
      <c r="B9001" t="inlineStr">
        <is>
          <t>WMT</t>
        </is>
      </c>
      <c r="C9001" t="n">
        <v>-0.208968319075534</v>
      </c>
      <c r="D9001" t="n">
        <v>0.4333333333333333</v>
      </c>
    </row>
    <row r="9002">
      <c r="A9002" s="2" t="n">
        <v>45937</v>
      </c>
      <c r="B9002" t="inlineStr">
        <is>
          <t>AAPL</t>
        </is>
      </c>
      <c r="C9002" t="n">
        <v>-0.241989729760384</v>
      </c>
      <c r="D9002" t="n">
        <v>0.3</v>
      </c>
    </row>
    <row r="9003">
      <c r="A9003" s="2" t="n">
        <v>45937</v>
      </c>
      <c r="B9003" t="inlineStr">
        <is>
          <t>ABT</t>
        </is>
      </c>
      <c r="C9003" t="n">
        <v>-0.07886222442209781</v>
      </c>
      <c r="D9003" t="n">
        <v>0.6333333333333333</v>
      </c>
    </row>
    <row r="9004">
      <c r="A9004" s="2" t="n">
        <v>45937</v>
      </c>
      <c r="B9004" t="inlineStr">
        <is>
          <t>ADBE</t>
        </is>
      </c>
      <c r="C9004" t="n">
        <v>-0.3092368597219428</v>
      </c>
      <c r="D9004" t="n">
        <v>0.1666666666666667</v>
      </c>
    </row>
    <row r="9005">
      <c r="A9005" s="2" t="n">
        <v>45937</v>
      </c>
      <c r="B9005" t="inlineStr">
        <is>
          <t>AMZN</t>
        </is>
      </c>
      <c r="C9005" t="n">
        <v>-0.2298269857401574</v>
      </c>
      <c r="D9005" t="n">
        <v>0.3333333333333333</v>
      </c>
    </row>
    <row r="9006">
      <c r="A9006" s="2" t="n">
        <v>45937</v>
      </c>
      <c r="B9006" t="inlineStr">
        <is>
          <t>BAC</t>
        </is>
      </c>
      <c r="C9006" t="n">
        <v>0.4193872229473358</v>
      </c>
      <c r="D9006" t="n">
        <v>1</v>
      </c>
    </row>
    <row r="9007">
      <c r="A9007" s="2" t="n">
        <v>45937</v>
      </c>
      <c r="B9007" t="inlineStr">
        <is>
          <t>BRK.B</t>
        </is>
      </c>
      <c r="C9007" t="n">
        <v>-0.1971349108629867</v>
      </c>
      <c r="D9007" t="n">
        <v>0.4</v>
      </c>
    </row>
    <row r="9008">
      <c r="A9008" s="2" t="n">
        <v>45937</v>
      </c>
      <c r="B9008" t="inlineStr">
        <is>
          <t>CRM</t>
        </is>
      </c>
      <c r="C9008" t="n">
        <v>-0.03237951061882616</v>
      </c>
      <c r="D9008" t="n">
        <v>0.7</v>
      </c>
    </row>
    <row r="9009">
      <c r="A9009" s="2" t="n">
        <v>45937</v>
      </c>
      <c r="B9009" t="inlineStr">
        <is>
          <t>CVX</t>
        </is>
      </c>
      <c r="C9009" t="n">
        <v>-0.1603169477631717</v>
      </c>
      <c r="D9009" t="n">
        <v>0.4333333333333333</v>
      </c>
    </row>
    <row r="9010">
      <c r="A9010" s="2" t="n">
        <v>45937</v>
      </c>
      <c r="B9010" t="inlineStr">
        <is>
          <t>DIS</t>
        </is>
      </c>
      <c r="C9010" t="n">
        <v>-0.09490752610105505</v>
      </c>
      <c r="D9010" t="n">
        <v>0.5333333333333333</v>
      </c>
    </row>
    <row r="9011">
      <c r="A9011" s="2" t="n">
        <v>45937</v>
      </c>
      <c r="B9011" t="inlineStr">
        <is>
          <t>GOOGL</t>
        </is>
      </c>
      <c r="C9011" t="n">
        <v>0.1122590405018997</v>
      </c>
      <c r="D9011" t="n">
        <v>0.9</v>
      </c>
    </row>
    <row r="9012">
      <c r="A9012" s="2" t="n">
        <v>45937</v>
      </c>
      <c r="B9012" t="inlineStr">
        <is>
          <t>HD</t>
        </is>
      </c>
      <c r="C9012" t="n">
        <v>0.04339990220205522</v>
      </c>
      <c r="D9012" t="n">
        <v>0.8</v>
      </c>
    </row>
    <row r="9013">
      <c r="A9013" s="2" t="n">
        <v>45937</v>
      </c>
      <c r="B9013" t="inlineStr">
        <is>
          <t>JNJ</t>
        </is>
      </c>
      <c r="C9013" t="n">
        <v>0.05807492232158901</v>
      </c>
      <c r="D9013" t="n">
        <v>0.8333333333333334</v>
      </c>
    </row>
    <row r="9014">
      <c r="A9014" s="2" t="n">
        <v>45937</v>
      </c>
      <c r="B9014" t="inlineStr">
        <is>
          <t>JPM</t>
        </is>
      </c>
      <c r="C9014" t="n">
        <v>-0.1339104148890223</v>
      </c>
      <c r="D9014" t="n">
        <v>0.4666666666666667</v>
      </c>
    </row>
    <row r="9015">
      <c r="A9015" s="2" t="n">
        <v>45937</v>
      </c>
      <c r="B9015" t="inlineStr">
        <is>
          <t>KO</t>
        </is>
      </c>
      <c r="C9015" t="n">
        <v>-0.3785317101040104</v>
      </c>
      <c r="D9015" t="n">
        <v>0.06666666666666667</v>
      </c>
    </row>
    <row r="9016">
      <c r="A9016" s="2" t="n">
        <v>45937</v>
      </c>
      <c r="B9016" t="inlineStr">
        <is>
          <t>LLY</t>
        </is>
      </c>
      <c r="C9016" t="n">
        <v>0.2593719956855601</v>
      </c>
      <c r="D9016" t="n">
        <v>0.9666666666666667</v>
      </c>
    </row>
    <row r="9017">
      <c r="A9017" s="2" t="n">
        <v>45937</v>
      </c>
      <c r="B9017" t="inlineStr">
        <is>
          <t>MA</t>
        </is>
      </c>
      <c r="C9017" t="n">
        <v>-0.08503756749293234</v>
      </c>
      <c r="D9017" t="n">
        <v>0.6</v>
      </c>
    </row>
    <row r="9018">
      <c r="A9018" s="2" t="n">
        <v>45937</v>
      </c>
      <c r="B9018" t="inlineStr">
        <is>
          <t>MCD</t>
        </is>
      </c>
      <c r="C9018" t="n">
        <v>-0.2683247580784384</v>
      </c>
      <c r="D9018" t="n">
        <v>0.2666666666666667</v>
      </c>
    </row>
    <row r="9019">
      <c r="A9019" s="2" t="n">
        <v>45937</v>
      </c>
      <c r="B9019" t="inlineStr">
        <is>
          <t>META</t>
        </is>
      </c>
      <c r="C9019" t="n">
        <v>-0.001487250524040133</v>
      </c>
      <c r="D9019" t="n">
        <v>0.7666666666666667</v>
      </c>
    </row>
    <row r="9020">
      <c r="A9020" s="2" t="n">
        <v>45937</v>
      </c>
      <c r="B9020" t="inlineStr">
        <is>
          <t>MSFT</t>
        </is>
      </c>
      <c r="C9020" t="n">
        <v>-0.3570613212433767</v>
      </c>
      <c r="D9020" t="n">
        <v>0.1</v>
      </c>
    </row>
    <row r="9021">
      <c r="A9021" s="2" t="n">
        <v>45937</v>
      </c>
      <c r="B9021" t="inlineStr">
        <is>
          <t>NFLX</t>
        </is>
      </c>
      <c r="C9021" t="n">
        <v>-0.06917635471886197</v>
      </c>
      <c r="D9021" t="n">
        <v>0.6666666666666666</v>
      </c>
    </row>
    <row r="9022">
      <c r="A9022" s="2" t="n">
        <v>45937</v>
      </c>
      <c r="B9022" t="inlineStr">
        <is>
          <t>NKE</t>
        </is>
      </c>
      <c r="C9022" t="n">
        <v>0.1358249867626121</v>
      </c>
      <c r="D9022" t="n">
        <v>0.9333333333333333</v>
      </c>
    </row>
    <row r="9023">
      <c r="A9023" s="2" t="n">
        <v>45937</v>
      </c>
      <c r="B9023" t="inlineStr">
        <is>
          <t>NVDA</t>
        </is>
      </c>
      <c r="C9023" t="n">
        <v>0.05862214135492284</v>
      </c>
      <c r="D9023" t="n">
        <v>0.8666666666666667</v>
      </c>
    </row>
    <row r="9024">
      <c r="A9024" s="2" t="n">
        <v>45937</v>
      </c>
      <c r="B9024" t="inlineStr">
        <is>
          <t>PFE</t>
        </is>
      </c>
      <c r="C9024" t="n">
        <v>-0.09599902142442468</v>
      </c>
      <c r="D9024" t="n">
        <v>0.5</v>
      </c>
    </row>
    <row r="9025">
      <c r="A9025" s="2" t="n">
        <v>45937</v>
      </c>
      <c r="B9025" t="inlineStr">
        <is>
          <t>PG</t>
        </is>
      </c>
      <c r="C9025" t="n">
        <v>-0.269408759913231</v>
      </c>
      <c r="D9025" t="n">
        <v>0.2333333333333333</v>
      </c>
    </row>
    <row r="9026">
      <c r="A9026" s="2" t="n">
        <v>45937</v>
      </c>
      <c r="B9026" t="inlineStr">
        <is>
          <t>TMO</t>
        </is>
      </c>
      <c r="C9026" t="n">
        <v>-0.3376480156104545</v>
      </c>
      <c r="D9026" t="n">
        <v>0.1333333333333333</v>
      </c>
    </row>
    <row r="9027">
      <c r="A9027" s="2" t="n">
        <v>45937</v>
      </c>
      <c r="B9027" t="inlineStr">
        <is>
          <t>TSLA</t>
        </is>
      </c>
      <c r="C9027" t="n">
        <v>-0.2248570561540386</v>
      </c>
      <c r="D9027" t="n">
        <v>0.3666666666666666</v>
      </c>
    </row>
    <row r="9028">
      <c r="A9028" s="2" t="n">
        <v>45937</v>
      </c>
      <c r="B9028" t="inlineStr">
        <is>
          <t>UNH</t>
        </is>
      </c>
      <c r="C9028" t="n">
        <v>-0.03129029116383424</v>
      </c>
      <c r="D9028" t="n">
        <v>0.7333333333333333</v>
      </c>
    </row>
    <row r="9029">
      <c r="A9029" s="2" t="n">
        <v>45937</v>
      </c>
      <c r="B9029" t="inlineStr">
        <is>
          <t>V</t>
        </is>
      </c>
      <c r="C9029" t="n">
        <v>-0.4368492328009354</v>
      </c>
      <c r="D9029" t="n">
        <v>0.03333333333333333</v>
      </c>
    </row>
    <row r="9030">
      <c r="A9030" s="2" t="n">
        <v>45937</v>
      </c>
      <c r="B9030" t="inlineStr">
        <is>
          <t>VZ</t>
        </is>
      </c>
      <c r="C9030" t="n">
        <v>-0.09463593044953816</v>
      </c>
      <c r="D9030" t="n">
        <v>0.5666666666666667</v>
      </c>
    </row>
    <row r="9031">
      <c r="A9031" s="2" t="n">
        <v>45937</v>
      </c>
      <c r="B9031" t="inlineStr">
        <is>
          <t>WMT</t>
        </is>
      </c>
      <c r="C9031" t="n">
        <v>-0.282424510151511</v>
      </c>
      <c r="D9031" t="n">
        <v>0.2</v>
      </c>
    </row>
    <row r="9032">
      <c r="A9032" s="2" t="n">
        <v>45937</v>
      </c>
      <c r="B9032" t="inlineStr">
        <is>
          <t>AAPL</t>
        </is>
      </c>
      <c r="C9032" t="n">
        <v>-0.3960448744713038</v>
      </c>
      <c r="D9032" t="n">
        <v>0.06666666666666667</v>
      </c>
    </row>
    <row r="9033">
      <c r="A9033" s="2" t="n">
        <v>45937</v>
      </c>
      <c r="B9033" t="inlineStr">
        <is>
          <t>ABT</t>
        </is>
      </c>
      <c r="C9033" t="n">
        <v>-0.008433011046226256</v>
      </c>
      <c r="D9033" t="n">
        <v>0.7</v>
      </c>
    </row>
    <row r="9034">
      <c r="A9034" s="2" t="n">
        <v>45937</v>
      </c>
      <c r="B9034" t="inlineStr">
        <is>
          <t>ADBE</t>
        </is>
      </c>
      <c r="C9034" t="n">
        <v>-0.2469865784025078</v>
      </c>
      <c r="D9034" t="n">
        <v>0.3</v>
      </c>
    </row>
    <row r="9035">
      <c r="A9035" s="2" t="n">
        <v>45937</v>
      </c>
      <c r="B9035" t="inlineStr">
        <is>
          <t>AMZN</t>
        </is>
      </c>
      <c r="C9035" t="n">
        <v>-0.2410992944831893</v>
      </c>
      <c r="D9035" t="n">
        <v>0.3333333333333333</v>
      </c>
    </row>
    <row r="9036">
      <c r="A9036" s="2" t="n">
        <v>45937</v>
      </c>
      <c r="B9036" t="inlineStr">
        <is>
          <t>BAC</t>
        </is>
      </c>
      <c r="C9036" t="n">
        <v>-0.04379457608313327</v>
      </c>
      <c r="D9036" t="n">
        <v>0.6</v>
      </c>
    </row>
    <row r="9037">
      <c r="A9037" s="2" t="n">
        <v>45937</v>
      </c>
      <c r="B9037" t="inlineStr">
        <is>
          <t>BRK.B</t>
        </is>
      </c>
      <c r="C9037" t="n">
        <v>-0.02754683683425464</v>
      </c>
      <c r="D9037" t="n">
        <v>0.6333333333333333</v>
      </c>
    </row>
    <row r="9038">
      <c r="A9038" s="2" t="n">
        <v>45937</v>
      </c>
      <c r="B9038" t="inlineStr">
        <is>
          <t>CRM</t>
        </is>
      </c>
      <c r="C9038" t="n">
        <v>0.3709223328973905</v>
      </c>
      <c r="D9038" t="n">
        <v>0.9666666666666667</v>
      </c>
    </row>
    <row r="9039">
      <c r="A9039" s="2" t="n">
        <v>45937</v>
      </c>
      <c r="B9039" t="inlineStr">
        <is>
          <t>CVX</t>
        </is>
      </c>
      <c r="C9039" t="n">
        <v>0.09041586536212035</v>
      </c>
      <c r="D9039" t="n">
        <v>0.8</v>
      </c>
    </row>
    <row r="9040">
      <c r="A9040" s="2" t="n">
        <v>45937</v>
      </c>
      <c r="B9040" t="inlineStr">
        <is>
          <t>DIS</t>
        </is>
      </c>
      <c r="C9040" t="n">
        <v>-0.06905578266783395</v>
      </c>
      <c r="D9040" t="n">
        <v>0.5</v>
      </c>
    </row>
    <row r="9041">
      <c r="A9041" s="2" t="n">
        <v>45937</v>
      </c>
      <c r="B9041" t="inlineStr">
        <is>
          <t>GOOGL</t>
        </is>
      </c>
      <c r="C9041" t="n">
        <v>-0.009402513244806574</v>
      </c>
      <c r="D9041" t="n">
        <v>0.6666666666666666</v>
      </c>
    </row>
    <row r="9042">
      <c r="A9042" s="2" t="n">
        <v>45937</v>
      </c>
      <c r="B9042" t="inlineStr">
        <is>
          <t>HD</t>
        </is>
      </c>
      <c r="C9042" t="n">
        <v>0.1391727738679639</v>
      </c>
      <c r="D9042" t="n">
        <v>0.9</v>
      </c>
    </row>
    <row r="9043">
      <c r="A9043" s="2" t="n">
        <v>45937</v>
      </c>
      <c r="B9043" t="inlineStr">
        <is>
          <t>JNJ</t>
        </is>
      </c>
      <c r="C9043" t="n">
        <v>-0.1514752970565008</v>
      </c>
      <c r="D9043" t="n">
        <v>0.4666666666666667</v>
      </c>
    </row>
    <row r="9044">
      <c r="A9044" s="2" t="n">
        <v>45937</v>
      </c>
      <c r="B9044" t="inlineStr">
        <is>
          <t>JPM</t>
        </is>
      </c>
      <c r="C9044" t="n">
        <v>0.01578577972659118</v>
      </c>
      <c r="D9044" t="n">
        <v>0.7333333333333333</v>
      </c>
    </row>
    <row r="9045">
      <c r="A9045" s="2" t="n">
        <v>45937</v>
      </c>
      <c r="B9045" t="inlineStr">
        <is>
          <t>KO</t>
        </is>
      </c>
      <c r="C9045" t="n">
        <v>-0.3889739172796524</v>
      </c>
      <c r="D9045" t="n">
        <v>0.1333333333333333</v>
      </c>
    </row>
    <row r="9046">
      <c r="A9046" s="2" t="n">
        <v>45937</v>
      </c>
      <c r="B9046" t="inlineStr">
        <is>
          <t>LLY</t>
        </is>
      </c>
      <c r="C9046" t="n">
        <v>-0.2904370797788538</v>
      </c>
      <c r="D9046" t="n">
        <v>0.2666666666666667</v>
      </c>
    </row>
    <row r="9047">
      <c r="A9047" s="2" t="n">
        <v>45937</v>
      </c>
      <c r="B9047" t="inlineStr">
        <is>
          <t>MA</t>
        </is>
      </c>
      <c r="C9047" t="n">
        <v>-0.3901111397306128</v>
      </c>
      <c r="D9047" t="n">
        <v>0.1</v>
      </c>
    </row>
    <row r="9048">
      <c r="A9048" s="2" t="n">
        <v>45937</v>
      </c>
      <c r="B9048" t="inlineStr">
        <is>
          <t>MCD</t>
        </is>
      </c>
      <c r="C9048" t="n">
        <v>-0.155175435170415</v>
      </c>
      <c r="D9048" t="n">
        <v>0.4333333333333333</v>
      </c>
    </row>
    <row r="9049">
      <c r="A9049" s="2" t="n">
        <v>45937</v>
      </c>
      <c r="B9049" t="inlineStr">
        <is>
          <t>META</t>
        </is>
      </c>
      <c r="C9049" t="n">
        <v>0.1291258485173936</v>
      </c>
      <c r="D9049" t="n">
        <v>0.8666666666666667</v>
      </c>
    </row>
    <row r="9050">
      <c r="A9050" s="2" t="n">
        <v>45937</v>
      </c>
      <c r="B9050" t="inlineStr">
        <is>
          <t>MSFT</t>
        </is>
      </c>
      <c r="C9050" t="n">
        <v>-0.3458751505666044</v>
      </c>
      <c r="D9050" t="n">
        <v>0.2</v>
      </c>
    </row>
    <row r="9051">
      <c r="A9051" s="2" t="n">
        <v>45937</v>
      </c>
      <c r="B9051" t="inlineStr">
        <is>
          <t>NFLX</t>
        </is>
      </c>
      <c r="C9051" t="n">
        <v>0.0713170234939525</v>
      </c>
      <c r="D9051" t="n">
        <v>0.7666666666666667</v>
      </c>
    </row>
    <row r="9052">
      <c r="A9052" s="2" t="n">
        <v>45937</v>
      </c>
      <c r="B9052" t="inlineStr">
        <is>
          <t>NKE</t>
        </is>
      </c>
      <c r="C9052" t="n">
        <v>-0.2231716972430713</v>
      </c>
      <c r="D9052" t="n">
        <v>0.3666666666666666</v>
      </c>
    </row>
    <row r="9053">
      <c r="A9053" s="2" t="n">
        <v>45937</v>
      </c>
      <c r="B9053" t="inlineStr">
        <is>
          <t>NVDA</t>
        </is>
      </c>
      <c r="C9053" t="n">
        <v>0.8758003160388299</v>
      </c>
      <c r="D9053" t="n">
        <v>1</v>
      </c>
    </row>
    <row r="9054">
      <c r="A9054" s="2" t="n">
        <v>45937</v>
      </c>
      <c r="B9054" t="inlineStr">
        <is>
          <t>PFE</t>
        </is>
      </c>
      <c r="C9054" t="n">
        <v>0.1085777734628482</v>
      </c>
      <c r="D9054" t="n">
        <v>0.8333333333333334</v>
      </c>
    </row>
    <row r="9055">
      <c r="A9055" s="2" t="n">
        <v>45937</v>
      </c>
      <c r="B9055" t="inlineStr">
        <is>
          <t>PG</t>
        </is>
      </c>
      <c r="C9055" t="n">
        <v>-0.05194979261473202</v>
      </c>
      <c r="D9055" t="n">
        <v>0.5666666666666667</v>
      </c>
    </row>
    <row r="9056">
      <c r="A9056" s="2" t="n">
        <v>45937</v>
      </c>
      <c r="B9056" t="inlineStr">
        <is>
          <t>TMO</t>
        </is>
      </c>
      <c r="C9056" t="n">
        <v>-0.5774728734028428</v>
      </c>
      <c r="D9056" t="n">
        <v>0.03333333333333333</v>
      </c>
    </row>
    <row r="9057">
      <c r="A9057" s="2" t="n">
        <v>45937</v>
      </c>
      <c r="B9057" t="inlineStr">
        <is>
          <t>TSLA</t>
        </is>
      </c>
      <c r="C9057" t="n">
        <v>0.1768395167488805</v>
      </c>
      <c r="D9057" t="n">
        <v>0.9333333333333333</v>
      </c>
    </row>
    <row r="9058">
      <c r="A9058" s="2" t="n">
        <v>45937</v>
      </c>
      <c r="B9058" t="inlineStr">
        <is>
          <t>UNH</t>
        </is>
      </c>
      <c r="C9058" t="n">
        <v>-0.3069192112382334</v>
      </c>
      <c r="D9058" t="n">
        <v>0.2333333333333333</v>
      </c>
    </row>
    <row r="9059">
      <c r="A9059" s="2" t="n">
        <v>45937</v>
      </c>
      <c r="B9059" t="inlineStr">
        <is>
          <t>V</t>
        </is>
      </c>
      <c r="C9059" t="n">
        <v>-0.3576208953940113</v>
      </c>
      <c r="D9059" t="n">
        <v>0.1666666666666667</v>
      </c>
    </row>
    <row r="9060">
      <c r="A9060" s="2" t="n">
        <v>45937</v>
      </c>
      <c r="B9060" t="inlineStr">
        <is>
          <t>VZ</t>
        </is>
      </c>
      <c r="C9060" t="n">
        <v>-0.2231514832132282</v>
      </c>
      <c r="D9060" t="n">
        <v>0.4</v>
      </c>
    </row>
    <row r="9061">
      <c r="A9061" s="2" t="n">
        <v>45937</v>
      </c>
      <c r="B9061" t="inlineStr">
        <is>
          <t>WMT</t>
        </is>
      </c>
      <c r="C9061" t="n">
        <v>-0.0564801963796381</v>
      </c>
      <c r="D9061" t="n">
        <v>0.5333333333333333</v>
      </c>
    </row>
    <row r="9062">
      <c r="A9062" s="2" t="n">
        <v>45937</v>
      </c>
      <c r="B9062" t="inlineStr">
        <is>
          <t>AAPL</t>
        </is>
      </c>
      <c r="C9062" t="n">
        <v>-0.03551869851140413</v>
      </c>
      <c r="D9062" t="n">
        <v>0.8</v>
      </c>
    </row>
    <row r="9063">
      <c r="A9063" s="2" t="n">
        <v>45937</v>
      </c>
      <c r="B9063" t="inlineStr">
        <is>
          <t>ABT</t>
        </is>
      </c>
      <c r="C9063" t="n">
        <v>-0.2813489041189938</v>
      </c>
      <c r="D9063" t="n">
        <v>0.2666666666666667</v>
      </c>
    </row>
    <row r="9064">
      <c r="A9064" s="2" t="n">
        <v>45937</v>
      </c>
      <c r="B9064" t="inlineStr">
        <is>
          <t>ADBE</t>
        </is>
      </c>
      <c r="C9064" t="n">
        <v>-0.2142891040397495</v>
      </c>
      <c r="D9064" t="n">
        <v>0.4333333333333333</v>
      </c>
    </row>
    <row r="9065">
      <c r="A9065" s="2" t="n">
        <v>45937</v>
      </c>
      <c r="B9065" t="inlineStr">
        <is>
          <t>AMZN</t>
        </is>
      </c>
      <c r="C9065" t="n">
        <v>-0.468549625899461</v>
      </c>
      <c r="D9065" t="n">
        <v>0.03333333333333333</v>
      </c>
    </row>
    <row r="9066">
      <c r="A9066" s="2" t="n">
        <v>45937</v>
      </c>
      <c r="B9066" t="inlineStr">
        <is>
          <t>BAC</t>
        </is>
      </c>
      <c r="C9066" t="n">
        <v>-0.1571931260439873</v>
      </c>
      <c r="D9066" t="n">
        <v>0.5333333333333333</v>
      </c>
    </row>
    <row r="9067">
      <c r="A9067" s="2" t="n">
        <v>45937</v>
      </c>
      <c r="B9067" t="inlineStr">
        <is>
          <t>BRK.B</t>
        </is>
      </c>
      <c r="C9067" t="n">
        <v>-0.2948887269711383</v>
      </c>
      <c r="D9067" t="n">
        <v>0.2333333333333333</v>
      </c>
    </row>
    <row r="9068">
      <c r="A9068" s="2" t="n">
        <v>45937</v>
      </c>
      <c r="B9068" t="inlineStr">
        <is>
          <t>CRM</t>
        </is>
      </c>
      <c r="C9068" t="n">
        <v>0.05950229791084263</v>
      </c>
      <c r="D9068" t="n">
        <v>0.8333333333333334</v>
      </c>
    </row>
    <row r="9069">
      <c r="A9069" s="2" t="n">
        <v>45937</v>
      </c>
      <c r="B9069" t="inlineStr">
        <is>
          <t>CVX</t>
        </is>
      </c>
      <c r="C9069" t="n">
        <v>-0.09888160697914916</v>
      </c>
      <c r="D9069" t="n">
        <v>0.6</v>
      </c>
    </row>
    <row r="9070">
      <c r="A9070" s="2" t="n">
        <v>45937</v>
      </c>
      <c r="B9070" t="inlineStr">
        <is>
          <t>DIS</t>
        </is>
      </c>
      <c r="C9070" t="n">
        <v>0.3214343016504476</v>
      </c>
      <c r="D9070" t="n">
        <v>1</v>
      </c>
    </row>
    <row r="9071">
      <c r="A9071" s="2" t="n">
        <v>45937</v>
      </c>
      <c r="B9071" t="inlineStr">
        <is>
          <t>GOOGL</t>
        </is>
      </c>
      <c r="C9071" t="n">
        <v>0.2726187313890687</v>
      </c>
      <c r="D9071" t="n">
        <v>0.9666666666666667</v>
      </c>
    </row>
    <row r="9072">
      <c r="A9072" s="2" t="n">
        <v>45937</v>
      </c>
      <c r="B9072" t="inlineStr">
        <is>
          <t>HD</t>
        </is>
      </c>
      <c r="C9072" t="n">
        <v>-0.08697939013537301</v>
      </c>
      <c r="D9072" t="n">
        <v>0.7</v>
      </c>
    </row>
    <row r="9073">
      <c r="A9073" s="2" t="n">
        <v>45937</v>
      </c>
      <c r="B9073" t="inlineStr">
        <is>
          <t>JNJ</t>
        </is>
      </c>
      <c r="C9073" t="n">
        <v>-0.3558847473837221</v>
      </c>
      <c r="D9073" t="n">
        <v>0.1333333333333333</v>
      </c>
    </row>
    <row r="9074">
      <c r="A9074" s="2" t="n">
        <v>45937</v>
      </c>
      <c r="B9074" t="inlineStr">
        <is>
          <t>JPM</t>
        </is>
      </c>
      <c r="C9074" t="n">
        <v>-0.09724016244507427</v>
      </c>
      <c r="D9074" t="n">
        <v>0.6333333333333333</v>
      </c>
    </row>
    <row r="9075">
      <c r="A9075" s="2" t="n">
        <v>45937</v>
      </c>
      <c r="B9075" t="inlineStr">
        <is>
          <t>KO</t>
        </is>
      </c>
      <c r="C9075" t="n">
        <v>-0.3078629648603214</v>
      </c>
      <c r="D9075" t="n">
        <v>0.2</v>
      </c>
    </row>
    <row r="9076">
      <c r="A9076" s="2" t="n">
        <v>45937</v>
      </c>
      <c r="B9076" t="inlineStr">
        <is>
          <t>LLY</t>
        </is>
      </c>
      <c r="C9076" t="n">
        <v>-0.2330546019895418</v>
      </c>
      <c r="D9076" t="n">
        <v>0.3666666666666666</v>
      </c>
    </row>
    <row r="9077">
      <c r="A9077" s="2" t="n">
        <v>45937</v>
      </c>
      <c r="B9077" t="inlineStr">
        <is>
          <t>MA</t>
        </is>
      </c>
      <c r="C9077" t="n">
        <v>-0.2770841576532188</v>
      </c>
      <c r="D9077" t="n">
        <v>0.3</v>
      </c>
    </row>
    <row r="9078">
      <c r="A9078" s="2" t="n">
        <v>45937</v>
      </c>
      <c r="B9078" t="inlineStr">
        <is>
          <t>MCD</t>
        </is>
      </c>
      <c r="C9078" t="n">
        <v>-0.1698001212492558</v>
      </c>
      <c r="D9078" t="n">
        <v>0.4666666666666667</v>
      </c>
    </row>
    <row r="9079">
      <c r="A9079" s="2" t="n">
        <v>45937</v>
      </c>
      <c r="B9079" t="inlineStr">
        <is>
          <t>META</t>
        </is>
      </c>
      <c r="C9079" t="n">
        <v>-0.2370398199726885</v>
      </c>
      <c r="D9079" t="n">
        <v>0.3333333333333333</v>
      </c>
    </row>
    <row r="9080">
      <c r="A9080" s="2" t="n">
        <v>45937</v>
      </c>
      <c r="B9080" t="inlineStr">
        <is>
          <t>MSFT</t>
        </is>
      </c>
      <c r="C9080" t="n">
        <v>-0.3303269663812791</v>
      </c>
      <c r="D9080" t="n">
        <v>0.1666666666666667</v>
      </c>
    </row>
    <row r="9081">
      <c r="A9081" s="2" t="n">
        <v>45937</v>
      </c>
      <c r="B9081" t="inlineStr">
        <is>
          <t>NFLX</t>
        </is>
      </c>
      <c r="C9081" t="n">
        <v>-0.1297347340916616</v>
      </c>
      <c r="D9081" t="n">
        <v>0.5666666666666667</v>
      </c>
    </row>
    <row r="9082">
      <c r="A9082" s="2" t="n">
        <v>45937</v>
      </c>
      <c r="B9082" t="inlineStr">
        <is>
          <t>NKE</t>
        </is>
      </c>
      <c r="C9082" t="n">
        <v>-0.07678733254260893</v>
      </c>
      <c r="D9082" t="n">
        <v>0.7333333333333333</v>
      </c>
    </row>
    <row r="9083">
      <c r="A9083" s="2" t="n">
        <v>45937</v>
      </c>
      <c r="B9083" t="inlineStr">
        <is>
          <t>NVDA</t>
        </is>
      </c>
      <c r="C9083" t="n">
        <v>0.1909857835942389</v>
      </c>
      <c r="D9083" t="n">
        <v>0.9333333333333333</v>
      </c>
    </row>
    <row r="9084">
      <c r="A9084" s="2" t="n">
        <v>45937</v>
      </c>
      <c r="B9084" t="inlineStr">
        <is>
          <t>PFE</t>
        </is>
      </c>
      <c r="C9084" t="n">
        <v>0.07499399015611004</v>
      </c>
      <c r="D9084" t="n">
        <v>0.8666666666666667</v>
      </c>
    </row>
    <row r="9085">
      <c r="A9085" s="2" t="n">
        <v>45937</v>
      </c>
      <c r="B9085" t="inlineStr">
        <is>
          <t>PG</t>
        </is>
      </c>
      <c r="C9085" t="n">
        <v>-0.03983133357037098</v>
      </c>
      <c r="D9085" t="n">
        <v>0.7666666666666667</v>
      </c>
    </row>
    <row r="9086">
      <c r="A9086" s="2" t="n">
        <v>45937</v>
      </c>
      <c r="B9086" t="inlineStr">
        <is>
          <t>TMO</t>
        </is>
      </c>
      <c r="C9086" t="n">
        <v>-0.3570539231661719</v>
      </c>
      <c r="D9086" t="n">
        <v>0.1</v>
      </c>
    </row>
    <row r="9087">
      <c r="A9087" s="2" t="n">
        <v>45937</v>
      </c>
      <c r="B9087" t="inlineStr">
        <is>
          <t>TSLA</t>
        </is>
      </c>
      <c r="C9087" t="n">
        <v>-0.08988014652975318</v>
      </c>
      <c r="D9087" t="n">
        <v>0.6666666666666666</v>
      </c>
    </row>
    <row r="9088">
      <c r="A9088" s="2" t="n">
        <v>45937</v>
      </c>
      <c r="B9088" t="inlineStr">
        <is>
          <t>UNH</t>
        </is>
      </c>
      <c r="C9088" t="n">
        <v>0.08167544181315033</v>
      </c>
      <c r="D9088" t="n">
        <v>0.9</v>
      </c>
    </row>
    <row r="9089">
      <c r="A9089" s="2" t="n">
        <v>45937</v>
      </c>
      <c r="B9089" t="inlineStr">
        <is>
          <t>V</t>
        </is>
      </c>
      <c r="C9089" t="n">
        <v>-0.4228957757425258</v>
      </c>
      <c r="D9089" t="n">
        <v>0.06666666666666667</v>
      </c>
    </row>
    <row r="9090">
      <c r="A9090" s="2" t="n">
        <v>45937</v>
      </c>
      <c r="B9090" t="inlineStr">
        <is>
          <t>VZ</t>
        </is>
      </c>
      <c r="C9090" t="n">
        <v>-0.1622068899371295</v>
      </c>
      <c r="D9090" t="n">
        <v>0.5</v>
      </c>
    </row>
    <row r="9091">
      <c r="A9091" s="2" t="n">
        <v>45937</v>
      </c>
      <c r="B9091" t="inlineStr">
        <is>
          <t>WMT</t>
        </is>
      </c>
      <c r="C9091" t="n">
        <v>-0.2185417624008323</v>
      </c>
      <c r="D9091" t="n">
        <v>0.4</v>
      </c>
    </row>
    <row r="9092">
      <c r="A9092" s="2" t="n">
        <v>45937</v>
      </c>
      <c r="B9092" t="inlineStr">
        <is>
          <t>AAPL</t>
        </is>
      </c>
      <c r="C9092" t="n">
        <v>-0.008899749253969936</v>
      </c>
      <c r="D9092" t="n">
        <v>0.8</v>
      </c>
    </row>
    <row r="9093">
      <c r="A9093" s="2" t="n">
        <v>45937</v>
      </c>
      <c r="B9093" t="inlineStr">
        <is>
          <t>ABT</t>
        </is>
      </c>
      <c r="C9093" t="n">
        <v>0.0269388705967257</v>
      </c>
      <c r="D9093" t="n">
        <v>0.8333333333333334</v>
      </c>
    </row>
    <row r="9094">
      <c r="A9094" s="2" t="n">
        <v>45937</v>
      </c>
      <c r="B9094" t="inlineStr">
        <is>
          <t>ADBE</t>
        </is>
      </c>
      <c r="C9094" t="n">
        <v>-0.2792212651966796</v>
      </c>
      <c r="D9094" t="n">
        <v>0.2</v>
      </c>
    </row>
    <row r="9095">
      <c r="A9095" s="2" t="n">
        <v>45937</v>
      </c>
      <c r="B9095" t="inlineStr">
        <is>
          <t>AMZN</t>
        </is>
      </c>
      <c r="C9095" t="n">
        <v>-0.1620261077552053</v>
      </c>
      <c r="D9095" t="n">
        <v>0.3333333333333333</v>
      </c>
    </row>
    <row r="9096">
      <c r="A9096" s="2" t="n">
        <v>45937</v>
      </c>
      <c r="B9096" t="inlineStr">
        <is>
          <t>BAC</t>
        </is>
      </c>
      <c r="C9096" t="n">
        <v>-0.01816685672486996</v>
      </c>
      <c r="D9096" t="n">
        <v>0.7666666666666667</v>
      </c>
    </row>
    <row r="9097">
      <c r="A9097" s="2" t="n">
        <v>45937</v>
      </c>
      <c r="B9097" t="inlineStr">
        <is>
          <t>BRK.B</t>
        </is>
      </c>
      <c r="C9097" t="n">
        <v>0.1818827902545673</v>
      </c>
      <c r="D9097" t="n">
        <v>0.9666666666666667</v>
      </c>
    </row>
    <row r="9098">
      <c r="A9098" s="2" t="n">
        <v>45937</v>
      </c>
      <c r="B9098" t="inlineStr">
        <is>
          <t>CRM</t>
        </is>
      </c>
      <c r="C9098" t="n">
        <v>-0.07267524514474193</v>
      </c>
      <c r="D9098" t="n">
        <v>0.7</v>
      </c>
    </row>
    <row r="9099">
      <c r="A9099" s="2" t="n">
        <v>45937</v>
      </c>
      <c r="B9099" t="inlineStr">
        <is>
          <t>CVX</t>
        </is>
      </c>
      <c r="C9099" t="n">
        <v>-0.1592626451959706</v>
      </c>
      <c r="D9099" t="n">
        <v>0.3666666666666666</v>
      </c>
    </row>
    <row r="9100">
      <c r="A9100" s="2" t="n">
        <v>45937</v>
      </c>
      <c r="B9100" t="inlineStr">
        <is>
          <t>DIS</t>
        </is>
      </c>
      <c r="C9100" t="n">
        <v>0.08404676276436164</v>
      </c>
      <c r="D9100" t="n">
        <v>0.9</v>
      </c>
    </row>
    <row r="9101">
      <c r="A9101" s="2" t="n">
        <v>45937</v>
      </c>
      <c r="B9101" t="inlineStr">
        <is>
          <t>GOOGL</t>
        </is>
      </c>
      <c r="C9101" t="n">
        <v>-0.08458429676335547</v>
      </c>
      <c r="D9101" t="n">
        <v>0.6666666666666666</v>
      </c>
    </row>
    <row r="9102">
      <c r="A9102" s="2" t="n">
        <v>45937</v>
      </c>
      <c r="B9102" t="inlineStr">
        <is>
          <t>HD</t>
        </is>
      </c>
      <c r="C9102" t="n">
        <v>-0.3034442151514</v>
      </c>
      <c r="D9102" t="n">
        <v>0.1666666666666667</v>
      </c>
    </row>
    <row r="9103">
      <c r="A9103" s="2" t="n">
        <v>45937</v>
      </c>
      <c r="B9103" t="inlineStr">
        <is>
          <t>JNJ</t>
        </is>
      </c>
      <c r="C9103" t="n">
        <v>-0.1909213543857659</v>
      </c>
      <c r="D9103" t="n">
        <v>0.2666666666666667</v>
      </c>
    </row>
    <row r="9104">
      <c r="A9104" s="2" t="n">
        <v>45937</v>
      </c>
      <c r="B9104" t="inlineStr">
        <is>
          <t>JPM</t>
        </is>
      </c>
      <c r="C9104" t="n">
        <v>-0.157099584914009</v>
      </c>
      <c r="D9104" t="n">
        <v>0.4</v>
      </c>
    </row>
    <row r="9105">
      <c r="A9105" s="2" t="n">
        <v>45937</v>
      </c>
      <c r="B9105" t="inlineStr">
        <is>
          <t>KO</t>
        </is>
      </c>
      <c r="C9105" t="n">
        <v>-0.09768007143527213</v>
      </c>
      <c r="D9105" t="n">
        <v>0.5666666666666667</v>
      </c>
    </row>
    <row r="9106">
      <c r="A9106" s="2" t="n">
        <v>45937</v>
      </c>
      <c r="B9106" t="inlineStr">
        <is>
          <t>LLY</t>
        </is>
      </c>
      <c r="C9106" t="n">
        <v>-0.09343463835796699</v>
      </c>
      <c r="D9106" t="n">
        <v>0.6</v>
      </c>
    </row>
    <row r="9107">
      <c r="A9107" s="2" t="n">
        <v>45937</v>
      </c>
      <c r="B9107" t="inlineStr">
        <is>
          <t>MA</t>
        </is>
      </c>
      <c r="C9107" t="n">
        <v>-0.1516503644039669</v>
      </c>
      <c r="D9107" t="n">
        <v>0.4666666666666667</v>
      </c>
    </row>
    <row r="9108">
      <c r="A9108" s="2" t="n">
        <v>45937</v>
      </c>
      <c r="B9108" t="inlineStr">
        <is>
          <t>MCD</t>
        </is>
      </c>
      <c r="C9108" t="n">
        <v>-0.09238033201648427</v>
      </c>
      <c r="D9108" t="n">
        <v>0.6333333333333333</v>
      </c>
    </row>
    <row r="9109">
      <c r="A9109" s="2" t="n">
        <v>45937</v>
      </c>
      <c r="B9109" t="inlineStr">
        <is>
          <t>META</t>
        </is>
      </c>
      <c r="C9109" t="n">
        <v>-0.1230174319532287</v>
      </c>
      <c r="D9109" t="n">
        <v>0.5</v>
      </c>
    </row>
    <row r="9110">
      <c r="A9110" s="2" t="n">
        <v>45937</v>
      </c>
      <c r="B9110" t="inlineStr">
        <is>
          <t>MSFT</t>
        </is>
      </c>
      <c r="C9110" t="n">
        <v>-0.1646702416270582</v>
      </c>
      <c r="D9110" t="n">
        <v>0.3</v>
      </c>
    </row>
    <row r="9111">
      <c r="A9111" s="2" t="n">
        <v>45937</v>
      </c>
      <c r="B9111" t="inlineStr">
        <is>
          <t>NFLX</t>
        </is>
      </c>
      <c r="C9111" t="n">
        <v>0.04442806654327409</v>
      </c>
      <c r="D9111" t="n">
        <v>0.8666666666666667</v>
      </c>
    </row>
    <row r="9112">
      <c r="A9112" s="2" t="n">
        <v>45937</v>
      </c>
      <c r="B9112" t="inlineStr">
        <is>
          <t>NKE</t>
        </is>
      </c>
      <c r="C9112" t="n">
        <v>-0.304519761458109</v>
      </c>
      <c r="D9112" t="n">
        <v>0.1333333333333333</v>
      </c>
    </row>
    <row r="9113">
      <c r="A9113" s="2" t="n">
        <v>45937</v>
      </c>
      <c r="B9113" t="inlineStr">
        <is>
          <t>NVDA</t>
        </is>
      </c>
      <c r="C9113" t="n">
        <v>0.7881539554407296</v>
      </c>
      <c r="D9113" t="n">
        <v>1</v>
      </c>
    </row>
    <row r="9114">
      <c r="A9114" s="2" t="n">
        <v>45937</v>
      </c>
      <c r="B9114" t="inlineStr">
        <is>
          <t>PFE</t>
        </is>
      </c>
      <c r="C9114" t="n">
        <v>-0.03084912417714887</v>
      </c>
      <c r="D9114" t="n">
        <v>0.7333333333333333</v>
      </c>
    </row>
    <row r="9115">
      <c r="A9115" s="2" t="n">
        <v>45937</v>
      </c>
      <c r="B9115" t="inlineStr">
        <is>
          <t>PG</t>
        </is>
      </c>
      <c r="C9115" t="n">
        <v>-0.3925864879326888</v>
      </c>
      <c r="D9115" t="n">
        <v>0.1</v>
      </c>
    </row>
    <row r="9116">
      <c r="A9116" s="2" t="n">
        <v>45937</v>
      </c>
      <c r="B9116" t="inlineStr">
        <is>
          <t>TMO</t>
        </is>
      </c>
      <c r="C9116" t="n">
        <v>-0.2160219971714141</v>
      </c>
      <c r="D9116" t="n">
        <v>0.2333333333333333</v>
      </c>
    </row>
    <row r="9117">
      <c r="A9117" s="2" t="n">
        <v>45937</v>
      </c>
      <c r="B9117" t="inlineStr">
        <is>
          <t>TSLA</t>
        </is>
      </c>
      <c r="C9117" t="n">
        <v>0.1692160252610203</v>
      </c>
      <c r="D9117" t="n">
        <v>0.9333333333333333</v>
      </c>
    </row>
    <row r="9118">
      <c r="A9118" s="2" t="n">
        <v>45937</v>
      </c>
      <c r="B9118" t="inlineStr">
        <is>
          <t>UNH</t>
        </is>
      </c>
      <c r="C9118" t="n">
        <v>-0.4568096899355661</v>
      </c>
      <c r="D9118" t="n">
        <v>0.03333333333333333</v>
      </c>
    </row>
    <row r="9119">
      <c r="A9119" s="2" t="n">
        <v>45937</v>
      </c>
      <c r="B9119" t="inlineStr">
        <is>
          <t>V</t>
        </is>
      </c>
      <c r="C9119" t="n">
        <v>-0.1201165545420515</v>
      </c>
      <c r="D9119" t="n">
        <v>0.5333333333333333</v>
      </c>
    </row>
    <row r="9120">
      <c r="A9120" s="2" t="n">
        <v>45937</v>
      </c>
      <c r="B9120" t="inlineStr">
        <is>
          <t>VZ</t>
        </is>
      </c>
      <c r="C9120" t="n">
        <v>-0.4042765707738188</v>
      </c>
      <c r="D9120" t="n">
        <v>0.06666666666666667</v>
      </c>
    </row>
    <row r="9121">
      <c r="A9121" s="2" t="n">
        <v>45937</v>
      </c>
      <c r="B9121" t="inlineStr">
        <is>
          <t>WMT</t>
        </is>
      </c>
      <c r="C9121" t="n">
        <v>-0.1539682664191028</v>
      </c>
      <c r="D9121" t="n">
        <v>0.4333333333333333</v>
      </c>
    </row>
    <row r="9122">
      <c r="A9122" s="2" t="n">
        <v>45937</v>
      </c>
      <c r="B9122" t="inlineStr">
        <is>
          <t>AAPL</t>
        </is>
      </c>
      <c r="C9122" t="n">
        <v>-0.0801220668922385</v>
      </c>
      <c r="D9122" t="n">
        <v>0.6333333333333333</v>
      </c>
    </row>
    <row r="9123">
      <c r="A9123" s="2" t="n">
        <v>45937</v>
      </c>
      <c r="B9123" t="inlineStr">
        <is>
          <t>ABT</t>
        </is>
      </c>
      <c r="C9123" t="n">
        <v>0.02582820727636029</v>
      </c>
      <c r="D9123" t="n">
        <v>0.8</v>
      </c>
    </row>
    <row r="9124">
      <c r="A9124" s="2" t="n">
        <v>45937</v>
      </c>
      <c r="B9124" t="inlineStr">
        <is>
          <t>ADBE</t>
        </is>
      </c>
      <c r="C9124" t="n">
        <v>-0.003743266964272212</v>
      </c>
      <c r="D9124" t="n">
        <v>0.7333333333333333</v>
      </c>
    </row>
    <row r="9125">
      <c r="A9125" s="2" t="n">
        <v>45937</v>
      </c>
      <c r="B9125" t="inlineStr">
        <is>
          <t>AMZN</t>
        </is>
      </c>
      <c r="C9125" t="n">
        <v>-0.1304881666153141</v>
      </c>
      <c r="D9125" t="n">
        <v>0.5</v>
      </c>
    </row>
    <row r="9126">
      <c r="A9126" s="2" t="n">
        <v>45937</v>
      </c>
      <c r="B9126" t="inlineStr">
        <is>
          <t>BAC</t>
        </is>
      </c>
      <c r="C9126" t="n">
        <v>0.1301639892997821</v>
      </c>
      <c r="D9126" t="n">
        <v>0.9333333333333333</v>
      </c>
    </row>
    <row r="9127">
      <c r="A9127" s="2" t="n">
        <v>45937</v>
      </c>
      <c r="B9127" t="inlineStr">
        <is>
          <t>BRK.B</t>
        </is>
      </c>
      <c r="C9127" t="n">
        <v>0.5400320326328851</v>
      </c>
      <c r="D9127" t="n">
        <v>1</v>
      </c>
    </row>
    <row r="9128">
      <c r="A9128" s="2" t="n">
        <v>45937</v>
      </c>
      <c r="B9128" t="inlineStr">
        <is>
          <t>CRM</t>
        </is>
      </c>
      <c r="C9128" t="n">
        <v>-0.04560354472973615</v>
      </c>
      <c r="D9128" t="n">
        <v>0.7</v>
      </c>
    </row>
    <row r="9129">
      <c r="A9129" s="2" t="n">
        <v>45937</v>
      </c>
      <c r="B9129" t="inlineStr">
        <is>
          <t>CVX</t>
        </is>
      </c>
      <c r="C9129" t="n">
        <v>-0.1079882584946637</v>
      </c>
      <c r="D9129" t="n">
        <v>0.5666666666666667</v>
      </c>
    </row>
    <row r="9130">
      <c r="A9130" s="2" t="n">
        <v>45937</v>
      </c>
      <c r="B9130" t="inlineStr">
        <is>
          <t>DIS</t>
        </is>
      </c>
      <c r="C9130" t="n">
        <v>0.04772461713844778</v>
      </c>
      <c r="D9130" t="n">
        <v>0.8666666666666667</v>
      </c>
    </row>
    <row r="9131">
      <c r="A9131" s="2" t="n">
        <v>45937</v>
      </c>
      <c r="B9131" t="inlineStr">
        <is>
          <t>GOOGL</t>
        </is>
      </c>
      <c r="C9131" t="n">
        <v>-0.2933120133796383</v>
      </c>
      <c r="D9131" t="n">
        <v>0.2333333333333333</v>
      </c>
    </row>
    <row r="9132">
      <c r="A9132" s="2" t="n">
        <v>45937</v>
      </c>
      <c r="B9132" t="inlineStr">
        <is>
          <t>HD</t>
        </is>
      </c>
      <c r="C9132" t="n">
        <v>-0.4571699053474821</v>
      </c>
      <c r="D9132" t="n">
        <v>0.06666666666666667</v>
      </c>
    </row>
    <row r="9133">
      <c r="A9133" s="2" t="n">
        <v>45937</v>
      </c>
      <c r="B9133" t="inlineStr">
        <is>
          <t>JNJ</t>
        </is>
      </c>
      <c r="C9133" t="n">
        <v>-0.4333031554740514</v>
      </c>
      <c r="D9133" t="n">
        <v>0.1</v>
      </c>
    </row>
    <row r="9134">
      <c r="A9134" s="2" t="n">
        <v>45937</v>
      </c>
      <c r="B9134" t="inlineStr">
        <is>
          <t>JPM</t>
        </is>
      </c>
      <c r="C9134" t="n">
        <v>0.04640187801780064</v>
      </c>
      <c r="D9134" t="n">
        <v>0.8333333333333334</v>
      </c>
    </row>
    <row r="9135">
      <c r="A9135" s="2" t="n">
        <v>45937</v>
      </c>
      <c r="B9135" t="inlineStr">
        <is>
          <t>KO</t>
        </is>
      </c>
      <c r="C9135" t="n">
        <v>-0.2178918452220628</v>
      </c>
      <c r="D9135" t="n">
        <v>0.3666666666666666</v>
      </c>
    </row>
    <row r="9136">
      <c r="A9136" s="2" t="n">
        <v>45937</v>
      </c>
      <c r="B9136" t="inlineStr">
        <is>
          <t>LLY</t>
        </is>
      </c>
      <c r="C9136" t="n">
        <v>-0.06453610817351182</v>
      </c>
      <c r="D9136" t="n">
        <v>0.6666666666666666</v>
      </c>
    </row>
    <row r="9137">
      <c r="A9137" s="2" t="n">
        <v>45937</v>
      </c>
      <c r="B9137" t="inlineStr">
        <is>
          <t>MA</t>
        </is>
      </c>
      <c r="C9137" t="n">
        <v>-0.3210693380822908</v>
      </c>
      <c r="D9137" t="n">
        <v>0.2</v>
      </c>
    </row>
    <row r="9138">
      <c r="A9138" s="2" t="n">
        <v>45937</v>
      </c>
      <c r="B9138" t="inlineStr">
        <is>
          <t>MCD</t>
        </is>
      </c>
      <c r="C9138" t="n">
        <v>-0.1272108882029853</v>
      </c>
      <c r="D9138" t="n">
        <v>0.5333333333333333</v>
      </c>
    </row>
    <row r="9139">
      <c r="A9139" s="2" t="n">
        <v>45937</v>
      </c>
      <c r="B9139" t="inlineStr">
        <is>
          <t>META</t>
        </is>
      </c>
      <c r="C9139" t="n">
        <v>0.08654925070626307</v>
      </c>
      <c r="D9139" t="n">
        <v>0.9</v>
      </c>
    </row>
    <row r="9140">
      <c r="A9140" s="2" t="n">
        <v>45937</v>
      </c>
      <c r="B9140" t="inlineStr">
        <is>
          <t>MSFT</t>
        </is>
      </c>
      <c r="C9140" t="n">
        <v>-0.08744017699378774</v>
      </c>
      <c r="D9140" t="n">
        <v>0.6</v>
      </c>
    </row>
    <row r="9141">
      <c r="A9141" s="2" t="n">
        <v>45937</v>
      </c>
      <c r="B9141" t="inlineStr">
        <is>
          <t>NFLX</t>
        </is>
      </c>
      <c r="C9141" t="n">
        <v>-0.1609010834851539</v>
      </c>
      <c r="D9141" t="n">
        <v>0.4666666666666667</v>
      </c>
    </row>
    <row r="9142">
      <c r="A9142" s="2" t="n">
        <v>45937</v>
      </c>
      <c r="B9142" t="inlineStr">
        <is>
          <t>NKE</t>
        </is>
      </c>
      <c r="C9142" t="n">
        <v>0.006292615515431507</v>
      </c>
      <c r="D9142" t="n">
        <v>0.7666666666666667</v>
      </c>
    </row>
    <row r="9143">
      <c r="A9143" s="2" t="n">
        <v>45937</v>
      </c>
      <c r="B9143" t="inlineStr">
        <is>
          <t>NVDA</t>
        </is>
      </c>
      <c r="C9143" t="n">
        <v>-0.1768973627558098</v>
      </c>
      <c r="D9143" t="n">
        <v>0.4333333333333333</v>
      </c>
    </row>
    <row r="9144">
      <c r="A9144" s="2" t="n">
        <v>45937</v>
      </c>
      <c r="B9144" t="inlineStr">
        <is>
          <t>PFE</t>
        </is>
      </c>
      <c r="C9144" t="n">
        <v>-0.2775293357835073</v>
      </c>
      <c r="D9144" t="n">
        <v>0.2666666666666667</v>
      </c>
    </row>
    <row r="9145">
      <c r="A9145" s="2" t="n">
        <v>45937</v>
      </c>
      <c r="B9145" t="inlineStr">
        <is>
          <t>PG</t>
        </is>
      </c>
      <c r="C9145" t="n">
        <v>-0.4147746830888715</v>
      </c>
      <c r="D9145" t="n">
        <v>0.1333333333333333</v>
      </c>
    </row>
    <row r="9146">
      <c r="A9146" s="2" t="n">
        <v>45937</v>
      </c>
      <c r="B9146" t="inlineStr">
        <is>
          <t>TMO</t>
        </is>
      </c>
      <c r="C9146" t="n">
        <v>-0.6482575897524039</v>
      </c>
      <c r="D9146" t="n">
        <v>0.03333333333333333</v>
      </c>
    </row>
    <row r="9147">
      <c r="A9147" s="2" t="n">
        <v>45937</v>
      </c>
      <c r="B9147" t="inlineStr">
        <is>
          <t>TSLA</t>
        </is>
      </c>
      <c r="C9147" t="n">
        <v>0.320092204570826</v>
      </c>
      <c r="D9147" t="n">
        <v>0.9666666666666667</v>
      </c>
    </row>
    <row r="9148">
      <c r="A9148" s="2" t="n">
        <v>45937</v>
      </c>
      <c r="B9148" t="inlineStr">
        <is>
          <t>UNH</t>
        </is>
      </c>
      <c r="C9148" t="n">
        <v>-0.2336978326458365</v>
      </c>
      <c r="D9148" t="n">
        <v>0.3333333333333333</v>
      </c>
    </row>
    <row r="9149">
      <c r="A9149" s="2" t="n">
        <v>45937</v>
      </c>
      <c r="B9149" t="inlineStr">
        <is>
          <t>V</t>
        </is>
      </c>
      <c r="C9149" t="n">
        <v>-0.2565990753783269</v>
      </c>
      <c r="D9149" t="n">
        <v>0.3</v>
      </c>
    </row>
    <row r="9150">
      <c r="A9150" s="2" t="n">
        <v>45937</v>
      </c>
      <c r="B9150" t="inlineStr">
        <is>
          <t>VZ</t>
        </is>
      </c>
      <c r="C9150" t="n">
        <v>-0.3541032432190165</v>
      </c>
      <c r="D9150" t="n">
        <v>0.1666666666666667</v>
      </c>
    </row>
    <row r="9151">
      <c r="A9151" s="2" t="n">
        <v>45937</v>
      </c>
      <c r="B9151" t="inlineStr">
        <is>
          <t>WMT</t>
        </is>
      </c>
      <c r="C9151" t="n">
        <v>-0.1908715223012997</v>
      </c>
      <c r="D9151" t="n">
        <v>0.4</v>
      </c>
    </row>
    <row r="9152">
      <c r="A9152" s="2" t="n">
        <v>45937</v>
      </c>
      <c r="B9152" t="inlineStr">
        <is>
          <t>AAPL</t>
        </is>
      </c>
      <c r="C9152" t="n">
        <v>-0.1587524361221268</v>
      </c>
      <c r="D9152" t="n">
        <v>0.4666666666666667</v>
      </c>
    </row>
    <row r="9153">
      <c r="A9153" s="2" t="n">
        <v>45937</v>
      </c>
      <c r="B9153" t="inlineStr">
        <is>
          <t>ABT</t>
        </is>
      </c>
      <c r="C9153" t="n">
        <v>-0.08384167959824433</v>
      </c>
      <c r="D9153" t="n">
        <v>0.6333333333333333</v>
      </c>
    </row>
    <row r="9154">
      <c r="A9154" s="2" t="n">
        <v>45937</v>
      </c>
      <c r="B9154" t="inlineStr">
        <is>
          <t>ADBE</t>
        </is>
      </c>
      <c r="C9154" t="n">
        <v>-0.1257783102770109</v>
      </c>
      <c r="D9154" t="n">
        <v>0.5666666666666667</v>
      </c>
    </row>
    <row r="9155">
      <c r="A9155" s="2" t="n">
        <v>45937</v>
      </c>
      <c r="B9155" t="inlineStr">
        <is>
          <t>AMZN</t>
        </is>
      </c>
      <c r="C9155" t="n">
        <v>-0.0834613894658587</v>
      </c>
      <c r="D9155" t="n">
        <v>0.6666666666666666</v>
      </c>
    </row>
    <row r="9156">
      <c r="A9156" s="2" t="n">
        <v>45937</v>
      </c>
      <c r="B9156" t="inlineStr">
        <is>
          <t>BAC</t>
        </is>
      </c>
      <c r="C9156" t="n">
        <v>-0.1042900527292417</v>
      </c>
      <c r="D9156" t="n">
        <v>0.6</v>
      </c>
    </row>
    <row r="9157">
      <c r="A9157" s="2" t="n">
        <v>45937</v>
      </c>
      <c r="B9157" t="inlineStr">
        <is>
          <t>BRK.B</t>
        </is>
      </c>
      <c r="C9157" t="n">
        <v>0.5022867463356547</v>
      </c>
      <c r="D9157" t="n">
        <v>1</v>
      </c>
    </row>
    <row r="9158">
      <c r="A9158" s="2" t="n">
        <v>45937</v>
      </c>
      <c r="B9158" t="inlineStr">
        <is>
          <t>CRM</t>
        </is>
      </c>
      <c r="C9158" t="n">
        <v>0.1909206705950066</v>
      </c>
      <c r="D9158" t="n">
        <v>0.9333333333333333</v>
      </c>
    </row>
    <row r="9159">
      <c r="A9159" s="2" t="n">
        <v>45937</v>
      </c>
      <c r="B9159" t="inlineStr">
        <is>
          <t>CVX</t>
        </is>
      </c>
      <c r="C9159" t="n">
        <v>-0.3322981592850411</v>
      </c>
      <c r="D9159" t="n">
        <v>0.2666666666666667</v>
      </c>
    </row>
    <row r="9160">
      <c r="A9160" s="2" t="n">
        <v>45937</v>
      </c>
      <c r="B9160" t="inlineStr">
        <is>
          <t>DIS</t>
        </is>
      </c>
      <c r="C9160" t="n">
        <v>-0.06524965652769274</v>
      </c>
      <c r="D9160" t="n">
        <v>0.7</v>
      </c>
    </row>
    <row r="9161">
      <c r="A9161" s="2" t="n">
        <v>45937</v>
      </c>
      <c r="B9161" t="inlineStr">
        <is>
          <t>GOOGL</t>
        </is>
      </c>
      <c r="C9161" t="n">
        <v>-0.4044563329152116</v>
      </c>
      <c r="D9161" t="n">
        <v>0.1</v>
      </c>
    </row>
    <row r="9162">
      <c r="A9162" s="2" t="n">
        <v>45937</v>
      </c>
      <c r="B9162" t="inlineStr">
        <is>
          <t>HD</t>
        </is>
      </c>
      <c r="C9162" t="n">
        <v>-0.5604641918199498</v>
      </c>
      <c r="D9162" t="n">
        <v>0.03333333333333333</v>
      </c>
    </row>
    <row r="9163">
      <c r="A9163" s="2" t="n">
        <v>45937</v>
      </c>
      <c r="B9163" t="inlineStr">
        <is>
          <t>JNJ</t>
        </is>
      </c>
      <c r="C9163" t="n">
        <v>-0.138311112930228</v>
      </c>
      <c r="D9163" t="n">
        <v>0.5333333333333333</v>
      </c>
    </row>
    <row r="9164">
      <c r="A9164" s="2" t="n">
        <v>45937</v>
      </c>
      <c r="B9164" t="inlineStr">
        <is>
          <t>JPM</t>
        </is>
      </c>
      <c r="C9164" t="n">
        <v>-0.158958770890399</v>
      </c>
      <c r="D9164" t="n">
        <v>0.4333333333333333</v>
      </c>
    </row>
    <row r="9165">
      <c r="A9165" s="2" t="n">
        <v>45937</v>
      </c>
      <c r="B9165" t="inlineStr">
        <is>
          <t>KO</t>
        </is>
      </c>
      <c r="C9165" t="n">
        <v>-0.353244454811</v>
      </c>
      <c r="D9165" t="n">
        <v>0.2</v>
      </c>
    </row>
    <row r="9166">
      <c r="A9166" s="2" t="n">
        <v>45937</v>
      </c>
      <c r="B9166" t="inlineStr">
        <is>
          <t>LLY</t>
        </is>
      </c>
      <c r="C9166" t="n">
        <v>-0.1482878810471603</v>
      </c>
      <c r="D9166" t="n">
        <v>0.5</v>
      </c>
    </row>
    <row r="9167">
      <c r="A9167" s="2" t="n">
        <v>45937</v>
      </c>
      <c r="B9167" t="inlineStr">
        <is>
          <t>MA</t>
        </is>
      </c>
      <c r="C9167" t="n">
        <v>-0.3300527995118561</v>
      </c>
      <c r="D9167" t="n">
        <v>0.3</v>
      </c>
    </row>
    <row r="9168">
      <c r="A9168" s="2" t="n">
        <v>45937</v>
      </c>
      <c r="B9168" t="inlineStr">
        <is>
          <t>MCD</t>
        </is>
      </c>
      <c r="C9168" t="n">
        <v>-0.3584122277473246</v>
      </c>
      <c r="D9168" t="n">
        <v>0.1666666666666667</v>
      </c>
    </row>
    <row r="9169">
      <c r="A9169" s="2" t="n">
        <v>45937</v>
      </c>
      <c r="B9169" t="inlineStr">
        <is>
          <t>META</t>
        </is>
      </c>
      <c r="C9169" t="n">
        <v>-0.3178893130810056</v>
      </c>
      <c r="D9169" t="n">
        <v>0.3333333333333333</v>
      </c>
    </row>
    <row r="9170">
      <c r="A9170" s="2" t="n">
        <v>45937</v>
      </c>
      <c r="B9170" t="inlineStr">
        <is>
          <t>MSFT</t>
        </is>
      </c>
      <c r="C9170" t="n">
        <v>0.06412519662644883</v>
      </c>
      <c r="D9170" t="n">
        <v>0.8666666666666667</v>
      </c>
    </row>
    <row r="9171">
      <c r="A9171" s="2" t="n">
        <v>45937</v>
      </c>
      <c r="B9171" t="inlineStr">
        <is>
          <t>NFLX</t>
        </is>
      </c>
      <c r="C9171" t="n">
        <v>0.02076956895567581</v>
      </c>
      <c r="D9171" t="n">
        <v>0.8</v>
      </c>
    </row>
    <row r="9172">
      <c r="A9172" s="2" t="n">
        <v>45937</v>
      </c>
      <c r="B9172" t="inlineStr">
        <is>
          <t>NKE</t>
        </is>
      </c>
      <c r="C9172" t="n">
        <v>0.426868072128704</v>
      </c>
      <c r="D9172" t="n">
        <v>0.9666666666666667</v>
      </c>
    </row>
    <row r="9173">
      <c r="A9173" s="2" t="n">
        <v>45937</v>
      </c>
      <c r="B9173" t="inlineStr">
        <is>
          <t>NVDA</t>
        </is>
      </c>
      <c r="C9173" t="n">
        <v>0.1178929602933616</v>
      </c>
      <c r="D9173" t="n">
        <v>0.9</v>
      </c>
    </row>
    <row r="9174">
      <c r="A9174" s="2" t="n">
        <v>45937</v>
      </c>
      <c r="B9174" t="inlineStr">
        <is>
          <t>PFE</t>
        </is>
      </c>
      <c r="C9174" t="n">
        <v>-0.1868081583224866</v>
      </c>
      <c r="D9174" t="n">
        <v>0.4</v>
      </c>
    </row>
    <row r="9175">
      <c r="A9175" s="2" t="n">
        <v>45937</v>
      </c>
      <c r="B9175" t="inlineStr">
        <is>
          <t>PG</t>
        </is>
      </c>
      <c r="C9175" t="n">
        <v>-0.4490955997450001</v>
      </c>
      <c r="D9175" t="n">
        <v>0.06666666666666667</v>
      </c>
    </row>
    <row r="9176">
      <c r="A9176" s="2" t="n">
        <v>45937</v>
      </c>
      <c r="B9176" t="inlineStr">
        <is>
          <t>TMO</t>
        </is>
      </c>
      <c r="C9176" t="n">
        <v>-0.3630291025707538</v>
      </c>
      <c r="D9176" t="n">
        <v>0.1333333333333333</v>
      </c>
    </row>
    <row r="9177">
      <c r="A9177" s="2" t="n">
        <v>45937</v>
      </c>
      <c r="B9177" t="inlineStr">
        <is>
          <t>TSLA</t>
        </is>
      </c>
      <c r="C9177" t="n">
        <v>0.04546497281924237</v>
      </c>
      <c r="D9177" t="n">
        <v>0.8333333333333334</v>
      </c>
    </row>
    <row r="9178">
      <c r="A9178" s="2" t="n">
        <v>45937</v>
      </c>
      <c r="B9178" t="inlineStr">
        <is>
          <t>UNH</t>
        </is>
      </c>
      <c r="C9178" t="n">
        <v>-0.3514898299237488</v>
      </c>
      <c r="D9178" t="n">
        <v>0.2333333333333333</v>
      </c>
    </row>
    <row r="9179">
      <c r="A9179" s="2" t="n">
        <v>45937</v>
      </c>
      <c r="B9179" t="inlineStr">
        <is>
          <t>V</t>
        </is>
      </c>
      <c r="C9179" t="n">
        <v>-0.05789377913339243</v>
      </c>
      <c r="D9179" t="n">
        <v>0.7333333333333333</v>
      </c>
    </row>
    <row r="9180">
      <c r="A9180" s="2" t="n">
        <v>45937</v>
      </c>
      <c r="B9180" t="inlineStr">
        <is>
          <t>VZ</t>
        </is>
      </c>
      <c r="C9180" t="n">
        <v>-0.2562047468942251</v>
      </c>
      <c r="D9180" t="n">
        <v>0.3666666666666666</v>
      </c>
    </row>
    <row r="9181">
      <c r="A9181" s="2" t="n">
        <v>45937</v>
      </c>
      <c r="B9181" t="inlineStr">
        <is>
          <t>WMT</t>
        </is>
      </c>
      <c r="C9181" t="n">
        <v>-0.03758427128968726</v>
      </c>
      <c r="D9181" t="n">
        <v>0.7666666666666667</v>
      </c>
    </row>
    <row r="9182">
      <c r="A9182" s="2" t="n">
        <v>45937</v>
      </c>
      <c r="B9182" t="inlineStr">
        <is>
          <t>AAPL</t>
        </is>
      </c>
      <c r="C9182" t="n">
        <v>0.03226676397400888</v>
      </c>
      <c r="D9182" t="n">
        <v>0.8</v>
      </c>
    </row>
    <row r="9183">
      <c r="A9183" s="2" t="n">
        <v>45937</v>
      </c>
      <c r="B9183" t="inlineStr">
        <is>
          <t>ABT</t>
        </is>
      </c>
      <c r="C9183" t="n">
        <v>-0.5052736801229775</v>
      </c>
      <c r="D9183" t="n">
        <v>0.06666666666666667</v>
      </c>
    </row>
    <row r="9184">
      <c r="A9184" s="2" t="n">
        <v>45937</v>
      </c>
      <c r="B9184" t="inlineStr">
        <is>
          <t>ADBE</t>
        </is>
      </c>
      <c r="C9184" t="n">
        <v>-0.07623610447717927</v>
      </c>
      <c r="D9184" t="n">
        <v>0.7</v>
      </c>
    </row>
    <row r="9185">
      <c r="A9185" s="2" t="n">
        <v>45937</v>
      </c>
      <c r="B9185" t="inlineStr">
        <is>
          <t>AMZN</t>
        </is>
      </c>
      <c r="C9185" t="n">
        <v>0.2047900198007387</v>
      </c>
      <c r="D9185" t="n">
        <v>0.9</v>
      </c>
    </row>
    <row r="9186">
      <c r="A9186" s="2" t="n">
        <v>45937</v>
      </c>
      <c r="B9186" t="inlineStr">
        <is>
          <t>BAC</t>
        </is>
      </c>
      <c r="C9186" t="n">
        <v>-0.02190632174261505</v>
      </c>
      <c r="D9186" t="n">
        <v>0.7666666666666667</v>
      </c>
    </row>
    <row r="9187">
      <c r="A9187" s="2" t="n">
        <v>45937</v>
      </c>
      <c r="B9187" t="inlineStr">
        <is>
          <t>BRK.B</t>
        </is>
      </c>
      <c r="C9187" t="n">
        <v>0.08234617198346783</v>
      </c>
      <c r="D9187" t="n">
        <v>0.8666666666666667</v>
      </c>
    </row>
    <row r="9188">
      <c r="A9188" s="2" t="n">
        <v>45937</v>
      </c>
      <c r="B9188" t="inlineStr">
        <is>
          <t>CRM</t>
        </is>
      </c>
      <c r="C9188" t="n">
        <v>-0.180928611129409</v>
      </c>
      <c r="D9188" t="n">
        <v>0.5666666666666667</v>
      </c>
    </row>
    <row r="9189">
      <c r="A9189" s="2" t="n">
        <v>45937</v>
      </c>
      <c r="B9189" t="inlineStr">
        <is>
          <t>CVX</t>
        </is>
      </c>
      <c r="C9189" t="n">
        <v>-0.26313135384054</v>
      </c>
      <c r="D9189" t="n">
        <v>0.4333333333333333</v>
      </c>
    </row>
    <row r="9190">
      <c r="A9190" s="2" t="n">
        <v>45937</v>
      </c>
      <c r="B9190" t="inlineStr">
        <is>
          <t>DIS</t>
        </is>
      </c>
      <c r="C9190" t="n">
        <v>-0.03086916428525749</v>
      </c>
      <c r="D9190" t="n">
        <v>0.7333333333333333</v>
      </c>
    </row>
    <row r="9191">
      <c r="A9191" s="2" t="n">
        <v>45937</v>
      </c>
      <c r="B9191" t="inlineStr">
        <is>
          <t>GOOGL</t>
        </is>
      </c>
      <c r="C9191" t="n">
        <v>-0.3317719568090244</v>
      </c>
      <c r="D9191" t="n">
        <v>0.2333333333333333</v>
      </c>
    </row>
    <row r="9192">
      <c r="A9192" s="2" t="n">
        <v>45937</v>
      </c>
      <c r="B9192" t="inlineStr">
        <is>
          <t>HD</t>
        </is>
      </c>
      <c r="C9192" t="n">
        <v>-0.3641631809514653</v>
      </c>
      <c r="D9192" t="n">
        <v>0.1333333333333333</v>
      </c>
    </row>
    <row r="9193">
      <c r="A9193" s="2" t="n">
        <v>45937</v>
      </c>
      <c r="B9193" t="inlineStr">
        <is>
          <t>JNJ</t>
        </is>
      </c>
      <c r="C9193" t="n">
        <v>-0.3007865602756084</v>
      </c>
      <c r="D9193" t="n">
        <v>0.2666666666666667</v>
      </c>
    </row>
    <row r="9194">
      <c r="A9194" s="2" t="n">
        <v>45937</v>
      </c>
      <c r="B9194" t="inlineStr">
        <is>
          <t>JPM</t>
        </is>
      </c>
      <c r="C9194" t="n">
        <v>-0.2858834467524685</v>
      </c>
      <c r="D9194" t="n">
        <v>0.3333333333333333</v>
      </c>
    </row>
    <row r="9195">
      <c r="A9195" s="2" t="n">
        <v>45937</v>
      </c>
      <c r="B9195" t="inlineStr">
        <is>
          <t>KO</t>
        </is>
      </c>
      <c r="C9195" t="n">
        <v>-0.2886315004067456</v>
      </c>
      <c r="D9195" t="n">
        <v>0.3</v>
      </c>
    </row>
    <row r="9196">
      <c r="A9196" s="2" t="n">
        <v>45937</v>
      </c>
      <c r="B9196" t="inlineStr">
        <is>
          <t>LLY</t>
        </is>
      </c>
      <c r="C9196" t="n">
        <v>0.6323247713135922</v>
      </c>
      <c r="D9196" t="n">
        <v>1</v>
      </c>
    </row>
    <row r="9197">
      <c r="A9197" s="2" t="n">
        <v>45937</v>
      </c>
      <c r="B9197" t="inlineStr">
        <is>
          <t>MA</t>
        </is>
      </c>
      <c r="C9197" t="n">
        <v>-0.5171577605125801</v>
      </c>
      <c r="D9197" t="n">
        <v>0.03333333333333333</v>
      </c>
    </row>
    <row r="9198">
      <c r="A9198" s="2" t="n">
        <v>45937</v>
      </c>
      <c r="B9198" t="inlineStr">
        <is>
          <t>MCD</t>
        </is>
      </c>
      <c r="C9198" t="n">
        <v>-0.1462465419816754</v>
      </c>
      <c r="D9198" t="n">
        <v>0.6333333333333333</v>
      </c>
    </row>
    <row r="9199">
      <c r="A9199" s="2" t="n">
        <v>45937</v>
      </c>
      <c r="B9199" t="inlineStr">
        <is>
          <t>META</t>
        </is>
      </c>
      <c r="C9199" t="n">
        <v>-0.3602064139625245</v>
      </c>
      <c r="D9199" t="n">
        <v>0.1666666666666667</v>
      </c>
    </row>
    <row r="9200">
      <c r="A9200" s="2" t="n">
        <v>45937</v>
      </c>
      <c r="B9200" t="inlineStr">
        <is>
          <t>MSFT</t>
        </is>
      </c>
      <c r="C9200" t="n">
        <v>-0.193322366799552</v>
      </c>
      <c r="D9200" t="n">
        <v>0.5333333333333333</v>
      </c>
    </row>
    <row r="9201">
      <c r="A9201" s="2" t="n">
        <v>45937</v>
      </c>
      <c r="B9201" t="inlineStr">
        <is>
          <t>NFLX</t>
        </is>
      </c>
      <c r="C9201" t="n">
        <v>-0.1441068797790687</v>
      </c>
      <c r="D9201" t="n">
        <v>0.6666666666666666</v>
      </c>
    </row>
    <row r="9202">
      <c r="A9202" s="2" t="n">
        <v>45937</v>
      </c>
      <c r="B9202" t="inlineStr">
        <is>
          <t>NKE</t>
        </is>
      </c>
      <c r="C9202" t="n">
        <v>-0.2825497602011082</v>
      </c>
      <c r="D9202" t="n">
        <v>0.3666666666666666</v>
      </c>
    </row>
    <row r="9203">
      <c r="A9203" s="2" t="n">
        <v>45937</v>
      </c>
      <c r="B9203" t="inlineStr">
        <is>
          <t>NVDA</t>
        </is>
      </c>
      <c r="C9203" t="n">
        <v>0.4323706367451311</v>
      </c>
      <c r="D9203" t="n">
        <v>0.9666666666666667</v>
      </c>
    </row>
    <row r="9204">
      <c r="A9204" s="2" t="n">
        <v>45937</v>
      </c>
      <c r="B9204" t="inlineStr">
        <is>
          <t>PFE</t>
        </is>
      </c>
      <c r="C9204" t="n">
        <v>-0.1631928703175358</v>
      </c>
      <c r="D9204" t="n">
        <v>0.6</v>
      </c>
    </row>
    <row r="9205">
      <c r="A9205" s="2" t="n">
        <v>45937</v>
      </c>
      <c r="B9205" t="inlineStr">
        <is>
          <t>PG</t>
        </is>
      </c>
      <c r="C9205" t="n">
        <v>-0.275594006412076</v>
      </c>
      <c r="D9205" t="n">
        <v>0.4</v>
      </c>
    </row>
    <row r="9206">
      <c r="A9206" s="2" t="n">
        <v>45937</v>
      </c>
      <c r="B9206" t="inlineStr">
        <is>
          <t>TMO</t>
        </is>
      </c>
      <c r="C9206" t="n">
        <v>-0.2521114534843114</v>
      </c>
      <c r="D9206" t="n">
        <v>0.4666666666666667</v>
      </c>
    </row>
    <row r="9207">
      <c r="A9207" s="2" t="n">
        <v>45937</v>
      </c>
      <c r="B9207" t="inlineStr">
        <is>
          <t>TSLA</t>
        </is>
      </c>
      <c r="C9207" t="n">
        <v>0.05142827973505459</v>
      </c>
      <c r="D9207" t="n">
        <v>0.8333333333333334</v>
      </c>
    </row>
    <row r="9208">
      <c r="A9208" s="2" t="n">
        <v>45937</v>
      </c>
      <c r="B9208" t="inlineStr">
        <is>
          <t>UNH</t>
        </is>
      </c>
      <c r="C9208" t="n">
        <v>-0.3482010167059751</v>
      </c>
      <c r="D9208" t="n">
        <v>0.2</v>
      </c>
    </row>
    <row r="9209">
      <c r="A9209" s="2" t="n">
        <v>45937</v>
      </c>
      <c r="B9209" t="inlineStr">
        <is>
          <t>V</t>
        </is>
      </c>
      <c r="C9209" t="n">
        <v>-0.4626885144735618</v>
      </c>
      <c r="D9209" t="n">
        <v>0.1</v>
      </c>
    </row>
    <row r="9210">
      <c r="A9210" s="2" t="n">
        <v>45937</v>
      </c>
      <c r="B9210" t="inlineStr">
        <is>
          <t>VZ</t>
        </is>
      </c>
      <c r="C9210" t="n">
        <v>0.210009341025326</v>
      </c>
      <c r="D9210" t="n">
        <v>0.9333333333333333</v>
      </c>
    </row>
    <row r="9211">
      <c r="A9211" s="2" t="n">
        <v>45937</v>
      </c>
      <c r="B9211" t="inlineStr">
        <is>
          <t>WMT</t>
        </is>
      </c>
      <c r="C9211" t="n">
        <v>-0.2463077411596372</v>
      </c>
      <c r="D9211" t="n">
        <v>0.5</v>
      </c>
    </row>
    <row r="9212">
      <c r="A9212" s="2" t="n">
        <v>45937</v>
      </c>
      <c r="B9212" t="inlineStr">
        <is>
          <t>AAPL</t>
        </is>
      </c>
      <c r="C9212" t="n">
        <v>-0.2692900986545292</v>
      </c>
      <c r="D9212" t="n">
        <v>0.3666666666666666</v>
      </c>
    </row>
    <row r="9213">
      <c r="A9213" s="2" t="n">
        <v>45937</v>
      </c>
      <c r="B9213" t="inlineStr">
        <is>
          <t>ABT</t>
        </is>
      </c>
      <c r="C9213" t="n">
        <v>-0.3303215776848604</v>
      </c>
      <c r="D9213" t="n">
        <v>0.2</v>
      </c>
    </row>
    <row r="9214">
      <c r="A9214" s="2" t="n">
        <v>45937</v>
      </c>
      <c r="B9214" t="inlineStr">
        <is>
          <t>ADBE</t>
        </is>
      </c>
      <c r="C9214" t="n">
        <v>-0.2347139883823295</v>
      </c>
      <c r="D9214" t="n">
        <v>0.4333333333333333</v>
      </c>
    </row>
    <row r="9215">
      <c r="A9215" s="2" t="n">
        <v>45937</v>
      </c>
      <c r="B9215" t="inlineStr">
        <is>
          <t>AMZN</t>
        </is>
      </c>
      <c r="C9215" t="n">
        <v>-0.160512959038729</v>
      </c>
      <c r="D9215" t="n">
        <v>0.6</v>
      </c>
    </row>
    <row r="9216">
      <c r="A9216" s="2" t="n">
        <v>45937</v>
      </c>
      <c r="B9216" t="inlineStr">
        <is>
          <t>BAC</t>
        </is>
      </c>
      <c r="C9216" t="n">
        <v>0.193614559658133</v>
      </c>
      <c r="D9216" t="n">
        <v>0.9333333333333333</v>
      </c>
    </row>
    <row r="9217">
      <c r="A9217" s="2" t="n">
        <v>45937</v>
      </c>
      <c r="B9217" t="inlineStr">
        <is>
          <t>BRK.B</t>
        </is>
      </c>
      <c r="C9217" t="n">
        <v>0.09504750839804316</v>
      </c>
      <c r="D9217" t="n">
        <v>0.8666666666666667</v>
      </c>
    </row>
    <row r="9218">
      <c r="A9218" s="2" t="n">
        <v>45937</v>
      </c>
      <c r="B9218" t="inlineStr">
        <is>
          <t>CRM</t>
        </is>
      </c>
      <c r="C9218" t="n">
        <v>-0.3170022501037802</v>
      </c>
      <c r="D9218" t="n">
        <v>0.2666666666666667</v>
      </c>
    </row>
    <row r="9219">
      <c r="A9219" s="2" t="n">
        <v>45937</v>
      </c>
      <c r="B9219" t="inlineStr">
        <is>
          <t>CVX</t>
        </is>
      </c>
      <c r="C9219" t="n">
        <v>-0.4730325243900931</v>
      </c>
      <c r="D9219" t="n">
        <v>0.06666666666666667</v>
      </c>
    </row>
    <row r="9220">
      <c r="A9220" s="2" t="n">
        <v>45937</v>
      </c>
      <c r="B9220" t="inlineStr">
        <is>
          <t>DIS</t>
        </is>
      </c>
      <c r="C9220" t="n">
        <v>-0.07363667038418813</v>
      </c>
      <c r="D9220" t="n">
        <v>0.7</v>
      </c>
    </row>
    <row r="9221">
      <c r="A9221" s="2" t="n">
        <v>45937</v>
      </c>
      <c r="B9221" t="inlineStr">
        <is>
          <t>GOOGL</t>
        </is>
      </c>
      <c r="C9221" t="n">
        <v>-0.2489642628618562</v>
      </c>
      <c r="D9221" t="n">
        <v>0.4</v>
      </c>
    </row>
    <row r="9222">
      <c r="A9222" s="2" t="n">
        <v>45937</v>
      </c>
      <c r="B9222" t="inlineStr">
        <is>
          <t>HD</t>
        </is>
      </c>
      <c r="C9222" t="n">
        <v>-0.2340042385221502</v>
      </c>
      <c r="D9222" t="n">
        <v>0.4666666666666667</v>
      </c>
    </row>
    <row r="9223">
      <c r="A9223" s="2" t="n">
        <v>45937</v>
      </c>
      <c r="B9223" t="inlineStr">
        <is>
          <t>JNJ</t>
        </is>
      </c>
      <c r="C9223" t="n">
        <v>-0.3298499271039054</v>
      </c>
      <c r="D9223" t="n">
        <v>0.2333333333333333</v>
      </c>
    </row>
    <row r="9224">
      <c r="A9224" s="2" t="n">
        <v>45937</v>
      </c>
      <c r="B9224" t="inlineStr">
        <is>
          <t>JPM</t>
        </is>
      </c>
      <c r="C9224" t="n">
        <v>-0.3083704182097596</v>
      </c>
      <c r="D9224" t="n">
        <v>0.3</v>
      </c>
    </row>
    <row r="9225">
      <c r="A9225" s="2" t="n">
        <v>45937</v>
      </c>
      <c r="B9225" t="inlineStr">
        <is>
          <t>KO</t>
        </is>
      </c>
      <c r="C9225" t="n">
        <v>0.167853047020451</v>
      </c>
      <c r="D9225" t="n">
        <v>0.9</v>
      </c>
    </row>
    <row r="9226">
      <c r="A9226" s="2" t="n">
        <v>45937</v>
      </c>
      <c r="B9226" t="inlineStr">
        <is>
          <t>LLY</t>
        </is>
      </c>
      <c r="C9226" t="n">
        <v>0.4813574043466541</v>
      </c>
      <c r="D9226" t="n">
        <v>1</v>
      </c>
    </row>
    <row r="9227">
      <c r="A9227" s="2" t="n">
        <v>45937</v>
      </c>
      <c r="B9227" t="inlineStr">
        <is>
          <t>MA</t>
        </is>
      </c>
      <c r="C9227" t="n">
        <v>0.07774027982301732</v>
      </c>
      <c r="D9227" t="n">
        <v>0.8333333333333334</v>
      </c>
    </row>
    <row r="9228">
      <c r="A9228" s="2" t="n">
        <v>45937</v>
      </c>
      <c r="B9228" t="inlineStr">
        <is>
          <t>MCD</t>
        </is>
      </c>
      <c r="C9228" t="n">
        <v>-0.3076999383405108</v>
      </c>
      <c r="D9228" t="n">
        <v>0.3333333333333333</v>
      </c>
    </row>
    <row r="9229">
      <c r="A9229" s="2" t="n">
        <v>45937</v>
      </c>
      <c r="B9229" t="inlineStr">
        <is>
          <t>META</t>
        </is>
      </c>
      <c r="C9229" t="n">
        <v>-0.3407925211945633</v>
      </c>
      <c r="D9229" t="n">
        <v>0.1666666666666667</v>
      </c>
    </row>
    <row r="9230">
      <c r="A9230" s="2" t="n">
        <v>45937</v>
      </c>
      <c r="B9230" t="inlineStr">
        <is>
          <t>MSFT</t>
        </is>
      </c>
      <c r="C9230" t="n">
        <v>-0.3942626373310958</v>
      </c>
      <c r="D9230" t="n">
        <v>0.1333333333333333</v>
      </c>
    </row>
    <row r="9231">
      <c r="A9231" s="2" t="n">
        <v>45937</v>
      </c>
      <c r="B9231" t="inlineStr">
        <is>
          <t>NFLX</t>
        </is>
      </c>
      <c r="C9231" t="n">
        <v>-0.4893509839843059</v>
      </c>
      <c r="D9231" t="n">
        <v>0.03333333333333333</v>
      </c>
    </row>
    <row r="9232">
      <c r="A9232" s="2" t="n">
        <v>45937</v>
      </c>
      <c r="B9232" t="inlineStr">
        <is>
          <t>NKE</t>
        </is>
      </c>
      <c r="C9232" t="n">
        <v>-0.07398723596948061</v>
      </c>
      <c r="D9232" t="n">
        <v>0.6666666666666666</v>
      </c>
    </row>
    <row r="9233">
      <c r="A9233" s="2" t="n">
        <v>45937</v>
      </c>
      <c r="B9233" t="inlineStr">
        <is>
          <t>NVDA</t>
        </is>
      </c>
      <c r="C9233" t="n">
        <v>-0.2018718070705955</v>
      </c>
      <c r="D9233" t="n">
        <v>0.5666666666666667</v>
      </c>
    </row>
    <row r="9234">
      <c r="A9234" s="2" t="n">
        <v>45937</v>
      </c>
      <c r="B9234" t="inlineStr">
        <is>
          <t>PFE</t>
        </is>
      </c>
      <c r="C9234" t="n">
        <v>-0.2141232092198972</v>
      </c>
      <c r="D9234" t="n">
        <v>0.5333333333333333</v>
      </c>
    </row>
    <row r="9235">
      <c r="A9235" s="2" t="n">
        <v>45937</v>
      </c>
      <c r="B9235" t="inlineStr">
        <is>
          <t>PG</t>
        </is>
      </c>
      <c r="C9235" t="n">
        <v>-0.2325930031522311</v>
      </c>
      <c r="D9235" t="n">
        <v>0.5</v>
      </c>
    </row>
    <row r="9236">
      <c r="A9236" s="2" t="n">
        <v>45937</v>
      </c>
      <c r="B9236" t="inlineStr">
        <is>
          <t>TMO</t>
        </is>
      </c>
      <c r="C9236" t="n">
        <v>-0.4022184399201961</v>
      </c>
      <c r="D9236" t="n">
        <v>0.1</v>
      </c>
    </row>
    <row r="9237">
      <c r="A9237" s="2" t="n">
        <v>45937</v>
      </c>
      <c r="B9237" t="inlineStr">
        <is>
          <t>TSLA</t>
        </is>
      </c>
      <c r="C9237" t="n">
        <v>0.04159831669022383</v>
      </c>
      <c r="D9237" t="n">
        <v>0.8</v>
      </c>
    </row>
    <row r="9238">
      <c r="A9238" s="2" t="n">
        <v>45937</v>
      </c>
      <c r="B9238" t="inlineStr">
        <is>
          <t>UNH</t>
        </is>
      </c>
      <c r="C9238" t="n">
        <v>-0.01644654145456732</v>
      </c>
      <c r="D9238" t="n">
        <v>0.7666666666666667</v>
      </c>
    </row>
    <row r="9239">
      <c r="A9239" s="2" t="n">
        <v>45937</v>
      </c>
      <c r="B9239" t="inlineStr">
        <is>
          <t>V</t>
        </is>
      </c>
      <c r="C9239" t="n">
        <v>-0.1474319266727812</v>
      </c>
      <c r="D9239" t="n">
        <v>0.6333333333333333</v>
      </c>
    </row>
    <row r="9240">
      <c r="A9240" s="2" t="n">
        <v>45937</v>
      </c>
      <c r="B9240" t="inlineStr">
        <is>
          <t>VZ</t>
        </is>
      </c>
      <c r="C9240" t="n">
        <v>0.4466399485902823</v>
      </c>
      <c r="D9240" t="n">
        <v>0.9666666666666667</v>
      </c>
    </row>
    <row r="9241">
      <c r="A9241" s="2" t="n">
        <v>45937</v>
      </c>
      <c r="B9241" t="inlineStr">
        <is>
          <t>WMT</t>
        </is>
      </c>
      <c r="C9241" t="n">
        <v>-0.02005811081324498</v>
      </c>
      <c r="D9241" t="n">
        <v>0.7333333333333333</v>
      </c>
    </row>
    <row r="9242">
      <c r="A9242" s="2" t="n">
        <v>45937</v>
      </c>
      <c r="B9242" t="inlineStr">
        <is>
          <t>AAPL</t>
        </is>
      </c>
      <c r="C9242" t="n">
        <v>-0.272664046786548</v>
      </c>
      <c r="D9242" t="n">
        <v>0.4333333333333333</v>
      </c>
    </row>
    <row r="9243">
      <c r="A9243" s="2" t="n">
        <v>45937</v>
      </c>
      <c r="B9243" t="inlineStr">
        <is>
          <t>ABT</t>
        </is>
      </c>
      <c r="C9243" t="n">
        <v>-0.2987477196832994</v>
      </c>
      <c r="D9243" t="n">
        <v>0.3666666666666666</v>
      </c>
    </row>
    <row r="9244">
      <c r="A9244" s="2" t="n">
        <v>45937</v>
      </c>
      <c r="B9244" t="inlineStr">
        <is>
          <t>ADBE</t>
        </is>
      </c>
      <c r="C9244" t="n">
        <v>-0.2592324473474616</v>
      </c>
      <c r="D9244" t="n">
        <v>0.4666666666666667</v>
      </c>
    </row>
    <row r="9245">
      <c r="A9245" s="2" t="n">
        <v>45937</v>
      </c>
      <c r="B9245" t="inlineStr">
        <is>
          <t>AMZN</t>
        </is>
      </c>
      <c r="C9245" t="n">
        <v>-0.3587254677040987</v>
      </c>
      <c r="D9245" t="n">
        <v>0.2</v>
      </c>
    </row>
    <row r="9246">
      <c r="A9246" s="2" t="n">
        <v>45937</v>
      </c>
      <c r="B9246" t="inlineStr">
        <is>
          <t>BAC</t>
        </is>
      </c>
      <c r="C9246" t="n">
        <v>-0.1032946219489105</v>
      </c>
      <c r="D9246" t="n">
        <v>0.6666666666666666</v>
      </c>
    </row>
    <row r="9247">
      <c r="A9247" s="2" t="n">
        <v>45937</v>
      </c>
      <c r="B9247" t="inlineStr">
        <is>
          <t>BRK.B</t>
        </is>
      </c>
      <c r="C9247" t="n">
        <v>0.323159341970679</v>
      </c>
      <c r="D9247" t="n">
        <v>0.9333333333333333</v>
      </c>
    </row>
    <row r="9248">
      <c r="A9248" s="2" t="n">
        <v>45937</v>
      </c>
      <c r="B9248" t="inlineStr">
        <is>
          <t>CRM</t>
        </is>
      </c>
      <c r="C9248" t="n">
        <v>-0.4553451420177462</v>
      </c>
      <c r="D9248" t="n">
        <v>0.1</v>
      </c>
    </row>
    <row r="9249">
      <c r="A9249" s="2" t="n">
        <v>45937</v>
      </c>
      <c r="B9249" t="inlineStr">
        <is>
          <t>CVX</t>
        </is>
      </c>
      <c r="C9249" t="n">
        <v>-0.5657922849575985</v>
      </c>
      <c r="D9249" t="n">
        <v>0.06666666666666667</v>
      </c>
    </row>
    <row r="9250">
      <c r="A9250" s="2" t="n">
        <v>45937</v>
      </c>
      <c r="B9250" t="inlineStr">
        <is>
          <t>DIS</t>
        </is>
      </c>
      <c r="C9250" t="n">
        <v>0.1474974126437904</v>
      </c>
      <c r="D9250" t="n">
        <v>0.9</v>
      </c>
    </row>
    <row r="9251">
      <c r="A9251" s="2" t="n">
        <v>45937</v>
      </c>
      <c r="B9251" t="inlineStr">
        <is>
          <t>GOOGL</t>
        </is>
      </c>
      <c r="C9251" t="n">
        <v>-0.1114592128842798</v>
      </c>
      <c r="D9251" t="n">
        <v>0.6</v>
      </c>
    </row>
    <row r="9252">
      <c r="A9252" s="2" t="n">
        <v>45937</v>
      </c>
      <c r="B9252" t="inlineStr">
        <is>
          <t>HD</t>
        </is>
      </c>
      <c r="C9252" t="n">
        <v>0.04651808368202234</v>
      </c>
      <c r="D9252" t="n">
        <v>0.8666666666666667</v>
      </c>
    </row>
    <row r="9253">
      <c r="A9253" s="2" t="n">
        <v>45937</v>
      </c>
      <c r="B9253" t="inlineStr">
        <is>
          <t>JNJ</t>
        </is>
      </c>
      <c r="C9253" t="n">
        <v>-0.4031767881368207</v>
      </c>
      <c r="D9253" t="n">
        <v>0.1333333333333333</v>
      </c>
    </row>
    <row r="9254">
      <c r="A9254" s="2" t="n">
        <v>45937</v>
      </c>
      <c r="B9254" t="inlineStr">
        <is>
          <t>JPM</t>
        </is>
      </c>
      <c r="C9254" t="n">
        <v>-0.154078229622255</v>
      </c>
      <c r="D9254" t="n">
        <v>0.5666666666666667</v>
      </c>
    </row>
    <row r="9255">
      <c r="A9255" s="2" t="n">
        <v>45937</v>
      </c>
      <c r="B9255" t="inlineStr">
        <is>
          <t>KO</t>
        </is>
      </c>
      <c r="C9255" t="n">
        <v>-0.3705948037549036</v>
      </c>
      <c r="D9255" t="n">
        <v>0.1666666666666667</v>
      </c>
    </row>
    <row r="9256">
      <c r="A9256" s="2" t="n">
        <v>45937</v>
      </c>
      <c r="B9256" t="inlineStr">
        <is>
          <t>LLY</t>
        </is>
      </c>
      <c r="C9256" t="n">
        <v>-0.02628599412267133</v>
      </c>
      <c r="D9256" t="n">
        <v>0.8333333333333334</v>
      </c>
    </row>
    <row r="9257">
      <c r="A9257" s="2" t="n">
        <v>45937</v>
      </c>
      <c r="B9257" t="inlineStr">
        <is>
          <t>MA</t>
        </is>
      </c>
      <c r="C9257" t="n">
        <v>-0.3420051227167583</v>
      </c>
      <c r="D9257" t="n">
        <v>0.2333333333333333</v>
      </c>
    </row>
    <row r="9258">
      <c r="A9258" s="2" t="n">
        <v>45937</v>
      </c>
      <c r="B9258" t="inlineStr">
        <is>
          <t>MCD</t>
        </is>
      </c>
      <c r="C9258" t="n">
        <v>-0.2944444145721859</v>
      </c>
      <c r="D9258" t="n">
        <v>0.4</v>
      </c>
    </row>
    <row r="9259">
      <c r="A9259" s="2" t="n">
        <v>45937</v>
      </c>
      <c r="B9259" t="inlineStr">
        <is>
          <t>META</t>
        </is>
      </c>
      <c r="C9259" t="n">
        <v>-0.05134654360482585</v>
      </c>
      <c r="D9259" t="n">
        <v>0.7666666666666667</v>
      </c>
    </row>
    <row r="9260">
      <c r="A9260" s="2" t="n">
        <v>45937</v>
      </c>
      <c r="B9260" t="inlineStr">
        <is>
          <t>MSFT</t>
        </is>
      </c>
      <c r="C9260" t="n">
        <v>-0.6034751308511599</v>
      </c>
      <c r="D9260" t="n">
        <v>0.03333333333333333</v>
      </c>
    </row>
    <row r="9261">
      <c r="A9261" s="2" t="n">
        <v>45937</v>
      </c>
      <c r="B9261" t="inlineStr">
        <is>
          <t>NFLX</t>
        </is>
      </c>
      <c r="C9261" t="n">
        <v>-0.03130382261870834</v>
      </c>
      <c r="D9261" t="n">
        <v>0.8</v>
      </c>
    </row>
    <row r="9262">
      <c r="A9262" s="2" t="n">
        <v>45937</v>
      </c>
      <c r="B9262" t="inlineStr">
        <is>
          <t>NKE</t>
        </is>
      </c>
      <c r="C9262" t="n">
        <v>-0.05209010740654426</v>
      </c>
      <c r="D9262" t="n">
        <v>0.7333333333333333</v>
      </c>
    </row>
    <row r="9263">
      <c r="A9263" s="2" t="n">
        <v>45937</v>
      </c>
      <c r="B9263" t="inlineStr">
        <is>
          <t>NVDA</t>
        </is>
      </c>
      <c r="C9263" t="n">
        <v>0.3921840078305878</v>
      </c>
      <c r="D9263" t="n">
        <v>1</v>
      </c>
    </row>
    <row r="9264">
      <c r="A9264" s="2" t="n">
        <v>45937</v>
      </c>
      <c r="B9264" t="inlineStr">
        <is>
          <t>PFE</t>
        </is>
      </c>
      <c r="C9264" t="n">
        <v>-0.3117892952334231</v>
      </c>
      <c r="D9264" t="n">
        <v>0.3333333333333333</v>
      </c>
    </row>
    <row r="9265">
      <c r="A9265" s="2" t="n">
        <v>45937</v>
      </c>
      <c r="B9265" t="inlineStr">
        <is>
          <t>PG</t>
        </is>
      </c>
      <c r="C9265" t="n">
        <v>-0.1048488009305421</v>
      </c>
      <c r="D9265" t="n">
        <v>0.6333333333333333</v>
      </c>
    </row>
    <row r="9266">
      <c r="A9266" s="2" t="n">
        <v>45937</v>
      </c>
      <c r="B9266" t="inlineStr">
        <is>
          <t>TMO</t>
        </is>
      </c>
      <c r="C9266" t="n">
        <v>-0.3265327855984884</v>
      </c>
      <c r="D9266" t="n">
        <v>0.3</v>
      </c>
    </row>
    <row r="9267">
      <c r="A9267" s="2" t="n">
        <v>45937</v>
      </c>
      <c r="B9267" t="inlineStr">
        <is>
          <t>TSLA</t>
        </is>
      </c>
      <c r="C9267" t="n">
        <v>0.3763051271653964</v>
      </c>
      <c r="D9267" t="n">
        <v>0.9666666666666667</v>
      </c>
    </row>
    <row r="9268">
      <c r="A9268" s="2" t="n">
        <v>45937</v>
      </c>
      <c r="B9268" t="inlineStr">
        <is>
          <t>UNH</t>
        </is>
      </c>
      <c r="C9268" t="n">
        <v>-0.1798641164910585</v>
      </c>
      <c r="D9268" t="n">
        <v>0.5333333333333333</v>
      </c>
    </row>
    <row r="9269">
      <c r="A9269" s="2" t="n">
        <v>45937</v>
      </c>
      <c r="B9269" t="inlineStr">
        <is>
          <t>V</t>
        </is>
      </c>
      <c r="C9269" t="n">
        <v>-0.3287861284935014</v>
      </c>
      <c r="D9269" t="n">
        <v>0.2666666666666667</v>
      </c>
    </row>
    <row r="9270">
      <c r="A9270" s="2" t="n">
        <v>45937</v>
      </c>
      <c r="B9270" t="inlineStr">
        <is>
          <t>VZ</t>
        </is>
      </c>
      <c r="C9270" t="n">
        <v>-0.2188249206903587</v>
      </c>
      <c r="D9270" t="n">
        <v>0.5</v>
      </c>
    </row>
    <row r="9271">
      <c r="A9271" s="2" t="n">
        <v>45937</v>
      </c>
      <c r="B9271" t="inlineStr">
        <is>
          <t>WMT</t>
        </is>
      </c>
      <c r="C9271" t="n">
        <v>-0.05602286885367397</v>
      </c>
      <c r="D9271" t="n">
        <v>0.7</v>
      </c>
    </row>
    <row r="9272">
      <c r="A9272" s="2" t="n">
        <v>45937</v>
      </c>
      <c r="B9272" t="inlineStr">
        <is>
          <t>AAPL</t>
        </is>
      </c>
      <c r="C9272" t="n">
        <v>-0.2171049618445355</v>
      </c>
      <c r="D9272" t="n">
        <v>0.3666666666666666</v>
      </c>
    </row>
    <row r="9273">
      <c r="A9273" s="2" t="n">
        <v>45937</v>
      </c>
      <c r="B9273" t="inlineStr">
        <is>
          <t>ABT</t>
        </is>
      </c>
      <c r="C9273" t="n">
        <v>-0.4056810793135404</v>
      </c>
      <c r="D9273" t="n">
        <v>0.1</v>
      </c>
    </row>
    <row r="9274">
      <c r="A9274" s="2" t="n">
        <v>45937</v>
      </c>
      <c r="B9274" t="inlineStr">
        <is>
          <t>ADBE</t>
        </is>
      </c>
      <c r="C9274" t="n">
        <v>-0.3021603887897434</v>
      </c>
      <c r="D9274" t="n">
        <v>0.1666666666666667</v>
      </c>
    </row>
    <row r="9275">
      <c r="A9275" s="2" t="n">
        <v>45937</v>
      </c>
      <c r="B9275" t="inlineStr">
        <is>
          <t>AMZN</t>
        </is>
      </c>
      <c r="C9275" t="n">
        <v>-0.1488589229041928</v>
      </c>
      <c r="D9275" t="n">
        <v>0.5</v>
      </c>
    </row>
    <row r="9276">
      <c r="A9276" s="2" t="n">
        <v>45937</v>
      </c>
      <c r="B9276" t="inlineStr">
        <is>
          <t>BAC</t>
        </is>
      </c>
      <c r="C9276" t="n">
        <v>0.03880604177624402</v>
      </c>
      <c r="D9276" t="n">
        <v>0.7666666666666667</v>
      </c>
    </row>
    <row r="9277">
      <c r="A9277" s="2" t="n">
        <v>45937</v>
      </c>
      <c r="B9277" t="inlineStr">
        <is>
          <t>BRK.B</t>
        </is>
      </c>
      <c r="C9277" t="n">
        <v>-0.0879774490603277</v>
      </c>
      <c r="D9277" t="n">
        <v>0.5666666666666667</v>
      </c>
    </row>
    <row r="9278">
      <c r="A9278" s="2" t="n">
        <v>45937</v>
      </c>
      <c r="B9278" t="inlineStr">
        <is>
          <t>CRM</t>
        </is>
      </c>
      <c r="C9278" t="n">
        <v>-0.2922827785806993</v>
      </c>
      <c r="D9278" t="n">
        <v>0.2</v>
      </c>
    </row>
    <row r="9279">
      <c r="A9279" s="2" t="n">
        <v>45937</v>
      </c>
      <c r="B9279" t="inlineStr">
        <is>
          <t>CVX</t>
        </is>
      </c>
      <c r="C9279" t="n">
        <v>-0.2722743541560411</v>
      </c>
      <c r="D9279" t="n">
        <v>0.2666666666666667</v>
      </c>
    </row>
    <row r="9280">
      <c r="A9280" s="2" t="n">
        <v>45937</v>
      </c>
      <c r="B9280" t="inlineStr">
        <is>
          <t>DIS</t>
        </is>
      </c>
      <c r="C9280" t="n">
        <v>-0.03262953087341359</v>
      </c>
      <c r="D9280" t="n">
        <v>0.6</v>
      </c>
    </row>
    <row r="9281">
      <c r="A9281" s="2" t="n">
        <v>45937</v>
      </c>
      <c r="B9281" t="inlineStr">
        <is>
          <t>GOOGL</t>
        </is>
      </c>
      <c r="C9281" t="n">
        <v>-0.1065384908635772</v>
      </c>
      <c r="D9281" t="n">
        <v>0.5333333333333333</v>
      </c>
    </row>
    <row r="9282">
      <c r="A9282" s="2" t="n">
        <v>45937</v>
      </c>
      <c r="B9282" t="inlineStr">
        <is>
          <t>HD</t>
        </is>
      </c>
      <c r="C9282" t="n">
        <v>-0.02016430390156741</v>
      </c>
      <c r="D9282" t="n">
        <v>0.6666666666666666</v>
      </c>
    </row>
    <row r="9283">
      <c r="A9283" s="2" t="n">
        <v>45937</v>
      </c>
      <c r="B9283" t="inlineStr">
        <is>
          <t>JNJ</t>
        </is>
      </c>
      <c r="C9283" t="n">
        <v>-0.3336297274638105</v>
      </c>
      <c r="D9283" t="n">
        <v>0.1333333333333333</v>
      </c>
    </row>
    <row r="9284">
      <c r="A9284" s="2" t="n">
        <v>45937</v>
      </c>
      <c r="B9284" t="inlineStr">
        <is>
          <t>JPM</t>
        </is>
      </c>
      <c r="C9284" t="n">
        <v>0.1289233218106167</v>
      </c>
      <c r="D9284" t="n">
        <v>0.9</v>
      </c>
    </row>
    <row r="9285">
      <c r="A9285" s="2" t="n">
        <v>45937</v>
      </c>
      <c r="B9285" t="inlineStr">
        <is>
          <t>KO</t>
        </is>
      </c>
      <c r="C9285" t="n">
        <v>0.03029041823878256</v>
      </c>
      <c r="D9285" t="n">
        <v>0.7333333333333333</v>
      </c>
    </row>
    <row r="9286">
      <c r="A9286" s="2" t="n">
        <v>45937</v>
      </c>
      <c r="B9286" t="inlineStr">
        <is>
          <t>LLY</t>
        </is>
      </c>
      <c r="C9286" t="n">
        <v>0.04866019345178157</v>
      </c>
      <c r="D9286" t="n">
        <v>0.8</v>
      </c>
    </row>
    <row r="9287">
      <c r="A9287" s="2" t="n">
        <v>45937</v>
      </c>
      <c r="B9287" t="inlineStr">
        <is>
          <t>MA</t>
        </is>
      </c>
      <c r="C9287" t="n">
        <v>-0.1974395167205576</v>
      </c>
      <c r="D9287" t="n">
        <v>0.4</v>
      </c>
    </row>
    <row r="9288">
      <c r="A9288" s="2" t="n">
        <v>45937</v>
      </c>
      <c r="B9288" t="inlineStr">
        <is>
          <t>MCD</t>
        </is>
      </c>
      <c r="C9288" t="n">
        <v>-0.1820630735689008</v>
      </c>
      <c r="D9288" t="n">
        <v>0.4333333333333333</v>
      </c>
    </row>
    <row r="9289">
      <c r="A9289" s="2" t="n">
        <v>45937</v>
      </c>
      <c r="B9289" t="inlineStr">
        <is>
          <t>META</t>
        </is>
      </c>
      <c r="C9289" t="n">
        <v>0.06022797512274554</v>
      </c>
      <c r="D9289" t="n">
        <v>0.8333333333333334</v>
      </c>
    </row>
    <row r="9290">
      <c r="A9290" s="2" t="n">
        <v>45937</v>
      </c>
      <c r="B9290" t="inlineStr">
        <is>
          <t>MSFT</t>
        </is>
      </c>
      <c r="C9290" t="n">
        <v>-0.2823089881016705</v>
      </c>
      <c r="D9290" t="n">
        <v>0.2333333333333333</v>
      </c>
    </row>
    <row r="9291">
      <c r="A9291" s="2" t="n">
        <v>45937</v>
      </c>
      <c r="B9291" t="inlineStr">
        <is>
          <t>NFLX</t>
        </is>
      </c>
      <c r="C9291" t="n">
        <v>0.5956938875312342</v>
      </c>
      <c r="D9291" t="n">
        <v>1</v>
      </c>
    </row>
    <row r="9292">
      <c r="A9292" s="2" t="n">
        <v>45937</v>
      </c>
      <c r="B9292" t="inlineStr">
        <is>
          <t>NKE</t>
        </is>
      </c>
      <c r="C9292" t="n">
        <v>0.1183957998031119</v>
      </c>
      <c r="D9292" t="n">
        <v>0.8666666666666667</v>
      </c>
    </row>
    <row r="9293">
      <c r="A9293" s="2" t="n">
        <v>45937</v>
      </c>
      <c r="B9293" t="inlineStr">
        <is>
          <t>NVDA</t>
        </is>
      </c>
      <c r="C9293" t="n">
        <v>0.3088444685701987</v>
      </c>
      <c r="D9293" t="n">
        <v>0.9333333333333333</v>
      </c>
    </row>
    <row r="9294">
      <c r="A9294" s="2" t="n">
        <v>45937</v>
      </c>
      <c r="B9294" t="inlineStr">
        <is>
          <t>PFE</t>
        </is>
      </c>
      <c r="C9294" t="n">
        <v>-0.2500260363718939</v>
      </c>
      <c r="D9294" t="n">
        <v>0.3</v>
      </c>
    </row>
    <row r="9295">
      <c r="A9295" s="2" t="n">
        <v>45937</v>
      </c>
      <c r="B9295" t="inlineStr">
        <is>
          <t>PG</t>
        </is>
      </c>
      <c r="C9295" t="n">
        <v>-0.03075933544125847</v>
      </c>
      <c r="D9295" t="n">
        <v>0.6333333333333333</v>
      </c>
    </row>
    <row r="9296">
      <c r="A9296" s="2" t="n">
        <v>45937</v>
      </c>
      <c r="B9296" t="inlineStr">
        <is>
          <t>TMO</t>
        </is>
      </c>
      <c r="C9296" t="n">
        <v>-0.4405799161940004</v>
      </c>
      <c r="D9296" t="n">
        <v>0.06666666666666667</v>
      </c>
    </row>
    <row r="9297">
      <c r="A9297" s="2" t="n">
        <v>45937</v>
      </c>
      <c r="B9297" t="inlineStr">
        <is>
          <t>TSLA</t>
        </is>
      </c>
      <c r="C9297" t="n">
        <v>0.003969568158580995</v>
      </c>
      <c r="D9297" t="n">
        <v>0.7</v>
      </c>
    </row>
    <row r="9298">
      <c r="A9298" s="2" t="n">
        <v>45937</v>
      </c>
      <c r="B9298" t="inlineStr">
        <is>
          <t>UNH</t>
        </is>
      </c>
      <c r="C9298" t="n">
        <v>-0.2219590118592145</v>
      </c>
      <c r="D9298" t="n">
        <v>0.3333333333333333</v>
      </c>
    </row>
    <row r="9299">
      <c r="A9299" s="2" t="n">
        <v>45937</v>
      </c>
      <c r="B9299" t="inlineStr">
        <is>
          <t>V</t>
        </is>
      </c>
      <c r="C9299" t="n">
        <v>-0.5563352238172876</v>
      </c>
      <c r="D9299" t="n">
        <v>0.03333333333333333</v>
      </c>
    </row>
    <row r="9300">
      <c r="A9300" s="2" t="n">
        <v>45937</v>
      </c>
      <c r="B9300" t="inlineStr">
        <is>
          <t>VZ</t>
        </is>
      </c>
      <c r="C9300" t="n">
        <v>0.3593459522547146</v>
      </c>
      <c r="D9300" t="n">
        <v>0.9666666666666667</v>
      </c>
    </row>
    <row r="9301">
      <c r="A9301" s="2" t="n">
        <v>45937</v>
      </c>
      <c r="B9301" t="inlineStr">
        <is>
          <t>WMT</t>
        </is>
      </c>
      <c r="C9301" t="n">
        <v>-0.1574553447748133</v>
      </c>
      <c r="D9301" t="n">
        <v>0.4666666666666667</v>
      </c>
    </row>
    <row r="9302">
      <c r="A9302" s="2" t="n">
        <v>45937</v>
      </c>
      <c r="B9302" t="inlineStr">
        <is>
          <t>AAPL</t>
        </is>
      </c>
      <c r="C9302" t="n">
        <v>-0.2347118364298406</v>
      </c>
      <c r="D9302" t="n">
        <v>0.5</v>
      </c>
    </row>
    <row r="9303">
      <c r="A9303" s="2" t="n">
        <v>45937</v>
      </c>
      <c r="B9303" t="inlineStr">
        <is>
          <t>ABT</t>
        </is>
      </c>
      <c r="C9303" t="n">
        <v>-0.2065311148365815</v>
      </c>
      <c r="D9303" t="n">
        <v>0.5333333333333333</v>
      </c>
    </row>
    <row r="9304">
      <c r="A9304" s="2" t="n">
        <v>45937</v>
      </c>
      <c r="B9304" t="inlineStr">
        <is>
          <t>ADBE</t>
        </is>
      </c>
      <c r="C9304" t="n">
        <v>-0.4997335013579965</v>
      </c>
      <c r="D9304" t="n">
        <v>0.03333333333333333</v>
      </c>
    </row>
    <row r="9305">
      <c r="A9305" s="2" t="n">
        <v>45937</v>
      </c>
      <c r="B9305" t="inlineStr">
        <is>
          <t>AMZN</t>
        </is>
      </c>
      <c r="C9305" t="n">
        <v>-0.2826063885894329</v>
      </c>
      <c r="D9305" t="n">
        <v>0.3</v>
      </c>
    </row>
    <row r="9306">
      <c r="A9306" s="2" t="n">
        <v>45937</v>
      </c>
      <c r="B9306" t="inlineStr">
        <is>
          <t>BAC</t>
        </is>
      </c>
      <c r="C9306" t="n">
        <v>-0.1088015851302451</v>
      </c>
      <c r="D9306" t="n">
        <v>0.6666666666666666</v>
      </c>
    </row>
    <row r="9307">
      <c r="A9307" s="2" t="n">
        <v>45937</v>
      </c>
      <c r="B9307" t="inlineStr">
        <is>
          <t>BRK.B</t>
        </is>
      </c>
      <c r="C9307" t="n">
        <v>0.04657297266664076</v>
      </c>
      <c r="D9307" t="n">
        <v>0.8333333333333334</v>
      </c>
    </row>
    <row r="9308">
      <c r="A9308" s="2" t="n">
        <v>45937</v>
      </c>
      <c r="B9308" t="inlineStr">
        <is>
          <t>CRM</t>
        </is>
      </c>
      <c r="C9308" t="n">
        <v>-0.3780756036901525</v>
      </c>
      <c r="D9308" t="n">
        <v>0.06666666666666667</v>
      </c>
    </row>
    <row r="9309">
      <c r="A9309" s="2" t="n">
        <v>45937</v>
      </c>
      <c r="B9309" t="inlineStr">
        <is>
          <t>CVX</t>
        </is>
      </c>
      <c r="C9309" t="n">
        <v>-0.2701859834113407</v>
      </c>
      <c r="D9309" t="n">
        <v>0.3666666666666666</v>
      </c>
    </row>
    <row r="9310">
      <c r="A9310" s="2" t="n">
        <v>45937</v>
      </c>
      <c r="B9310" t="inlineStr">
        <is>
          <t>DIS</t>
        </is>
      </c>
      <c r="C9310" t="n">
        <v>-0.03930428703460283</v>
      </c>
      <c r="D9310" t="n">
        <v>0.7</v>
      </c>
    </row>
    <row r="9311">
      <c r="A9311" s="2" t="n">
        <v>45937</v>
      </c>
      <c r="B9311" t="inlineStr">
        <is>
          <t>GOOGL</t>
        </is>
      </c>
      <c r="C9311" t="n">
        <v>-0.004570252217845413</v>
      </c>
      <c r="D9311" t="n">
        <v>0.7333333333333333</v>
      </c>
    </row>
    <row r="9312">
      <c r="A9312" s="2" t="n">
        <v>45937</v>
      </c>
      <c r="B9312" t="inlineStr">
        <is>
          <t>HD</t>
        </is>
      </c>
      <c r="C9312" t="n">
        <v>-0.3652450053593227</v>
      </c>
      <c r="D9312" t="n">
        <v>0.1333333333333333</v>
      </c>
    </row>
    <row r="9313">
      <c r="A9313" s="2" t="n">
        <v>45937</v>
      </c>
      <c r="B9313" t="inlineStr">
        <is>
          <t>JNJ</t>
        </is>
      </c>
      <c r="C9313" t="n">
        <v>-0.3695462781685529</v>
      </c>
      <c r="D9313" t="n">
        <v>0.1</v>
      </c>
    </row>
    <row r="9314">
      <c r="A9314" s="2" t="n">
        <v>45937</v>
      </c>
      <c r="B9314" t="inlineStr">
        <is>
          <t>JPM</t>
        </is>
      </c>
      <c r="C9314" t="n">
        <v>-0.1206344702621121</v>
      </c>
      <c r="D9314" t="n">
        <v>0.6333333333333333</v>
      </c>
    </row>
    <row r="9315">
      <c r="A9315" s="2" t="n">
        <v>45937</v>
      </c>
      <c r="B9315" t="inlineStr">
        <is>
          <t>KO</t>
        </is>
      </c>
      <c r="C9315" t="n">
        <v>-0.3124541058447821</v>
      </c>
      <c r="D9315" t="n">
        <v>0.1666666666666667</v>
      </c>
    </row>
    <row r="9316">
      <c r="A9316" s="2" t="n">
        <v>45937</v>
      </c>
      <c r="B9316" t="inlineStr">
        <is>
          <t>LLY</t>
        </is>
      </c>
      <c r="C9316" t="n">
        <v>0.009857785308847174</v>
      </c>
      <c r="D9316" t="n">
        <v>0.7666666666666667</v>
      </c>
    </row>
    <row r="9317">
      <c r="A9317" s="2" t="n">
        <v>45937</v>
      </c>
      <c r="B9317" t="inlineStr">
        <is>
          <t>MA</t>
        </is>
      </c>
      <c r="C9317" t="n">
        <v>-0.1755900280973963</v>
      </c>
      <c r="D9317" t="n">
        <v>0.6</v>
      </c>
    </row>
    <row r="9318">
      <c r="A9318" s="2" t="n">
        <v>45937</v>
      </c>
      <c r="B9318" t="inlineStr">
        <is>
          <t>MCD</t>
        </is>
      </c>
      <c r="C9318" t="n">
        <v>0.1786659689454692</v>
      </c>
      <c r="D9318" t="n">
        <v>0.9</v>
      </c>
    </row>
    <row r="9319">
      <c r="A9319" s="2" t="n">
        <v>45937</v>
      </c>
      <c r="B9319" t="inlineStr">
        <is>
          <t>META</t>
        </is>
      </c>
      <c r="C9319" t="n">
        <v>-0.3015047794300787</v>
      </c>
      <c r="D9319" t="n">
        <v>0.2333333333333333</v>
      </c>
    </row>
    <row r="9320">
      <c r="A9320" s="2" t="n">
        <v>45937</v>
      </c>
      <c r="B9320" t="inlineStr">
        <is>
          <t>MSFT</t>
        </is>
      </c>
      <c r="C9320" t="n">
        <v>-0.1847023618951703</v>
      </c>
      <c r="D9320" t="n">
        <v>0.5666666666666667</v>
      </c>
    </row>
    <row r="9321">
      <c r="A9321" s="2" t="n">
        <v>45937</v>
      </c>
      <c r="B9321" t="inlineStr">
        <is>
          <t>NFLX</t>
        </is>
      </c>
      <c r="C9321" t="n">
        <v>-0.2904490364821809</v>
      </c>
      <c r="D9321" t="n">
        <v>0.2666666666666667</v>
      </c>
    </row>
    <row r="9322">
      <c r="A9322" s="2" t="n">
        <v>45937</v>
      </c>
      <c r="B9322" t="inlineStr">
        <is>
          <t>NKE</t>
        </is>
      </c>
      <c r="C9322" t="n">
        <v>0.4321929588987671</v>
      </c>
      <c r="D9322" t="n">
        <v>1</v>
      </c>
    </row>
    <row r="9323">
      <c r="A9323" s="2" t="n">
        <v>45937</v>
      </c>
      <c r="B9323" t="inlineStr">
        <is>
          <t>NVDA</t>
        </is>
      </c>
      <c r="C9323" t="n">
        <v>0.01403648699849926</v>
      </c>
      <c r="D9323" t="n">
        <v>0.8</v>
      </c>
    </row>
    <row r="9324">
      <c r="A9324" s="2" t="n">
        <v>45937</v>
      </c>
      <c r="B9324" t="inlineStr">
        <is>
          <t>PFE</t>
        </is>
      </c>
      <c r="C9324" t="n">
        <v>-0.2473555059622431</v>
      </c>
      <c r="D9324" t="n">
        <v>0.4666666666666667</v>
      </c>
    </row>
    <row r="9325">
      <c r="A9325" s="2" t="n">
        <v>45937</v>
      </c>
      <c r="B9325" t="inlineStr">
        <is>
          <t>PG</t>
        </is>
      </c>
      <c r="C9325" t="n">
        <v>-0.279188953149599</v>
      </c>
      <c r="D9325" t="n">
        <v>0.3333333333333333</v>
      </c>
    </row>
    <row r="9326">
      <c r="A9326" s="2" t="n">
        <v>45937</v>
      </c>
      <c r="B9326" t="inlineStr">
        <is>
          <t>TMO</t>
        </is>
      </c>
      <c r="C9326" t="n">
        <v>-0.253789857476777</v>
      </c>
      <c r="D9326" t="n">
        <v>0.4</v>
      </c>
    </row>
    <row r="9327">
      <c r="A9327" s="2" t="n">
        <v>45937</v>
      </c>
      <c r="B9327" t="inlineStr">
        <is>
          <t>TSLA</t>
        </is>
      </c>
      <c r="C9327" t="n">
        <v>0.08607072792306303</v>
      </c>
      <c r="D9327" t="n">
        <v>0.8666666666666667</v>
      </c>
    </row>
    <row r="9328">
      <c r="A9328" s="2" t="n">
        <v>45937</v>
      </c>
      <c r="B9328" t="inlineStr">
        <is>
          <t>UNH</t>
        </is>
      </c>
      <c r="C9328" t="n">
        <v>-0.2491322207479849</v>
      </c>
      <c r="D9328" t="n">
        <v>0.4333333333333333</v>
      </c>
    </row>
    <row r="9329">
      <c r="A9329" s="2" t="n">
        <v>45937</v>
      </c>
      <c r="B9329" t="inlineStr">
        <is>
          <t>V</t>
        </is>
      </c>
      <c r="C9329" t="n">
        <v>-0.3031308303613915</v>
      </c>
      <c r="D9329" t="n">
        <v>0.2</v>
      </c>
    </row>
    <row r="9330">
      <c r="A9330" s="2" t="n">
        <v>45937</v>
      </c>
      <c r="B9330" t="inlineStr">
        <is>
          <t>VZ</t>
        </is>
      </c>
      <c r="C9330" t="n">
        <v>0.2366624584197845</v>
      </c>
      <c r="D9330" t="n">
        <v>0.9666666666666667</v>
      </c>
    </row>
    <row r="9331">
      <c r="A9331" s="2" t="n">
        <v>45937</v>
      </c>
      <c r="B9331" t="inlineStr">
        <is>
          <t>WMT</t>
        </is>
      </c>
      <c r="C9331" t="n">
        <v>0.2174781592867295</v>
      </c>
      <c r="D9331" t="n">
        <v>0.9333333333333333</v>
      </c>
    </row>
    <row r="9332">
      <c r="A9332" s="2" t="n">
        <v>45937</v>
      </c>
      <c r="B9332" t="inlineStr">
        <is>
          <t>AAPL</t>
        </is>
      </c>
      <c r="C9332" t="n">
        <v>-0.3116458396795324</v>
      </c>
      <c r="D9332" t="n">
        <v>0.3</v>
      </c>
    </row>
    <row r="9333">
      <c r="A9333" s="2" t="n">
        <v>45937</v>
      </c>
      <c r="B9333" t="inlineStr">
        <is>
          <t>ABT</t>
        </is>
      </c>
      <c r="C9333" t="n">
        <v>-0.1739411325752878</v>
      </c>
      <c r="D9333" t="n">
        <v>0.6</v>
      </c>
    </row>
    <row r="9334">
      <c r="A9334" s="2" t="n">
        <v>45937</v>
      </c>
      <c r="B9334" t="inlineStr">
        <is>
          <t>ADBE</t>
        </is>
      </c>
      <c r="C9334" t="n">
        <v>-0.2219609870274142</v>
      </c>
      <c r="D9334" t="n">
        <v>0.5</v>
      </c>
    </row>
    <row r="9335">
      <c r="A9335" s="2" t="n">
        <v>45937</v>
      </c>
      <c r="B9335" t="inlineStr">
        <is>
          <t>AMZN</t>
        </is>
      </c>
      <c r="C9335" t="n">
        <v>0.03468794121330639</v>
      </c>
      <c r="D9335" t="n">
        <v>0.8333333333333334</v>
      </c>
    </row>
    <row r="9336">
      <c r="A9336" s="2" t="n">
        <v>45937</v>
      </c>
      <c r="B9336" t="inlineStr">
        <is>
          <t>BAC</t>
        </is>
      </c>
      <c r="C9336" t="n">
        <v>-0.316864881047947</v>
      </c>
      <c r="D9336" t="n">
        <v>0.2333333333333333</v>
      </c>
    </row>
    <row r="9337">
      <c r="A9337" s="2" t="n">
        <v>45937</v>
      </c>
      <c r="B9337" t="inlineStr">
        <is>
          <t>BRK.B</t>
        </is>
      </c>
      <c r="C9337" t="n">
        <v>-0.3141919037148774</v>
      </c>
      <c r="D9337" t="n">
        <v>0.2666666666666667</v>
      </c>
    </row>
    <row r="9338">
      <c r="A9338" s="2" t="n">
        <v>45937</v>
      </c>
      <c r="B9338" t="inlineStr">
        <is>
          <t>CRM</t>
        </is>
      </c>
      <c r="C9338" t="n">
        <v>-0.4623022867517631</v>
      </c>
      <c r="D9338" t="n">
        <v>0.03333333333333333</v>
      </c>
    </row>
    <row r="9339">
      <c r="A9339" s="2" t="n">
        <v>45937</v>
      </c>
      <c r="B9339" t="inlineStr">
        <is>
          <t>CVX</t>
        </is>
      </c>
      <c r="C9339" t="n">
        <v>-0.4065500632241341</v>
      </c>
      <c r="D9339" t="n">
        <v>0.1</v>
      </c>
    </row>
    <row r="9340">
      <c r="A9340" s="2" t="n">
        <v>45937</v>
      </c>
      <c r="B9340" t="inlineStr">
        <is>
          <t>DIS</t>
        </is>
      </c>
      <c r="C9340" t="n">
        <v>0.03436533706054469</v>
      </c>
      <c r="D9340" t="n">
        <v>0.8</v>
      </c>
    </row>
    <row r="9341">
      <c r="A9341" s="2" t="n">
        <v>45937</v>
      </c>
      <c r="B9341" t="inlineStr">
        <is>
          <t>GOOGL</t>
        </is>
      </c>
      <c r="C9341" t="n">
        <v>-0.01760143913069867</v>
      </c>
      <c r="D9341" t="n">
        <v>0.7666666666666667</v>
      </c>
    </row>
    <row r="9342">
      <c r="A9342" s="2" t="n">
        <v>45937</v>
      </c>
      <c r="B9342" t="inlineStr">
        <is>
          <t>HD</t>
        </is>
      </c>
      <c r="C9342" t="n">
        <v>0.2737138534355824</v>
      </c>
      <c r="D9342" t="n">
        <v>0.9333333333333333</v>
      </c>
    </row>
    <row r="9343">
      <c r="A9343" s="2" t="n">
        <v>45937</v>
      </c>
      <c r="B9343" t="inlineStr">
        <is>
          <t>JNJ</t>
        </is>
      </c>
      <c r="C9343" t="n">
        <v>-0.1106643245673481</v>
      </c>
      <c r="D9343" t="n">
        <v>0.7</v>
      </c>
    </row>
    <row r="9344">
      <c r="A9344" s="2" t="n">
        <v>45937</v>
      </c>
      <c r="B9344" t="inlineStr">
        <is>
          <t>JPM</t>
        </is>
      </c>
      <c r="C9344" t="n">
        <v>-0.13482834458895</v>
      </c>
      <c r="D9344" t="n">
        <v>0.6666666666666666</v>
      </c>
    </row>
    <row r="9345">
      <c r="A9345" s="2" t="n">
        <v>45937</v>
      </c>
      <c r="B9345" t="inlineStr">
        <is>
          <t>KO</t>
        </is>
      </c>
      <c r="C9345" t="n">
        <v>-0.2919977966170234</v>
      </c>
      <c r="D9345" t="n">
        <v>0.3666666666666666</v>
      </c>
    </row>
    <row r="9346">
      <c r="A9346" s="2" t="n">
        <v>45937</v>
      </c>
      <c r="B9346" t="inlineStr">
        <is>
          <t>LLY</t>
        </is>
      </c>
      <c r="C9346" t="n">
        <v>-0.2281522632376187</v>
      </c>
      <c r="D9346" t="n">
        <v>0.4666666666666667</v>
      </c>
    </row>
    <row r="9347">
      <c r="A9347" s="2" t="n">
        <v>45937</v>
      </c>
      <c r="B9347" t="inlineStr">
        <is>
          <t>MA</t>
        </is>
      </c>
      <c r="C9347" t="n">
        <v>-0.1732443849992903</v>
      </c>
      <c r="D9347" t="n">
        <v>0.6333333333333333</v>
      </c>
    </row>
    <row r="9348">
      <c r="A9348" s="2" t="n">
        <v>45937</v>
      </c>
      <c r="B9348" t="inlineStr">
        <is>
          <t>MCD</t>
        </is>
      </c>
      <c r="C9348" t="n">
        <v>-0.3519048324727707</v>
      </c>
      <c r="D9348" t="n">
        <v>0.1666666666666667</v>
      </c>
    </row>
    <row r="9349">
      <c r="A9349" s="2" t="n">
        <v>45937</v>
      </c>
      <c r="B9349" t="inlineStr">
        <is>
          <t>META</t>
        </is>
      </c>
      <c r="C9349" t="n">
        <v>-0.2039249298568868</v>
      </c>
      <c r="D9349" t="n">
        <v>0.5333333333333333</v>
      </c>
    </row>
    <row r="9350">
      <c r="A9350" s="2" t="n">
        <v>45937</v>
      </c>
      <c r="B9350" t="inlineStr">
        <is>
          <t>MSFT</t>
        </is>
      </c>
      <c r="C9350" t="n">
        <v>-0.4167752737132047</v>
      </c>
      <c r="D9350" t="n">
        <v>0.06666666666666667</v>
      </c>
    </row>
    <row r="9351">
      <c r="A9351" s="2" t="n">
        <v>45937</v>
      </c>
      <c r="B9351" t="inlineStr">
        <is>
          <t>NFLX</t>
        </is>
      </c>
      <c r="C9351" t="n">
        <v>-0.1022560693764388</v>
      </c>
      <c r="D9351" t="n">
        <v>0.7333333333333333</v>
      </c>
    </row>
    <row r="9352">
      <c r="A9352" s="2" t="n">
        <v>45937</v>
      </c>
      <c r="B9352" t="inlineStr">
        <is>
          <t>NKE</t>
        </is>
      </c>
      <c r="C9352" t="n">
        <v>0.2406609012938497</v>
      </c>
      <c r="D9352" t="n">
        <v>0.9</v>
      </c>
    </row>
    <row r="9353">
      <c r="A9353" s="2" t="n">
        <v>45937</v>
      </c>
      <c r="B9353" t="inlineStr">
        <is>
          <t>NVDA</t>
        </is>
      </c>
      <c r="C9353" t="n">
        <v>0.4475673559957251</v>
      </c>
      <c r="D9353" t="n">
        <v>1</v>
      </c>
    </row>
    <row r="9354">
      <c r="A9354" s="2" t="n">
        <v>45937</v>
      </c>
      <c r="B9354" t="inlineStr">
        <is>
          <t>PFE</t>
        </is>
      </c>
      <c r="C9354" t="n">
        <v>-0.290576252290774</v>
      </c>
      <c r="D9354" t="n">
        <v>0.4</v>
      </c>
    </row>
    <row r="9355">
      <c r="A9355" s="2" t="n">
        <v>45937</v>
      </c>
      <c r="B9355" t="inlineStr">
        <is>
          <t>PG</t>
        </is>
      </c>
      <c r="C9355" t="n">
        <v>-0.2601892033638424</v>
      </c>
      <c r="D9355" t="n">
        <v>0.4333333333333333</v>
      </c>
    </row>
    <row r="9356">
      <c r="A9356" s="2" t="n">
        <v>45937</v>
      </c>
      <c r="B9356" t="inlineStr">
        <is>
          <t>TMO</t>
        </is>
      </c>
      <c r="C9356" t="n">
        <v>-0.3952360332026879</v>
      </c>
      <c r="D9356" t="n">
        <v>0.1333333333333333</v>
      </c>
    </row>
    <row r="9357">
      <c r="A9357" s="2" t="n">
        <v>45937</v>
      </c>
      <c r="B9357" t="inlineStr">
        <is>
          <t>TSLA</t>
        </is>
      </c>
      <c r="C9357" t="n">
        <v>0.3210355298795748</v>
      </c>
      <c r="D9357" t="n">
        <v>0.9666666666666667</v>
      </c>
    </row>
    <row r="9358">
      <c r="A9358" s="2" t="n">
        <v>45937</v>
      </c>
      <c r="B9358" t="inlineStr">
        <is>
          <t>UNH</t>
        </is>
      </c>
      <c r="C9358" t="n">
        <v>-0.3288991134144899</v>
      </c>
      <c r="D9358" t="n">
        <v>0.2</v>
      </c>
    </row>
    <row r="9359">
      <c r="A9359" s="2" t="n">
        <v>45937</v>
      </c>
      <c r="B9359" t="inlineStr">
        <is>
          <t>V</t>
        </is>
      </c>
      <c r="C9359" t="n">
        <v>-0.2962606747243682</v>
      </c>
      <c r="D9359" t="n">
        <v>0.3333333333333333</v>
      </c>
    </row>
    <row r="9360">
      <c r="A9360" s="2" t="n">
        <v>45937</v>
      </c>
      <c r="B9360" t="inlineStr">
        <is>
          <t>VZ</t>
        </is>
      </c>
      <c r="C9360" t="n">
        <v>-0.192886260690868</v>
      </c>
      <c r="D9360" t="n">
        <v>0.5666666666666667</v>
      </c>
    </row>
    <row r="9361">
      <c r="A9361" s="2" t="n">
        <v>45937</v>
      </c>
      <c r="B9361" t="inlineStr">
        <is>
          <t>WMT</t>
        </is>
      </c>
      <c r="C9361" t="n">
        <v>0.1634641788677005</v>
      </c>
      <c r="D9361" t="n">
        <v>0.8666666666666667</v>
      </c>
    </row>
    <row r="9362">
      <c r="A9362" s="2" t="n">
        <v>45937</v>
      </c>
      <c r="B9362" t="inlineStr">
        <is>
          <t>AAPL</t>
        </is>
      </c>
      <c r="C9362" t="n">
        <v>-0.460248283093192</v>
      </c>
      <c r="D9362" t="n">
        <v>0.1</v>
      </c>
    </row>
    <row r="9363">
      <c r="A9363" s="2" t="n">
        <v>45937</v>
      </c>
      <c r="B9363" t="inlineStr">
        <is>
          <t>ABT</t>
        </is>
      </c>
      <c r="C9363" t="n">
        <v>-0.1961019128514233</v>
      </c>
      <c r="D9363" t="n">
        <v>0.5333333333333333</v>
      </c>
    </row>
    <row r="9364">
      <c r="A9364" s="2" t="n">
        <v>45937</v>
      </c>
      <c r="B9364" t="inlineStr">
        <is>
          <t>ADBE</t>
        </is>
      </c>
      <c r="C9364" t="n">
        <v>-0.229599391649573</v>
      </c>
      <c r="D9364" t="n">
        <v>0.5</v>
      </c>
    </row>
    <row r="9365">
      <c r="A9365" s="2" t="n">
        <v>45937</v>
      </c>
      <c r="B9365" t="inlineStr">
        <is>
          <t>AMZN</t>
        </is>
      </c>
      <c r="C9365" t="n">
        <v>-0.1420060666493932</v>
      </c>
      <c r="D9365" t="n">
        <v>0.6</v>
      </c>
    </row>
    <row r="9366">
      <c r="A9366" s="2" t="n">
        <v>45937</v>
      </c>
      <c r="B9366" t="inlineStr">
        <is>
          <t>BAC</t>
        </is>
      </c>
      <c r="C9366" t="n">
        <v>-0.2697737351006455</v>
      </c>
      <c r="D9366" t="n">
        <v>0.4</v>
      </c>
    </row>
    <row r="9367">
      <c r="A9367" s="2" t="n">
        <v>45937</v>
      </c>
      <c r="B9367" t="inlineStr">
        <is>
          <t>BRK.B</t>
        </is>
      </c>
      <c r="C9367" t="n">
        <v>-0.3905455454063191</v>
      </c>
      <c r="D9367" t="n">
        <v>0.2333333333333333</v>
      </c>
    </row>
    <row r="9368">
      <c r="A9368" s="2" t="n">
        <v>45937</v>
      </c>
      <c r="B9368" t="inlineStr">
        <is>
          <t>CRM</t>
        </is>
      </c>
      <c r="C9368" t="n">
        <v>0.001313625329099468</v>
      </c>
      <c r="D9368" t="n">
        <v>0.8</v>
      </c>
    </row>
    <row r="9369">
      <c r="A9369" s="2" t="n">
        <v>45937</v>
      </c>
      <c r="B9369" t="inlineStr">
        <is>
          <t>CVX</t>
        </is>
      </c>
      <c r="C9369" t="n">
        <v>-0.3068035188598025</v>
      </c>
      <c r="D9369" t="n">
        <v>0.3</v>
      </c>
    </row>
    <row r="9370">
      <c r="A9370" s="2" t="n">
        <v>45937</v>
      </c>
      <c r="B9370" t="inlineStr">
        <is>
          <t>DIS</t>
        </is>
      </c>
      <c r="C9370" t="n">
        <v>-0.285449009080109</v>
      </c>
      <c r="D9370" t="n">
        <v>0.3666666666666666</v>
      </c>
    </row>
    <row r="9371">
      <c r="A9371" s="2" t="n">
        <v>45937</v>
      </c>
      <c r="B9371" t="inlineStr">
        <is>
          <t>GOOGL</t>
        </is>
      </c>
      <c r="C9371" t="n">
        <v>0.2082785145782242</v>
      </c>
      <c r="D9371" t="n">
        <v>0.9</v>
      </c>
    </row>
    <row r="9372">
      <c r="A9372" s="2" t="n">
        <v>45937</v>
      </c>
      <c r="B9372" t="inlineStr">
        <is>
          <t>HD</t>
        </is>
      </c>
      <c r="C9372" t="n">
        <v>0.3487566102787962</v>
      </c>
      <c r="D9372" t="n">
        <v>0.9333333333333333</v>
      </c>
    </row>
    <row r="9373">
      <c r="A9373" s="2" t="n">
        <v>45937</v>
      </c>
      <c r="B9373" t="inlineStr">
        <is>
          <t>JNJ</t>
        </is>
      </c>
      <c r="C9373" t="n">
        <v>-0.1281809197521224</v>
      </c>
      <c r="D9373" t="n">
        <v>0.6333333333333333</v>
      </c>
    </row>
    <row r="9374">
      <c r="A9374" s="2" t="n">
        <v>45937</v>
      </c>
      <c r="B9374" t="inlineStr">
        <is>
          <t>JPM</t>
        </is>
      </c>
      <c r="C9374" t="n">
        <v>-0.1050336511449883</v>
      </c>
      <c r="D9374" t="n">
        <v>0.6666666666666666</v>
      </c>
    </row>
    <row r="9375">
      <c r="A9375" s="2" t="n">
        <v>45937</v>
      </c>
      <c r="B9375" t="inlineStr">
        <is>
          <t>KO</t>
        </is>
      </c>
      <c r="C9375" t="n">
        <v>-0.546303541569419</v>
      </c>
      <c r="D9375" t="n">
        <v>0.03333333333333333</v>
      </c>
    </row>
    <row r="9376">
      <c r="A9376" s="2" t="n">
        <v>45937</v>
      </c>
      <c r="B9376" t="inlineStr">
        <is>
          <t>LLY</t>
        </is>
      </c>
      <c r="C9376" t="n">
        <v>-0.2880819184027577</v>
      </c>
      <c r="D9376" t="n">
        <v>0.3333333333333333</v>
      </c>
    </row>
    <row r="9377">
      <c r="A9377" s="2" t="n">
        <v>45937</v>
      </c>
      <c r="B9377" t="inlineStr">
        <is>
          <t>MA</t>
        </is>
      </c>
      <c r="C9377" t="n">
        <v>-0.1692053400072067</v>
      </c>
      <c r="D9377" t="n">
        <v>0.5666666666666667</v>
      </c>
    </row>
    <row r="9378">
      <c r="A9378" s="2" t="n">
        <v>45937</v>
      </c>
      <c r="B9378" t="inlineStr">
        <is>
          <t>MCD</t>
        </is>
      </c>
      <c r="C9378" t="n">
        <v>-0.2450384437645491</v>
      </c>
      <c r="D9378" t="n">
        <v>0.4666666666666667</v>
      </c>
    </row>
    <row r="9379">
      <c r="A9379" s="2" t="n">
        <v>45937</v>
      </c>
      <c r="B9379" t="inlineStr">
        <is>
          <t>META</t>
        </is>
      </c>
      <c r="C9379" t="n">
        <v>-0.4364577149769156</v>
      </c>
      <c r="D9379" t="n">
        <v>0.1333333333333333</v>
      </c>
    </row>
    <row r="9380">
      <c r="A9380" s="2" t="n">
        <v>45937</v>
      </c>
      <c r="B9380" t="inlineStr">
        <is>
          <t>MSFT</t>
        </is>
      </c>
      <c r="C9380" t="n">
        <v>-0.4036145423297142</v>
      </c>
      <c r="D9380" t="n">
        <v>0.1666666666666667</v>
      </c>
    </row>
    <row r="9381">
      <c r="A9381" s="2" t="n">
        <v>45937</v>
      </c>
      <c r="B9381" t="inlineStr">
        <is>
          <t>NFLX</t>
        </is>
      </c>
      <c r="C9381" t="n">
        <v>-0.5004201245997059</v>
      </c>
      <c r="D9381" t="n">
        <v>0.06666666666666667</v>
      </c>
    </row>
    <row r="9382">
      <c r="A9382" s="2" t="n">
        <v>45937</v>
      </c>
      <c r="B9382" t="inlineStr">
        <is>
          <t>NKE</t>
        </is>
      </c>
      <c r="C9382" t="n">
        <v>-0.03185779600900491</v>
      </c>
      <c r="D9382" t="n">
        <v>0.7666666666666667</v>
      </c>
    </row>
    <row r="9383">
      <c r="A9383" s="2" t="n">
        <v>45937</v>
      </c>
      <c r="B9383" t="inlineStr">
        <is>
          <t>NVDA</t>
        </is>
      </c>
      <c r="C9383" t="n">
        <v>0.4048773673839004</v>
      </c>
      <c r="D9383" t="n">
        <v>1</v>
      </c>
    </row>
    <row r="9384">
      <c r="A9384" s="2" t="n">
        <v>45937</v>
      </c>
      <c r="B9384" t="inlineStr">
        <is>
          <t>PFE</t>
        </is>
      </c>
      <c r="C9384" t="n">
        <v>-0.06974350977383369</v>
      </c>
      <c r="D9384" t="n">
        <v>0.7</v>
      </c>
    </row>
    <row r="9385">
      <c r="A9385" s="2" t="n">
        <v>45937</v>
      </c>
      <c r="B9385" t="inlineStr">
        <is>
          <t>PG</t>
        </is>
      </c>
      <c r="C9385" t="n">
        <v>-0.0662481018699855</v>
      </c>
      <c r="D9385" t="n">
        <v>0.7333333333333333</v>
      </c>
    </row>
    <row r="9386">
      <c r="A9386" s="2" t="n">
        <v>45937</v>
      </c>
      <c r="B9386" t="inlineStr">
        <is>
          <t>TMO</t>
        </is>
      </c>
      <c r="C9386" t="n">
        <v>-0.3993552001313893</v>
      </c>
      <c r="D9386" t="n">
        <v>0.2</v>
      </c>
    </row>
    <row r="9387">
      <c r="A9387" s="2" t="n">
        <v>45937</v>
      </c>
      <c r="B9387" t="inlineStr">
        <is>
          <t>TSLA</t>
        </is>
      </c>
      <c r="C9387" t="n">
        <v>0.07620831572048638</v>
      </c>
      <c r="D9387" t="n">
        <v>0.8333333333333334</v>
      </c>
    </row>
    <row r="9388">
      <c r="A9388" s="2" t="n">
        <v>45937</v>
      </c>
      <c r="B9388" t="inlineStr">
        <is>
          <t>UNH</t>
        </is>
      </c>
      <c r="C9388" t="n">
        <v>-0.2480459830302459</v>
      </c>
      <c r="D9388" t="n">
        <v>0.4333333333333333</v>
      </c>
    </row>
    <row r="9389">
      <c r="A9389" s="2" t="n">
        <v>45937</v>
      </c>
      <c r="B9389" t="inlineStr">
        <is>
          <t>V</t>
        </is>
      </c>
      <c r="C9389" t="n">
        <v>-0.3504001046348642</v>
      </c>
      <c r="D9389" t="n">
        <v>0.2666666666666667</v>
      </c>
    </row>
    <row r="9390">
      <c r="A9390" s="2" t="n">
        <v>45937</v>
      </c>
      <c r="B9390" t="inlineStr">
        <is>
          <t>VZ</t>
        </is>
      </c>
      <c r="C9390" t="n">
        <v>0.09893847286543112</v>
      </c>
      <c r="D9390" t="n">
        <v>0.8666666666666667</v>
      </c>
    </row>
    <row r="9391">
      <c r="A9391" s="2" t="n">
        <v>45937</v>
      </c>
      <c r="B9391" t="inlineStr">
        <is>
          <t>WMT</t>
        </is>
      </c>
      <c r="C9391" t="n">
        <v>0.387494091970125</v>
      </c>
      <c r="D9391" t="n">
        <v>0.9666666666666667</v>
      </c>
    </row>
    <row r="9392">
      <c r="A9392" s="2" t="n">
        <v>45937</v>
      </c>
      <c r="B9392" t="inlineStr">
        <is>
          <t>AAPL</t>
        </is>
      </c>
      <c r="C9392" t="n">
        <v>-0.1311462125948996</v>
      </c>
      <c r="D9392" t="n">
        <v>0.6</v>
      </c>
    </row>
    <row r="9393">
      <c r="A9393" s="2" t="n">
        <v>45937</v>
      </c>
      <c r="B9393" t="inlineStr">
        <is>
          <t>ABT</t>
        </is>
      </c>
      <c r="C9393" t="n">
        <v>-0.3154338676868445</v>
      </c>
      <c r="D9393" t="n">
        <v>0.2333333333333333</v>
      </c>
    </row>
    <row r="9394">
      <c r="A9394" s="2" t="n">
        <v>45937</v>
      </c>
      <c r="B9394" t="inlineStr">
        <is>
          <t>ADBE</t>
        </is>
      </c>
      <c r="C9394" t="n">
        <v>-0.2767012260329717</v>
      </c>
      <c r="D9394" t="n">
        <v>0.3</v>
      </c>
    </row>
    <row r="9395">
      <c r="A9395" s="2" t="n">
        <v>45937</v>
      </c>
      <c r="B9395" t="inlineStr">
        <is>
          <t>AMZN</t>
        </is>
      </c>
      <c r="C9395" t="n">
        <v>-0.1785425907365874</v>
      </c>
      <c r="D9395" t="n">
        <v>0.5</v>
      </c>
    </row>
    <row r="9396">
      <c r="A9396" s="2" t="n">
        <v>45937</v>
      </c>
      <c r="B9396" t="inlineStr">
        <is>
          <t>BAC</t>
        </is>
      </c>
      <c r="C9396" t="n">
        <v>-0.2101937345655959</v>
      </c>
      <c r="D9396" t="n">
        <v>0.3666666666666666</v>
      </c>
    </row>
    <row r="9397">
      <c r="A9397" s="2" t="n">
        <v>45937</v>
      </c>
      <c r="B9397" t="inlineStr">
        <is>
          <t>BRK.B</t>
        </is>
      </c>
      <c r="C9397" t="n">
        <v>-0.1053415769948868</v>
      </c>
      <c r="D9397" t="n">
        <v>0.6333333333333333</v>
      </c>
    </row>
    <row r="9398">
      <c r="A9398" s="2" t="n">
        <v>45937</v>
      </c>
      <c r="B9398" t="inlineStr">
        <is>
          <t>CRM</t>
        </is>
      </c>
      <c r="C9398" t="n">
        <v>0.06231623655192654</v>
      </c>
      <c r="D9398" t="n">
        <v>0.8</v>
      </c>
    </row>
    <row r="9399">
      <c r="A9399" s="2" t="n">
        <v>45937</v>
      </c>
      <c r="B9399" t="inlineStr">
        <is>
          <t>CVX</t>
        </is>
      </c>
      <c r="C9399" t="n">
        <v>-0.2608507801493758</v>
      </c>
      <c r="D9399" t="n">
        <v>0.3333333333333333</v>
      </c>
    </row>
    <row r="9400">
      <c r="A9400" s="2" t="n">
        <v>45937</v>
      </c>
      <c r="B9400" t="inlineStr">
        <is>
          <t>DIS</t>
        </is>
      </c>
      <c r="C9400" t="n">
        <v>0.1074318218108016</v>
      </c>
      <c r="D9400" t="n">
        <v>0.8666666666666667</v>
      </c>
    </row>
    <row r="9401">
      <c r="A9401" s="2" t="n">
        <v>45937</v>
      </c>
      <c r="B9401" t="inlineStr">
        <is>
          <t>GOOGL</t>
        </is>
      </c>
      <c r="C9401" t="n">
        <v>0.687312350396032</v>
      </c>
      <c r="D9401" t="n">
        <v>1</v>
      </c>
    </row>
    <row r="9402">
      <c r="A9402" s="2" t="n">
        <v>45937</v>
      </c>
      <c r="B9402" t="inlineStr">
        <is>
          <t>HD</t>
        </is>
      </c>
      <c r="C9402" t="n">
        <v>-0.3863509402727808</v>
      </c>
      <c r="D9402" t="n">
        <v>0.1333333333333333</v>
      </c>
    </row>
    <row r="9403">
      <c r="A9403" s="2" t="n">
        <v>45937</v>
      </c>
      <c r="B9403" t="inlineStr">
        <is>
          <t>JNJ</t>
        </is>
      </c>
      <c r="C9403" t="n">
        <v>-0.3518025981741578</v>
      </c>
      <c r="D9403" t="n">
        <v>0.2</v>
      </c>
    </row>
    <row r="9404">
      <c r="A9404" s="2" t="n">
        <v>45937</v>
      </c>
      <c r="B9404" t="inlineStr">
        <is>
          <t>JPM</t>
        </is>
      </c>
      <c r="C9404" t="n">
        <v>0.1988771226647824</v>
      </c>
      <c r="D9404" t="n">
        <v>0.9333333333333333</v>
      </c>
    </row>
    <row r="9405">
      <c r="A9405" s="2" t="n">
        <v>45937</v>
      </c>
      <c r="B9405" t="inlineStr">
        <is>
          <t>KO</t>
        </is>
      </c>
      <c r="C9405" t="n">
        <v>-0.4128286463666773</v>
      </c>
      <c r="D9405" t="n">
        <v>0.06666666666666667</v>
      </c>
    </row>
    <row r="9406">
      <c r="A9406" s="2" t="n">
        <v>45937</v>
      </c>
      <c r="B9406" t="inlineStr">
        <is>
          <t>LLY</t>
        </is>
      </c>
      <c r="C9406" t="n">
        <v>-0.157095033981612</v>
      </c>
      <c r="D9406" t="n">
        <v>0.5666666666666667</v>
      </c>
    </row>
    <row r="9407">
      <c r="A9407" s="2" t="n">
        <v>45937</v>
      </c>
      <c r="B9407" t="inlineStr">
        <is>
          <t>MA</t>
        </is>
      </c>
      <c r="C9407" t="n">
        <v>-0.1982623842064364</v>
      </c>
      <c r="D9407" t="n">
        <v>0.4333333333333333</v>
      </c>
    </row>
    <row r="9408">
      <c r="A9408" s="2" t="n">
        <v>45937</v>
      </c>
      <c r="B9408" t="inlineStr">
        <is>
          <t>MCD</t>
        </is>
      </c>
      <c r="C9408" t="n">
        <v>-0.2071144989917955</v>
      </c>
      <c r="D9408" t="n">
        <v>0.4</v>
      </c>
    </row>
    <row r="9409">
      <c r="A9409" s="2" t="n">
        <v>45937</v>
      </c>
      <c r="B9409" t="inlineStr">
        <is>
          <t>META</t>
        </is>
      </c>
      <c r="C9409" t="n">
        <v>0.08342739343479418</v>
      </c>
      <c r="D9409" t="n">
        <v>0.8333333333333334</v>
      </c>
    </row>
    <row r="9410">
      <c r="A9410" s="2" t="n">
        <v>45937</v>
      </c>
      <c r="B9410" t="inlineStr">
        <is>
          <t>MSFT</t>
        </is>
      </c>
      <c r="C9410" t="n">
        <v>-0.1649752317608626</v>
      </c>
      <c r="D9410" t="n">
        <v>0.5333333333333333</v>
      </c>
    </row>
    <row r="9411">
      <c r="A9411" s="2" t="n">
        <v>45937</v>
      </c>
      <c r="B9411" t="inlineStr">
        <is>
          <t>NFLX</t>
        </is>
      </c>
      <c r="C9411" t="n">
        <v>-0.02793520594613847</v>
      </c>
      <c r="D9411" t="n">
        <v>0.7</v>
      </c>
    </row>
    <row r="9412">
      <c r="A9412" s="2" t="n">
        <v>45937</v>
      </c>
      <c r="B9412" t="inlineStr">
        <is>
          <t>NKE</t>
        </is>
      </c>
      <c r="C9412" t="n">
        <v>0.0125021398524021</v>
      </c>
      <c r="D9412" t="n">
        <v>0.7333333333333333</v>
      </c>
    </row>
    <row r="9413">
      <c r="A9413" s="2" t="n">
        <v>45937</v>
      </c>
      <c r="B9413" t="inlineStr">
        <is>
          <t>NVDA</t>
        </is>
      </c>
      <c r="C9413" t="n">
        <v>0.6732767263136495</v>
      </c>
      <c r="D9413" t="n">
        <v>0.9666666666666667</v>
      </c>
    </row>
    <row r="9414">
      <c r="A9414" s="2" t="n">
        <v>45937</v>
      </c>
      <c r="B9414" t="inlineStr">
        <is>
          <t>PFE</t>
        </is>
      </c>
      <c r="C9414" t="n">
        <v>-0.4989639797698929</v>
      </c>
      <c r="D9414" t="n">
        <v>0.03333333333333333</v>
      </c>
    </row>
    <row r="9415">
      <c r="A9415" s="2" t="n">
        <v>45937</v>
      </c>
      <c r="B9415" t="inlineStr">
        <is>
          <t>PG</t>
        </is>
      </c>
      <c r="C9415" t="n">
        <v>-0.2773967765236969</v>
      </c>
      <c r="D9415" t="n">
        <v>0.2666666666666667</v>
      </c>
    </row>
    <row r="9416">
      <c r="A9416" s="2" t="n">
        <v>45937</v>
      </c>
      <c r="B9416" t="inlineStr">
        <is>
          <t>TMO</t>
        </is>
      </c>
      <c r="C9416" t="n">
        <v>-0.4029999793227852</v>
      </c>
      <c r="D9416" t="n">
        <v>0.1</v>
      </c>
    </row>
    <row r="9417">
      <c r="A9417" s="2" t="n">
        <v>45937</v>
      </c>
      <c r="B9417" t="inlineStr">
        <is>
          <t>TSLA</t>
        </is>
      </c>
      <c r="C9417" t="n">
        <v>0.02818780491810645</v>
      </c>
      <c r="D9417" t="n">
        <v>0.7666666666666667</v>
      </c>
    </row>
    <row r="9418">
      <c r="A9418" s="2" t="n">
        <v>45937</v>
      </c>
      <c r="B9418" t="inlineStr">
        <is>
          <t>UNH</t>
        </is>
      </c>
      <c r="C9418" t="n">
        <v>-0.3563309531145323</v>
      </c>
      <c r="D9418" t="n">
        <v>0.1666666666666667</v>
      </c>
    </row>
    <row r="9419">
      <c r="A9419" s="2" t="n">
        <v>45937</v>
      </c>
      <c r="B9419" t="inlineStr">
        <is>
          <t>V</t>
        </is>
      </c>
      <c r="C9419" t="n">
        <v>-0.1838400502955817</v>
      </c>
      <c r="D9419" t="n">
        <v>0.4666666666666667</v>
      </c>
    </row>
    <row r="9420">
      <c r="A9420" s="2" t="n">
        <v>45937</v>
      </c>
      <c r="B9420" t="inlineStr">
        <is>
          <t>VZ</t>
        </is>
      </c>
      <c r="C9420" t="n">
        <v>-0.06828118588686714</v>
      </c>
      <c r="D9420" t="n">
        <v>0.6666666666666666</v>
      </c>
    </row>
    <row r="9421">
      <c r="A9421" s="2" t="n">
        <v>45937</v>
      </c>
      <c r="B9421" t="inlineStr">
        <is>
          <t>WMT</t>
        </is>
      </c>
      <c r="C9421" t="n">
        <v>0.1380469596808279</v>
      </c>
      <c r="D9421" t="n">
        <v>0.9</v>
      </c>
    </row>
    <row r="9422">
      <c r="A9422" s="2" t="n">
        <v>45937</v>
      </c>
      <c r="B9422" t="inlineStr">
        <is>
          <t>AAPL</t>
        </is>
      </c>
      <c r="C9422" t="n">
        <v>-0.185875978719892</v>
      </c>
      <c r="D9422" t="n">
        <v>0.5</v>
      </c>
    </row>
    <row r="9423">
      <c r="A9423" s="2" t="n">
        <v>45937</v>
      </c>
      <c r="B9423" t="inlineStr">
        <is>
          <t>ABT</t>
        </is>
      </c>
      <c r="C9423" t="n">
        <v>-0.2143522106203341</v>
      </c>
      <c r="D9423" t="n">
        <v>0.4666666666666667</v>
      </c>
    </row>
    <row r="9424">
      <c r="A9424" s="2" t="n">
        <v>45937</v>
      </c>
      <c r="B9424" t="inlineStr">
        <is>
          <t>ADBE</t>
        </is>
      </c>
      <c r="C9424" t="n">
        <v>0.1439254843323965</v>
      </c>
      <c r="D9424" t="n">
        <v>0.8333333333333334</v>
      </c>
    </row>
    <row r="9425">
      <c r="A9425" s="2" t="n">
        <v>45937</v>
      </c>
      <c r="B9425" t="inlineStr">
        <is>
          <t>AMZN</t>
        </is>
      </c>
      <c r="C9425" t="n">
        <v>-0.05273351137148528</v>
      </c>
      <c r="D9425" t="n">
        <v>0.6666666666666666</v>
      </c>
    </row>
    <row r="9426">
      <c r="A9426" s="2" t="n">
        <v>45937</v>
      </c>
      <c r="B9426" t="inlineStr">
        <is>
          <t>BAC</t>
        </is>
      </c>
      <c r="C9426" t="n">
        <v>-0.3594885888785106</v>
      </c>
      <c r="D9426" t="n">
        <v>0.1666666666666667</v>
      </c>
    </row>
    <row r="9427">
      <c r="A9427" s="2" t="n">
        <v>45937</v>
      </c>
      <c r="B9427" t="inlineStr">
        <is>
          <t>BRK.B</t>
        </is>
      </c>
      <c r="C9427" t="n">
        <v>-0.13860274264052</v>
      </c>
      <c r="D9427" t="n">
        <v>0.6333333333333333</v>
      </c>
    </row>
    <row r="9428">
      <c r="A9428" s="2" t="n">
        <v>45937</v>
      </c>
      <c r="B9428" t="inlineStr">
        <is>
          <t>CRM</t>
        </is>
      </c>
      <c r="C9428" t="n">
        <v>0.1955133514740683</v>
      </c>
      <c r="D9428" t="n">
        <v>0.8666666666666667</v>
      </c>
    </row>
    <row r="9429">
      <c r="A9429" s="2" t="n">
        <v>45937</v>
      </c>
      <c r="B9429" t="inlineStr">
        <is>
          <t>CVX</t>
        </is>
      </c>
      <c r="C9429" t="n">
        <v>-0.2346518743300599</v>
      </c>
      <c r="D9429" t="n">
        <v>0.4</v>
      </c>
    </row>
    <row r="9430">
      <c r="A9430" s="2" t="n">
        <v>45937</v>
      </c>
      <c r="B9430" t="inlineStr">
        <is>
          <t>DIS</t>
        </is>
      </c>
      <c r="C9430" t="n">
        <v>0.265757365992927</v>
      </c>
      <c r="D9430" t="n">
        <v>0.9</v>
      </c>
    </row>
    <row r="9431">
      <c r="A9431" s="2" t="n">
        <v>45937</v>
      </c>
      <c r="B9431" t="inlineStr">
        <is>
          <t>GOOGL</t>
        </is>
      </c>
      <c r="C9431" t="n">
        <v>0.7431766083903233</v>
      </c>
      <c r="D9431" t="n">
        <v>1</v>
      </c>
    </row>
    <row r="9432">
      <c r="A9432" s="2" t="n">
        <v>45937</v>
      </c>
      <c r="B9432" t="inlineStr">
        <is>
          <t>HD</t>
        </is>
      </c>
      <c r="C9432" t="n">
        <v>-0.345264210143005</v>
      </c>
      <c r="D9432" t="n">
        <v>0.2</v>
      </c>
    </row>
    <row r="9433">
      <c r="A9433" s="2" t="n">
        <v>45937</v>
      </c>
      <c r="B9433" t="inlineStr">
        <is>
          <t>JNJ</t>
        </is>
      </c>
      <c r="C9433" t="n">
        <v>-0.3634466539438358</v>
      </c>
      <c r="D9433" t="n">
        <v>0.1333333333333333</v>
      </c>
    </row>
    <row r="9434">
      <c r="A9434" s="2" t="n">
        <v>45937</v>
      </c>
      <c r="B9434" t="inlineStr">
        <is>
          <t>JPM</t>
        </is>
      </c>
      <c r="C9434" t="n">
        <v>-0.2991965307513393</v>
      </c>
      <c r="D9434" t="n">
        <v>0.3666666666666666</v>
      </c>
    </row>
    <row r="9435">
      <c r="A9435" s="2" t="n">
        <v>45937</v>
      </c>
      <c r="B9435" t="inlineStr">
        <is>
          <t>KO</t>
        </is>
      </c>
      <c r="C9435" t="n">
        <v>-0.5188996490458873</v>
      </c>
      <c r="D9435" t="n">
        <v>0.06666666666666667</v>
      </c>
    </row>
    <row r="9436">
      <c r="A9436" s="2" t="n">
        <v>45937</v>
      </c>
      <c r="B9436" t="inlineStr">
        <is>
          <t>LLY</t>
        </is>
      </c>
      <c r="C9436" t="n">
        <v>-0.1404489528517112</v>
      </c>
      <c r="D9436" t="n">
        <v>0.6</v>
      </c>
    </row>
    <row r="9437">
      <c r="A9437" s="2" t="n">
        <v>45937</v>
      </c>
      <c r="B9437" t="inlineStr">
        <is>
          <t>MA</t>
        </is>
      </c>
      <c r="C9437" t="n">
        <v>0.02375465744598735</v>
      </c>
      <c r="D9437" t="n">
        <v>0.7</v>
      </c>
    </row>
    <row r="9438">
      <c r="A9438" s="2" t="n">
        <v>45937</v>
      </c>
      <c r="B9438" t="inlineStr">
        <is>
          <t>MCD</t>
        </is>
      </c>
      <c r="C9438" t="n">
        <v>-0.3222566971161386</v>
      </c>
      <c r="D9438" t="n">
        <v>0.2666666666666667</v>
      </c>
    </row>
    <row r="9439">
      <c r="A9439" s="2" t="n">
        <v>45937</v>
      </c>
      <c r="B9439" t="inlineStr">
        <is>
          <t>META</t>
        </is>
      </c>
      <c r="C9439" t="n">
        <v>0.08304229148040436</v>
      </c>
      <c r="D9439" t="n">
        <v>0.7333333333333333</v>
      </c>
    </row>
    <row r="9440">
      <c r="A9440" s="2" t="n">
        <v>45937</v>
      </c>
      <c r="B9440" t="inlineStr">
        <is>
          <t>MSFT</t>
        </is>
      </c>
      <c r="C9440" t="n">
        <v>-0.1525457646274258</v>
      </c>
      <c r="D9440" t="n">
        <v>0.5333333333333333</v>
      </c>
    </row>
    <row r="9441">
      <c r="A9441" s="2" t="n">
        <v>45937</v>
      </c>
      <c r="B9441" t="inlineStr">
        <is>
          <t>NFLX</t>
        </is>
      </c>
      <c r="C9441" t="n">
        <v>-0.1487924062074478</v>
      </c>
      <c r="D9441" t="n">
        <v>0.5666666666666667</v>
      </c>
    </row>
    <row r="9442">
      <c r="A9442" s="2" t="n">
        <v>45937</v>
      </c>
      <c r="B9442" t="inlineStr">
        <is>
          <t>NKE</t>
        </is>
      </c>
      <c r="C9442" t="n">
        <v>0.0910496879971408</v>
      </c>
      <c r="D9442" t="n">
        <v>0.7666666666666667</v>
      </c>
    </row>
    <row r="9443">
      <c r="A9443" s="2" t="n">
        <v>45937</v>
      </c>
      <c r="B9443" t="inlineStr">
        <is>
          <t>NVDA</t>
        </is>
      </c>
      <c r="C9443" t="n">
        <v>0.3777530050558159</v>
      </c>
      <c r="D9443" t="n">
        <v>0.9333333333333333</v>
      </c>
    </row>
    <row r="9444">
      <c r="A9444" s="2" t="n">
        <v>45937</v>
      </c>
      <c r="B9444" t="inlineStr">
        <is>
          <t>PFE</t>
        </is>
      </c>
      <c r="C9444" t="n">
        <v>-0.3434116609549858</v>
      </c>
      <c r="D9444" t="n">
        <v>0.2333333333333333</v>
      </c>
    </row>
    <row r="9445">
      <c r="A9445" s="2" t="n">
        <v>45937</v>
      </c>
      <c r="B9445" t="inlineStr">
        <is>
          <t>PG</t>
        </is>
      </c>
      <c r="C9445" t="n">
        <v>-0.6510946214618126</v>
      </c>
      <c r="D9445" t="n">
        <v>0.03333333333333333</v>
      </c>
    </row>
    <row r="9446">
      <c r="A9446" s="2" t="n">
        <v>45937</v>
      </c>
      <c r="B9446" t="inlineStr">
        <is>
          <t>TMO</t>
        </is>
      </c>
      <c r="C9446" t="n">
        <v>-0.2997931978102649</v>
      </c>
      <c r="D9446" t="n">
        <v>0.3333333333333333</v>
      </c>
    </row>
    <row r="9447">
      <c r="A9447" s="2" t="n">
        <v>45937</v>
      </c>
      <c r="B9447" t="inlineStr">
        <is>
          <t>TSLA</t>
        </is>
      </c>
      <c r="C9447" t="n">
        <v>-0.2179901591188109</v>
      </c>
      <c r="D9447" t="n">
        <v>0.4333333333333333</v>
      </c>
    </row>
    <row r="9448">
      <c r="A9448" s="2" t="n">
        <v>45937</v>
      </c>
      <c r="B9448" t="inlineStr">
        <is>
          <t>UNH</t>
        </is>
      </c>
      <c r="C9448" t="n">
        <v>-0.3099992996655619</v>
      </c>
      <c r="D9448" t="n">
        <v>0.3</v>
      </c>
    </row>
    <row r="9449">
      <c r="A9449" s="2" t="n">
        <v>45937</v>
      </c>
      <c r="B9449" t="inlineStr">
        <is>
          <t>V</t>
        </is>
      </c>
      <c r="C9449" t="n">
        <v>0.1210202838287348</v>
      </c>
      <c r="D9449" t="n">
        <v>0.8</v>
      </c>
    </row>
    <row r="9450">
      <c r="A9450" s="2" t="n">
        <v>45937</v>
      </c>
      <c r="B9450" t="inlineStr">
        <is>
          <t>VZ</t>
        </is>
      </c>
      <c r="C9450" t="n">
        <v>-0.3800900185224961</v>
      </c>
      <c r="D9450" t="n">
        <v>0.1</v>
      </c>
    </row>
    <row r="9451">
      <c r="A9451" s="2" t="n">
        <v>45937</v>
      </c>
      <c r="B9451" t="inlineStr">
        <is>
          <t>WMT</t>
        </is>
      </c>
      <c r="C9451" t="n">
        <v>0.4471124754950598</v>
      </c>
      <c r="D9451" t="n">
        <v>0.9666666666666667</v>
      </c>
    </row>
    <row r="9452">
      <c r="A9452" s="2" t="n">
        <v>45937</v>
      </c>
      <c r="B9452" t="inlineStr">
        <is>
          <t>AAPL</t>
        </is>
      </c>
      <c r="C9452" t="n">
        <v>-0.2793895669697661</v>
      </c>
      <c r="D9452" t="n">
        <v>0.3333333333333333</v>
      </c>
    </row>
    <row r="9453">
      <c r="A9453" s="2" t="n">
        <v>45937</v>
      </c>
      <c r="B9453" t="inlineStr">
        <is>
          <t>ABT</t>
        </is>
      </c>
      <c r="C9453" t="n">
        <v>-0.4035106656120653</v>
      </c>
      <c r="D9453" t="n">
        <v>0.1666666666666667</v>
      </c>
    </row>
    <row r="9454">
      <c r="A9454" s="2" t="n">
        <v>45937</v>
      </c>
      <c r="B9454" t="inlineStr">
        <is>
          <t>ADBE</t>
        </is>
      </c>
      <c r="C9454" t="n">
        <v>0.1342469974797949</v>
      </c>
      <c r="D9454" t="n">
        <v>0.8666666666666667</v>
      </c>
    </row>
    <row r="9455">
      <c r="A9455" s="2" t="n">
        <v>45937</v>
      </c>
      <c r="B9455" t="inlineStr">
        <is>
          <t>AMZN</t>
        </is>
      </c>
      <c r="C9455" t="n">
        <v>-0.3657719099478552</v>
      </c>
      <c r="D9455" t="n">
        <v>0.2666666666666667</v>
      </c>
    </row>
    <row r="9456">
      <c r="A9456" s="2" t="n">
        <v>45937</v>
      </c>
      <c r="B9456" t="inlineStr">
        <is>
          <t>BAC</t>
        </is>
      </c>
      <c r="C9456" t="n">
        <v>-0.4422575077737765</v>
      </c>
      <c r="D9456" t="n">
        <v>0.1</v>
      </c>
    </row>
    <row r="9457">
      <c r="A9457" s="2" t="n">
        <v>45937</v>
      </c>
      <c r="B9457" t="inlineStr">
        <is>
          <t>BRK.B</t>
        </is>
      </c>
      <c r="C9457" t="n">
        <v>-0.1808555155943228</v>
      </c>
      <c r="D9457" t="n">
        <v>0.5666666666666667</v>
      </c>
    </row>
    <row r="9458">
      <c r="A9458" s="2" t="n">
        <v>45937</v>
      </c>
      <c r="B9458" t="inlineStr">
        <is>
          <t>CRM</t>
        </is>
      </c>
      <c r="C9458" t="n">
        <v>0.0765688522586542</v>
      </c>
      <c r="D9458" t="n">
        <v>0.8</v>
      </c>
    </row>
    <row r="9459">
      <c r="A9459" s="2" t="n">
        <v>45937</v>
      </c>
      <c r="B9459" t="inlineStr">
        <is>
          <t>CVX</t>
        </is>
      </c>
      <c r="C9459" t="n">
        <v>-0.103425386144463</v>
      </c>
      <c r="D9459" t="n">
        <v>0.6</v>
      </c>
    </row>
    <row r="9460">
      <c r="A9460" s="2" t="n">
        <v>45937</v>
      </c>
      <c r="B9460" t="inlineStr">
        <is>
          <t>DIS</t>
        </is>
      </c>
      <c r="C9460" t="n">
        <v>0.5014428005104666</v>
      </c>
      <c r="D9460" t="n">
        <v>0.9666666666666667</v>
      </c>
    </row>
    <row r="9461">
      <c r="A9461" s="2" t="n">
        <v>45937</v>
      </c>
      <c r="B9461" t="inlineStr">
        <is>
          <t>GOOGL</t>
        </is>
      </c>
      <c r="C9461" t="n">
        <v>0.6443880358649084</v>
      </c>
      <c r="D9461" t="n">
        <v>1</v>
      </c>
    </row>
    <row r="9462">
      <c r="A9462" s="2" t="n">
        <v>45937</v>
      </c>
      <c r="B9462" t="inlineStr">
        <is>
          <t>HD</t>
        </is>
      </c>
      <c r="C9462" t="n">
        <v>-0.3375504181601586</v>
      </c>
      <c r="D9462" t="n">
        <v>0.3</v>
      </c>
    </row>
    <row r="9463">
      <c r="A9463" s="2" t="n">
        <v>45937</v>
      </c>
      <c r="B9463" t="inlineStr">
        <is>
          <t>JNJ</t>
        </is>
      </c>
      <c r="C9463" t="n">
        <v>-0.2261631167134691</v>
      </c>
      <c r="D9463" t="n">
        <v>0.5333333333333333</v>
      </c>
    </row>
    <row r="9464">
      <c r="A9464" s="2" t="n">
        <v>45937</v>
      </c>
      <c r="B9464" t="inlineStr">
        <is>
          <t>JPM</t>
        </is>
      </c>
      <c r="C9464" t="n">
        <v>-0.4475783034834408</v>
      </c>
      <c r="D9464" t="n">
        <v>0.06666666666666667</v>
      </c>
    </row>
    <row r="9465">
      <c r="A9465" s="2" t="n">
        <v>45937</v>
      </c>
      <c r="B9465" t="inlineStr">
        <is>
          <t>KO</t>
        </is>
      </c>
      <c r="C9465" t="n">
        <v>-0.3839001908225677</v>
      </c>
      <c r="D9465" t="n">
        <v>0.2333333333333333</v>
      </c>
    </row>
    <row r="9466">
      <c r="A9466" s="2" t="n">
        <v>45937</v>
      </c>
      <c r="B9466" t="inlineStr">
        <is>
          <t>LLY</t>
        </is>
      </c>
      <c r="C9466" t="n">
        <v>-0.2431348130530205</v>
      </c>
      <c r="D9466" t="n">
        <v>0.4666666666666667</v>
      </c>
    </row>
    <row r="9467">
      <c r="A9467" s="2" t="n">
        <v>45937</v>
      </c>
      <c r="B9467" t="inlineStr">
        <is>
          <t>MA</t>
        </is>
      </c>
      <c r="C9467" t="n">
        <v>-0.07359758723675779</v>
      </c>
      <c r="D9467" t="n">
        <v>0.6666666666666666</v>
      </c>
    </row>
    <row r="9468">
      <c r="A9468" s="2" t="n">
        <v>45937</v>
      </c>
      <c r="B9468" t="inlineStr">
        <is>
          <t>MCD</t>
        </is>
      </c>
      <c r="C9468" t="n">
        <v>-0.2405373029894764</v>
      </c>
      <c r="D9468" t="n">
        <v>0.5</v>
      </c>
    </row>
    <row r="9469">
      <c r="A9469" s="2" t="n">
        <v>45937</v>
      </c>
      <c r="B9469" t="inlineStr">
        <is>
          <t>META</t>
        </is>
      </c>
      <c r="C9469" t="n">
        <v>-0.3876699916691663</v>
      </c>
      <c r="D9469" t="n">
        <v>0.2</v>
      </c>
    </row>
    <row r="9470">
      <c r="A9470" s="2" t="n">
        <v>45937</v>
      </c>
      <c r="B9470" t="inlineStr">
        <is>
          <t>MSFT</t>
        </is>
      </c>
      <c r="C9470" t="n">
        <v>0.03301739377373253</v>
      </c>
      <c r="D9470" t="n">
        <v>0.7</v>
      </c>
    </row>
    <row r="9471">
      <c r="A9471" s="2" t="n">
        <v>45937</v>
      </c>
      <c r="B9471" t="inlineStr">
        <is>
          <t>NFLX</t>
        </is>
      </c>
      <c r="C9471" t="n">
        <v>-0.5100977929849669</v>
      </c>
      <c r="D9471" t="n">
        <v>0.03333333333333333</v>
      </c>
    </row>
    <row r="9472">
      <c r="A9472" s="2" t="n">
        <v>45937</v>
      </c>
      <c r="B9472" t="inlineStr">
        <is>
          <t>NKE</t>
        </is>
      </c>
      <c r="C9472" t="n">
        <v>0.2766925073096699</v>
      </c>
      <c r="D9472" t="n">
        <v>0.9333333333333333</v>
      </c>
    </row>
    <row r="9473">
      <c r="A9473" s="2" t="n">
        <v>45937</v>
      </c>
      <c r="B9473" t="inlineStr">
        <is>
          <t>NVDA</t>
        </is>
      </c>
      <c r="C9473" t="n">
        <v>-0.2609681310230658</v>
      </c>
      <c r="D9473" t="n">
        <v>0.4</v>
      </c>
    </row>
    <row r="9474">
      <c r="A9474" s="2" t="n">
        <v>45937</v>
      </c>
      <c r="B9474" t="inlineStr">
        <is>
          <t>PFE</t>
        </is>
      </c>
      <c r="C9474" t="n">
        <v>0.1227470031821449</v>
      </c>
      <c r="D9474" t="n">
        <v>0.8333333333333334</v>
      </c>
    </row>
    <row r="9475">
      <c r="A9475" s="2" t="n">
        <v>45937</v>
      </c>
      <c r="B9475" t="inlineStr">
        <is>
          <t>PG</t>
        </is>
      </c>
      <c r="C9475" t="n">
        <v>-0.4209807120647391</v>
      </c>
      <c r="D9475" t="n">
        <v>0.1333333333333333</v>
      </c>
    </row>
    <row r="9476">
      <c r="A9476" s="2" t="n">
        <v>45937</v>
      </c>
      <c r="B9476" t="inlineStr">
        <is>
          <t>TMO</t>
        </is>
      </c>
      <c r="C9476" t="n">
        <v>-0.2503946323190911</v>
      </c>
      <c r="D9476" t="n">
        <v>0.4333333333333333</v>
      </c>
    </row>
    <row r="9477">
      <c r="A9477" s="2" t="n">
        <v>45937</v>
      </c>
      <c r="B9477" t="inlineStr">
        <is>
          <t>TSLA</t>
        </is>
      </c>
      <c r="C9477" t="n">
        <v>-0.07686132657400367</v>
      </c>
      <c r="D9477" t="n">
        <v>0.6333333333333333</v>
      </c>
    </row>
    <row r="9478">
      <c r="A9478" s="2" t="n">
        <v>45937</v>
      </c>
      <c r="B9478" t="inlineStr">
        <is>
          <t>UNH</t>
        </is>
      </c>
      <c r="C9478" t="n">
        <v>0.2469128916853338</v>
      </c>
      <c r="D9478" t="n">
        <v>0.9</v>
      </c>
    </row>
    <row r="9479">
      <c r="A9479" s="2" t="n">
        <v>45937</v>
      </c>
      <c r="B9479" t="inlineStr">
        <is>
          <t>V</t>
        </is>
      </c>
      <c r="C9479" t="n">
        <v>0.06733008160804407</v>
      </c>
      <c r="D9479" t="n">
        <v>0.7666666666666667</v>
      </c>
    </row>
    <row r="9480">
      <c r="A9480" s="2" t="n">
        <v>45937</v>
      </c>
      <c r="B9480" t="inlineStr">
        <is>
          <t>VZ</t>
        </is>
      </c>
      <c r="C9480" t="n">
        <v>0.06077242430741138</v>
      </c>
      <c r="D9480" t="n">
        <v>0.7333333333333333</v>
      </c>
    </row>
    <row r="9481">
      <c r="A9481" s="2" t="n">
        <v>45937</v>
      </c>
      <c r="B9481" t="inlineStr">
        <is>
          <t>WMT</t>
        </is>
      </c>
      <c r="C9481" t="n">
        <v>-0.2641625942972616</v>
      </c>
      <c r="D9481" t="n">
        <v>0.3666666666666666</v>
      </c>
    </row>
    <row r="9482">
      <c r="A9482" s="2" t="n">
        <v>45937</v>
      </c>
      <c r="B9482" t="inlineStr">
        <is>
          <t>AAPL</t>
        </is>
      </c>
      <c r="C9482" t="n">
        <v>-0.516871382713296</v>
      </c>
      <c r="D9482" t="n">
        <v>0.1</v>
      </c>
    </row>
    <row r="9483">
      <c r="A9483" s="2" t="n">
        <v>45937</v>
      </c>
      <c r="B9483" t="inlineStr">
        <is>
          <t>ABT</t>
        </is>
      </c>
      <c r="C9483" t="n">
        <v>-0.2841354357963232</v>
      </c>
      <c r="D9483" t="n">
        <v>0.3333333333333333</v>
      </c>
    </row>
    <row r="9484">
      <c r="A9484" s="2" t="n">
        <v>45937</v>
      </c>
      <c r="B9484" t="inlineStr">
        <is>
          <t>ADBE</t>
        </is>
      </c>
      <c r="C9484" t="n">
        <v>-0.124820457307842</v>
      </c>
      <c r="D9484" t="n">
        <v>0.5666666666666667</v>
      </c>
    </row>
    <row r="9485">
      <c r="A9485" s="2" t="n">
        <v>45937</v>
      </c>
      <c r="B9485" t="inlineStr">
        <is>
          <t>AMZN</t>
        </is>
      </c>
      <c r="C9485" t="n">
        <v>-0.3055148917813684</v>
      </c>
      <c r="D9485" t="n">
        <v>0.3</v>
      </c>
    </row>
    <row r="9486">
      <c r="A9486" s="2" t="n">
        <v>45937</v>
      </c>
      <c r="B9486" t="inlineStr">
        <is>
          <t>BAC</t>
        </is>
      </c>
      <c r="C9486" t="n">
        <v>-0.1254976087330261</v>
      </c>
      <c r="D9486" t="n">
        <v>0.5333333333333333</v>
      </c>
    </row>
    <row r="9487">
      <c r="A9487" s="2" t="n">
        <v>45937</v>
      </c>
      <c r="B9487" t="inlineStr">
        <is>
          <t>BRK.B</t>
        </is>
      </c>
      <c r="C9487" t="n">
        <v>0.0505329848462657</v>
      </c>
      <c r="D9487" t="n">
        <v>0.7</v>
      </c>
    </row>
    <row r="9488">
      <c r="A9488" s="2" t="n">
        <v>45937</v>
      </c>
      <c r="B9488" t="inlineStr">
        <is>
          <t>CRM</t>
        </is>
      </c>
      <c r="C9488" t="n">
        <v>0.1615832838001215</v>
      </c>
      <c r="D9488" t="n">
        <v>0.9333333333333333</v>
      </c>
    </row>
    <row r="9489">
      <c r="A9489" s="2" t="n">
        <v>45937</v>
      </c>
      <c r="B9489" t="inlineStr">
        <is>
          <t>CVX</t>
        </is>
      </c>
      <c r="C9489" t="n">
        <v>0.06073205212306274</v>
      </c>
      <c r="D9489" t="n">
        <v>0.7333333333333333</v>
      </c>
    </row>
    <row r="9490">
      <c r="A9490" s="2" t="n">
        <v>45937</v>
      </c>
      <c r="B9490" t="inlineStr">
        <is>
          <t>DIS</t>
        </is>
      </c>
      <c r="C9490" t="n">
        <v>0.1099396617603303</v>
      </c>
      <c r="D9490" t="n">
        <v>0.8333333333333334</v>
      </c>
    </row>
    <row r="9491">
      <c r="A9491" s="2" t="n">
        <v>45937</v>
      </c>
      <c r="B9491" t="inlineStr">
        <is>
          <t>GOOGL</t>
        </is>
      </c>
      <c r="C9491" t="n">
        <v>0.1463128582368159</v>
      </c>
      <c r="D9491" t="n">
        <v>0.9</v>
      </c>
    </row>
    <row r="9492">
      <c r="A9492" s="2" t="n">
        <v>45937</v>
      </c>
      <c r="B9492" t="inlineStr">
        <is>
          <t>HD</t>
        </is>
      </c>
      <c r="C9492" t="n">
        <v>-0.1082686258173812</v>
      </c>
      <c r="D9492" t="n">
        <v>0.6</v>
      </c>
    </row>
    <row r="9493">
      <c r="A9493" s="2" t="n">
        <v>45937</v>
      </c>
      <c r="B9493" t="inlineStr">
        <is>
          <t>JNJ</t>
        </is>
      </c>
      <c r="C9493" t="n">
        <v>-0.2362787452778514</v>
      </c>
      <c r="D9493" t="n">
        <v>0.4333333333333333</v>
      </c>
    </row>
    <row r="9494">
      <c r="A9494" s="2" t="n">
        <v>45937</v>
      </c>
      <c r="B9494" t="inlineStr">
        <is>
          <t>JPM</t>
        </is>
      </c>
      <c r="C9494" t="n">
        <v>-0.01677835916048583</v>
      </c>
      <c r="D9494" t="n">
        <v>0.6666666666666666</v>
      </c>
    </row>
    <row r="9495">
      <c r="A9495" s="2" t="n">
        <v>45937</v>
      </c>
      <c r="B9495" t="inlineStr">
        <is>
          <t>KO</t>
        </is>
      </c>
      <c r="C9495" t="n">
        <v>-0.6959420847280421</v>
      </c>
      <c r="D9495" t="n">
        <v>0.03333333333333333</v>
      </c>
    </row>
    <row r="9496">
      <c r="A9496" s="2" t="n">
        <v>45937</v>
      </c>
      <c r="B9496" t="inlineStr">
        <is>
          <t>LLY</t>
        </is>
      </c>
      <c r="C9496" t="n">
        <v>-0.3108917572506645</v>
      </c>
      <c r="D9496" t="n">
        <v>0.2666666666666667</v>
      </c>
    </row>
    <row r="9497">
      <c r="A9497" s="2" t="n">
        <v>45937</v>
      </c>
      <c r="B9497" t="inlineStr">
        <is>
          <t>MA</t>
        </is>
      </c>
      <c r="C9497" t="n">
        <v>-0.08678001692968849</v>
      </c>
      <c r="D9497" t="n">
        <v>0.6333333333333333</v>
      </c>
    </row>
    <row r="9498">
      <c r="A9498" s="2" t="n">
        <v>45937</v>
      </c>
      <c r="B9498" t="inlineStr">
        <is>
          <t>MCD</t>
        </is>
      </c>
      <c r="C9498" t="n">
        <v>-0.5087830176751964</v>
      </c>
      <c r="D9498" t="n">
        <v>0.1333333333333333</v>
      </c>
    </row>
    <row r="9499">
      <c r="A9499" s="2" t="n">
        <v>45937</v>
      </c>
      <c r="B9499" t="inlineStr">
        <is>
          <t>META</t>
        </is>
      </c>
      <c r="C9499" t="n">
        <v>-0.2698312705361277</v>
      </c>
      <c r="D9499" t="n">
        <v>0.3666666666666666</v>
      </c>
    </row>
    <row r="9500">
      <c r="A9500" s="2" t="n">
        <v>45937</v>
      </c>
      <c r="B9500" t="inlineStr">
        <is>
          <t>MSFT</t>
        </is>
      </c>
      <c r="C9500" t="n">
        <v>-0.1611900177622535</v>
      </c>
      <c r="D9500" t="n">
        <v>0.4666666666666667</v>
      </c>
    </row>
    <row r="9501">
      <c r="A9501" s="2" t="n">
        <v>45937</v>
      </c>
      <c r="B9501" t="inlineStr">
        <is>
          <t>NFLX</t>
        </is>
      </c>
      <c r="C9501" t="n">
        <v>-0.4192477868177447</v>
      </c>
      <c r="D9501" t="n">
        <v>0.1666666666666667</v>
      </c>
    </row>
    <row r="9502">
      <c r="A9502" s="2" t="n">
        <v>45937</v>
      </c>
      <c r="B9502" t="inlineStr">
        <is>
          <t>NKE</t>
        </is>
      </c>
      <c r="C9502" t="n">
        <v>0.367396730513613</v>
      </c>
      <c r="D9502" t="n">
        <v>1</v>
      </c>
    </row>
    <row r="9503">
      <c r="A9503" s="2" t="n">
        <v>45937</v>
      </c>
      <c r="B9503" t="inlineStr">
        <is>
          <t>NVDA</t>
        </is>
      </c>
      <c r="C9503" t="n">
        <v>0.1071719358656738</v>
      </c>
      <c r="D9503" t="n">
        <v>0.8</v>
      </c>
    </row>
    <row r="9504">
      <c r="A9504" s="2" t="n">
        <v>45937</v>
      </c>
      <c r="B9504" t="inlineStr">
        <is>
          <t>PFE</t>
        </is>
      </c>
      <c r="C9504" t="n">
        <v>-0.1442790554705325</v>
      </c>
      <c r="D9504" t="n">
        <v>0.5</v>
      </c>
    </row>
    <row r="9505">
      <c r="A9505" s="2" t="n">
        <v>45937</v>
      </c>
      <c r="B9505" t="inlineStr">
        <is>
          <t>PG</t>
        </is>
      </c>
      <c r="C9505" t="n">
        <v>0.1306316130512278</v>
      </c>
      <c r="D9505" t="n">
        <v>0.8666666666666667</v>
      </c>
    </row>
    <row r="9506">
      <c r="A9506" s="2" t="n">
        <v>45937</v>
      </c>
      <c r="B9506" t="inlineStr">
        <is>
          <t>TMO</t>
        </is>
      </c>
      <c r="C9506" t="n">
        <v>-0.4121022826874916</v>
      </c>
      <c r="D9506" t="n">
        <v>0.2</v>
      </c>
    </row>
    <row r="9507">
      <c r="A9507" s="2" t="n">
        <v>45937</v>
      </c>
      <c r="B9507" t="inlineStr">
        <is>
          <t>TSLA</t>
        </is>
      </c>
      <c r="C9507" t="n">
        <v>0.0722472650682196</v>
      </c>
      <c r="D9507" t="n">
        <v>0.7666666666666667</v>
      </c>
    </row>
    <row r="9508">
      <c r="A9508" s="2" t="n">
        <v>45937</v>
      </c>
      <c r="B9508" t="inlineStr">
        <is>
          <t>UNH</t>
        </is>
      </c>
      <c r="C9508" t="n">
        <v>-0.5628093474356196</v>
      </c>
      <c r="D9508" t="n">
        <v>0.06666666666666667</v>
      </c>
    </row>
    <row r="9509">
      <c r="A9509" s="2" t="n">
        <v>45937</v>
      </c>
      <c r="B9509" t="inlineStr">
        <is>
          <t>V</t>
        </is>
      </c>
      <c r="C9509" t="n">
        <v>-0.2691299343012716</v>
      </c>
      <c r="D9509" t="n">
        <v>0.4</v>
      </c>
    </row>
    <row r="9510">
      <c r="A9510" s="2" t="n">
        <v>45937</v>
      </c>
      <c r="B9510" t="inlineStr">
        <is>
          <t>VZ</t>
        </is>
      </c>
      <c r="C9510" t="n">
        <v>0.1947731839148398</v>
      </c>
      <c r="D9510" t="n">
        <v>0.9666666666666667</v>
      </c>
    </row>
    <row r="9511">
      <c r="A9511" s="2" t="n">
        <v>45937</v>
      </c>
      <c r="B9511" t="inlineStr">
        <is>
          <t>WMT</t>
        </is>
      </c>
      <c r="C9511" t="n">
        <v>-0.3582694006552986</v>
      </c>
      <c r="D9511" t="n">
        <v>0.2333333333333333</v>
      </c>
    </row>
    <row r="9512">
      <c r="A9512" s="2" t="n">
        <v>45937</v>
      </c>
      <c r="B9512" t="inlineStr">
        <is>
          <t>AAPL</t>
        </is>
      </c>
      <c r="C9512" t="n">
        <v>-0.02019235797545784</v>
      </c>
      <c r="D9512" t="n">
        <v>0.7333333333333333</v>
      </c>
    </row>
    <row r="9513">
      <c r="A9513" s="2" t="n">
        <v>45937</v>
      </c>
      <c r="B9513" t="inlineStr">
        <is>
          <t>ABT</t>
        </is>
      </c>
      <c r="C9513" t="n">
        <v>-0.1759762825851759</v>
      </c>
      <c r="D9513" t="n">
        <v>0.4666666666666667</v>
      </c>
    </row>
    <row r="9514">
      <c r="A9514" s="2" t="n">
        <v>45937</v>
      </c>
      <c r="B9514" t="inlineStr">
        <is>
          <t>ADBE</t>
        </is>
      </c>
      <c r="C9514" t="n">
        <v>-0.03730299768662818</v>
      </c>
      <c r="D9514" t="n">
        <v>0.6666666666666666</v>
      </c>
    </row>
    <row r="9515">
      <c r="A9515" s="2" t="n">
        <v>45937</v>
      </c>
      <c r="B9515" t="inlineStr">
        <is>
          <t>AMZN</t>
        </is>
      </c>
      <c r="C9515" t="n">
        <v>-0.09376085278575179</v>
      </c>
      <c r="D9515" t="n">
        <v>0.5333333333333333</v>
      </c>
    </row>
    <row r="9516">
      <c r="A9516" s="2" t="n">
        <v>45937</v>
      </c>
      <c r="B9516" t="inlineStr">
        <is>
          <t>BAC</t>
        </is>
      </c>
      <c r="C9516" t="n">
        <v>0.04842920841859362</v>
      </c>
      <c r="D9516" t="n">
        <v>0.8333333333333334</v>
      </c>
    </row>
    <row r="9517">
      <c r="A9517" s="2" t="n">
        <v>45937</v>
      </c>
      <c r="B9517" t="inlineStr">
        <is>
          <t>BRK.B</t>
        </is>
      </c>
      <c r="C9517" t="n">
        <v>0.1378906520847779</v>
      </c>
      <c r="D9517" t="n">
        <v>0.9</v>
      </c>
    </row>
    <row r="9518">
      <c r="A9518" s="2" t="n">
        <v>45937</v>
      </c>
      <c r="B9518" t="inlineStr">
        <is>
          <t>CRM</t>
        </is>
      </c>
      <c r="C9518" t="n">
        <v>-0.3481311047480835</v>
      </c>
      <c r="D9518" t="n">
        <v>0.2</v>
      </c>
    </row>
    <row r="9519">
      <c r="A9519" s="2" t="n">
        <v>45937</v>
      </c>
      <c r="B9519" t="inlineStr">
        <is>
          <t>CVX</t>
        </is>
      </c>
      <c r="C9519" t="n">
        <v>0.03645282107082251</v>
      </c>
      <c r="D9519" t="n">
        <v>0.8</v>
      </c>
    </row>
    <row r="9520">
      <c r="A9520" s="2" t="n">
        <v>45937</v>
      </c>
      <c r="B9520" t="inlineStr">
        <is>
          <t>DIS</t>
        </is>
      </c>
      <c r="C9520" t="n">
        <v>0.1923216298296954</v>
      </c>
      <c r="D9520" t="n">
        <v>0.9333333333333333</v>
      </c>
    </row>
    <row r="9521">
      <c r="A9521" s="2" t="n">
        <v>45937</v>
      </c>
      <c r="B9521" t="inlineStr">
        <is>
          <t>GOOGL</t>
        </is>
      </c>
      <c r="C9521" t="n">
        <v>0.1977324398830398</v>
      </c>
      <c r="D9521" t="n">
        <v>0.9666666666666667</v>
      </c>
    </row>
    <row r="9522">
      <c r="A9522" s="2" t="n">
        <v>45937</v>
      </c>
      <c r="B9522" t="inlineStr">
        <is>
          <t>HD</t>
        </is>
      </c>
      <c r="C9522" t="n">
        <v>-0.3068393026860853</v>
      </c>
      <c r="D9522" t="n">
        <v>0.2666666666666667</v>
      </c>
    </row>
    <row r="9523">
      <c r="A9523" s="2" t="n">
        <v>45937</v>
      </c>
      <c r="B9523" t="inlineStr">
        <is>
          <t>JNJ</t>
        </is>
      </c>
      <c r="C9523" t="n">
        <v>-0.389214072910628</v>
      </c>
      <c r="D9523" t="n">
        <v>0.1</v>
      </c>
    </row>
    <row r="9524">
      <c r="A9524" s="2" t="n">
        <v>45937</v>
      </c>
      <c r="B9524" t="inlineStr">
        <is>
          <t>JPM</t>
        </is>
      </c>
      <c r="C9524" t="n">
        <v>-0.2005083373542378</v>
      </c>
      <c r="D9524" t="n">
        <v>0.4333333333333333</v>
      </c>
    </row>
    <row r="9525">
      <c r="A9525" s="2" t="n">
        <v>45937</v>
      </c>
      <c r="B9525" t="inlineStr">
        <is>
          <t>KO</t>
        </is>
      </c>
      <c r="C9525" t="n">
        <v>-0.3095833949318336</v>
      </c>
      <c r="D9525" t="n">
        <v>0.2333333333333333</v>
      </c>
    </row>
    <row r="9526">
      <c r="A9526" s="2" t="n">
        <v>45937</v>
      </c>
      <c r="B9526" t="inlineStr">
        <is>
          <t>LLY</t>
        </is>
      </c>
      <c r="C9526" t="n">
        <v>-0.09472254665289843</v>
      </c>
      <c r="D9526" t="n">
        <v>0.5</v>
      </c>
    </row>
    <row r="9527">
      <c r="A9527" s="2" t="n">
        <v>45937</v>
      </c>
      <c r="B9527" t="inlineStr">
        <is>
          <t>MA</t>
        </is>
      </c>
      <c r="C9527" t="n">
        <v>-0.2343673300403744</v>
      </c>
      <c r="D9527" t="n">
        <v>0.3666666666666666</v>
      </c>
    </row>
    <row r="9528">
      <c r="A9528" s="2" t="n">
        <v>45937</v>
      </c>
      <c r="B9528" t="inlineStr">
        <is>
          <t>MCD</t>
        </is>
      </c>
      <c r="C9528" t="n">
        <v>-0.382597426725783</v>
      </c>
      <c r="D9528" t="n">
        <v>0.1333333333333333</v>
      </c>
    </row>
    <row r="9529">
      <c r="A9529" s="2" t="n">
        <v>45937</v>
      </c>
      <c r="B9529" t="inlineStr">
        <is>
          <t>META</t>
        </is>
      </c>
      <c r="C9529" t="n">
        <v>-0.3553199983425955</v>
      </c>
      <c r="D9529" t="n">
        <v>0.1666666666666667</v>
      </c>
    </row>
    <row r="9530">
      <c r="A9530" s="2" t="n">
        <v>45937</v>
      </c>
      <c r="B9530" t="inlineStr">
        <is>
          <t>MSFT</t>
        </is>
      </c>
      <c r="C9530" t="n">
        <v>-0.4303517069485741</v>
      </c>
      <c r="D9530" t="n">
        <v>0.06666666666666667</v>
      </c>
    </row>
    <row r="9531">
      <c r="A9531" s="2" t="n">
        <v>45937</v>
      </c>
      <c r="B9531" t="inlineStr">
        <is>
          <t>NFLX</t>
        </is>
      </c>
      <c r="C9531" t="n">
        <v>-0.2475418738323734</v>
      </c>
      <c r="D9531" t="n">
        <v>0.3</v>
      </c>
    </row>
    <row r="9532">
      <c r="A9532" s="2" t="n">
        <v>45937</v>
      </c>
      <c r="B9532" t="inlineStr">
        <is>
          <t>NKE</t>
        </is>
      </c>
      <c r="C9532" t="n">
        <v>0.7357118351997177</v>
      </c>
      <c r="D9532" t="n">
        <v>1</v>
      </c>
    </row>
    <row r="9533">
      <c r="A9533" s="2" t="n">
        <v>45937</v>
      </c>
      <c r="B9533" t="inlineStr">
        <is>
          <t>NVDA</t>
        </is>
      </c>
      <c r="C9533" t="n">
        <v>0.08114868257990995</v>
      </c>
      <c r="D9533" t="n">
        <v>0.8666666666666667</v>
      </c>
    </row>
    <row r="9534">
      <c r="A9534" s="2" t="n">
        <v>45937</v>
      </c>
      <c r="B9534" t="inlineStr">
        <is>
          <t>PFE</t>
        </is>
      </c>
      <c r="C9534" t="n">
        <v>-0.08527885794812971</v>
      </c>
      <c r="D9534" t="n">
        <v>0.6</v>
      </c>
    </row>
    <row r="9535">
      <c r="A9535" s="2" t="n">
        <v>45937</v>
      </c>
      <c r="B9535" t="inlineStr">
        <is>
          <t>PG</t>
        </is>
      </c>
      <c r="C9535" t="n">
        <v>-0.06088906167476197</v>
      </c>
      <c r="D9535" t="n">
        <v>0.6333333333333333</v>
      </c>
    </row>
    <row r="9536">
      <c r="A9536" s="2" t="n">
        <v>45937</v>
      </c>
      <c r="B9536" t="inlineStr">
        <is>
          <t>TMO</t>
        </is>
      </c>
      <c r="C9536" t="n">
        <v>-0.6116982521554929</v>
      </c>
      <c r="D9536" t="n">
        <v>0.03333333333333333</v>
      </c>
    </row>
    <row r="9537">
      <c r="A9537" s="2" t="n">
        <v>45937</v>
      </c>
      <c r="B9537" t="inlineStr">
        <is>
          <t>TSLA</t>
        </is>
      </c>
      <c r="C9537" t="n">
        <v>-0.02127265874315325</v>
      </c>
      <c r="D9537" t="n">
        <v>0.7</v>
      </c>
    </row>
    <row r="9538">
      <c r="A9538" s="2" t="n">
        <v>45937</v>
      </c>
      <c r="B9538" t="inlineStr">
        <is>
          <t>UNH</t>
        </is>
      </c>
      <c r="C9538" t="n">
        <v>-0.2056975589146907</v>
      </c>
      <c r="D9538" t="n">
        <v>0.4</v>
      </c>
    </row>
    <row r="9539">
      <c r="A9539" s="2" t="n">
        <v>45937</v>
      </c>
      <c r="B9539" t="inlineStr">
        <is>
          <t>V</t>
        </is>
      </c>
      <c r="C9539" t="n">
        <v>-0.2447208917447076</v>
      </c>
      <c r="D9539" t="n">
        <v>0.3333333333333333</v>
      </c>
    </row>
    <row r="9540">
      <c r="A9540" s="2" t="n">
        <v>45937</v>
      </c>
      <c r="B9540" t="inlineStr">
        <is>
          <t>VZ</t>
        </is>
      </c>
      <c r="C9540" t="n">
        <v>0.006548568066397429</v>
      </c>
      <c r="D9540" t="n">
        <v>0.7666666666666667</v>
      </c>
    </row>
    <row r="9541">
      <c r="A9541" s="2" t="n">
        <v>45937</v>
      </c>
      <c r="B9541" t="inlineStr">
        <is>
          <t>WMT</t>
        </is>
      </c>
      <c r="C9541" t="n">
        <v>-0.09221993742974753</v>
      </c>
      <c r="D9541" t="n">
        <v>0.5666666666666667</v>
      </c>
    </row>
    <row r="9542">
      <c r="A9542" s="2" t="n">
        <v>45937</v>
      </c>
      <c r="B9542" t="inlineStr">
        <is>
          <t>AAPL</t>
        </is>
      </c>
      <c r="C9542" t="n">
        <v>-0.1054168960675522</v>
      </c>
      <c r="D9542" t="n">
        <v>0.5</v>
      </c>
    </row>
    <row r="9543">
      <c r="A9543" s="2" t="n">
        <v>45937</v>
      </c>
      <c r="B9543" t="inlineStr">
        <is>
          <t>ABT</t>
        </is>
      </c>
      <c r="C9543" t="n">
        <v>-0.1089307781706755</v>
      </c>
      <c r="D9543" t="n">
        <v>0.4666666666666667</v>
      </c>
    </row>
    <row r="9544">
      <c r="A9544" s="2" t="n">
        <v>45937</v>
      </c>
      <c r="B9544" t="inlineStr">
        <is>
          <t>ADBE</t>
        </is>
      </c>
      <c r="C9544" t="n">
        <v>-0.1895114843537667</v>
      </c>
      <c r="D9544" t="n">
        <v>0.3333333333333333</v>
      </c>
    </row>
    <row r="9545">
      <c r="A9545" s="2" t="n">
        <v>45937</v>
      </c>
      <c r="B9545" t="inlineStr">
        <is>
          <t>AMZN</t>
        </is>
      </c>
      <c r="C9545" t="n">
        <v>-0.02304456710151181</v>
      </c>
      <c r="D9545" t="n">
        <v>0.7666666666666667</v>
      </c>
    </row>
    <row r="9546">
      <c r="A9546" s="2" t="n">
        <v>45937</v>
      </c>
      <c r="B9546" t="inlineStr">
        <is>
          <t>BAC</t>
        </is>
      </c>
      <c r="C9546" t="n">
        <v>0.2713797710491122</v>
      </c>
      <c r="D9546" t="n">
        <v>0.9666666666666667</v>
      </c>
    </row>
    <row r="9547">
      <c r="A9547" s="2" t="n">
        <v>45937</v>
      </c>
      <c r="B9547" t="inlineStr">
        <is>
          <t>BRK.B</t>
        </is>
      </c>
      <c r="C9547" t="n">
        <v>0.08086629999423223</v>
      </c>
      <c r="D9547" t="n">
        <v>0.9333333333333333</v>
      </c>
    </row>
    <row r="9548">
      <c r="A9548" s="2" t="n">
        <v>45937</v>
      </c>
      <c r="B9548" t="inlineStr">
        <is>
          <t>CRM</t>
        </is>
      </c>
      <c r="C9548" t="n">
        <v>-0.413577712728544</v>
      </c>
      <c r="D9548" t="n">
        <v>0.1</v>
      </c>
    </row>
    <row r="9549">
      <c r="A9549" s="2" t="n">
        <v>45937</v>
      </c>
      <c r="B9549" t="inlineStr">
        <is>
          <t>CVX</t>
        </is>
      </c>
      <c r="C9549" t="n">
        <v>-0.4070697174531543</v>
      </c>
      <c r="D9549" t="n">
        <v>0.1333333333333333</v>
      </c>
    </row>
    <row r="9550">
      <c r="A9550" s="2" t="n">
        <v>45937</v>
      </c>
      <c r="B9550" t="inlineStr">
        <is>
          <t>DIS</t>
        </is>
      </c>
      <c r="C9550" t="n">
        <v>-0.06380485146552906</v>
      </c>
      <c r="D9550" t="n">
        <v>0.6333333333333333</v>
      </c>
    </row>
    <row r="9551">
      <c r="A9551" s="2" t="n">
        <v>45937</v>
      </c>
      <c r="B9551" t="inlineStr">
        <is>
          <t>GOOGL</t>
        </is>
      </c>
      <c r="C9551" t="n">
        <v>-0.03592035951461126</v>
      </c>
      <c r="D9551" t="n">
        <v>0.7333333333333333</v>
      </c>
    </row>
    <row r="9552">
      <c r="A9552" s="2" t="n">
        <v>45937</v>
      </c>
      <c r="B9552" t="inlineStr">
        <is>
          <t>HD</t>
        </is>
      </c>
      <c r="C9552" t="n">
        <v>-0.09038413368655707</v>
      </c>
      <c r="D9552" t="n">
        <v>0.5666666666666667</v>
      </c>
    </row>
    <row r="9553">
      <c r="A9553" s="2" t="n">
        <v>45937</v>
      </c>
      <c r="B9553" t="inlineStr">
        <is>
          <t>JNJ</t>
        </is>
      </c>
      <c r="C9553" t="n">
        <v>-0.437799306657093</v>
      </c>
      <c r="D9553" t="n">
        <v>0.03333333333333333</v>
      </c>
    </row>
    <row r="9554">
      <c r="A9554" s="2" t="n">
        <v>45937</v>
      </c>
      <c r="B9554" t="inlineStr">
        <is>
          <t>JPM</t>
        </is>
      </c>
      <c r="C9554" t="n">
        <v>-0.319423608511203</v>
      </c>
      <c r="D9554" t="n">
        <v>0.2333333333333333</v>
      </c>
    </row>
    <row r="9555">
      <c r="A9555" s="2" t="n">
        <v>45937</v>
      </c>
      <c r="B9555" t="inlineStr">
        <is>
          <t>KO</t>
        </is>
      </c>
      <c r="C9555" t="n">
        <v>-0.3244607420697109</v>
      </c>
      <c r="D9555" t="n">
        <v>0.2</v>
      </c>
    </row>
    <row r="9556">
      <c r="A9556" s="2" t="n">
        <v>45937</v>
      </c>
      <c r="B9556" t="inlineStr">
        <is>
          <t>LLY</t>
        </is>
      </c>
      <c r="C9556" t="n">
        <v>-0.08466200843440018</v>
      </c>
      <c r="D9556" t="n">
        <v>0.6</v>
      </c>
    </row>
    <row r="9557">
      <c r="A9557" s="2" t="n">
        <v>45937</v>
      </c>
      <c r="B9557" t="inlineStr">
        <is>
          <t>MA</t>
        </is>
      </c>
      <c r="C9557" t="n">
        <v>-0.2421613664306035</v>
      </c>
      <c r="D9557" t="n">
        <v>0.2666666666666667</v>
      </c>
    </row>
    <row r="9558">
      <c r="A9558" s="2" t="n">
        <v>45937</v>
      </c>
      <c r="B9558" t="inlineStr">
        <is>
          <t>MCD</t>
        </is>
      </c>
      <c r="C9558" t="n">
        <v>-0.0614836015750288</v>
      </c>
      <c r="D9558" t="n">
        <v>0.6666666666666666</v>
      </c>
    </row>
    <row r="9559">
      <c r="A9559" s="2" t="n">
        <v>45937</v>
      </c>
      <c r="B9559" t="inlineStr">
        <is>
          <t>META</t>
        </is>
      </c>
      <c r="C9559" t="n">
        <v>-0.09281515715357432</v>
      </c>
      <c r="D9559" t="n">
        <v>0.5333333333333333</v>
      </c>
    </row>
    <row r="9560">
      <c r="A9560" s="2" t="n">
        <v>45937</v>
      </c>
      <c r="B9560" t="inlineStr">
        <is>
          <t>MSFT</t>
        </is>
      </c>
      <c r="C9560" t="n">
        <v>-0.1849260784436248</v>
      </c>
      <c r="D9560" t="n">
        <v>0.3666666666666666</v>
      </c>
    </row>
    <row r="9561">
      <c r="A9561" s="2" t="n">
        <v>45937</v>
      </c>
      <c r="B9561" t="inlineStr">
        <is>
          <t>NFLX</t>
        </is>
      </c>
      <c r="C9561" t="n">
        <v>-0.4239318083911487</v>
      </c>
      <c r="D9561" t="n">
        <v>0.06666666666666667</v>
      </c>
    </row>
    <row r="9562">
      <c r="A9562" s="2" t="n">
        <v>45937</v>
      </c>
      <c r="B9562" t="inlineStr">
        <is>
          <t>NKE</t>
        </is>
      </c>
      <c r="C9562" t="n">
        <v>0.04055124688056609</v>
      </c>
      <c r="D9562" t="n">
        <v>0.8666666666666667</v>
      </c>
    </row>
    <row r="9563">
      <c r="A9563" s="2" t="n">
        <v>45937</v>
      </c>
      <c r="B9563" t="inlineStr">
        <is>
          <t>NVDA</t>
        </is>
      </c>
      <c r="C9563" t="n">
        <v>-0.009102976284410376</v>
      </c>
      <c r="D9563" t="n">
        <v>0.8</v>
      </c>
    </row>
    <row r="9564">
      <c r="A9564" s="2" t="n">
        <v>45937</v>
      </c>
      <c r="B9564" t="inlineStr">
        <is>
          <t>PFE</t>
        </is>
      </c>
      <c r="C9564" t="n">
        <v>-0.1369496474765541</v>
      </c>
      <c r="D9564" t="n">
        <v>0.4333333333333333</v>
      </c>
    </row>
    <row r="9565">
      <c r="A9565" s="2" t="n">
        <v>45937</v>
      </c>
      <c r="B9565" t="inlineStr">
        <is>
          <t>PG</t>
        </is>
      </c>
      <c r="C9565" t="n">
        <v>-0.2314902102446451</v>
      </c>
      <c r="D9565" t="n">
        <v>0.3</v>
      </c>
    </row>
    <row r="9566">
      <c r="A9566" s="2" t="n">
        <v>45937</v>
      </c>
      <c r="B9566" t="inlineStr">
        <is>
          <t>TMO</t>
        </is>
      </c>
      <c r="C9566" t="n">
        <v>-0.3256999088575819</v>
      </c>
      <c r="D9566" t="n">
        <v>0.1666666666666667</v>
      </c>
    </row>
    <row r="9567">
      <c r="A9567" s="2" t="n">
        <v>45937</v>
      </c>
      <c r="B9567" t="inlineStr">
        <is>
          <t>TSLA</t>
        </is>
      </c>
      <c r="C9567" t="n">
        <v>0.06029157239408181</v>
      </c>
      <c r="D9567" t="n">
        <v>0.9</v>
      </c>
    </row>
    <row r="9568">
      <c r="A9568" s="2" t="n">
        <v>45937</v>
      </c>
      <c r="B9568" t="inlineStr">
        <is>
          <t>UNH</t>
        </is>
      </c>
      <c r="C9568" t="n">
        <v>-0.04805383111150916</v>
      </c>
      <c r="D9568" t="n">
        <v>0.7</v>
      </c>
    </row>
    <row r="9569">
      <c r="A9569" s="2" t="n">
        <v>45937</v>
      </c>
      <c r="B9569" t="inlineStr">
        <is>
          <t>V</t>
        </is>
      </c>
      <c r="C9569" t="n">
        <v>-0.1590415938495316</v>
      </c>
      <c r="D9569" t="n">
        <v>0.4</v>
      </c>
    </row>
    <row r="9570">
      <c r="A9570" s="2" t="n">
        <v>45937</v>
      </c>
      <c r="B9570" t="inlineStr">
        <is>
          <t>VZ</t>
        </is>
      </c>
      <c r="C9570" t="n">
        <v>0.02514162475020504</v>
      </c>
      <c r="D9570" t="n">
        <v>0.8333333333333334</v>
      </c>
    </row>
    <row r="9571">
      <c r="A9571" s="2" t="n">
        <v>45937</v>
      </c>
      <c r="B9571" t="inlineStr">
        <is>
          <t>WMT</t>
        </is>
      </c>
      <c r="C9571" t="n">
        <v>0.4423940798641654</v>
      </c>
      <c r="D9571" t="n">
        <v>1</v>
      </c>
    </row>
    <row r="9572">
      <c r="A9572" s="2" t="n">
        <v>45937</v>
      </c>
      <c r="B9572" t="inlineStr">
        <is>
          <t>AAPL</t>
        </is>
      </c>
      <c r="C9572" t="n">
        <v>-0.2010352796297256</v>
      </c>
      <c r="D9572" t="n">
        <v>0.4333333333333333</v>
      </c>
    </row>
    <row r="9573">
      <c r="A9573" s="2" t="n">
        <v>45937</v>
      </c>
      <c r="B9573" t="inlineStr">
        <is>
          <t>ABT</t>
        </is>
      </c>
      <c r="C9573" t="n">
        <v>-0.1860483270232597</v>
      </c>
      <c r="D9573" t="n">
        <v>0.5</v>
      </c>
    </row>
    <row r="9574">
      <c r="A9574" s="2" t="n">
        <v>45937</v>
      </c>
      <c r="B9574" t="inlineStr">
        <is>
          <t>ADBE</t>
        </is>
      </c>
      <c r="C9574" t="n">
        <v>-0.1889360270912104</v>
      </c>
      <c r="D9574" t="n">
        <v>0.4666666666666667</v>
      </c>
    </row>
    <row r="9575">
      <c r="A9575" s="2" t="n">
        <v>45937</v>
      </c>
      <c r="B9575" t="inlineStr">
        <is>
          <t>AMZN</t>
        </is>
      </c>
      <c r="C9575" t="n">
        <v>-0.1132780233686675</v>
      </c>
      <c r="D9575" t="n">
        <v>0.7</v>
      </c>
    </row>
    <row r="9576">
      <c r="A9576" s="2" t="n">
        <v>45937</v>
      </c>
      <c r="B9576" t="inlineStr">
        <is>
          <t>BAC</t>
        </is>
      </c>
      <c r="C9576" t="n">
        <v>-0.1848282798705119</v>
      </c>
      <c r="D9576" t="n">
        <v>0.5333333333333333</v>
      </c>
    </row>
    <row r="9577">
      <c r="A9577" s="2" t="n">
        <v>45937</v>
      </c>
      <c r="B9577" t="inlineStr">
        <is>
          <t>BRK.B</t>
        </is>
      </c>
      <c r="C9577" t="n">
        <v>-0.04781320566401166</v>
      </c>
      <c r="D9577" t="n">
        <v>0.8</v>
      </c>
    </row>
    <row r="9578">
      <c r="A9578" s="2" t="n">
        <v>45937</v>
      </c>
      <c r="B9578" t="inlineStr">
        <is>
          <t>CRM</t>
        </is>
      </c>
      <c r="C9578" t="n">
        <v>-0.1038987896335581</v>
      </c>
      <c r="D9578" t="n">
        <v>0.7333333333333333</v>
      </c>
    </row>
    <row r="9579">
      <c r="A9579" s="2" t="n">
        <v>45937</v>
      </c>
      <c r="B9579" t="inlineStr">
        <is>
          <t>CVX</t>
        </is>
      </c>
      <c r="C9579" t="n">
        <v>-0.2101711989606785</v>
      </c>
      <c r="D9579" t="n">
        <v>0.3666666666666666</v>
      </c>
    </row>
    <row r="9580">
      <c r="A9580" s="2" t="n">
        <v>45937</v>
      </c>
      <c r="B9580" t="inlineStr">
        <is>
          <t>DIS</t>
        </is>
      </c>
      <c r="C9580" t="n">
        <v>-0.01730691094997978</v>
      </c>
      <c r="D9580" t="n">
        <v>0.8333333333333334</v>
      </c>
    </row>
    <row r="9581">
      <c r="A9581" s="2" t="n">
        <v>45937</v>
      </c>
      <c r="B9581" t="inlineStr">
        <is>
          <t>GOOGL</t>
        </is>
      </c>
      <c r="C9581" t="n">
        <v>-0.2760551645285407</v>
      </c>
      <c r="D9581" t="n">
        <v>0.3</v>
      </c>
    </row>
    <row r="9582">
      <c r="A9582" s="2" t="n">
        <v>45937</v>
      </c>
      <c r="B9582" t="inlineStr">
        <is>
          <t>HD</t>
        </is>
      </c>
      <c r="C9582" t="n">
        <v>0.02171163145191551</v>
      </c>
      <c r="D9582" t="n">
        <v>0.8666666666666667</v>
      </c>
    </row>
    <row r="9583">
      <c r="A9583" s="2" t="n">
        <v>45937</v>
      </c>
      <c r="B9583" t="inlineStr">
        <is>
          <t>JNJ</t>
        </is>
      </c>
      <c r="C9583" t="n">
        <v>-0.3432235873535412</v>
      </c>
      <c r="D9583" t="n">
        <v>0.1666666666666667</v>
      </c>
    </row>
    <row r="9584">
      <c r="A9584" s="2" t="n">
        <v>45937</v>
      </c>
      <c r="B9584" t="inlineStr">
        <is>
          <t>JPM</t>
        </is>
      </c>
      <c r="C9584" t="n">
        <v>-0.3315466647204682</v>
      </c>
      <c r="D9584" t="n">
        <v>0.2</v>
      </c>
    </row>
    <row r="9585">
      <c r="A9585" s="2" t="n">
        <v>45937</v>
      </c>
      <c r="B9585" t="inlineStr">
        <is>
          <t>KO</t>
        </is>
      </c>
      <c r="C9585" t="n">
        <v>-0.2139533630916347</v>
      </c>
      <c r="D9585" t="n">
        <v>0.3333333333333333</v>
      </c>
    </row>
    <row r="9586">
      <c r="A9586" s="2" t="n">
        <v>45937</v>
      </c>
      <c r="B9586" t="inlineStr">
        <is>
          <t>LLY</t>
        </is>
      </c>
      <c r="C9586" t="n">
        <v>-0.1197361893594576</v>
      </c>
      <c r="D9586" t="n">
        <v>0.6666666666666666</v>
      </c>
    </row>
    <row r="9587">
      <c r="A9587" s="2" t="n">
        <v>45937</v>
      </c>
      <c r="B9587" t="inlineStr">
        <is>
          <t>MA</t>
        </is>
      </c>
      <c r="C9587" t="n">
        <v>-0.3227348147272195</v>
      </c>
      <c r="D9587" t="n">
        <v>0.2333333333333333</v>
      </c>
    </row>
    <row r="9588">
      <c r="A9588" s="2" t="n">
        <v>45937</v>
      </c>
      <c r="B9588" t="inlineStr">
        <is>
          <t>MCD</t>
        </is>
      </c>
      <c r="C9588" t="n">
        <v>0.09368681116741201</v>
      </c>
      <c r="D9588" t="n">
        <v>0.9</v>
      </c>
    </row>
    <row r="9589">
      <c r="A9589" s="2" t="n">
        <v>45937</v>
      </c>
      <c r="B9589" t="inlineStr">
        <is>
          <t>META</t>
        </is>
      </c>
      <c r="C9589" t="n">
        <v>-0.2050178525323744</v>
      </c>
      <c r="D9589" t="n">
        <v>0.4</v>
      </c>
    </row>
    <row r="9590">
      <c r="A9590" s="2" t="n">
        <v>45937</v>
      </c>
      <c r="B9590" t="inlineStr">
        <is>
          <t>MSFT</t>
        </is>
      </c>
      <c r="C9590" t="n">
        <v>-0.1256245974899231</v>
      </c>
      <c r="D9590" t="n">
        <v>0.6333333333333333</v>
      </c>
    </row>
    <row r="9591">
      <c r="A9591" s="2" t="n">
        <v>45937</v>
      </c>
      <c r="B9591" t="inlineStr">
        <is>
          <t>NFLX</t>
        </is>
      </c>
      <c r="C9591" t="n">
        <v>0.1371073318270472</v>
      </c>
      <c r="D9591" t="n">
        <v>0.9333333333333333</v>
      </c>
    </row>
    <row r="9592">
      <c r="A9592" s="2" t="n">
        <v>45937</v>
      </c>
      <c r="B9592" t="inlineStr">
        <is>
          <t>NKE</t>
        </is>
      </c>
      <c r="C9592" t="n">
        <v>-0.4478458598415543</v>
      </c>
      <c r="D9592" t="n">
        <v>0.06666666666666667</v>
      </c>
    </row>
    <row r="9593">
      <c r="A9593" s="2" t="n">
        <v>45937</v>
      </c>
      <c r="B9593" t="inlineStr">
        <is>
          <t>NVDA</t>
        </is>
      </c>
      <c r="C9593" t="n">
        <v>0.4574323890370576</v>
      </c>
      <c r="D9593" t="n">
        <v>0.9666666666666667</v>
      </c>
    </row>
    <row r="9594">
      <c r="A9594" s="2" t="n">
        <v>45937</v>
      </c>
      <c r="B9594" t="inlineStr">
        <is>
          <t>PFE</t>
        </is>
      </c>
      <c r="C9594" t="n">
        <v>-0.08898609591740951</v>
      </c>
      <c r="D9594" t="n">
        <v>0.7666666666666667</v>
      </c>
    </row>
    <row r="9595">
      <c r="A9595" s="2" t="n">
        <v>45937</v>
      </c>
      <c r="B9595" t="inlineStr">
        <is>
          <t>PG</t>
        </is>
      </c>
      <c r="C9595" t="n">
        <v>-0.31183316782079</v>
      </c>
      <c r="D9595" t="n">
        <v>0.2666666666666667</v>
      </c>
    </row>
    <row r="9596">
      <c r="A9596" s="2" t="n">
        <v>45937</v>
      </c>
      <c r="B9596" t="inlineStr">
        <is>
          <t>TMO</t>
        </is>
      </c>
      <c r="C9596" t="n">
        <v>-0.6311706147448152</v>
      </c>
      <c r="D9596" t="n">
        <v>0.03333333333333333</v>
      </c>
    </row>
    <row r="9597">
      <c r="A9597" s="2" t="n">
        <v>45937</v>
      </c>
      <c r="B9597" t="inlineStr">
        <is>
          <t>TSLA</t>
        </is>
      </c>
      <c r="C9597" t="n">
        <v>0.5137806586727122</v>
      </c>
      <c r="D9597" t="n">
        <v>1</v>
      </c>
    </row>
    <row r="9598">
      <c r="A9598" s="2" t="n">
        <v>45937</v>
      </c>
      <c r="B9598" t="inlineStr">
        <is>
          <t>UNH</t>
        </is>
      </c>
      <c r="C9598" t="n">
        <v>-0.3964700305748537</v>
      </c>
      <c r="D9598" t="n">
        <v>0.1</v>
      </c>
    </row>
    <row r="9599">
      <c r="A9599" s="2" t="n">
        <v>45937</v>
      </c>
      <c r="B9599" t="inlineStr">
        <is>
          <t>V</t>
        </is>
      </c>
      <c r="C9599" t="n">
        <v>-0.3867217980239197</v>
      </c>
      <c r="D9599" t="n">
        <v>0.1333333333333333</v>
      </c>
    </row>
    <row r="9600">
      <c r="A9600" s="2" t="n">
        <v>45937</v>
      </c>
      <c r="B9600" t="inlineStr">
        <is>
          <t>VZ</t>
        </is>
      </c>
      <c r="C9600" t="n">
        <v>-0.1479036557039978</v>
      </c>
      <c r="D9600" t="n">
        <v>0.6</v>
      </c>
    </row>
    <row r="9601">
      <c r="A9601" s="2" t="n">
        <v>45937</v>
      </c>
      <c r="B9601" t="inlineStr">
        <is>
          <t>WMT</t>
        </is>
      </c>
      <c r="C9601" t="n">
        <v>-0.1691542034475692</v>
      </c>
      <c r="D9601" t="n">
        <v>0.5666666666666667</v>
      </c>
    </row>
    <row r="9602">
      <c r="A9602" s="2" t="n">
        <v>45937</v>
      </c>
      <c r="B9602" t="inlineStr">
        <is>
          <t>AAPL</t>
        </is>
      </c>
      <c r="C9602" t="n">
        <v>-0.1419966582348012</v>
      </c>
      <c r="D9602" t="n">
        <v>0.6</v>
      </c>
    </row>
    <row r="9603">
      <c r="A9603" s="2" t="n">
        <v>45937</v>
      </c>
      <c r="B9603" t="inlineStr">
        <is>
          <t>ABT</t>
        </is>
      </c>
      <c r="C9603" t="n">
        <v>0.06318325311761273</v>
      </c>
      <c r="D9603" t="n">
        <v>0.8333333333333334</v>
      </c>
    </row>
    <row r="9604">
      <c r="A9604" s="2" t="n">
        <v>45937</v>
      </c>
      <c r="B9604" t="inlineStr">
        <is>
          <t>ADBE</t>
        </is>
      </c>
      <c r="C9604" t="n">
        <v>-0.2873270637717671</v>
      </c>
      <c r="D9604" t="n">
        <v>0.2333333333333333</v>
      </c>
    </row>
    <row r="9605">
      <c r="A9605" s="2" t="n">
        <v>45937</v>
      </c>
      <c r="B9605" t="inlineStr">
        <is>
          <t>AMZN</t>
        </is>
      </c>
      <c r="C9605" t="n">
        <v>-0.1597084398427638</v>
      </c>
      <c r="D9605" t="n">
        <v>0.5666666666666667</v>
      </c>
    </row>
    <row r="9606">
      <c r="A9606" s="2" t="n">
        <v>45937</v>
      </c>
      <c r="B9606" t="inlineStr">
        <is>
          <t>BAC</t>
        </is>
      </c>
      <c r="C9606" t="n">
        <v>-0.07758199606365263</v>
      </c>
      <c r="D9606" t="n">
        <v>0.6666666666666666</v>
      </c>
    </row>
    <row r="9607">
      <c r="A9607" s="2" t="n">
        <v>45937</v>
      </c>
      <c r="B9607" t="inlineStr">
        <is>
          <t>BRK.B</t>
        </is>
      </c>
      <c r="C9607" t="n">
        <v>-0.257472248324575</v>
      </c>
      <c r="D9607" t="n">
        <v>0.4</v>
      </c>
    </row>
    <row r="9608">
      <c r="A9608" s="2" t="n">
        <v>45937</v>
      </c>
      <c r="B9608" t="inlineStr">
        <is>
          <t>CRM</t>
        </is>
      </c>
      <c r="C9608" t="n">
        <v>-0.02284139373500814</v>
      </c>
      <c r="D9608" t="n">
        <v>0.7666666666666667</v>
      </c>
    </row>
    <row r="9609">
      <c r="A9609" s="2" t="n">
        <v>45937</v>
      </c>
      <c r="B9609" t="inlineStr">
        <is>
          <t>CVX</t>
        </is>
      </c>
      <c r="C9609" t="n">
        <v>-0.2402233545063647</v>
      </c>
      <c r="D9609" t="n">
        <v>0.5</v>
      </c>
    </row>
    <row r="9610">
      <c r="A9610" s="2" t="n">
        <v>45937</v>
      </c>
      <c r="B9610" t="inlineStr">
        <is>
          <t>DIS</t>
        </is>
      </c>
      <c r="C9610" t="n">
        <v>-0.4475437780665364</v>
      </c>
      <c r="D9610" t="n">
        <v>0.06666666666666667</v>
      </c>
    </row>
    <row r="9611">
      <c r="A9611" s="2" t="n">
        <v>45937</v>
      </c>
      <c r="B9611" t="inlineStr">
        <is>
          <t>GOOGL</t>
        </is>
      </c>
      <c r="C9611" t="n">
        <v>0.189238683618961</v>
      </c>
      <c r="D9611" t="n">
        <v>0.8666666666666667</v>
      </c>
    </row>
    <row r="9612">
      <c r="A9612" s="2" t="n">
        <v>45937</v>
      </c>
      <c r="B9612" t="inlineStr">
        <is>
          <t>HD</t>
        </is>
      </c>
      <c r="C9612" t="n">
        <v>-0.3762348561168058</v>
      </c>
      <c r="D9612" t="n">
        <v>0.1666666666666667</v>
      </c>
    </row>
    <row r="9613">
      <c r="A9613" s="2" t="n">
        <v>45937</v>
      </c>
      <c r="B9613" t="inlineStr">
        <is>
          <t>JNJ</t>
        </is>
      </c>
      <c r="C9613" t="n">
        <v>-0.2634224028802598</v>
      </c>
      <c r="D9613" t="n">
        <v>0.3333333333333333</v>
      </c>
    </row>
    <row r="9614">
      <c r="A9614" s="2" t="n">
        <v>45937</v>
      </c>
      <c r="B9614" t="inlineStr">
        <is>
          <t>JPM</t>
        </is>
      </c>
      <c r="C9614" t="n">
        <v>-0.2605838613462708</v>
      </c>
      <c r="D9614" t="n">
        <v>0.3666666666666666</v>
      </c>
    </row>
    <row r="9615">
      <c r="A9615" s="2" t="n">
        <v>45937</v>
      </c>
      <c r="B9615" t="inlineStr">
        <is>
          <t>KO</t>
        </is>
      </c>
      <c r="C9615" t="n">
        <v>-0.3679428385715732</v>
      </c>
      <c r="D9615" t="n">
        <v>0.2</v>
      </c>
    </row>
    <row r="9616">
      <c r="A9616" s="2" t="n">
        <v>45937</v>
      </c>
      <c r="B9616" t="inlineStr">
        <is>
          <t>LLY</t>
        </is>
      </c>
      <c r="C9616" t="n">
        <v>0.2257026391820771</v>
      </c>
      <c r="D9616" t="n">
        <v>0.9666666666666667</v>
      </c>
    </row>
    <row r="9617">
      <c r="A9617" s="2" t="n">
        <v>45937</v>
      </c>
      <c r="B9617" t="inlineStr">
        <is>
          <t>MA</t>
        </is>
      </c>
      <c r="C9617" t="n">
        <v>-0.00922414449547317</v>
      </c>
      <c r="D9617" t="n">
        <v>0.8</v>
      </c>
    </row>
    <row r="9618">
      <c r="A9618" s="2" t="n">
        <v>45937</v>
      </c>
      <c r="B9618" t="inlineStr">
        <is>
          <t>MCD</t>
        </is>
      </c>
      <c r="C9618" t="n">
        <v>-0.2458886633896673</v>
      </c>
      <c r="D9618" t="n">
        <v>0.4666666666666667</v>
      </c>
    </row>
    <row r="9619">
      <c r="A9619" s="2" t="n">
        <v>45937</v>
      </c>
      <c r="B9619" t="inlineStr">
        <is>
          <t>META</t>
        </is>
      </c>
      <c r="C9619" t="n">
        <v>-0.2552121617026193</v>
      </c>
      <c r="D9619" t="n">
        <v>0.4333333333333333</v>
      </c>
    </row>
    <row r="9620">
      <c r="A9620" s="2" t="n">
        <v>45937</v>
      </c>
      <c r="B9620" t="inlineStr">
        <is>
          <t>MSFT</t>
        </is>
      </c>
      <c r="C9620" t="n">
        <v>-0.26500114462795</v>
      </c>
      <c r="D9620" t="n">
        <v>0.3</v>
      </c>
    </row>
    <row r="9621">
      <c r="A9621" s="2" t="n">
        <v>45937</v>
      </c>
      <c r="B9621" t="inlineStr">
        <is>
          <t>NFLX</t>
        </is>
      </c>
      <c r="C9621" t="n">
        <v>-0.1206904001699052</v>
      </c>
      <c r="D9621" t="n">
        <v>0.6333333333333333</v>
      </c>
    </row>
    <row r="9622">
      <c r="A9622" s="2" t="n">
        <v>45937</v>
      </c>
      <c r="B9622" t="inlineStr">
        <is>
          <t>NKE</t>
        </is>
      </c>
      <c r="C9622" t="n">
        <v>0.4470736441802193</v>
      </c>
      <c r="D9622" t="n">
        <v>1</v>
      </c>
    </row>
    <row r="9623">
      <c r="A9623" s="2" t="n">
        <v>45937</v>
      </c>
      <c r="B9623" t="inlineStr">
        <is>
          <t>NVDA</t>
        </is>
      </c>
      <c r="C9623" t="n">
        <v>0.205669106936396</v>
      </c>
      <c r="D9623" t="n">
        <v>0.9333333333333333</v>
      </c>
    </row>
    <row r="9624">
      <c r="A9624" s="2" t="n">
        <v>45937</v>
      </c>
      <c r="B9624" t="inlineStr">
        <is>
          <t>PFE</t>
        </is>
      </c>
      <c r="C9624" t="n">
        <v>-0.1791172040701812</v>
      </c>
      <c r="D9624" t="n">
        <v>0.5333333333333333</v>
      </c>
    </row>
    <row r="9625">
      <c r="A9625" s="2" t="n">
        <v>45937</v>
      </c>
      <c r="B9625" t="inlineStr">
        <is>
          <t>PG</t>
        </is>
      </c>
      <c r="C9625" t="n">
        <v>-0.06615658256591195</v>
      </c>
      <c r="D9625" t="n">
        <v>0.7333333333333333</v>
      </c>
    </row>
    <row r="9626">
      <c r="A9626" s="2" t="n">
        <v>45937</v>
      </c>
      <c r="B9626" t="inlineStr">
        <is>
          <t>TMO</t>
        </is>
      </c>
      <c r="C9626" t="n">
        <v>-0.5897743819867739</v>
      </c>
      <c r="D9626" t="n">
        <v>0.03333333333333333</v>
      </c>
    </row>
    <row r="9627">
      <c r="A9627" s="2" t="n">
        <v>45937</v>
      </c>
      <c r="B9627" t="inlineStr">
        <is>
          <t>TSLA</t>
        </is>
      </c>
      <c r="C9627" t="n">
        <v>-0.07105727886606544</v>
      </c>
      <c r="D9627" t="n">
        <v>0.7</v>
      </c>
    </row>
    <row r="9628">
      <c r="A9628" s="2" t="n">
        <v>45937</v>
      </c>
      <c r="B9628" t="inlineStr">
        <is>
          <t>UNH</t>
        </is>
      </c>
      <c r="C9628" t="n">
        <v>-0.4003533192735424</v>
      </c>
      <c r="D9628" t="n">
        <v>0.1333333333333333</v>
      </c>
    </row>
    <row r="9629">
      <c r="A9629" s="2" t="n">
        <v>45937</v>
      </c>
      <c r="B9629" t="inlineStr">
        <is>
          <t>V</t>
        </is>
      </c>
      <c r="C9629" t="n">
        <v>-0.4335046091091637</v>
      </c>
      <c r="D9629" t="n">
        <v>0.1</v>
      </c>
    </row>
    <row r="9630">
      <c r="A9630" s="2" t="n">
        <v>45937</v>
      </c>
      <c r="B9630" t="inlineStr">
        <is>
          <t>VZ</t>
        </is>
      </c>
      <c r="C9630" t="n">
        <v>0.1988599055399968</v>
      </c>
      <c r="D9630" t="n">
        <v>0.9</v>
      </c>
    </row>
    <row r="9631">
      <c r="A9631" s="2" t="n">
        <v>45937</v>
      </c>
      <c r="B9631" t="inlineStr">
        <is>
          <t>WMT</t>
        </is>
      </c>
      <c r="C9631" t="n">
        <v>-0.2783623363533163</v>
      </c>
      <c r="D9631" t="n">
        <v>0.2666666666666667</v>
      </c>
    </row>
    <row r="9632">
      <c r="A9632" s="2" t="n">
        <v>45937</v>
      </c>
      <c r="B9632" t="inlineStr">
        <is>
          <t>AAPL</t>
        </is>
      </c>
      <c r="C9632" t="n">
        <v>-0.1406366146471722</v>
      </c>
      <c r="D9632" t="n">
        <v>0.6666666666666666</v>
      </c>
    </row>
    <row r="9633">
      <c r="A9633" s="2" t="n">
        <v>45937</v>
      </c>
      <c r="B9633" t="inlineStr">
        <is>
          <t>ABT</t>
        </is>
      </c>
      <c r="C9633" t="n">
        <v>-0.1530862402073045</v>
      </c>
      <c r="D9633" t="n">
        <v>0.6333333333333333</v>
      </c>
    </row>
    <row r="9634">
      <c r="A9634" s="2" t="n">
        <v>45937</v>
      </c>
      <c r="B9634" t="inlineStr">
        <is>
          <t>ADBE</t>
        </is>
      </c>
      <c r="C9634" t="n">
        <v>0.3229623174991442</v>
      </c>
      <c r="D9634" t="n">
        <v>0.9666666666666667</v>
      </c>
    </row>
    <row r="9635">
      <c r="A9635" s="2" t="n">
        <v>45937</v>
      </c>
      <c r="B9635" t="inlineStr">
        <is>
          <t>AMZN</t>
        </is>
      </c>
      <c r="C9635" t="n">
        <v>0.0002982598547393699</v>
      </c>
      <c r="D9635" t="n">
        <v>0.7</v>
      </c>
    </row>
    <row r="9636">
      <c r="A9636" s="2" t="n">
        <v>45937</v>
      </c>
      <c r="B9636" t="inlineStr">
        <is>
          <t>BAC</t>
        </is>
      </c>
      <c r="C9636" t="n">
        <v>-0.4398663444671213</v>
      </c>
      <c r="D9636" t="n">
        <v>0.1</v>
      </c>
    </row>
    <row r="9637">
      <c r="A9637" s="2" t="n">
        <v>45937</v>
      </c>
      <c r="B9637" t="inlineStr">
        <is>
          <t>BRK.B</t>
        </is>
      </c>
      <c r="C9637" t="n">
        <v>-0.3164157426203087</v>
      </c>
      <c r="D9637" t="n">
        <v>0.3333333333333333</v>
      </c>
    </row>
    <row r="9638">
      <c r="A9638" s="2" t="n">
        <v>45937</v>
      </c>
      <c r="B9638" t="inlineStr">
        <is>
          <t>CRM</t>
        </is>
      </c>
      <c r="C9638" t="n">
        <v>-0.3277497507490403</v>
      </c>
      <c r="D9638" t="n">
        <v>0.2666666666666667</v>
      </c>
    </row>
    <row r="9639">
      <c r="A9639" s="2" t="n">
        <v>45937</v>
      </c>
      <c r="B9639" t="inlineStr">
        <is>
          <t>CVX</t>
        </is>
      </c>
      <c r="C9639" t="n">
        <v>0.001215704239555672</v>
      </c>
      <c r="D9639" t="n">
        <v>0.7666666666666667</v>
      </c>
    </row>
    <row r="9640">
      <c r="A9640" s="2" t="n">
        <v>45937</v>
      </c>
      <c r="B9640" t="inlineStr">
        <is>
          <t>DIS</t>
        </is>
      </c>
      <c r="C9640" t="n">
        <v>-0.5553459310426694</v>
      </c>
      <c r="D9640" t="n">
        <v>0.03333333333333333</v>
      </c>
    </row>
    <row r="9641">
      <c r="A9641" s="2" t="n">
        <v>45937</v>
      </c>
      <c r="B9641" t="inlineStr">
        <is>
          <t>GOOGL</t>
        </is>
      </c>
      <c r="C9641" t="n">
        <v>-0.1609562967574323</v>
      </c>
      <c r="D9641" t="n">
        <v>0.5666666666666667</v>
      </c>
    </row>
    <row r="9642">
      <c r="A9642" s="2" t="n">
        <v>45937</v>
      </c>
      <c r="B9642" t="inlineStr">
        <is>
          <t>HD</t>
        </is>
      </c>
      <c r="C9642" t="n">
        <v>0.06505459288342842</v>
      </c>
      <c r="D9642" t="n">
        <v>0.8</v>
      </c>
    </row>
    <row r="9643">
      <c r="A9643" s="2" t="n">
        <v>45937</v>
      </c>
      <c r="B9643" t="inlineStr">
        <is>
          <t>JNJ</t>
        </is>
      </c>
      <c r="C9643" t="n">
        <v>-0.375348740240018</v>
      </c>
      <c r="D9643" t="n">
        <v>0.2</v>
      </c>
    </row>
    <row r="9644">
      <c r="A9644" s="2" t="n">
        <v>45937</v>
      </c>
      <c r="B9644" t="inlineStr">
        <is>
          <t>JPM</t>
        </is>
      </c>
      <c r="C9644" t="n">
        <v>0.1232954192667161</v>
      </c>
      <c r="D9644" t="n">
        <v>0.9333333333333333</v>
      </c>
    </row>
    <row r="9645">
      <c r="A9645" s="2" t="n">
        <v>45937</v>
      </c>
      <c r="B9645" t="inlineStr">
        <is>
          <t>KO</t>
        </is>
      </c>
      <c r="C9645" t="n">
        <v>-0.3067877371964462</v>
      </c>
      <c r="D9645" t="n">
        <v>0.3666666666666666</v>
      </c>
    </row>
    <row r="9646">
      <c r="A9646" s="2" t="n">
        <v>45937</v>
      </c>
      <c r="B9646" t="inlineStr">
        <is>
          <t>LLY</t>
        </is>
      </c>
      <c r="C9646" t="n">
        <v>-0.1531022322532755</v>
      </c>
      <c r="D9646" t="n">
        <v>0.6</v>
      </c>
    </row>
    <row r="9647">
      <c r="A9647" s="2" t="n">
        <v>45937</v>
      </c>
      <c r="B9647" t="inlineStr">
        <is>
          <t>MA</t>
        </is>
      </c>
      <c r="C9647" t="n">
        <v>-0.3872071333372946</v>
      </c>
      <c r="D9647" t="n">
        <v>0.1666666666666667</v>
      </c>
    </row>
    <row r="9648">
      <c r="A9648" s="2" t="n">
        <v>45937</v>
      </c>
      <c r="B9648" t="inlineStr">
        <is>
          <t>MCD</t>
        </is>
      </c>
      <c r="C9648" t="n">
        <v>-0.2905550373926467</v>
      </c>
      <c r="D9648" t="n">
        <v>0.4</v>
      </c>
    </row>
    <row r="9649">
      <c r="A9649" s="2" t="n">
        <v>45937</v>
      </c>
      <c r="B9649" t="inlineStr">
        <is>
          <t>META</t>
        </is>
      </c>
      <c r="C9649" t="n">
        <v>-0.4430053903305204</v>
      </c>
      <c r="D9649" t="n">
        <v>0.06666666666666667</v>
      </c>
    </row>
    <row r="9650">
      <c r="A9650" s="2" t="n">
        <v>45937</v>
      </c>
      <c r="B9650" t="inlineStr">
        <is>
          <t>MSFT</t>
        </is>
      </c>
      <c r="C9650" t="n">
        <v>-0.1906368621677153</v>
      </c>
      <c r="D9650" t="n">
        <v>0.5</v>
      </c>
    </row>
    <row r="9651">
      <c r="A9651" s="2" t="n">
        <v>45937</v>
      </c>
      <c r="B9651" t="inlineStr">
        <is>
          <t>NFLX</t>
        </is>
      </c>
      <c r="C9651" t="n">
        <v>-0.2469240886831063</v>
      </c>
      <c r="D9651" t="n">
        <v>0.4333333333333333</v>
      </c>
    </row>
    <row r="9652">
      <c r="A9652" s="2" t="n">
        <v>45937</v>
      </c>
      <c r="B9652" t="inlineStr">
        <is>
          <t>NKE</t>
        </is>
      </c>
      <c r="C9652" t="n">
        <v>0.09950850721926405</v>
      </c>
      <c r="D9652" t="n">
        <v>0.9</v>
      </c>
    </row>
    <row r="9653">
      <c r="A9653" s="2" t="n">
        <v>45937</v>
      </c>
      <c r="B9653" t="inlineStr">
        <is>
          <t>NVDA</t>
        </is>
      </c>
      <c r="C9653" t="n">
        <v>0.06863789470234638</v>
      </c>
      <c r="D9653" t="n">
        <v>0.8333333333333334</v>
      </c>
    </row>
    <row r="9654">
      <c r="A9654" s="2" t="n">
        <v>45937</v>
      </c>
      <c r="B9654" t="inlineStr">
        <is>
          <t>PFE</t>
        </is>
      </c>
      <c r="C9654" t="n">
        <v>-0.3680078749423584</v>
      </c>
      <c r="D9654" t="n">
        <v>0.2333333333333333</v>
      </c>
    </row>
    <row r="9655">
      <c r="A9655" s="2" t="n">
        <v>45937</v>
      </c>
      <c r="B9655" t="inlineStr">
        <is>
          <t>PG</t>
        </is>
      </c>
      <c r="C9655" t="n">
        <v>-0.1896120631854998</v>
      </c>
      <c r="D9655" t="n">
        <v>0.5333333333333333</v>
      </c>
    </row>
    <row r="9656">
      <c r="A9656" s="2" t="n">
        <v>45937</v>
      </c>
      <c r="B9656" t="inlineStr">
        <is>
          <t>TMO</t>
        </is>
      </c>
      <c r="C9656" t="n">
        <v>-0.4176518524750029</v>
      </c>
      <c r="D9656" t="n">
        <v>0.1333333333333333</v>
      </c>
    </row>
    <row r="9657">
      <c r="A9657" s="2" t="n">
        <v>45937</v>
      </c>
      <c r="B9657" t="inlineStr">
        <is>
          <t>TSLA</t>
        </is>
      </c>
      <c r="C9657" t="n">
        <v>0.6208168437754011</v>
      </c>
      <c r="D9657" t="n">
        <v>1</v>
      </c>
    </row>
    <row r="9658">
      <c r="A9658" s="2" t="n">
        <v>45937</v>
      </c>
      <c r="B9658" t="inlineStr">
        <is>
          <t>UNH</t>
        </is>
      </c>
      <c r="C9658" t="n">
        <v>-0.3256966872567184</v>
      </c>
      <c r="D9658" t="n">
        <v>0.3</v>
      </c>
    </row>
    <row r="9659">
      <c r="A9659" s="2" t="n">
        <v>45937</v>
      </c>
      <c r="B9659" t="inlineStr">
        <is>
          <t>V</t>
        </is>
      </c>
      <c r="C9659" t="n">
        <v>0.001160915714282104</v>
      </c>
      <c r="D9659" t="n">
        <v>0.7333333333333333</v>
      </c>
    </row>
    <row r="9660">
      <c r="A9660" s="2" t="n">
        <v>45937</v>
      </c>
      <c r="B9660" t="inlineStr">
        <is>
          <t>VZ</t>
        </is>
      </c>
      <c r="C9660" t="n">
        <v>-0.2001237381023963</v>
      </c>
      <c r="D9660" t="n">
        <v>0.4666666666666667</v>
      </c>
    </row>
    <row r="9661">
      <c r="A9661" s="2" t="n">
        <v>45937</v>
      </c>
      <c r="B9661" t="inlineStr">
        <is>
          <t>WMT</t>
        </is>
      </c>
      <c r="C9661" t="n">
        <v>0.09112990276591622</v>
      </c>
      <c r="D9661" t="n">
        <v>0.8666666666666667</v>
      </c>
    </row>
    <row r="9662">
      <c r="A9662" s="2" t="n">
        <v>45937</v>
      </c>
      <c r="B9662" t="inlineStr">
        <is>
          <t>AAPL</t>
        </is>
      </c>
      <c r="C9662" t="n">
        <v>-0.2810172567730984</v>
      </c>
      <c r="D9662" t="n">
        <v>0.4666666666666667</v>
      </c>
    </row>
    <row r="9663">
      <c r="A9663" s="2" t="n">
        <v>45937</v>
      </c>
      <c r="B9663" t="inlineStr">
        <is>
          <t>ABT</t>
        </is>
      </c>
      <c r="C9663" t="n">
        <v>-0.1062090554667953</v>
      </c>
      <c r="D9663" t="n">
        <v>0.6666666666666666</v>
      </c>
    </row>
    <row r="9664">
      <c r="A9664" s="2" t="n">
        <v>45937</v>
      </c>
      <c r="B9664" t="inlineStr">
        <is>
          <t>ADBE</t>
        </is>
      </c>
      <c r="C9664" t="n">
        <v>-0.2354282181720535</v>
      </c>
      <c r="D9664" t="n">
        <v>0.5</v>
      </c>
    </row>
    <row r="9665">
      <c r="A9665" s="2" t="n">
        <v>45937</v>
      </c>
      <c r="B9665" t="inlineStr">
        <is>
          <t>AMZN</t>
        </is>
      </c>
      <c r="C9665" t="n">
        <v>-0.4614790445355511</v>
      </c>
      <c r="D9665" t="n">
        <v>0.2</v>
      </c>
    </row>
    <row r="9666">
      <c r="A9666" s="2" t="n">
        <v>45937</v>
      </c>
      <c r="B9666" t="inlineStr">
        <is>
          <t>BAC</t>
        </is>
      </c>
      <c r="C9666" t="n">
        <v>-0.5063438149028769</v>
      </c>
      <c r="D9666" t="n">
        <v>0.1333333333333333</v>
      </c>
    </row>
    <row r="9667">
      <c r="A9667" s="2" t="n">
        <v>45937</v>
      </c>
      <c r="B9667" t="inlineStr">
        <is>
          <t>BRK.B</t>
        </is>
      </c>
      <c r="C9667" t="n">
        <v>-0.370349071953109</v>
      </c>
      <c r="D9667" t="n">
        <v>0.3333333333333333</v>
      </c>
    </row>
    <row r="9668">
      <c r="A9668" s="2" t="n">
        <v>45937</v>
      </c>
      <c r="B9668" t="inlineStr">
        <is>
          <t>CRM</t>
        </is>
      </c>
      <c r="C9668" t="n">
        <v>0.02664151879806625</v>
      </c>
      <c r="D9668" t="n">
        <v>0.8</v>
      </c>
    </row>
    <row r="9669">
      <c r="A9669" s="2" t="n">
        <v>45937</v>
      </c>
      <c r="B9669" t="inlineStr">
        <is>
          <t>CVX</t>
        </is>
      </c>
      <c r="C9669" t="n">
        <v>-0.1679249433152708</v>
      </c>
      <c r="D9669" t="n">
        <v>0.6</v>
      </c>
    </row>
    <row r="9670">
      <c r="A9670" s="2" t="n">
        <v>45937</v>
      </c>
      <c r="B9670" t="inlineStr">
        <is>
          <t>DIS</t>
        </is>
      </c>
      <c r="C9670" t="n">
        <v>-0.05133626578334446</v>
      </c>
      <c r="D9670" t="n">
        <v>0.7333333333333333</v>
      </c>
    </row>
    <row r="9671">
      <c r="A9671" s="2" t="n">
        <v>45937</v>
      </c>
      <c r="B9671" t="inlineStr">
        <is>
          <t>GOOGL</t>
        </is>
      </c>
      <c r="C9671" t="n">
        <v>0.04046969972843803</v>
      </c>
      <c r="D9671" t="n">
        <v>0.8333333333333334</v>
      </c>
    </row>
    <row r="9672">
      <c r="A9672" s="2" t="n">
        <v>45937</v>
      </c>
      <c r="B9672" t="inlineStr">
        <is>
          <t>HD</t>
        </is>
      </c>
      <c r="C9672" t="n">
        <v>0.2270262584587723</v>
      </c>
      <c r="D9672" t="n">
        <v>0.9</v>
      </c>
    </row>
    <row r="9673">
      <c r="A9673" s="2" t="n">
        <v>45937</v>
      </c>
      <c r="B9673" t="inlineStr">
        <is>
          <t>JNJ</t>
        </is>
      </c>
      <c r="C9673" t="n">
        <v>-0.3807117582163865</v>
      </c>
      <c r="D9673" t="n">
        <v>0.3</v>
      </c>
    </row>
    <row r="9674">
      <c r="A9674" s="2" t="n">
        <v>45937</v>
      </c>
      <c r="B9674" t="inlineStr">
        <is>
          <t>JPM</t>
        </is>
      </c>
      <c r="C9674" t="n">
        <v>0.01332618735333253</v>
      </c>
      <c r="D9674" t="n">
        <v>0.7666666666666667</v>
      </c>
    </row>
    <row r="9675">
      <c r="A9675" s="2" t="n">
        <v>45937</v>
      </c>
      <c r="B9675" t="inlineStr">
        <is>
          <t>KO</t>
        </is>
      </c>
      <c r="C9675" t="n">
        <v>-0.596023039027088</v>
      </c>
      <c r="D9675" t="n">
        <v>0.03333333333333333</v>
      </c>
    </row>
    <row r="9676">
      <c r="A9676" s="2" t="n">
        <v>45937</v>
      </c>
      <c r="B9676" t="inlineStr">
        <is>
          <t>LLY</t>
        </is>
      </c>
      <c r="C9676" t="n">
        <v>-0.5233392939807398</v>
      </c>
      <c r="D9676" t="n">
        <v>0.1</v>
      </c>
    </row>
    <row r="9677">
      <c r="A9677" s="2" t="n">
        <v>45937</v>
      </c>
      <c r="B9677" t="inlineStr">
        <is>
          <t>MA</t>
        </is>
      </c>
      <c r="C9677" t="n">
        <v>-0.353244226157495</v>
      </c>
      <c r="D9677" t="n">
        <v>0.3666666666666666</v>
      </c>
    </row>
    <row r="9678">
      <c r="A9678" s="2" t="n">
        <v>45937</v>
      </c>
      <c r="B9678" t="inlineStr">
        <is>
          <t>MCD</t>
        </is>
      </c>
      <c r="C9678" t="n">
        <v>-0.2230326083902953</v>
      </c>
      <c r="D9678" t="n">
        <v>0.5333333333333333</v>
      </c>
    </row>
    <row r="9679">
      <c r="A9679" s="2" t="n">
        <v>45937</v>
      </c>
      <c r="B9679" t="inlineStr">
        <is>
          <t>META</t>
        </is>
      </c>
      <c r="C9679" t="n">
        <v>-0.1634265166855887</v>
      </c>
      <c r="D9679" t="n">
        <v>0.6333333333333333</v>
      </c>
    </row>
    <row r="9680">
      <c r="A9680" s="2" t="n">
        <v>45937</v>
      </c>
      <c r="B9680" t="inlineStr">
        <is>
          <t>MSFT</t>
        </is>
      </c>
      <c r="C9680" t="n">
        <v>-0.4788629900362003</v>
      </c>
      <c r="D9680" t="n">
        <v>0.1666666666666667</v>
      </c>
    </row>
    <row r="9681">
      <c r="A9681" s="2" t="n">
        <v>45937</v>
      </c>
      <c r="B9681" t="inlineStr">
        <is>
          <t>NFLX</t>
        </is>
      </c>
      <c r="C9681" t="n">
        <v>-0.214714292778693</v>
      </c>
      <c r="D9681" t="n">
        <v>0.5666666666666667</v>
      </c>
    </row>
    <row r="9682">
      <c r="A9682" s="2" t="n">
        <v>45937</v>
      </c>
      <c r="B9682" t="inlineStr">
        <is>
          <t>NKE</t>
        </is>
      </c>
      <c r="C9682" t="n">
        <v>0.5143052257646101</v>
      </c>
      <c r="D9682" t="n">
        <v>1</v>
      </c>
    </row>
    <row r="9683">
      <c r="A9683" s="2" t="n">
        <v>45937</v>
      </c>
      <c r="B9683" t="inlineStr">
        <is>
          <t>NVDA</t>
        </is>
      </c>
      <c r="C9683" t="n">
        <v>0.4938940356979387</v>
      </c>
      <c r="D9683" t="n">
        <v>0.9666666666666667</v>
      </c>
    </row>
    <row r="9684">
      <c r="A9684" s="2" t="n">
        <v>45937</v>
      </c>
      <c r="B9684" t="inlineStr">
        <is>
          <t>PFE</t>
        </is>
      </c>
      <c r="C9684" t="n">
        <v>-0.3329000184758895</v>
      </c>
      <c r="D9684" t="n">
        <v>0.4</v>
      </c>
    </row>
    <row r="9685">
      <c r="A9685" s="2" t="n">
        <v>45937</v>
      </c>
      <c r="B9685" t="inlineStr">
        <is>
          <t>PG</t>
        </is>
      </c>
      <c r="C9685" t="n">
        <v>-0.442926010769231</v>
      </c>
      <c r="D9685" t="n">
        <v>0.2333333333333333</v>
      </c>
    </row>
    <row r="9686">
      <c r="A9686" s="2" t="n">
        <v>45937</v>
      </c>
      <c r="B9686" t="inlineStr">
        <is>
          <t>TMO</t>
        </is>
      </c>
      <c r="C9686" t="n">
        <v>-0.5348006202543885</v>
      </c>
      <c r="D9686" t="n">
        <v>0.06666666666666667</v>
      </c>
    </row>
    <row r="9687">
      <c r="A9687" s="2" t="n">
        <v>45937</v>
      </c>
      <c r="B9687" t="inlineStr">
        <is>
          <t>TSLA</t>
        </is>
      </c>
      <c r="C9687" t="n">
        <v>0.3629716740796508</v>
      </c>
      <c r="D9687" t="n">
        <v>0.9333333333333333</v>
      </c>
    </row>
    <row r="9688">
      <c r="A9688" s="2" t="n">
        <v>45937</v>
      </c>
      <c r="B9688" t="inlineStr">
        <is>
          <t>UNH</t>
        </is>
      </c>
      <c r="C9688" t="n">
        <v>-0.3809680596340024</v>
      </c>
      <c r="D9688" t="n">
        <v>0.2666666666666667</v>
      </c>
    </row>
    <row r="9689">
      <c r="A9689" s="2" t="n">
        <v>45937</v>
      </c>
      <c r="B9689" t="inlineStr">
        <is>
          <t>V</t>
        </is>
      </c>
      <c r="C9689" t="n">
        <v>-0.09675921562335359</v>
      </c>
      <c r="D9689" t="n">
        <v>0.7</v>
      </c>
    </row>
    <row r="9690">
      <c r="A9690" s="2" t="n">
        <v>45937</v>
      </c>
      <c r="B9690" t="inlineStr">
        <is>
          <t>VZ</t>
        </is>
      </c>
      <c r="C9690" t="n">
        <v>0.1313766833239146</v>
      </c>
      <c r="D9690" t="n">
        <v>0.8666666666666667</v>
      </c>
    </row>
    <row r="9691">
      <c r="A9691" s="2" t="n">
        <v>45937</v>
      </c>
      <c r="B9691" t="inlineStr">
        <is>
          <t>WMT</t>
        </is>
      </c>
      <c r="C9691" t="n">
        <v>-0.325523457341072</v>
      </c>
      <c r="D9691" t="n">
        <v>0.4333333333333333</v>
      </c>
    </row>
    <row r="9692">
      <c r="A9692" s="2" t="n">
        <v>45937</v>
      </c>
      <c r="B9692" t="inlineStr">
        <is>
          <t>AAPL</t>
        </is>
      </c>
      <c r="C9692" t="n">
        <v>-0.386993706576916</v>
      </c>
      <c r="D9692" t="n">
        <v>0.3</v>
      </c>
    </row>
    <row r="9693">
      <c r="A9693" s="2" t="n">
        <v>45937</v>
      </c>
      <c r="B9693" t="inlineStr">
        <is>
          <t>ABT</t>
        </is>
      </c>
      <c r="C9693" t="n">
        <v>-0.4035838885834388</v>
      </c>
      <c r="D9693" t="n">
        <v>0.2666666666666667</v>
      </c>
    </row>
    <row r="9694">
      <c r="A9694" s="2" t="n">
        <v>45937</v>
      </c>
      <c r="B9694" t="inlineStr">
        <is>
          <t>ADBE</t>
        </is>
      </c>
      <c r="C9694" t="n">
        <v>-0.1547643555038017</v>
      </c>
      <c r="D9694" t="n">
        <v>0.6</v>
      </c>
    </row>
    <row r="9695">
      <c r="A9695" s="2" t="n">
        <v>45937</v>
      </c>
      <c r="B9695" t="inlineStr">
        <is>
          <t>AMZN</t>
        </is>
      </c>
      <c r="C9695" t="n">
        <v>-0.4529423688221473</v>
      </c>
      <c r="D9695" t="n">
        <v>0.1666666666666667</v>
      </c>
    </row>
    <row r="9696">
      <c r="A9696" s="2" t="n">
        <v>45937</v>
      </c>
      <c r="B9696" t="inlineStr">
        <is>
          <t>BAC</t>
        </is>
      </c>
      <c r="C9696" t="n">
        <v>-0.3815963485513236</v>
      </c>
      <c r="D9696" t="n">
        <v>0.3333333333333333</v>
      </c>
    </row>
    <row r="9697">
      <c r="A9697" s="2" t="n">
        <v>45937</v>
      </c>
      <c r="B9697" t="inlineStr">
        <is>
          <t>BRK.B</t>
        </is>
      </c>
      <c r="C9697" t="n">
        <v>0.1054223089298583</v>
      </c>
      <c r="D9697" t="n">
        <v>0.8666666666666667</v>
      </c>
    </row>
    <row r="9698">
      <c r="A9698" s="2" t="n">
        <v>45937</v>
      </c>
      <c r="B9698" t="inlineStr">
        <is>
          <t>CRM</t>
        </is>
      </c>
      <c r="C9698" t="n">
        <v>-0.08321129458442175</v>
      </c>
      <c r="D9698" t="n">
        <v>0.6666666666666666</v>
      </c>
    </row>
    <row r="9699">
      <c r="A9699" s="2" t="n">
        <v>45937</v>
      </c>
      <c r="B9699" t="inlineStr">
        <is>
          <t>CVX</t>
        </is>
      </c>
      <c r="C9699" t="n">
        <v>-0.3348667622490322</v>
      </c>
      <c r="D9699" t="n">
        <v>0.4333333333333333</v>
      </c>
    </row>
    <row r="9700">
      <c r="A9700" s="2" t="n">
        <v>45937</v>
      </c>
      <c r="B9700" t="inlineStr">
        <is>
          <t>DIS</t>
        </is>
      </c>
      <c r="C9700" t="n">
        <v>-0.1715098507045905</v>
      </c>
      <c r="D9700" t="n">
        <v>0.5333333333333333</v>
      </c>
    </row>
    <row r="9701">
      <c r="A9701" s="2" t="n">
        <v>45937</v>
      </c>
      <c r="B9701" t="inlineStr">
        <is>
          <t>GOOGL</t>
        </is>
      </c>
      <c r="C9701" t="n">
        <v>-0.04383143566675828</v>
      </c>
      <c r="D9701" t="n">
        <v>0.8</v>
      </c>
    </row>
    <row r="9702">
      <c r="A9702" s="2" t="n">
        <v>45937</v>
      </c>
      <c r="B9702" t="inlineStr">
        <is>
          <t>HD</t>
        </is>
      </c>
      <c r="C9702" t="n">
        <v>-0.04552930052015429</v>
      </c>
      <c r="D9702" t="n">
        <v>0.7666666666666667</v>
      </c>
    </row>
    <row r="9703">
      <c r="A9703" s="2" t="n">
        <v>45937</v>
      </c>
      <c r="B9703" t="inlineStr">
        <is>
          <t>JNJ</t>
        </is>
      </c>
      <c r="C9703" t="n">
        <v>-0.4728760257970722</v>
      </c>
      <c r="D9703" t="n">
        <v>0.1333333333333333</v>
      </c>
    </row>
    <row r="9704">
      <c r="A9704" s="2" t="n">
        <v>45937</v>
      </c>
      <c r="B9704" t="inlineStr">
        <is>
          <t>JPM</t>
        </is>
      </c>
      <c r="C9704" t="n">
        <v>-0.3424808683637701</v>
      </c>
      <c r="D9704" t="n">
        <v>0.3666666666666666</v>
      </c>
    </row>
    <row r="9705">
      <c r="A9705" s="2" t="n">
        <v>45937</v>
      </c>
      <c r="B9705" t="inlineStr">
        <is>
          <t>KO</t>
        </is>
      </c>
      <c r="C9705" t="n">
        <v>-0.5437805740772179</v>
      </c>
      <c r="D9705" t="n">
        <v>0.06666666666666667</v>
      </c>
    </row>
    <row r="9706">
      <c r="A9706" s="2" t="n">
        <v>45937</v>
      </c>
      <c r="B9706" t="inlineStr">
        <is>
          <t>LLY</t>
        </is>
      </c>
      <c r="C9706" t="n">
        <v>-0.1374510701734131</v>
      </c>
      <c r="D9706" t="n">
        <v>0.6333333333333333</v>
      </c>
    </row>
    <row r="9707">
      <c r="A9707" s="2" t="n">
        <v>45937</v>
      </c>
      <c r="B9707" t="inlineStr">
        <is>
          <t>MA</t>
        </is>
      </c>
      <c r="C9707" t="n">
        <v>0.1955262043126488</v>
      </c>
      <c r="D9707" t="n">
        <v>0.9</v>
      </c>
    </row>
    <row r="9708">
      <c r="A9708" s="2" t="n">
        <v>45937</v>
      </c>
      <c r="B9708" t="inlineStr">
        <is>
          <t>MCD</t>
        </is>
      </c>
      <c r="C9708" t="n">
        <v>-0.424020302210725</v>
      </c>
      <c r="D9708" t="n">
        <v>0.2333333333333333</v>
      </c>
    </row>
    <row r="9709">
      <c r="A9709" s="2" t="n">
        <v>45937</v>
      </c>
      <c r="B9709" t="inlineStr">
        <is>
          <t>META</t>
        </is>
      </c>
      <c r="C9709" t="n">
        <v>-0.07485814689897742</v>
      </c>
      <c r="D9709" t="n">
        <v>0.7</v>
      </c>
    </row>
    <row r="9710">
      <c r="A9710" s="2" t="n">
        <v>45937</v>
      </c>
      <c r="B9710" t="inlineStr">
        <is>
          <t>MSFT</t>
        </is>
      </c>
      <c r="C9710" t="n">
        <v>-0.4323905508881722</v>
      </c>
      <c r="D9710" t="n">
        <v>0.2</v>
      </c>
    </row>
    <row r="9711">
      <c r="A9711" s="2" t="n">
        <v>45937</v>
      </c>
      <c r="B9711" t="inlineStr">
        <is>
          <t>NFLX</t>
        </is>
      </c>
      <c r="C9711" t="n">
        <v>-0.166657821748973</v>
      </c>
      <c r="D9711" t="n">
        <v>0.5666666666666667</v>
      </c>
    </row>
    <row r="9712">
      <c r="A9712" s="2" t="n">
        <v>45937</v>
      </c>
      <c r="B9712" t="inlineStr">
        <is>
          <t>NKE</t>
        </is>
      </c>
      <c r="C9712" t="n">
        <v>0.42012675903566</v>
      </c>
      <c r="D9712" t="n">
        <v>0.9666666666666667</v>
      </c>
    </row>
    <row r="9713">
      <c r="A9713" s="2" t="n">
        <v>45937</v>
      </c>
      <c r="B9713" t="inlineStr">
        <is>
          <t>NVDA</t>
        </is>
      </c>
      <c r="C9713" t="n">
        <v>0.5396178091904071</v>
      </c>
      <c r="D9713" t="n">
        <v>1</v>
      </c>
    </row>
    <row r="9714">
      <c r="A9714" s="2" t="n">
        <v>45937</v>
      </c>
      <c r="B9714" t="inlineStr">
        <is>
          <t>PFE</t>
        </is>
      </c>
      <c r="C9714" t="n">
        <v>-0.5970555846436898</v>
      </c>
      <c r="D9714" t="n">
        <v>0.03333333333333333</v>
      </c>
    </row>
    <row r="9715">
      <c r="A9715" s="2" t="n">
        <v>45937</v>
      </c>
      <c r="B9715" t="inlineStr">
        <is>
          <t>PG</t>
        </is>
      </c>
      <c r="C9715" t="n">
        <v>-0.3242658527849917</v>
      </c>
      <c r="D9715" t="n">
        <v>0.4666666666666667</v>
      </c>
    </row>
    <row r="9716">
      <c r="A9716" s="2" t="n">
        <v>45937</v>
      </c>
      <c r="B9716" t="inlineStr">
        <is>
          <t>TMO</t>
        </is>
      </c>
      <c r="C9716" t="n">
        <v>-0.5381766418593105</v>
      </c>
      <c r="D9716" t="n">
        <v>0.1</v>
      </c>
    </row>
    <row r="9717">
      <c r="A9717" s="2" t="n">
        <v>45937</v>
      </c>
      <c r="B9717" t="inlineStr">
        <is>
          <t>TSLA</t>
        </is>
      </c>
      <c r="C9717" t="n">
        <v>0.01702091082126082</v>
      </c>
      <c r="D9717" t="n">
        <v>0.8333333333333334</v>
      </c>
    </row>
    <row r="9718">
      <c r="A9718" s="2" t="n">
        <v>45937</v>
      </c>
      <c r="B9718" t="inlineStr">
        <is>
          <t>UNH</t>
        </is>
      </c>
      <c r="C9718" t="n">
        <v>-0.3348764341148781</v>
      </c>
      <c r="D9718" t="n">
        <v>0.4</v>
      </c>
    </row>
    <row r="9719">
      <c r="A9719" s="2" t="n">
        <v>45937</v>
      </c>
      <c r="B9719" t="inlineStr">
        <is>
          <t>V</t>
        </is>
      </c>
      <c r="C9719" t="n">
        <v>0.2606447807326411</v>
      </c>
      <c r="D9719" t="n">
        <v>0.9333333333333333</v>
      </c>
    </row>
    <row r="9720">
      <c r="A9720" s="2" t="n">
        <v>45937</v>
      </c>
      <c r="B9720" t="inlineStr">
        <is>
          <t>VZ</t>
        </is>
      </c>
      <c r="C9720" t="n">
        <v>-0.06321368819200929</v>
      </c>
      <c r="D9720" t="n">
        <v>0.7333333333333333</v>
      </c>
    </row>
    <row r="9721">
      <c r="A9721" s="2" t="n">
        <v>45937</v>
      </c>
      <c r="B9721" t="inlineStr">
        <is>
          <t>WMT</t>
        </is>
      </c>
      <c r="C9721" t="n">
        <v>-0.212694379894179</v>
      </c>
      <c r="D9721" t="n">
        <v>0.5</v>
      </c>
    </row>
    <row r="9722">
      <c r="A9722" s="2" t="n">
        <v>45937</v>
      </c>
      <c r="B9722" t="inlineStr">
        <is>
          <t>AAPL</t>
        </is>
      </c>
      <c r="C9722" t="n">
        <v>-0.348072920658754</v>
      </c>
      <c r="D9722" t="n">
        <v>0.3</v>
      </c>
    </row>
    <row r="9723">
      <c r="A9723" s="2" t="n">
        <v>45937</v>
      </c>
      <c r="B9723" t="inlineStr">
        <is>
          <t>ABT</t>
        </is>
      </c>
      <c r="C9723" t="n">
        <v>-0.353971332316097</v>
      </c>
      <c r="D9723" t="n">
        <v>0.2666666666666667</v>
      </c>
    </row>
    <row r="9724">
      <c r="A9724" s="2" t="n">
        <v>45937</v>
      </c>
      <c r="B9724" t="inlineStr">
        <is>
          <t>ADBE</t>
        </is>
      </c>
      <c r="C9724" t="n">
        <v>-0.2806803140840882</v>
      </c>
      <c r="D9724" t="n">
        <v>0.4333333333333333</v>
      </c>
    </row>
    <row r="9725">
      <c r="A9725" s="2" t="n">
        <v>45937</v>
      </c>
      <c r="B9725" t="inlineStr">
        <is>
          <t>AMZN</t>
        </is>
      </c>
      <c r="C9725" t="n">
        <v>-0.02736237125058929</v>
      </c>
      <c r="D9725" t="n">
        <v>0.8</v>
      </c>
    </row>
    <row r="9726">
      <c r="A9726" s="2" t="n">
        <v>45937</v>
      </c>
      <c r="B9726" t="inlineStr">
        <is>
          <t>BAC</t>
        </is>
      </c>
      <c r="C9726" t="n">
        <v>-0.3198814859733777</v>
      </c>
      <c r="D9726" t="n">
        <v>0.3333333333333333</v>
      </c>
    </row>
    <row r="9727">
      <c r="A9727" s="2" t="n">
        <v>45937</v>
      </c>
      <c r="B9727" t="inlineStr">
        <is>
          <t>BRK.B</t>
        </is>
      </c>
      <c r="C9727" t="n">
        <v>0.3738927897385349</v>
      </c>
      <c r="D9727" t="n">
        <v>0.9666666666666667</v>
      </c>
    </row>
    <row r="9728">
      <c r="A9728" s="2" t="n">
        <v>45937</v>
      </c>
      <c r="B9728" t="inlineStr">
        <is>
          <t>CRM</t>
        </is>
      </c>
      <c r="C9728" t="n">
        <v>-0.1827161261709465</v>
      </c>
      <c r="D9728" t="n">
        <v>0.5333333333333333</v>
      </c>
    </row>
    <row r="9729">
      <c r="A9729" s="2" t="n">
        <v>45937</v>
      </c>
      <c r="B9729" t="inlineStr">
        <is>
          <t>CVX</t>
        </is>
      </c>
      <c r="C9729" t="n">
        <v>-0.1752114125643135</v>
      </c>
      <c r="D9729" t="n">
        <v>0.5666666666666667</v>
      </c>
    </row>
    <row r="9730">
      <c r="A9730" s="2" t="n">
        <v>45937</v>
      </c>
      <c r="B9730" t="inlineStr">
        <is>
          <t>DIS</t>
        </is>
      </c>
      <c r="C9730" t="n">
        <v>0.07149612345014104</v>
      </c>
      <c r="D9730" t="n">
        <v>0.9</v>
      </c>
    </row>
    <row r="9731">
      <c r="A9731" s="2" t="n">
        <v>45937</v>
      </c>
      <c r="B9731" t="inlineStr">
        <is>
          <t>GOOGL</t>
        </is>
      </c>
      <c r="C9731" t="n">
        <v>-0.1703716798374109</v>
      </c>
      <c r="D9731" t="n">
        <v>0.6</v>
      </c>
    </row>
    <row r="9732">
      <c r="A9732" s="2" t="n">
        <v>45937</v>
      </c>
      <c r="B9732" t="inlineStr">
        <is>
          <t>HD</t>
        </is>
      </c>
      <c r="C9732" t="n">
        <v>-0.1120604816519963</v>
      </c>
      <c r="D9732" t="n">
        <v>0.7</v>
      </c>
    </row>
    <row r="9733">
      <c r="A9733" s="2" t="n">
        <v>45937</v>
      </c>
      <c r="B9733" t="inlineStr">
        <is>
          <t>JNJ</t>
        </is>
      </c>
      <c r="C9733" t="n">
        <v>-0.464250906451296</v>
      </c>
      <c r="D9733" t="n">
        <v>0.1333333333333333</v>
      </c>
    </row>
    <row r="9734">
      <c r="A9734" s="2" t="n">
        <v>45937</v>
      </c>
      <c r="B9734" t="inlineStr">
        <is>
          <t>JPM</t>
        </is>
      </c>
      <c r="C9734" t="n">
        <v>-0.4512856883613977</v>
      </c>
      <c r="D9734" t="n">
        <v>0.1666666666666667</v>
      </c>
    </row>
    <row r="9735">
      <c r="A9735" s="2" t="n">
        <v>45937</v>
      </c>
      <c r="B9735" t="inlineStr">
        <is>
          <t>KO</t>
        </is>
      </c>
      <c r="C9735" t="n">
        <v>-0.5065671722215898</v>
      </c>
      <c r="D9735" t="n">
        <v>0.1</v>
      </c>
    </row>
    <row r="9736">
      <c r="A9736" s="2" t="n">
        <v>45937</v>
      </c>
      <c r="B9736" t="inlineStr">
        <is>
          <t>LLY</t>
        </is>
      </c>
      <c r="C9736" t="n">
        <v>-0.2038049009519351</v>
      </c>
      <c r="D9736" t="n">
        <v>0.5</v>
      </c>
    </row>
    <row r="9737">
      <c r="A9737" s="2" t="n">
        <v>45937</v>
      </c>
      <c r="B9737" t="inlineStr">
        <is>
          <t>MA</t>
        </is>
      </c>
      <c r="C9737" t="n">
        <v>0.1483628136188193</v>
      </c>
      <c r="D9737" t="n">
        <v>0.9333333333333333</v>
      </c>
    </row>
    <row r="9738">
      <c r="A9738" s="2" t="n">
        <v>45937</v>
      </c>
      <c r="B9738" t="inlineStr">
        <is>
          <t>MCD</t>
        </is>
      </c>
      <c r="C9738" t="n">
        <v>-0.3060734074745745</v>
      </c>
      <c r="D9738" t="n">
        <v>0.4</v>
      </c>
    </row>
    <row r="9739">
      <c r="A9739" s="2" t="n">
        <v>45937</v>
      </c>
      <c r="B9739" t="inlineStr">
        <is>
          <t>META</t>
        </is>
      </c>
      <c r="C9739" t="n">
        <v>-0.1104617331419571</v>
      </c>
      <c r="D9739" t="n">
        <v>0.7333333333333333</v>
      </c>
    </row>
    <row r="9740">
      <c r="A9740" s="2" t="n">
        <v>45937</v>
      </c>
      <c r="B9740" t="inlineStr">
        <is>
          <t>MSFT</t>
        </is>
      </c>
      <c r="C9740" t="n">
        <v>-0.2250897350464031</v>
      </c>
      <c r="D9740" t="n">
        <v>0.4666666666666667</v>
      </c>
    </row>
    <row r="9741">
      <c r="A9741" s="2" t="n">
        <v>45937</v>
      </c>
      <c r="B9741" t="inlineStr">
        <is>
          <t>NFLX</t>
        </is>
      </c>
      <c r="C9741" t="n">
        <v>-0.4161886076702318</v>
      </c>
      <c r="D9741" t="n">
        <v>0.2</v>
      </c>
    </row>
    <row r="9742">
      <c r="A9742" s="2" t="n">
        <v>45937</v>
      </c>
      <c r="B9742" t="inlineStr">
        <is>
          <t>NKE</t>
        </is>
      </c>
      <c r="C9742" t="n">
        <v>0.06664908541071184</v>
      </c>
      <c r="D9742" t="n">
        <v>0.8666666666666667</v>
      </c>
    </row>
    <row r="9743">
      <c r="A9743" s="2" t="n">
        <v>45937</v>
      </c>
      <c r="B9743" t="inlineStr">
        <is>
          <t>NVDA</t>
        </is>
      </c>
      <c r="C9743" t="n">
        <v>0.5639620864911751</v>
      </c>
      <c r="D9743" t="n">
        <v>1</v>
      </c>
    </row>
    <row r="9744">
      <c r="A9744" s="2" t="n">
        <v>45937</v>
      </c>
      <c r="B9744" t="inlineStr">
        <is>
          <t>PFE</t>
        </is>
      </c>
      <c r="C9744" t="n">
        <v>-0.01558774100013337</v>
      </c>
      <c r="D9744" t="n">
        <v>0.8333333333333334</v>
      </c>
    </row>
    <row r="9745">
      <c r="A9745" s="2" t="n">
        <v>45937</v>
      </c>
      <c r="B9745" t="inlineStr">
        <is>
          <t>PG</t>
        </is>
      </c>
      <c r="C9745" t="n">
        <v>-0.5682148084364597</v>
      </c>
      <c r="D9745" t="n">
        <v>0.03333333333333333</v>
      </c>
    </row>
    <row r="9746">
      <c r="A9746" s="2" t="n">
        <v>45937</v>
      </c>
      <c r="B9746" t="inlineStr">
        <is>
          <t>TMO</t>
        </is>
      </c>
      <c r="C9746" t="n">
        <v>-0.3716455730988085</v>
      </c>
      <c r="D9746" t="n">
        <v>0.2333333333333333</v>
      </c>
    </row>
    <row r="9747">
      <c r="A9747" s="2" t="n">
        <v>45937</v>
      </c>
      <c r="B9747" t="inlineStr">
        <is>
          <t>TSLA</t>
        </is>
      </c>
      <c r="C9747" t="n">
        <v>-0.1692858721858002</v>
      </c>
      <c r="D9747" t="n">
        <v>0.6333333333333333</v>
      </c>
    </row>
    <row r="9748">
      <c r="A9748" s="2" t="n">
        <v>45937</v>
      </c>
      <c r="B9748" t="inlineStr">
        <is>
          <t>UNH</t>
        </is>
      </c>
      <c r="C9748" t="n">
        <v>-0.5486036134052378</v>
      </c>
      <c r="D9748" t="n">
        <v>0.06666666666666667</v>
      </c>
    </row>
    <row r="9749">
      <c r="A9749" s="2" t="n">
        <v>45937</v>
      </c>
      <c r="B9749" t="inlineStr">
        <is>
          <t>V</t>
        </is>
      </c>
      <c r="C9749" t="n">
        <v>-0.1064034902222705</v>
      </c>
      <c r="D9749" t="n">
        <v>0.7666666666666667</v>
      </c>
    </row>
    <row r="9750">
      <c r="A9750" s="2" t="n">
        <v>45937</v>
      </c>
      <c r="B9750" t="inlineStr">
        <is>
          <t>VZ</t>
        </is>
      </c>
      <c r="C9750" t="n">
        <v>-0.1603174551995092</v>
      </c>
      <c r="D9750" t="n">
        <v>0.6666666666666666</v>
      </c>
    </row>
    <row r="9751">
      <c r="A9751" s="2" t="n">
        <v>45937</v>
      </c>
      <c r="B9751" t="inlineStr">
        <is>
          <t>WMT</t>
        </is>
      </c>
      <c r="C9751" t="n">
        <v>-0.317594531345946</v>
      </c>
      <c r="D9751" t="n">
        <v>0.3666666666666666</v>
      </c>
    </row>
    <row r="9752">
      <c r="A9752" s="2" t="n">
        <v>45937</v>
      </c>
      <c r="B9752" t="inlineStr">
        <is>
          <t>AAPL</t>
        </is>
      </c>
      <c r="C9752" t="n">
        <v>-0.264556945059808</v>
      </c>
      <c r="D9752" t="n">
        <v>0.4</v>
      </c>
    </row>
    <row r="9753">
      <c r="A9753" s="2" t="n">
        <v>45937</v>
      </c>
      <c r="B9753" t="inlineStr">
        <is>
          <t>ABT</t>
        </is>
      </c>
      <c r="C9753" t="n">
        <v>-0.199911293683815</v>
      </c>
      <c r="D9753" t="n">
        <v>0.4666666666666667</v>
      </c>
    </row>
    <row r="9754">
      <c r="A9754" s="2" t="n">
        <v>45937</v>
      </c>
      <c r="B9754" t="inlineStr">
        <is>
          <t>ADBE</t>
        </is>
      </c>
      <c r="C9754" t="n">
        <v>-0.1960163558042465</v>
      </c>
      <c r="D9754" t="n">
        <v>0.5</v>
      </c>
    </row>
    <row r="9755">
      <c r="A9755" s="2" t="n">
        <v>45937</v>
      </c>
      <c r="B9755" t="inlineStr">
        <is>
          <t>AMZN</t>
        </is>
      </c>
      <c r="C9755" t="n">
        <v>-0.3852813799724949</v>
      </c>
      <c r="D9755" t="n">
        <v>0.1333333333333333</v>
      </c>
    </row>
    <row r="9756">
      <c r="A9756" s="2" t="n">
        <v>45937</v>
      </c>
      <c r="B9756" t="inlineStr">
        <is>
          <t>BAC</t>
        </is>
      </c>
      <c r="C9756" t="n">
        <v>-0.03166005344163936</v>
      </c>
      <c r="D9756" t="n">
        <v>0.7</v>
      </c>
    </row>
    <row r="9757">
      <c r="A9757" s="2" t="n">
        <v>45937</v>
      </c>
      <c r="B9757" t="inlineStr">
        <is>
          <t>BRK.B</t>
        </is>
      </c>
      <c r="C9757" t="n">
        <v>0.2205143083908814</v>
      </c>
      <c r="D9757" t="n">
        <v>0.9666666666666667</v>
      </c>
    </row>
    <row r="9758">
      <c r="A9758" s="2" t="n">
        <v>45937</v>
      </c>
      <c r="B9758" t="inlineStr">
        <is>
          <t>CRM</t>
        </is>
      </c>
      <c r="C9758" t="n">
        <v>-0.2832755303279584</v>
      </c>
      <c r="D9758" t="n">
        <v>0.3666666666666666</v>
      </c>
    </row>
    <row r="9759">
      <c r="A9759" s="2" t="n">
        <v>45937</v>
      </c>
      <c r="B9759" t="inlineStr">
        <is>
          <t>CVX</t>
        </is>
      </c>
      <c r="C9759" t="n">
        <v>-0.1048414397638748</v>
      </c>
      <c r="D9759" t="n">
        <v>0.6</v>
      </c>
    </row>
    <row r="9760">
      <c r="A9760" s="2" t="n">
        <v>45937</v>
      </c>
      <c r="B9760" t="inlineStr">
        <is>
          <t>DIS</t>
        </is>
      </c>
      <c r="C9760" t="n">
        <v>0.2410364029655369</v>
      </c>
      <c r="D9760" t="n">
        <v>1</v>
      </c>
    </row>
    <row r="9761">
      <c r="A9761" s="2" t="n">
        <v>45937</v>
      </c>
      <c r="B9761" t="inlineStr">
        <is>
          <t>GOOGL</t>
        </is>
      </c>
      <c r="C9761" t="n">
        <v>-0.2923931936135851</v>
      </c>
      <c r="D9761" t="n">
        <v>0.3333333333333333</v>
      </c>
    </row>
    <row r="9762">
      <c r="A9762" s="2" t="n">
        <v>45937</v>
      </c>
      <c r="B9762" t="inlineStr">
        <is>
          <t>HD</t>
        </is>
      </c>
      <c r="C9762" t="n">
        <v>0.1282198257433026</v>
      </c>
      <c r="D9762" t="n">
        <v>0.8333333333333334</v>
      </c>
    </row>
    <row r="9763">
      <c r="A9763" s="2" t="n">
        <v>45937</v>
      </c>
      <c r="B9763" t="inlineStr">
        <is>
          <t>JNJ</t>
        </is>
      </c>
      <c r="C9763" t="n">
        <v>-0.5550249245109244</v>
      </c>
      <c r="D9763" t="n">
        <v>0.03333333333333333</v>
      </c>
    </row>
    <row r="9764">
      <c r="A9764" s="2" t="n">
        <v>45937</v>
      </c>
      <c r="B9764" t="inlineStr">
        <is>
          <t>JPM</t>
        </is>
      </c>
      <c r="C9764" t="n">
        <v>-0.3512434291600706</v>
      </c>
      <c r="D9764" t="n">
        <v>0.1666666666666667</v>
      </c>
    </row>
    <row r="9765">
      <c r="A9765" s="2" t="n">
        <v>45937</v>
      </c>
      <c r="B9765" t="inlineStr">
        <is>
          <t>KO</t>
        </is>
      </c>
      <c r="C9765" t="n">
        <v>-0.3191062099939539</v>
      </c>
      <c r="D9765" t="n">
        <v>0.2333333333333333</v>
      </c>
    </row>
    <row r="9766">
      <c r="A9766" s="2" t="n">
        <v>45937</v>
      </c>
      <c r="B9766" t="inlineStr">
        <is>
          <t>LLY</t>
        </is>
      </c>
      <c r="C9766" t="n">
        <v>-0.3241369397566086</v>
      </c>
      <c r="D9766" t="n">
        <v>0.2</v>
      </c>
    </row>
    <row r="9767">
      <c r="A9767" s="2" t="n">
        <v>45937</v>
      </c>
      <c r="B9767" t="inlineStr">
        <is>
          <t>MA</t>
        </is>
      </c>
      <c r="C9767" t="n">
        <v>0.005426951194955024</v>
      </c>
      <c r="D9767" t="n">
        <v>0.7333333333333333</v>
      </c>
    </row>
    <row r="9768">
      <c r="A9768" s="2" t="n">
        <v>45937</v>
      </c>
      <c r="B9768" t="inlineStr">
        <is>
          <t>MCD</t>
        </is>
      </c>
      <c r="C9768" t="n">
        <v>-0.389345616630371</v>
      </c>
      <c r="D9768" t="n">
        <v>0.1</v>
      </c>
    </row>
    <row r="9769">
      <c r="A9769" s="2" t="n">
        <v>45937</v>
      </c>
      <c r="B9769" t="inlineStr">
        <is>
          <t>META</t>
        </is>
      </c>
      <c r="C9769" t="n">
        <v>-0.1519533180081826</v>
      </c>
      <c r="D9769" t="n">
        <v>0.5333333333333333</v>
      </c>
    </row>
    <row r="9770">
      <c r="A9770" s="2" t="n">
        <v>45937</v>
      </c>
      <c r="B9770" t="inlineStr">
        <is>
          <t>MSFT</t>
        </is>
      </c>
      <c r="C9770" t="n">
        <v>-0.3051386763075582</v>
      </c>
      <c r="D9770" t="n">
        <v>0.2666666666666667</v>
      </c>
    </row>
    <row r="9771">
      <c r="A9771" s="2" t="n">
        <v>45937</v>
      </c>
      <c r="B9771" t="inlineStr">
        <is>
          <t>NFLX</t>
        </is>
      </c>
      <c r="C9771" t="n">
        <v>-0.09680181264302738</v>
      </c>
      <c r="D9771" t="n">
        <v>0.6333333333333333</v>
      </c>
    </row>
    <row r="9772">
      <c r="A9772" s="2" t="n">
        <v>45937</v>
      </c>
      <c r="B9772" t="inlineStr">
        <is>
          <t>NKE</t>
        </is>
      </c>
      <c r="C9772" t="n">
        <v>0.1895125103743135</v>
      </c>
      <c r="D9772" t="n">
        <v>0.9</v>
      </c>
    </row>
    <row r="9773">
      <c r="A9773" s="2" t="n">
        <v>45937</v>
      </c>
      <c r="B9773" t="inlineStr">
        <is>
          <t>NVDA</t>
        </is>
      </c>
      <c r="C9773" t="n">
        <v>0.1473461741310806</v>
      </c>
      <c r="D9773" t="n">
        <v>0.8666666666666667</v>
      </c>
    </row>
    <row r="9774">
      <c r="A9774" s="2" t="n">
        <v>45937</v>
      </c>
      <c r="B9774" t="inlineStr">
        <is>
          <t>PFE</t>
        </is>
      </c>
      <c r="C9774" t="n">
        <v>-0.06405191590565726</v>
      </c>
      <c r="D9774" t="n">
        <v>0.6666666666666666</v>
      </c>
    </row>
    <row r="9775">
      <c r="A9775" s="2" t="n">
        <v>45937</v>
      </c>
      <c r="B9775" t="inlineStr">
        <is>
          <t>PG</t>
        </is>
      </c>
      <c r="C9775" t="n">
        <v>-0.238694569166213</v>
      </c>
      <c r="D9775" t="n">
        <v>0.4333333333333333</v>
      </c>
    </row>
    <row r="9776">
      <c r="A9776" s="2" t="n">
        <v>45937</v>
      </c>
      <c r="B9776" t="inlineStr">
        <is>
          <t>TMO</t>
        </is>
      </c>
      <c r="C9776" t="n">
        <v>-0.2934288536927508</v>
      </c>
      <c r="D9776" t="n">
        <v>0.3</v>
      </c>
    </row>
    <row r="9777">
      <c r="A9777" s="2" t="n">
        <v>45937</v>
      </c>
      <c r="B9777" t="inlineStr">
        <is>
          <t>TSLA</t>
        </is>
      </c>
      <c r="C9777" t="n">
        <v>0.2124692703445283</v>
      </c>
      <c r="D9777" t="n">
        <v>0.9333333333333333</v>
      </c>
    </row>
    <row r="9778">
      <c r="A9778" s="2" t="n">
        <v>45937</v>
      </c>
      <c r="B9778" t="inlineStr">
        <is>
          <t>UNH</t>
        </is>
      </c>
      <c r="C9778" t="n">
        <v>-0.5186684353497641</v>
      </c>
      <c r="D9778" t="n">
        <v>0.06666666666666667</v>
      </c>
    </row>
    <row r="9779">
      <c r="A9779" s="2" t="n">
        <v>45937</v>
      </c>
      <c r="B9779" t="inlineStr">
        <is>
          <t>V</t>
        </is>
      </c>
      <c r="C9779" t="n">
        <v>0.08457386718438767</v>
      </c>
      <c r="D9779" t="n">
        <v>0.7666666666666667</v>
      </c>
    </row>
    <row r="9780">
      <c r="A9780" s="2" t="n">
        <v>45937</v>
      </c>
      <c r="B9780" t="inlineStr">
        <is>
          <t>VZ</t>
        </is>
      </c>
      <c r="C9780" t="n">
        <v>0.08840092029262732</v>
      </c>
      <c r="D9780" t="n">
        <v>0.8</v>
      </c>
    </row>
    <row r="9781">
      <c r="A9781" s="2" t="n">
        <v>45937</v>
      </c>
      <c r="B9781" t="inlineStr">
        <is>
          <t>WMT</t>
        </is>
      </c>
      <c r="C9781" t="n">
        <v>-0.1509732543748594</v>
      </c>
      <c r="D9781" t="n">
        <v>0.5666666666666667</v>
      </c>
    </row>
    <row r="9782">
      <c r="A9782" s="2" t="n">
        <v>45937</v>
      </c>
      <c r="B9782" t="inlineStr">
        <is>
          <t>AAPL</t>
        </is>
      </c>
      <c r="C9782" t="n">
        <v>-0.1775022586090289</v>
      </c>
      <c r="D9782" t="n">
        <v>0.5666666666666667</v>
      </c>
    </row>
    <row r="9783">
      <c r="A9783" s="2" t="n">
        <v>45937</v>
      </c>
      <c r="B9783" t="inlineStr">
        <is>
          <t>ABT</t>
        </is>
      </c>
      <c r="C9783" t="n">
        <v>-0.2995936040259372</v>
      </c>
      <c r="D9783" t="n">
        <v>0.3666666666666666</v>
      </c>
    </row>
    <row r="9784">
      <c r="A9784" s="2" t="n">
        <v>45937</v>
      </c>
      <c r="B9784" t="inlineStr">
        <is>
          <t>ADBE</t>
        </is>
      </c>
      <c r="C9784" t="n">
        <v>-0.3597491419953916</v>
      </c>
      <c r="D9784" t="n">
        <v>0.3</v>
      </c>
    </row>
    <row r="9785">
      <c r="A9785" s="2" t="n">
        <v>45937</v>
      </c>
      <c r="B9785" t="inlineStr">
        <is>
          <t>AMZN</t>
        </is>
      </c>
      <c r="C9785" t="n">
        <v>-0.4397545971690175</v>
      </c>
      <c r="D9785" t="n">
        <v>0.1333333333333333</v>
      </c>
    </row>
    <row r="9786">
      <c r="A9786" s="2" t="n">
        <v>45937</v>
      </c>
      <c r="B9786" t="inlineStr">
        <is>
          <t>BAC</t>
        </is>
      </c>
      <c r="C9786" t="n">
        <v>0.1683934850348597</v>
      </c>
      <c r="D9786" t="n">
        <v>0.9333333333333333</v>
      </c>
    </row>
    <row r="9787">
      <c r="A9787" s="2" t="n">
        <v>45937</v>
      </c>
      <c r="B9787" t="inlineStr">
        <is>
          <t>BRK.B</t>
        </is>
      </c>
      <c r="C9787" t="n">
        <v>-0.07704061478687242</v>
      </c>
      <c r="D9787" t="n">
        <v>0.7666666666666667</v>
      </c>
    </row>
    <row r="9788">
      <c r="A9788" s="2" t="n">
        <v>45937</v>
      </c>
      <c r="B9788" t="inlineStr">
        <is>
          <t>CRM</t>
        </is>
      </c>
      <c r="C9788" t="n">
        <v>-0.4274145199770129</v>
      </c>
      <c r="D9788" t="n">
        <v>0.1666666666666667</v>
      </c>
    </row>
    <row r="9789">
      <c r="A9789" s="2" t="n">
        <v>45937</v>
      </c>
      <c r="B9789" t="inlineStr">
        <is>
          <t>CVX</t>
        </is>
      </c>
      <c r="C9789" t="n">
        <v>0.3990972120669876</v>
      </c>
      <c r="D9789" t="n">
        <v>0.9666666666666667</v>
      </c>
    </row>
    <row r="9790">
      <c r="A9790" s="2" t="n">
        <v>45937</v>
      </c>
      <c r="B9790" t="inlineStr">
        <is>
          <t>DIS</t>
        </is>
      </c>
      <c r="C9790" t="n">
        <v>0.1458638520921879</v>
      </c>
      <c r="D9790" t="n">
        <v>0.9</v>
      </c>
    </row>
    <row r="9791">
      <c r="A9791" s="2" t="n">
        <v>45937</v>
      </c>
      <c r="B9791" t="inlineStr">
        <is>
          <t>GOOGL</t>
        </is>
      </c>
      <c r="C9791" t="n">
        <v>-0.02105036564427673</v>
      </c>
      <c r="D9791" t="n">
        <v>0.8</v>
      </c>
    </row>
    <row r="9792">
      <c r="A9792" s="2" t="n">
        <v>45937</v>
      </c>
      <c r="B9792" t="inlineStr">
        <is>
          <t>HD</t>
        </is>
      </c>
      <c r="C9792" t="n">
        <v>0.1232410270281449</v>
      </c>
      <c r="D9792" t="n">
        <v>0.8333333333333334</v>
      </c>
    </row>
    <row r="9793">
      <c r="A9793" s="2" t="n">
        <v>45937</v>
      </c>
      <c r="B9793" t="inlineStr">
        <is>
          <t>JNJ</t>
        </is>
      </c>
      <c r="C9793" t="n">
        <v>-0.1328885052448133</v>
      </c>
      <c r="D9793" t="n">
        <v>0.7</v>
      </c>
    </row>
    <row r="9794">
      <c r="A9794" s="2" t="n">
        <v>45937</v>
      </c>
      <c r="B9794" t="inlineStr">
        <is>
          <t>JPM</t>
        </is>
      </c>
      <c r="C9794" t="n">
        <v>-0.1475902624238229</v>
      </c>
      <c r="D9794" t="n">
        <v>0.6666666666666666</v>
      </c>
    </row>
    <row r="9795">
      <c r="A9795" s="2" t="n">
        <v>45937</v>
      </c>
      <c r="B9795" t="inlineStr">
        <is>
          <t>KO</t>
        </is>
      </c>
      <c r="C9795" t="n">
        <v>-0.4932461368256246</v>
      </c>
      <c r="D9795" t="n">
        <v>0.1</v>
      </c>
    </row>
    <row r="9796">
      <c r="A9796" s="2" t="n">
        <v>45937</v>
      </c>
      <c r="B9796" t="inlineStr">
        <is>
          <t>LLY</t>
        </is>
      </c>
      <c r="C9796" t="n">
        <v>-0.08305888763127671</v>
      </c>
      <c r="D9796" t="n">
        <v>0.7333333333333333</v>
      </c>
    </row>
    <row r="9797">
      <c r="A9797" s="2" t="n">
        <v>45937</v>
      </c>
      <c r="B9797" t="inlineStr">
        <is>
          <t>MA</t>
        </is>
      </c>
      <c r="C9797" t="n">
        <v>-0.3669492454180531</v>
      </c>
      <c r="D9797" t="n">
        <v>0.2666666666666667</v>
      </c>
    </row>
    <row r="9798">
      <c r="A9798" s="2" t="n">
        <v>45937</v>
      </c>
      <c r="B9798" t="inlineStr">
        <is>
          <t>MCD</t>
        </is>
      </c>
      <c r="C9798" t="n">
        <v>-0.174748112887784</v>
      </c>
      <c r="D9798" t="n">
        <v>0.6</v>
      </c>
    </row>
    <row r="9799">
      <c r="A9799" s="2" t="n">
        <v>45937</v>
      </c>
      <c r="B9799" t="inlineStr">
        <is>
          <t>META</t>
        </is>
      </c>
      <c r="C9799" t="n">
        <v>0.1339294987692462</v>
      </c>
      <c r="D9799" t="n">
        <v>0.8666666666666667</v>
      </c>
    </row>
    <row r="9800">
      <c r="A9800" s="2" t="n">
        <v>45937</v>
      </c>
      <c r="B9800" t="inlineStr">
        <is>
          <t>MSFT</t>
        </is>
      </c>
      <c r="C9800" t="n">
        <v>-0.2753856507467156</v>
      </c>
      <c r="D9800" t="n">
        <v>0.4</v>
      </c>
    </row>
    <row r="9801">
      <c r="A9801" s="2" t="n">
        <v>45937</v>
      </c>
      <c r="B9801" t="inlineStr">
        <is>
          <t>NFLX</t>
        </is>
      </c>
      <c r="C9801" t="n">
        <v>-0.3545857961714339</v>
      </c>
      <c r="D9801" t="n">
        <v>0.3333333333333333</v>
      </c>
    </row>
    <row r="9802">
      <c r="A9802" s="2" t="n">
        <v>45937</v>
      </c>
      <c r="B9802" t="inlineStr">
        <is>
          <t>NKE</t>
        </is>
      </c>
      <c r="C9802" t="n">
        <v>-0.1898400103740218</v>
      </c>
      <c r="D9802" t="n">
        <v>0.5333333333333333</v>
      </c>
    </row>
    <row r="9803">
      <c r="A9803" s="2" t="n">
        <v>45937</v>
      </c>
      <c r="B9803" t="inlineStr">
        <is>
          <t>NVDA</t>
        </is>
      </c>
      <c r="C9803" t="n">
        <v>0.431785923775369</v>
      </c>
      <c r="D9803" t="n">
        <v>1</v>
      </c>
    </row>
    <row r="9804">
      <c r="A9804" s="2" t="n">
        <v>45937</v>
      </c>
      <c r="B9804" t="inlineStr">
        <is>
          <t>PFE</t>
        </is>
      </c>
      <c r="C9804" t="n">
        <v>-0.5666220983783238</v>
      </c>
      <c r="D9804" t="n">
        <v>0.06666666666666667</v>
      </c>
    </row>
    <row r="9805">
      <c r="A9805" s="2" t="n">
        <v>45937</v>
      </c>
      <c r="B9805" t="inlineStr">
        <is>
          <t>PG</t>
        </is>
      </c>
      <c r="C9805" t="n">
        <v>-0.3932207004300728</v>
      </c>
      <c r="D9805" t="n">
        <v>0.2333333333333333</v>
      </c>
    </row>
    <row r="9806">
      <c r="A9806" s="2" t="n">
        <v>45937</v>
      </c>
      <c r="B9806" t="inlineStr">
        <is>
          <t>TMO</t>
        </is>
      </c>
      <c r="C9806" t="n">
        <v>-0.1693437334519287</v>
      </c>
      <c r="D9806" t="n">
        <v>0.6333333333333333</v>
      </c>
    </row>
    <row r="9807">
      <c r="A9807" s="2" t="n">
        <v>45937</v>
      </c>
      <c r="B9807" t="inlineStr">
        <is>
          <t>TSLA</t>
        </is>
      </c>
      <c r="C9807" t="n">
        <v>-0.4125608869171333</v>
      </c>
      <c r="D9807" t="n">
        <v>0.2</v>
      </c>
    </row>
    <row r="9808">
      <c r="A9808" s="2" t="n">
        <v>45937</v>
      </c>
      <c r="B9808" t="inlineStr">
        <is>
          <t>UNH</t>
        </is>
      </c>
      <c r="C9808" t="n">
        <v>-0.2596664962521533</v>
      </c>
      <c r="D9808" t="n">
        <v>0.4333333333333333</v>
      </c>
    </row>
    <row r="9809">
      <c r="A9809" s="2" t="n">
        <v>45937</v>
      </c>
      <c r="B9809" t="inlineStr">
        <is>
          <t>V</t>
        </is>
      </c>
      <c r="C9809" t="n">
        <v>-0.604608165727875</v>
      </c>
      <c r="D9809" t="n">
        <v>0.03333333333333333</v>
      </c>
    </row>
    <row r="9810">
      <c r="A9810" s="2" t="n">
        <v>45937</v>
      </c>
      <c r="B9810" t="inlineStr">
        <is>
          <t>VZ</t>
        </is>
      </c>
      <c r="C9810" t="n">
        <v>-0.240897748581594</v>
      </c>
      <c r="D9810" t="n">
        <v>0.4666666666666667</v>
      </c>
    </row>
    <row r="9811">
      <c r="A9811" s="2" t="n">
        <v>45937</v>
      </c>
      <c r="B9811" t="inlineStr">
        <is>
          <t>WMT</t>
        </is>
      </c>
      <c r="C9811" t="n">
        <v>-0.2253398139097721</v>
      </c>
      <c r="D9811" t="n">
        <v>0.5</v>
      </c>
    </row>
    <row r="9812">
      <c r="A9812" s="2" t="n">
        <v>45937</v>
      </c>
      <c r="B9812" t="inlineStr">
        <is>
          <t>AAPL</t>
        </is>
      </c>
      <c r="C9812" t="n">
        <v>-0.6464195230460602</v>
      </c>
      <c r="D9812" t="n">
        <v>0.06666666666666667</v>
      </c>
    </row>
    <row r="9813">
      <c r="A9813" s="2" t="n">
        <v>45937</v>
      </c>
      <c r="B9813" t="inlineStr">
        <is>
          <t>ABT</t>
        </is>
      </c>
      <c r="C9813" t="n">
        <v>-0.1912025665325771</v>
      </c>
      <c r="D9813" t="n">
        <v>0.4666666666666667</v>
      </c>
    </row>
    <row r="9814">
      <c r="A9814" s="2" t="n">
        <v>45937</v>
      </c>
      <c r="B9814" t="inlineStr">
        <is>
          <t>ADBE</t>
        </is>
      </c>
      <c r="C9814" t="n">
        <v>-0.01593397027150024</v>
      </c>
      <c r="D9814" t="n">
        <v>0.8</v>
      </c>
    </row>
    <row r="9815">
      <c r="A9815" s="2" t="n">
        <v>45937</v>
      </c>
      <c r="B9815" t="inlineStr">
        <is>
          <t>AMZN</t>
        </is>
      </c>
      <c r="C9815" t="n">
        <v>-0.04945460449084962</v>
      </c>
      <c r="D9815" t="n">
        <v>0.7666666666666667</v>
      </c>
    </row>
    <row r="9816">
      <c r="A9816" s="2" t="n">
        <v>45937</v>
      </c>
      <c r="B9816" t="inlineStr">
        <is>
          <t>BAC</t>
        </is>
      </c>
      <c r="C9816" t="n">
        <v>-0.3436176046921584</v>
      </c>
      <c r="D9816" t="n">
        <v>0.3</v>
      </c>
    </row>
    <row r="9817">
      <c r="A9817" s="2" t="n">
        <v>45937</v>
      </c>
      <c r="B9817" t="inlineStr">
        <is>
          <t>BRK.B</t>
        </is>
      </c>
      <c r="C9817" t="n">
        <v>-0.2156001056508646</v>
      </c>
      <c r="D9817" t="n">
        <v>0.4333333333333333</v>
      </c>
    </row>
    <row r="9818">
      <c r="A9818" s="2" t="n">
        <v>45937</v>
      </c>
      <c r="B9818" t="inlineStr">
        <is>
          <t>CRM</t>
        </is>
      </c>
      <c r="C9818" t="n">
        <v>0.4110490919132682</v>
      </c>
      <c r="D9818" t="n">
        <v>0.9666666666666667</v>
      </c>
    </row>
    <row r="9819">
      <c r="A9819" s="2" t="n">
        <v>45937</v>
      </c>
      <c r="B9819" t="inlineStr">
        <is>
          <t>CVX</t>
        </is>
      </c>
      <c r="C9819" t="n">
        <v>-0.1720199453126694</v>
      </c>
      <c r="D9819" t="n">
        <v>0.5333333333333333</v>
      </c>
    </row>
    <row r="9820">
      <c r="A9820" s="2" t="n">
        <v>45937</v>
      </c>
      <c r="B9820" t="inlineStr">
        <is>
          <t>DIS</t>
        </is>
      </c>
      <c r="C9820" t="n">
        <v>-0.3669797213180664</v>
      </c>
      <c r="D9820" t="n">
        <v>0.2666666666666667</v>
      </c>
    </row>
    <row r="9821">
      <c r="A9821" s="2" t="n">
        <v>45937</v>
      </c>
      <c r="B9821" t="inlineStr">
        <is>
          <t>GOOGL</t>
        </is>
      </c>
      <c r="C9821" t="n">
        <v>-0.3672183774779306</v>
      </c>
      <c r="D9821" t="n">
        <v>0.2333333333333333</v>
      </c>
    </row>
    <row r="9822">
      <c r="A9822" s="2" t="n">
        <v>45937</v>
      </c>
      <c r="B9822" t="inlineStr">
        <is>
          <t>HD</t>
        </is>
      </c>
      <c r="C9822" t="n">
        <v>0.5017764095932605</v>
      </c>
      <c r="D9822" t="n">
        <v>1</v>
      </c>
    </row>
    <row r="9823">
      <c r="A9823" s="2" t="n">
        <v>45937</v>
      </c>
      <c r="B9823" t="inlineStr">
        <is>
          <t>JNJ</t>
        </is>
      </c>
      <c r="C9823" t="n">
        <v>-0.3053852226672452</v>
      </c>
      <c r="D9823" t="n">
        <v>0.3333333333333333</v>
      </c>
    </row>
    <row r="9824">
      <c r="A9824" s="2" t="n">
        <v>45937</v>
      </c>
      <c r="B9824" t="inlineStr">
        <is>
          <t>JPM</t>
        </is>
      </c>
      <c r="C9824" t="n">
        <v>-0.4397642419580615</v>
      </c>
      <c r="D9824" t="n">
        <v>0.1</v>
      </c>
    </row>
    <row r="9825">
      <c r="A9825" s="2" t="n">
        <v>45937</v>
      </c>
      <c r="B9825" t="inlineStr">
        <is>
          <t>KO</t>
        </is>
      </c>
      <c r="C9825" t="n">
        <v>-0.2742120593793678</v>
      </c>
      <c r="D9825" t="n">
        <v>0.4</v>
      </c>
    </row>
    <row r="9826">
      <c r="A9826" s="2" t="n">
        <v>45937</v>
      </c>
      <c r="B9826" t="inlineStr">
        <is>
          <t>LLY</t>
        </is>
      </c>
      <c r="C9826" t="n">
        <v>-0.08167291716558851</v>
      </c>
      <c r="D9826" t="n">
        <v>0.7333333333333333</v>
      </c>
    </row>
    <row r="9827">
      <c r="A9827" s="2" t="n">
        <v>45937</v>
      </c>
      <c r="B9827" t="inlineStr">
        <is>
          <t>MA</t>
        </is>
      </c>
      <c r="C9827" t="n">
        <v>-0.08432596224822195</v>
      </c>
      <c r="D9827" t="n">
        <v>0.7</v>
      </c>
    </row>
    <row r="9828">
      <c r="A9828" s="2" t="n">
        <v>45937</v>
      </c>
      <c r="B9828" t="inlineStr">
        <is>
          <t>MCD</t>
        </is>
      </c>
      <c r="C9828" t="n">
        <v>-0.1027249460431887</v>
      </c>
      <c r="D9828" t="n">
        <v>0.6666666666666666</v>
      </c>
    </row>
    <row r="9829">
      <c r="A9829" s="2" t="n">
        <v>45937</v>
      </c>
      <c r="B9829" t="inlineStr">
        <is>
          <t>META</t>
        </is>
      </c>
      <c r="C9829" t="n">
        <v>-0.2820991244226423</v>
      </c>
      <c r="D9829" t="n">
        <v>0.3666666666666666</v>
      </c>
    </row>
    <row r="9830">
      <c r="A9830" s="2" t="n">
        <v>45937</v>
      </c>
      <c r="B9830" t="inlineStr">
        <is>
          <t>MSFT</t>
        </is>
      </c>
      <c r="C9830" t="n">
        <v>-0.1195198344138324</v>
      </c>
      <c r="D9830" t="n">
        <v>0.6333333333333333</v>
      </c>
    </row>
    <row r="9831">
      <c r="A9831" s="2" t="n">
        <v>45937</v>
      </c>
      <c r="B9831" t="inlineStr">
        <is>
          <t>NFLX</t>
        </is>
      </c>
      <c r="C9831" t="n">
        <v>0.02573707617466541</v>
      </c>
      <c r="D9831" t="n">
        <v>0.8333333333333334</v>
      </c>
    </row>
    <row r="9832">
      <c r="A9832" s="2" t="n">
        <v>45937</v>
      </c>
      <c r="B9832" t="inlineStr">
        <is>
          <t>NKE</t>
        </is>
      </c>
      <c r="C9832" t="n">
        <v>-0.1678996885512578</v>
      </c>
      <c r="D9832" t="n">
        <v>0.5666666666666667</v>
      </c>
    </row>
    <row r="9833">
      <c r="A9833" s="2" t="n">
        <v>45937</v>
      </c>
      <c r="B9833" t="inlineStr">
        <is>
          <t>NVDA</t>
        </is>
      </c>
      <c r="C9833" t="n">
        <v>0.1792927366551432</v>
      </c>
      <c r="D9833" t="n">
        <v>0.9</v>
      </c>
    </row>
    <row r="9834">
      <c r="A9834" s="2" t="n">
        <v>45937</v>
      </c>
      <c r="B9834" t="inlineStr">
        <is>
          <t>PFE</t>
        </is>
      </c>
      <c r="C9834" t="n">
        <v>-0.3937547335714148</v>
      </c>
      <c r="D9834" t="n">
        <v>0.2</v>
      </c>
    </row>
    <row r="9835">
      <c r="A9835" s="2" t="n">
        <v>45937</v>
      </c>
      <c r="B9835" t="inlineStr">
        <is>
          <t>PG</t>
        </is>
      </c>
      <c r="C9835" t="n">
        <v>-0.6684810767013304</v>
      </c>
      <c r="D9835" t="n">
        <v>0.03333333333333333</v>
      </c>
    </row>
    <row r="9836">
      <c r="A9836" s="2" t="n">
        <v>45937</v>
      </c>
      <c r="B9836" t="inlineStr">
        <is>
          <t>TMO</t>
        </is>
      </c>
      <c r="C9836" t="n">
        <v>-0.4115905393674185</v>
      </c>
      <c r="D9836" t="n">
        <v>0.1666666666666667</v>
      </c>
    </row>
    <row r="9837">
      <c r="A9837" s="2" t="n">
        <v>45937</v>
      </c>
      <c r="B9837" t="inlineStr">
        <is>
          <t>TSLA</t>
        </is>
      </c>
      <c r="C9837" t="n">
        <v>-0.4293925637115344</v>
      </c>
      <c r="D9837" t="n">
        <v>0.1333333333333333</v>
      </c>
    </row>
    <row r="9838">
      <c r="A9838" s="2" t="n">
        <v>45937</v>
      </c>
      <c r="B9838" t="inlineStr">
        <is>
          <t>UNH</t>
        </is>
      </c>
      <c r="C9838" t="n">
        <v>-0.1497809607149249</v>
      </c>
      <c r="D9838" t="n">
        <v>0.6</v>
      </c>
    </row>
    <row r="9839">
      <c r="A9839" s="2" t="n">
        <v>45937</v>
      </c>
      <c r="B9839" t="inlineStr">
        <is>
          <t>V</t>
        </is>
      </c>
      <c r="C9839" t="n">
        <v>-0.1726390134359199</v>
      </c>
      <c r="D9839" t="n">
        <v>0.5</v>
      </c>
    </row>
    <row r="9840">
      <c r="A9840" s="2" t="n">
        <v>45937</v>
      </c>
      <c r="B9840" t="inlineStr">
        <is>
          <t>VZ</t>
        </is>
      </c>
      <c r="C9840" t="n">
        <v>0.2100379049168753</v>
      </c>
      <c r="D9840" t="n">
        <v>0.9333333333333333</v>
      </c>
    </row>
    <row r="9841">
      <c r="A9841" s="2" t="n">
        <v>45937</v>
      </c>
      <c r="B9841" t="inlineStr">
        <is>
          <t>WMT</t>
        </is>
      </c>
      <c r="C9841" t="n">
        <v>0.02802658306013129</v>
      </c>
      <c r="D9841" t="n">
        <v>0.8666666666666667</v>
      </c>
    </row>
    <row r="9842">
      <c r="A9842" s="2" t="n">
        <v>45937</v>
      </c>
      <c r="B9842" t="inlineStr">
        <is>
          <t>AAPL</t>
        </is>
      </c>
      <c r="C9842" t="n">
        <v>-0.01198855206436934</v>
      </c>
      <c r="D9842" t="n">
        <v>0.8</v>
      </c>
    </row>
    <row r="9843">
      <c r="A9843" s="2" t="n">
        <v>45937</v>
      </c>
      <c r="B9843" t="inlineStr">
        <is>
          <t>ABT</t>
        </is>
      </c>
      <c r="C9843" t="n">
        <v>-0.05042923764102658</v>
      </c>
      <c r="D9843" t="n">
        <v>0.7666666666666667</v>
      </c>
    </row>
    <row r="9844">
      <c r="A9844" s="2" t="n">
        <v>45937</v>
      </c>
      <c r="B9844" t="inlineStr">
        <is>
          <t>ADBE</t>
        </is>
      </c>
      <c r="C9844" t="n">
        <v>0.2431738903642007</v>
      </c>
      <c r="D9844" t="n">
        <v>0.9</v>
      </c>
    </row>
    <row r="9845">
      <c r="A9845" s="2" t="n">
        <v>45937</v>
      </c>
      <c r="B9845" t="inlineStr">
        <is>
          <t>AMZN</t>
        </is>
      </c>
      <c r="C9845" t="n">
        <v>-0.4132124942898671</v>
      </c>
      <c r="D9845" t="n">
        <v>0.1</v>
      </c>
    </row>
    <row r="9846">
      <c r="A9846" s="2" t="n">
        <v>45937</v>
      </c>
      <c r="B9846" t="inlineStr">
        <is>
          <t>BAC</t>
        </is>
      </c>
      <c r="C9846" t="n">
        <v>0.09231096774988094</v>
      </c>
      <c r="D9846" t="n">
        <v>0.8333333333333334</v>
      </c>
    </row>
    <row r="9847">
      <c r="A9847" s="2" t="n">
        <v>45937</v>
      </c>
      <c r="B9847" t="inlineStr">
        <is>
          <t>BRK.B</t>
        </is>
      </c>
      <c r="C9847" t="n">
        <v>-0.2625398443845128</v>
      </c>
      <c r="D9847" t="n">
        <v>0.4666666666666667</v>
      </c>
    </row>
    <row r="9848">
      <c r="A9848" s="2" t="n">
        <v>45937</v>
      </c>
      <c r="B9848" t="inlineStr">
        <is>
          <t>CRM</t>
        </is>
      </c>
      <c r="C9848" t="n">
        <v>0.552565616675003</v>
      </c>
      <c r="D9848" t="n">
        <v>0.9666666666666667</v>
      </c>
    </row>
    <row r="9849">
      <c r="A9849" s="2" t="n">
        <v>45937</v>
      </c>
      <c r="B9849" t="inlineStr">
        <is>
          <t>CVX</t>
        </is>
      </c>
      <c r="C9849" t="n">
        <v>0.2677948852674647</v>
      </c>
      <c r="D9849" t="n">
        <v>0.9333333333333333</v>
      </c>
    </row>
    <row r="9850">
      <c r="A9850" s="2" t="n">
        <v>45937</v>
      </c>
      <c r="B9850" t="inlineStr">
        <is>
          <t>DIS</t>
        </is>
      </c>
      <c r="C9850" t="n">
        <v>-0.09376192201406187</v>
      </c>
      <c r="D9850" t="n">
        <v>0.7333333333333333</v>
      </c>
    </row>
    <row r="9851">
      <c r="A9851" s="2" t="n">
        <v>45937</v>
      </c>
      <c r="B9851" t="inlineStr">
        <is>
          <t>GOOGL</t>
        </is>
      </c>
      <c r="C9851" t="n">
        <v>-0.3449336466663753</v>
      </c>
      <c r="D9851" t="n">
        <v>0.2666666666666667</v>
      </c>
    </row>
    <row r="9852">
      <c r="A9852" s="2" t="n">
        <v>45937</v>
      </c>
      <c r="B9852" t="inlineStr">
        <is>
          <t>HD</t>
        </is>
      </c>
      <c r="C9852" t="n">
        <v>0.1443348497400492</v>
      </c>
      <c r="D9852" t="n">
        <v>0.8666666666666667</v>
      </c>
    </row>
    <row r="9853">
      <c r="A9853" s="2" t="n">
        <v>45937</v>
      </c>
      <c r="B9853" t="inlineStr">
        <is>
          <t>JNJ</t>
        </is>
      </c>
      <c r="C9853" t="n">
        <v>-0.3160023663382037</v>
      </c>
      <c r="D9853" t="n">
        <v>0.3333333333333333</v>
      </c>
    </row>
    <row r="9854">
      <c r="A9854" s="2" t="n">
        <v>45937</v>
      </c>
      <c r="B9854" t="inlineStr">
        <is>
          <t>JPM</t>
        </is>
      </c>
      <c r="C9854" t="n">
        <v>-0.3322804705787481</v>
      </c>
      <c r="D9854" t="n">
        <v>0.3</v>
      </c>
    </row>
    <row r="9855">
      <c r="A9855" s="2" t="n">
        <v>45937</v>
      </c>
      <c r="B9855" t="inlineStr">
        <is>
          <t>KO</t>
        </is>
      </c>
      <c r="C9855" t="n">
        <v>-0.4308451625228752</v>
      </c>
      <c r="D9855" t="n">
        <v>0.03333333333333333</v>
      </c>
    </row>
    <row r="9856">
      <c r="A9856" s="2" t="n">
        <v>45937</v>
      </c>
      <c r="B9856" t="inlineStr">
        <is>
          <t>LLY</t>
        </is>
      </c>
      <c r="C9856" t="n">
        <v>-0.2427782541022626</v>
      </c>
      <c r="D9856" t="n">
        <v>0.5666666666666667</v>
      </c>
    </row>
    <row r="9857">
      <c r="A9857" s="2" t="n">
        <v>45937</v>
      </c>
      <c r="B9857" t="inlineStr">
        <is>
          <t>MA</t>
        </is>
      </c>
      <c r="C9857" t="n">
        <v>-0.1406934497930163</v>
      </c>
      <c r="D9857" t="n">
        <v>0.6333333333333333</v>
      </c>
    </row>
    <row r="9858">
      <c r="A9858" s="2" t="n">
        <v>45937</v>
      </c>
      <c r="B9858" t="inlineStr">
        <is>
          <t>MCD</t>
        </is>
      </c>
      <c r="C9858" t="n">
        <v>-0.1352355803859057</v>
      </c>
      <c r="D9858" t="n">
        <v>0.6666666666666666</v>
      </c>
    </row>
    <row r="9859">
      <c r="A9859" s="2" t="n">
        <v>45937</v>
      </c>
      <c r="B9859" t="inlineStr">
        <is>
          <t>META</t>
        </is>
      </c>
      <c r="C9859" t="n">
        <v>-0.2080874882281496</v>
      </c>
      <c r="D9859" t="n">
        <v>0.6</v>
      </c>
    </row>
    <row r="9860">
      <c r="A9860" s="2" t="n">
        <v>45937</v>
      </c>
      <c r="B9860" t="inlineStr">
        <is>
          <t>MSFT</t>
        </is>
      </c>
      <c r="C9860" t="n">
        <v>-0.350247924724817</v>
      </c>
      <c r="D9860" t="n">
        <v>0.2333333333333333</v>
      </c>
    </row>
    <row r="9861">
      <c r="A9861" s="2" t="n">
        <v>45937</v>
      </c>
      <c r="B9861" t="inlineStr">
        <is>
          <t>NFLX</t>
        </is>
      </c>
      <c r="C9861" t="n">
        <v>-0.3102596624583012</v>
      </c>
      <c r="D9861" t="n">
        <v>0.4</v>
      </c>
    </row>
    <row r="9862">
      <c r="A9862" s="2" t="n">
        <v>45937</v>
      </c>
      <c r="B9862" t="inlineStr">
        <is>
          <t>NKE</t>
        </is>
      </c>
      <c r="C9862" t="n">
        <v>-0.290775289234287</v>
      </c>
      <c r="D9862" t="n">
        <v>0.4333333333333333</v>
      </c>
    </row>
    <row r="9863">
      <c r="A9863" s="2" t="n">
        <v>45937</v>
      </c>
      <c r="B9863" t="inlineStr">
        <is>
          <t>NVDA</t>
        </is>
      </c>
      <c r="C9863" t="n">
        <v>0.8905167457389264</v>
      </c>
      <c r="D9863" t="n">
        <v>1</v>
      </c>
    </row>
    <row r="9864">
      <c r="A9864" s="2" t="n">
        <v>45937</v>
      </c>
      <c r="B9864" t="inlineStr">
        <is>
          <t>PFE</t>
        </is>
      </c>
      <c r="C9864" t="n">
        <v>-0.392518201206738</v>
      </c>
      <c r="D9864" t="n">
        <v>0.1333333333333333</v>
      </c>
    </row>
    <row r="9865">
      <c r="A9865" s="2" t="n">
        <v>45937</v>
      </c>
      <c r="B9865" t="inlineStr">
        <is>
          <t>PG</t>
        </is>
      </c>
      <c r="C9865" t="n">
        <v>-0.377266050253872</v>
      </c>
      <c r="D9865" t="n">
        <v>0.2</v>
      </c>
    </row>
    <row r="9866">
      <c r="A9866" s="2" t="n">
        <v>45937</v>
      </c>
      <c r="B9866" t="inlineStr">
        <is>
          <t>TMO</t>
        </is>
      </c>
      <c r="C9866" t="n">
        <v>-0.4272254074284725</v>
      </c>
      <c r="D9866" t="n">
        <v>0.06666666666666667</v>
      </c>
    </row>
    <row r="9867">
      <c r="A9867" s="2" t="n">
        <v>45937</v>
      </c>
      <c r="B9867" t="inlineStr">
        <is>
          <t>TSLA</t>
        </is>
      </c>
      <c r="C9867" t="n">
        <v>-0.2440204767970975</v>
      </c>
      <c r="D9867" t="n">
        <v>0.5333333333333333</v>
      </c>
    </row>
    <row r="9868">
      <c r="A9868" s="2" t="n">
        <v>45937</v>
      </c>
      <c r="B9868" t="inlineStr">
        <is>
          <t>UNH</t>
        </is>
      </c>
      <c r="C9868" t="n">
        <v>-0.38555303057671</v>
      </c>
      <c r="D9868" t="n">
        <v>0.1666666666666667</v>
      </c>
    </row>
    <row r="9869">
      <c r="A9869" s="2" t="n">
        <v>45937</v>
      </c>
      <c r="B9869" t="inlineStr">
        <is>
          <t>V</t>
        </is>
      </c>
      <c r="C9869" t="n">
        <v>-0.1288172247022182</v>
      </c>
      <c r="D9869" t="n">
        <v>0.7</v>
      </c>
    </row>
    <row r="9870">
      <c r="A9870" s="2" t="n">
        <v>45937</v>
      </c>
      <c r="B9870" t="inlineStr">
        <is>
          <t>VZ</t>
        </is>
      </c>
      <c r="C9870" t="n">
        <v>-0.2496727891968701</v>
      </c>
      <c r="D9870" t="n">
        <v>0.5</v>
      </c>
    </row>
    <row r="9871">
      <c r="A9871" s="2" t="n">
        <v>45937</v>
      </c>
      <c r="B9871" t="inlineStr">
        <is>
          <t>WMT</t>
        </is>
      </c>
      <c r="C9871" t="n">
        <v>-0.3106939862747819</v>
      </c>
      <c r="D9871" t="n">
        <v>0.3666666666666666</v>
      </c>
    </row>
    <row r="9872">
      <c r="A9872" s="2" t="n">
        <v>45937</v>
      </c>
      <c r="B9872" t="inlineStr">
        <is>
          <t>AAPL</t>
        </is>
      </c>
      <c r="C9872" t="n">
        <v>-0.2775209215991287</v>
      </c>
      <c r="D9872" t="n">
        <v>0.3666666666666666</v>
      </c>
    </row>
    <row r="9873">
      <c r="A9873" s="2" t="n">
        <v>45937</v>
      </c>
      <c r="B9873" t="inlineStr">
        <is>
          <t>ABT</t>
        </is>
      </c>
      <c r="C9873" t="n">
        <v>-0.3059263589182575</v>
      </c>
      <c r="D9873" t="n">
        <v>0.3333333333333333</v>
      </c>
    </row>
    <row r="9874">
      <c r="A9874" s="2" t="n">
        <v>45937</v>
      </c>
      <c r="B9874" t="inlineStr">
        <is>
          <t>ADBE</t>
        </is>
      </c>
      <c r="C9874" t="n">
        <v>-0.06564371416363804</v>
      </c>
      <c r="D9874" t="n">
        <v>0.7333333333333333</v>
      </c>
    </row>
    <row r="9875">
      <c r="A9875" s="2" t="n">
        <v>45937</v>
      </c>
      <c r="B9875" t="inlineStr">
        <is>
          <t>AMZN</t>
        </is>
      </c>
      <c r="C9875" t="n">
        <v>-0.2010703258480279</v>
      </c>
      <c r="D9875" t="n">
        <v>0.5333333333333333</v>
      </c>
    </row>
    <row r="9876">
      <c r="A9876" s="2" t="n">
        <v>45937</v>
      </c>
      <c r="B9876" t="inlineStr">
        <is>
          <t>BAC</t>
        </is>
      </c>
      <c r="C9876" t="n">
        <v>0.1915115562390151</v>
      </c>
      <c r="D9876" t="n">
        <v>0.8666666666666667</v>
      </c>
    </row>
    <row r="9877">
      <c r="A9877" s="2" t="n">
        <v>45937</v>
      </c>
      <c r="B9877" t="inlineStr">
        <is>
          <t>BRK.B</t>
        </is>
      </c>
      <c r="C9877" t="n">
        <v>-0.3992659564244445</v>
      </c>
      <c r="D9877" t="n">
        <v>0.1666666666666667</v>
      </c>
    </row>
    <row r="9878">
      <c r="A9878" s="2" t="n">
        <v>45937</v>
      </c>
      <c r="B9878" t="inlineStr">
        <is>
          <t>CRM</t>
        </is>
      </c>
      <c r="C9878" t="n">
        <v>0.5445903489877967</v>
      </c>
      <c r="D9878" t="n">
        <v>0.9666666666666667</v>
      </c>
    </row>
    <row r="9879">
      <c r="A9879" s="2" t="n">
        <v>45937</v>
      </c>
      <c r="B9879" t="inlineStr">
        <is>
          <t>CVX</t>
        </is>
      </c>
      <c r="C9879" t="n">
        <v>-0.3412435066424063</v>
      </c>
      <c r="D9879" t="n">
        <v>0.2333333333333333</v>
      </c>
    </row>
    <row r="9880">
      <c r="A9880" s="2" t="n">
        <v>45937</v>
      </c>
      <c r="B9880" t="inlineStr">
        <is>
          <t>DIS</t>
        </is>
      </c>
      <c r="C9880" t="n">
        <v>-0.592364893645174</v>
      </c>
      <c r="D9880" t="n">
        <v>0.06666666666666667</v>
      </c>
    </row>
    <row r="9881">
      <c r="A9881" s="2" t="n">
        <v>45937</v>
      </c>
      <c r="B9881" t="inlineStr">
        <is>
          <t>GOOGL</t>
        </is>
      </c>
      <c r="C9881" t="n">
        <v>0.1884884981934086</v>
      </c>
      <c r="D9881" t="n">
        <v>0.8333333333333334</v>
      </c>
    </row>
    <row r="9882">
      <c r="A9882" s="2" t="n">
        <v>45937</v>
      </c>
      <c r="B9882" t="inlineStr">
        <is>
          <t>HD</t>
        </is>
      </c>
      <c r="C9882" t="n">
        <v>0.05868766323330812</v>
      </c>
      <c r="D9882" t="n">
        <v>0.7666666666666667</v>
      </c>
    </row>
    <row r="9883">
      <c r="A9883" s="2" t="n">
        <v>45937</v>
      </c>
      <c r="B9883" t="inlineStr">
        <is>
          <t>JNJ</t>
        </is>
      </c>
      <c r="C9883" t="n">
        <v>-0.3469670161522825</v>
      </c>
      <c r="D9883" t="n">
        <v>0.2</v>
      </c>
    </row>
    <row r="9884">
      <c r="A9884" s="2" t="n">
        <v>45937</v>
      </c>
      <c r="B9884" t="inlineStr">
        <is>
          <t>JPM</t>
        </is>
      </c>
      <c r="C9884" t="n">
        <v>-0.495013422533874</v>
      </c>
      <c r="D9884" t="n">
        <v>0.1</v>
      </c>
    </row>
    <row r="9885">
      <c r="A9885" s="2" t="n">
        <v>45937</v>
      </c>
      <c r="B9885" t="inlineStr">
        <is>
          <t>KO</t>
        </is>
      </c>
      <c r="C9885" t="n">
        <v>-0.439078831582364</v>
      </c>
      <c r="D9885" t="n">
        <v>0.1333333333333333</v>
      </c>
    </row>
    <row r="9886">
      <c r="A9886" s="2" t="n">
        <v>45937</v>
      </c>
      <c r="B9886" t="inlineStr">
        <is>
          <t>LLY</t>
        </is>
      </c>
      <c r="C9886" t="n">
        <v>-0.2770597538045907</v>
      </c>
      <c r="D9886" t="n">
        <v>0.4</v>
      </c>
    </row>
    <row r="9887">
      <c r="A9887" s="2" t="n">
        <v>45937</v>
      </c>
      <c r="B9887" t="inlineStr">
        <is>
          <t>MA</t>
        </is>
      </c>
      <c r="C9887" t="n">
        <v>-0.3265440850744635</v>
      </c>
      <c r="D9887" t="n">
        <v>0.2666666666666667</v>
      </c>
    </row>
    <row r="9888">
      <c r="A9888" s="2" t="n">
        <v>45937</v>
      </c>
      <c r="B9888" t="inlineStr">
        <is>
          <t>MCD</t>
        </is>
      </c>
      <c r="C9888" t="n">
        <v>-0.08182710617043518</v>
      </c>
      <c r="D9888" t="n">
        <v>0.7</v>
      </c>
    </row>
    <row r="9889">
      <c r="A9889" s="2" t="n">
        <v>45937</v>
      </c>
      <c r="B9889" t="inlineStr">
        <is>
          <t>META</t>
        </is>
      </c>
      <c r="C9889" t="n">
        <v>0.4050867439052976</v>
      </c>
      <c r="D9889" t="n">
        <v>0.9333333333333333</v>
      </c>
    </row>
    <row r="9890">
      <c r="A9890" s="2" t="n">
        <v>45937</v>
      </c>
      <c r="B9890" t="inlineStr">
        <is>
          <t>MSFT</t>
        </is>
      </c>
      <c r="C9890" t="n">
        <v>-0.2371746796216309</v>
      </c>
      <c r="D9890" t="n">
        <v>0.5</v>
      </c>
    </row>
    <row r="9891">
      <c r="A9891" s="2" t="n">
        <v>45937</v>
      </c>
      <c r="B9891" t="inlineStr">
        <is>
          <t>NFLX</t>
        </is>
      </c>
      <c r="C9891" t="n">
        <v>-0.2453545095595444</v>
      </c>
      <c r="D9891" t="n">
        <v>0.4333333333333333</v>
      </c>
    </row>
    <row r="9892">
      <c r="A9892" s="2" t="n">
        <v>45937</v>
      </c>
      <c r="B9892" t="inlineStr">
        <is>
          <t>NKE</t>
        </is>
      </c>
      <c r="C9892" t="n">
        <v>0.1489624702413705</v>
      </c>
      <c r="D9892" t="n">
        <v>0.8</v>
      </c>
    </row>
    <row r="9893">
      <c r="A9893" s="2" t="n">
        <v>45937</v>
      </c>
      <c r="B9893" t="inlineStr">
        <is>
          <t>NVDA</t>
        </is>
      </c>
      <c r="C9893" t="n">
        <v>0.9000306459313717</v>
      </c>
      <c r="D9893" t="n">
        <v>1</v>
      </c>
    </row>
    <row r="9894">
      <c r="A9894" s="2" t="n">
        <v>45937</v>
      </c>
      <c r="B9894" t="inlineStr">
        <is>
          <t>PFE</t>
        </is>
      </c>
      <c r="C9894" t="n">
        <v>-0.2404189016709818</v>
      </c>
      <c r="D9894" t="n">
        <v>0.4666666666666667</v>
      </c>
    </row>
    <row r="9895">
      <c r="A9895" s="2" t="n">
        <v>45937</v>
      </c>
      <c r="B9895" t="inlineStr">
        <is>
          <t>PG</t>
        </is>
      </c>
      <c r="C9895" t="n">
        <v>-0.1780391922966107</v>
      </c>
      <c r="D9895" t="n">
        <v>0.5666666666666667</v>
      </c>
    </row>
    <row r="9896">
      <c r="A9896" s="2" t="n">
        <v>45937</v>
      </c>
      <c r="B9896" t="inlineStr">
        <is>
          <t>TMO</t>
        </is>
      </c>
      <c r="C9896" t="n">
        <v>-0.6403899252596383</v>
      </c>
      <c r="D9896" t="n">
        <v>0.03333333333333333</v>
      </c>
    </row>
    <row r="9897">
      <c r="A9897" s="2" t="n">
        <v>45937</v>
      </c>
      <c r="B9897" t="inlineStr">
        <is>
          <t>TSLA</t>
        </is>
      </c>
      <c r="C9897" t="n">
        <v>0.3021676932918624</v>
      </c>
      <c r="D9897" t="n">
        <v>0.9</v>
      </c>
    </row>
    <row r="9898">
      <c r="A9898" s="2" t="n">
        <v>45937</v>
      </c>
      <c r="B9898" t="inlineStr">
        <is>
          <t>UNH</t>
        </is>
      </c>
      <c r="C9898" t="n">
        <v>-0.1674805733826996</v>
      </c>
      <c r="D9898" t="n">
        <v>0.6</v>
      </c>
    </row>
    <row r="9899">
      <c r="A9899" s="2" t="n">
        <v>45937</v>
      </c>
      <c r="B9899" t="inlineStr">
        <is>
          <t>V</t>
        </is>
      </c>
      <c r="C9899" t="n">
        <v>-0.126280131806474</v>
      </c>
      <c r="D9899" t="n">
        <v>0.6666666666666666</v>
      </c>
    </row>
    <row r="9900">
      <c r="A9900" s="2" t="n">
        <v>45937</v>
      </c>
      <c r="B9900" t="inlineStr">
        <is>
          <t>VZ</t>
        </is>
      </c>
      <c r="C9900" t="n">
        <v>-0.3248456281951558</v>
      </c>
      <c r="D9900" t="n">
        <v>0.3</v>
      </c>
    </row>
    <row r="9901">
      <c r="A9901" s="2" t="n">
        <v>45937</v>
      </c>
      <c r="B9901" t="inlineStr">
        <is>
          <t>WMT</t>
        </is>
      </c>
      <c r="C9901" t="n">
        <v>-0.1371290270630668</v>
      </c>
      <c r="D9901" t="n">
        <v>0.6333333333333333</v>
      </c>
    </row>
    <row r="9902">
      <c r="A9902" s="2" t="n">
        <v>45937</v>
      </c>
      <c r="B9902" t="inlineStr">
        <is>
          <t>AAPL</t>
        </is>
      </c>
      <c r="C9902" t="n">
        <v>-0.1939028906159908</v>
      </c>
      <c r="D9902" t="n">
        <v>0.5666666666666667</v>
      </c>
    </row>
    <row r="9903">
      <c r="A9903" s="2" t="n">
        <v>45937</v>
      </c>
      <c r="B9903" t="inlineStr">
        <is>
          <t>ABT</t>
        </is>
      </c>
      <c r="C9903" t="n">
        <v>-0.2327628362088842</v>
      </c>
      <c r="D9903" t="n">
        <v>0.5333333333333333</v>
      </c>
    </row>
    <row r="9904">
      <c r="A9904" s="2" t="n">
        <v>45937</v>
      </c>
      <c r="B9904" t="inlineStr">
        <is>
          <t>ADBE</t>
        </is>
      </c>
      <c r="C9904" t="n">
        <v>-0.009690313423488608</v>
      </c>
      <c r="D9904" t="n">
        <v>0.7333333333333333</v>
      </c>
    </row>
    <row r="9905">
      <c r="A9905" s="2" t="n">
        <v>45937</v>
      </c>
      <c r="B9905" t="inlineStr">
        <is>
          <t>AMZN</t>
        </is>
      </c>
      <c r="C9905" t="n">
        <v>0.1435504165535003</v>
      </c>
      <c r="D9905" t="n">
        <v>0.9</v>
      </c>
    </row>
    <row r="9906">
      <c r="A9906" s="2" t="n">
        <v>45937</v>
      </c>
      <c r="B9906" t="inlineStr">
        <is>
          <t>BAC</t>
        </is>
      </c>
      <c r="C9906" t="n">
        <v>0.0814560345595218</v>
      </c>
      <c r="D9906" t="n">
        <v>0.8666666666666667</v>
      </c>
    </row>
    <row r="9907">
      <c r="A9907" s="2" t="n">
        <v>45937</v>
      </c>
      <c r="B9907" t="inlineStr">
        <is>
          <t>BRK.B</t>
        </is>
      </c>
      <c r="C9907" t="n">
        <v>-0.4422657312285341</v>
      </c>
      <c r="D9907" t="n">
        <v>0.2</v>
      </c>
    </row>
    <row r="9908">
      <c r="A9908" s="2" t="n">
        <v>45937</v>
      </c>
      <c r="B9908" t="inlineStr">
        <is>
          <t>CRM</t>
        </is>
      </c>
      <c r="C9908" t="n">
        <v>-7.559724566196576e-05</v>
      </c>
      <c r="D9908" t="n">
        <v>0.7666666666666667</v>
      </c>
    </row>
    <row r="9909">
      <c r="A9909" s="2" t="n">
        <v>45937</v>
      </c>
      <c r="B9909" t="inlineStr">
        <is>
          <t>CVX</t>
        </is>
      </c>
      <c r="C9909" t="n">
        <v>-0.4568910287094383</v>
      </c>
      <c r="D9909" t="n">
        <v>0.1666666666666667</v>
      </c>
    </row>
    <row r="9910">
      <c r="A9910" s="2" t="n">
        <v>45937</v>
      </c>
      <c r="B9910" t="inlineStr">
        <is>
          <t>DIS</t>
        </is>
      </c>
      <c r="C9910" t="n">
        <v>-0.5618881732233115</v>
      </c>
      <c r="D9910" t="n">
        <v>0.03333333333333333</v>
      </c>
    </row>
    <row r="9911">
      <c r="A9911" s="2" t="n">
        <v>45937</v>
      </c>
      <c r="B9911" t="inlineStr">
        <is>
          <t>GOOGL</t>
        </is>
      </c>
      <c r="C9911" t="n">
        <v>-0.09758391539042675</v>
      </c>
      <c r="D9911" t="n">
        <v>0.6</v>
      </c>
    </row>
    <row r="9912">
      <c r="A9912" s="2" t="n">
        <v>45937</v>
      </c>
      <c r="B9912" t="inlineStr">
        <is>
          <t>HD</t>
        </is>
      </c>
      <c r="C9912" t="n">
        <v>0.1507144485801274</v>
      </c>
      <c r="D9912" t="n">
        <v>0.9333333333333333</v>
      </c>
    </row>
    <row r="9913">
      <c r="A9913" s="2" t="n">
        <v>45937</v>
      </c>
      <c r="B9913" t="inlineStr">
        <is>
          <t>JNJ</t>
        </is>
      </c>
      <c r="C9913" t="n">
        <v>-0.3281399517207628</v>
      </c>
      <c r="D9913" t="n">
        <v>0.3666666666666666</v>
      </c>
    </row>
    <row r="9914">
      <c r="A9914" s="2" t="n">
        <v>45937</v>
      </c>
      <c r="B9914" t="inlineStr">
        <is>
          <t>JPM</t>
        </is>
      </c>
      <c r="C9914" t="n">
        <v>-0.2646108674569038</v>
      </c>
      <c r="D9914" t="n">
        <v>0.4666666666666667</v>
      </c>
    </row>
    <row r="9915">
      <c r="A9915" s="2" t="n">
        <v>45937</v>
      </c>
      <c r="B9915" t="inlineStr">
        <is>
          <t>KO</t>
        </is>
      </c>
      <c r="C9915" t="n">
        <v>-0.4231075492753045</v>
      </c>
      <c r="D9915" t="n">
        <v>0.2333333333333333</v>
      </c>
    </row>
    <row r="9916">
      <c r="A9916" s="2" t="n">
        <v>45937</v>
      </c>
      <c r="B9916" t="inlineStr">
        <is>
          <t>LLY</t>
        </is>
      </c>
      <c r="C9916" t="n">
        <v>-0.3280659135887076</v>
      </c>
      <c r="D9916" t="n">
        <v>0.4</v>
      </c>
    </row>
    <row r="9917">
      <c r="A9917" s="2" t="n">
        <v>45937</v>
      </c>
      <c r="B9917" t="inlineStr">
        <is>
          <t>MA</t>
        </is>
      </c>
      <c r="C9917" t="n">
        <v>-0.2617979122636636</v>
      </c>
      <c r="D9917" t="n">
        <v>0.5</v>
      </c>
    </row>
    <row r="9918">
      <c r="A9918" s="2" t="n">
        <v>45937</v>
      </c>
      <c r="B9918" t="inlineStr">
        <is>
          <t>MCD</t>
        </is>
      </c>
      <c r="C9918" t="n">
        <v>-0.4764964677027642</v>
      </c>
      <c r="D9918" t="n">
        <v>0.1333333333333333</v>
      </c>
    </row>
    <row r="9919">
      <c r="A9919" s="2" t="n">
        <v>45937</v>
      </c>
      <c r="B9919" t="inlineStr">
        <is>
          <t>META</t>
        </is>
      </c>
      <c r="C9919" t="n">
        <v>0.01832851916067726</v>
      </c>
      <c r="D9919" t="n">
        <v>0.8333333333333334</v>
      </c>
    </row>
    <row r="9920">
      <c r="A9920" s="2" t="n">
        <v>45937</v>
      </c>
      <c r="B9920" t="inlineStr">
        <is>
          <t>MSFT</t>
        </is>
      </c>
      <c r="C9920" t="n">
        <v>-0.2758046083629425</v>
      </c>
      <c r="D9920" t="n">
        <v>0.4333333333333333</v>
      </c>
    </row>
    <row r="9921">
      <c r="A9921" s="2" t="n">
        <v>45937</v>
      </c>
      <c r="B9921" t="inlineStr">
        <is>
          <t>NFLX</t>
        </is>
      </c>
      <c r="C9921" t="n">
        <v>-0.04328145443793735</v>
      </c>
      <c r="D9921" t="n">
        <v>0.6666666666666666</v>
      </c>
    </row>
    <row r="9922">
      <c r="A9922" s="2" t="n">
        <v>45937</v>
      </c>
      <c r="B9922" t="inlineStr">
        <is>
          <t>NKE</t>
        </is>
      </c>
      <c r="C9922" t="n">
        <v>0.0008427532113153452</v>
      </c>
      <c r="D9922" t="n">
        <v>0.8</v>
      </c>
    </row>
    <row r="9923">
      <c r="A9923" s="2" t="n">
        <v>45937</v>
      </c>
      <c r="B9923" t="inlineStr">
        <is>
          <t>NVDA</t>
        </is>
      </c>
      <c r="C9923" t="n">
        <v>0.7747972254573476</v>
      </c>
      <c r="D9923" t="n">
        <v>1</v>
      </c>
    </row>
    <row r="9924">
      <c r="A9924" s="2" t="n">
        <v>45937</v>
      </c>
      <c r="B9924" t="inlineStr">
        <is>
          <t>PFE</t>
        </is>
      </c>
      <c r="C9924" t="n">
        <v>-0.05370677796353001</v>
      </c>
      <c r="D9924" t="n">
        <v>0.6333333333333333</v>
      </c>
    </row>
    <row r="9925">
      <c r="A9925" s="2" t="n">
        <v>45937</v>
      </c>
      <c r="B9925" t="inlineStr">
        <is>
          <t>PG</t>
        </is>
      </c>
      <c r="C9925" t="n">
        <v>-0.5042946118445771</v>
      </c>
      <c r="D9925" t="n">
        <v>0.1</v>
      </c>
    </row>
    <row r="9926">
      <c r="A9926" s="2" t="n">
        <v>45937</v>
      </c>
      <c r="B9926" t="inlineStr">
        <is>
          <t>TMO</t>
        </is>
      </c>
      <c r="C9926" t="n">
        <v>-0.4151796267574626</v>
      </c>
      <c r="D9926" t="n">
        <v>0.2666666666666667</v>
      </c>
    </row>
    <row r="9927">
      <c r="A9927" s="2" t="n">
        <v>45937</v>
      </c>
      <c r="B9927" t="inlineStr">
        <is>
          <t>TSLA</t>
        </is>
      </c>
      <c r="C9927" t="n">
        <v>0.2771373940738661</v>
      </c>
      <c r="D9927" t="n">
        <v>0.9666666666666667</v>
      </c>
    </row>
    <row r="9928">
      <c r="A9928" s="2" t="n">
        <v>45937</v>
      </c>
      <c r="B9928" t="inlineStr">
        <is>
          <t>UNH</t>
        </is>
      </c>
      <c r="C9928" t="n">
        <v>-0.3474766811333792</v>
      </c>
      <c r="D9928" t="n">
        <v>0.3333333333333333</v>
      </c>
    </row>
    <row r="9929">
      <c r="A9929" s="2" t="n">
        <v>45937</v>
      </c>
      <c r="B9929" t="inlineStr">
        <is>
          <t>V</t>
        </is>
      </c>
      <c r="C9929" t="n">
        <v>-0.03180016202212113</v>
      </c>
      <c r="D9929" t="n">
        <v>0.7</v>
      </c>
    </row>
    <row r="9930">
      <c r="A9930" s="2" t="n">
        <v>45937</v>
      </c>
      <c r="B9930" t="inlineStr">
        <is>
          <t>VZ</t>
        </is>
      </c>
      <c r="C9930" t="n">
        <v>-0.3983699178792867</v>
      </c>
      <c r="D9930" t="n">
        <v>0.3</v>
      </c>
    </row>
    <row r="9931">
      <c r="A9931" s="2" t="n">
        <v>45937</v>
      </c>
      <c r="B9931" t="inlineStr">
        <is>
          <t>WMT</t>
        </is>
      </c>
      <c r="C9931" t="n">
        <v>-0.5537014238098168</v>
      </c>
      <c r="D9931" t="n">
        <v>0.06666666666666667</v>
      </c>
    </row>
    <row r="9932">
      <c r="A9932" s="2" t="n">
        <v>45937</v>
      </c>
      <c r="B9932" t="inlineStr">
        <is>
          <t>AAPL</t>
        </is>
      </c>
      <c r="C9932" t="n">
        <v>-0.0434358187635149</v>
      </c>
      <c r="D9932" t="n">
        <v>0.7333333333333333</v>
      </c>
    </row>
    <row r="9933">
      <c r="A9933" s="2" t="n">
        <v>45937</v>
      </c>
      <c r="B9933" t="inlineStr">
        <is>
          <t>ABT</t>
        </is>
      </c>
      <c r="C9933" t="n">
        <v>-0.2100135685296998</v>
      </c>
      <c r="D9933" t="n">
        <v>0.4333333333333333</v>
      </c>
    </row>
    <row r="9934">
      <c r="A9934" s="2" t="n">
        <v>45937</v>
      </c>
      <c r="B9934" t="inlineStr">
        <is>
          <t>ADBE</t>
        </is>
      </c>
      <c r="C9934" t="n">
        <v>-0.1083146876318314</v>
      </c>
      <c r="D9934" t="n">
        <v>0.5666666666666667</v>
      </c>
    </row>
    <row r="9935">
      <c r="A9935" s="2" t="n">
        <v>45937</v>
      </c>
      <c r="B9935" t="inlineStr">
        <is>
          <t>AMZN</t>
        </is>
      </c>
      <c r="C9935" t="n">
        <v>0.1632457178258833</v>
      </c>
      <c r="D9935" t="n">
        <v>0.8666666666666667</v>
      </c>
    </row>
    <row r="9936">
      <c r="A9936" s="2" t="n">
        <v>45937</v>
      </c>
      <c r="B9936" t="inlineStr">
        <is>
          <t>BAC</t>
        </is>
      </c>
      <c r="C9936" t="n">
        <v>0.293072235200763</v>
      </c>
      <c r="D9936" t="n">
        <v>0.9333333333333333</v>
      </c>
    </row>
    <row r="9937">
      <c r="A9937" s="2" t="n">
        <v>45937</v>
      </c>
      <c r="B9937" t="inlineStr">
        <is>
          <t>BRK.B</t>
        </is>
      </c>
      <c r="C9937" t="n">
        <v>-0.4986401520738727</v>
      </c>
      <c r="D9937" t="n">
        <v>0.1</v>
      </c>
    </row>
    <row r="9938">
      <c r="A9938" s="2" t="n">
        <v>45937</v>
      </c>
      <c r="B9938" t="inlineStr">
        <is>
          <t>CRM</t>
        </is>
      </c>
      <c r="C9938" t="n">
        <v>-0.08686917629442004</v>
      </c>
      <c r="D9938" t="n">
        <v>0.6333333333333333</v>
      </c>
    </row>
    <row r="9939">
      <c r="A9939" s="2" t="n">
        <v>45937</v>
      </c>
      <c r="B9939" t="inlineStr">
        <is>
          <t>CVX</t>
        </is>
      </c>
      <c r="C9939" t="n">
        <v>-0.1374582759209101</v>
      </c>
      <c r="D9939" t="n">
        <v>0.5333333333333333</v>
      </c>
    </row>
    <row r="9940">
      <c r="A9940" s="2" t="n">
        <v>45937</v>
      </c>
      <c r="B9940" t="inlineStr">
        <is>
          <t>DIS</t>
        </is>
      </c>
      <c r="C9940" t="n">
        <v>-0.2636320261772284</v>
      </c>
      <c r="D9940" t="n">
        <v>0.2333333333333333</v>
      </c>
    </row>
    <row r="9941">
      <c r="A9941" s="2" t="n">
        <v>45937</v>
      </c>
      <c r="B9941" t="inlineStr">
        <is>
          <t>GOOGL</t>
        </is>
      </c>
      <c r="C9941" t="n">
        <v>-0.03670004277443271</v>
      </c>
      <c r="D9941" t="n">
        <v>0.7666666666666667</v>
      </c>
    </row>
    <row r="9942">
      <c r="A9942" s="2" t="n">
        <v>45937</v>
      </c>
      <c r="B9942" t="inlineStr">
        <is>
          <t>HD</t>
        </is>
      </c>
      <c r="C9942" t="n">
        <v>0.300214550321432</v>
      </c>
      <c r="D9942" t="n">
        <v>0.9666666666666667</v>
      </c>
    </row>
    <row r="9943">
      <c r="A9943" s="2" t="n">
        <v>45937</v>
      </c>
      <c r="B9943" t="inlineStr">
        <is>
          <t>JNJ</t>
        </is>
      </c>
      <c r="C9943" t="n">
        <v>-0.2421029141425833</v>
      </c>
      <c r="D9943" t="n">
        <v>0.3333333333333333</v>
      </c>
    </row>
    <row r="9944">
      <c r="A9944" s="2" t="n">
        <v>45937</v>
      </c>
      <c r="B9944" t="inlineStr">
        <is>
          <t>JPM</t>
        </is>
      </c>
      <c r="C9944" t="n">
        <v>-0.3786661065213208</v>
      </c>
      <c r="D9944" t="n">
        <v>0.2</v>
      </c>
    </row>
    <row r="9945">
      <c r="A9945" s="2" t="n">
        <v>45937</v>
      </c>
      <c r="B9945" t="inlineStr">
        <is>
          <t>KO</t>
        </is>
      </c>
      <c r="C9945" t="n">
        <v>-0.6943455624087411</v>
      </c>
      <c r="D9945" t="n">
        <v>0.03333333333333333</v>
      </c>
    </row>
    <row r="9946">
      <c r="A9946" s="2" t="n">
        <v>45937</v>
      </c>
      <c r="B9946" t="inlineStr">
        <is>
          <t>LLY</t>
        </is>
      </c>
      <c r="C9946" t="n">
        <v>0.1187028367793095</v>
      </c>
      <c r="D9946" t="n">
        <v>0.8333333333333334</v>
      </c>
    </row>
    <row r="9947">
      <c r="A9947" s="2" t="n">
        <v>45937</v>
      </c>
      <c r="B9947" t="inlineStr">
        <is>
          <t>MA</t>
        </is>
      </c>
      <c r="C9947" t="n">
        <v>-0.2576156630288331</v>
      </c>
      <c r="D9947" t="n">
        <v>0.2666666666666667</v>
      </c>
    </row>
    <row r="9948">
      <c r="A9948" s="2" t="n">
        <v>45937</v>
      </c>
      <c r="B9948" t="inlineStr">
        <is>
          <t>MCD</t>
        </is>
      </c>
      <c r="C9948" t="n">
        <v>-0.1564931770675906</v>
      </c>
      <c r="D9948" t="n">
        <v>0.5</v>
      </c>
    </row>
    <row r="9949">
      <c r="A9949" s="2" t="n">
        <v>45937</v>
      </c>
      <c r="B9949" t="inlineStr">
        <is>
          <t>META</t>
        </is>
      </c>
      <c r="C9949" t="n">
        <v>-0.07268334671878077</v>
      </c>
      <c r="D9949" t="n">
        <v>0.6666666666666666</v>
      </c>
    </row>
    <row r="9950">
      <c r="A9950" s="2" t="n">
        <v>45937</v>
      </c>
      <c r="B9950" t="inlineStr">
        <is>
          <t>MSFT</t>
        </is>
      </c>
      <c r="C9950" t="n">
        <v>-0.0580926538845895</v>
      </c>
      <c r="D9950" t="n">
        <v>0.7</v>
      </c>
    </row>
    <row r="9951">
      <c r="A9951" s="2" t="n">
        <v>45937</v>
      </c>
      <c r="B9951" t="inlineStr">
        <is>
          <t>NFLX</t>
        </is>
      </c>
      <c r="C9951" t="n">
        <v>-0.2260891108631752</v>
      </c>
      <c r="D9951" t="n">
        <v>0.3666666666666666</v>
      </c>
    </row>
    <row r="9952">
      <c r="A9952" s="2" t="n">
        <v>45937</v>
      </c>
      <c r="B9952" t="inlineStr">
        <is>
          <t>NKE</t>
        </is>
      </c>
      <c r="C9952" t="n">
        <v>-0.2031968754269946</v>
      </c>
      <c r="D9952" t="n">
        <v>0.4666666666666667</v>
      </c>
    </row>
    <row r="9953">
      <c r="A9953" s="2" t="n">
        <v>45937</v>
      </c>
      <c r="B9953" t="inlineStr">
        <is>
          <t>NVDA</t>
        </is>
      </c>
      <c r="C9953" t="n">
        <v>0.8570827920449393</v>
      </c>
      <c r="D9953" t="n">
        <v>1</v>
      </c>
    </row>
    <row r="9954">
      <c r="A9954" s="2" t="n">
        <v>45937</v>
      </c>
      <c r="B9954" t="inlineStr">
        <is>
          <t>PFE</t>
        </is>
      </c>
      <c r="C9954" t="n">
        <v>-0.09317864521077153</v>
      </c>
      <c r="D9954" t="n">
        <v>0.6</v>
      </c>
    </row>
    <row r="9955">
      <c r="A9955" s="2" t="n">
        <v>45937</v>
      </c>
      <c r="B9955" t="inlineStr">
        <is>
          <t>PG</t>
        </is>
      </c>
      <c r="C9955" t="n">
        <v>-0.3928499831188073</v>
      </c>
      <c r="D9955" t="n">
        <v>0.1666666666666667</v>
      </c>
    </row>
    <row r="9956">
      <c r="A9956" s="2" t="n">
        <v>45937</v>
      </c>
      <c r="B9956" t="inlineStr">
        <is>
          <t>TMO</t>
        </is>
      </c>
      <c r="C9956" t="n">
        <v>-0.4141609664411154</v>
      </c>
      <c r="D9956" t="n">
        <v>0.1333333333333333</v>
      </c>
    </row>
    <row r="9957">
      <c r="A9957" s="2" t="n">
        <v>45937</v>
      </c>
      <c r="B9957" t="inlineStr">
        <is>
          <t>TSLA</t>
        </is>
      </c>
      <c r="C9957" t="n">
        <v>-0.0002867305706195609</v>
      </c>
      <c r="D9957" t="n">
        <v>0.8</v>
      </c>
    </row>
    <row r="9958">
      <c r="A9958" s="2" t="n">
        <v>45937</v>
      </c>
      <c r="B9958" t="inlineStr">
        <is>
          <t>UNH</t>
        </is>
      </c>
      <c r="C9958" t="n">
        <v>-0.2193964349807762</v>
      </c>
      <c r="D9958" t="n">
        <v>0.4</v>
      </c>
    </row>
    <row r="9959">
      <c r="A9959" s="2" t="n">
        <v>45937</v>
      </c>
      <c r="B9959" t="inlineStr">
        <is>
          <t>V</t>
        </is>
      </c>
      <c r="C9959" t="n">
        <v>0.2061692199144784</v>
      </c>
      <c r="D9959" t="n">
        <v>0.9</v>
      </c>
    </row>
    <row r="9960">
      <c r="A9960" s="2" t="n">
        <v>45937</v>
      </c>
      <c r="B9960" t="inlineStr">
        <is>
          <t>VZ</t>
        </is>
      </c>
      <c r="C9960" t="n">
        <v>-0.5029268287173243</v>
      </c>
      <c r="D9960" t="n">
        <v>0.06666666666666667</v>
      </c>
    </row>
    <row r="9961">
      <c r="A9961" s="2" t="n">
        <v>45937</v>
      </c>
      <c r="B9961" t="inlineStr">
        <is>
          <t>WMT</t>
        </is>
      </c>
      <c r="C9961" t="n">
        <v>-0.2442027003158004</v>
      </c>
      <c r="D9961" t="n">
        <v>0.3</v>
      </c>
    </row>
    <row r="9962">
      <c r="A9962" s="2" t="n">
        <v>45937</v>
      </c>
      <c r="B9962" t="inlineStr">
        <is>
          <t>AAPL</t>
        </is>
      </c>
      <c r="C9962" t="n">
        <v>-0.3044691885185865</v>
      </c>
      <c r="D9962" t="n">
        <v>0.3</v>
      </c>
    </row>
    <row r="9963">
      <c r="A9963" s="2" t="n">
        <v>45937</v>
      </c>
      <c r="B9963" t="inlineStr">
        <is>
          <t>ABT</t>
        </is>
      </c>
      <c r="C9963" t="n">
        <v>-0.006221444566314873</v>
      </c>
      <c r="D9963" t="n">
        <v>0.7</v>
      </c>
    </row>
    <row r="9964">
      <c r="A9964" s="2" t="n">
        <v>45937</v>
      </c>
      <c r="B9964" t="inlineStr">
        <is>
          <t>ADBE</t>
        </is>
      </c>
      <c r="C9964" t="n">
        <v>0.5602583306864165</v>
      </c>
      <c r="D9964" t="n">
        <v>0.9666666666666667</v>
      </c>
    </row>
    <row r="9965">
      <c r="A9965" s="2" t="n">
        <v>45937</v>
      </c>
      <c r="B9965" t="inlineStr">
        <is>
          <t>AMZN</t>
        </is>
      </c>
      <c r="C9965" t="n">
        <v>-0.03507055389052131</v>
      </c>
      <c r="D9965" t="n">
        <v>0.6666666666666666</v>
      </c>
    </row>
    <row r="9966">
      <c r="A9966" s="2" t="n">
        <v>45937</v>
      </c>
      <c r="B9966" t="inlineStr">
        <is>
          <t>BAC</t>
        </is>
      </c>
      <c r="C9966" t="n">
        <v>-0.1998580339179397</v>
      </c>
      <c r="D9966" t="n">
        <v>0.4</v>
      </c>
    </row>
    <row r="9967">
      <c r="A9967" s="2" t="n">
        <v>45937</v>
      </c>
      <c r="B9967" t="inlineStr">
        <is>
          <t>BRK.B</t>
        </is>
      </c>
      <c r="C9967" t="n">
        <v>-0.3548424987010281</v>
      </c>
      <c r="D9967" t="n">
        <v>0.1666666666666667</v>
      </c>
    </row>
    <row r="9968">
      <c r="A9968" s="2" t="n">
        <v>45937</v>
      </c>
      <c r="B9968" t="inlineStr">
        <is>
          <t>CRM</t>
        </is>
      </c>
      <c r="C9968" t="n">
        <v>0.03056271737599135</v>
      </c>
      <c r="D9968" t="n">
        <v>0.8</v>
      </c>
    </row>
    <row r="9969">
      <c r="A9969" s="2" t="n">
        <v>45937</v>
      </c>
      <c r="B9969" t="inlineStr">
        <is>
          <t>CVX</t>
        </is>
      </c>
      <c r="C9969" t="n">
        <v>-0.1479768274835379</v>
      </c>
      <c r="D9969" t="n">
        <v>0.5333333333333333</v>
      </c>
    </row>
    <row r="9970">
      <c r="A9970" s="2" t="n">
        <v>45937</v>
      </c>
      <c r="B9970" t="inlineStr">
        <is>
          <t>DIS</t>
        </is>
      </c>
      <c r="C9970" t="n">
        <v>-0.03592398860608161</v>
      </c>
      <c r="D9970" t="n">
        <v>0.6333333333333333</v>
      </c>
    </row>
    <row r="9971">
      <c r="A9971" s="2" t="n">
        <v>45937</v>
      </c>
      <c r="B9971" t="inlineStr">
        <is>
          <t>GOOGL</t>
        </is>
      </c>
      <c r="C9971" t="n">
        <v>-0.1058361042539792</v>
      </c>
      <c r="D9971" t="n">
        <v>0.6</v>
      </c>
    </row>
    <row r="9972">
      <c r="A9972" s="2" t="n">
        <v>45937</v>
      </c>
      <c r="B9972" t="inlineStr">
        <is>
          <t>HD</t>
        </is>
      </c>
      <c r="C9972" t="n">
        <v>-0.1971252791509095</v>
      </c>
      <c r="D9972" t="n">
        <v>0.4333333333333333</v>
      </c>
    </row>
    <row r="9973">
      <c r="A9973" s="2" t="n">
        <v>45937</v>
      </c>
      <c r="B9973" t="inlineStr">
        <is>
          <t>JNJ</t>
        </is>
      </c>
      <c r="C9973" t="n">
        <v>-0.3487281276973035</v>
      </c>
      <c r="D9973" t="n">
        <v>0.2</v>
      </c>
    </row>
    <row r="9974">
      <c r="A9974" s="2" t="n">
        <v>45937</v>
      </c>
      <c r="B9974" t="inlineStr">
        <is>
          <t>JPM</t>
        </is>
      </c>
      <c r="C9974" t="n">
        <v>-0.3355402106856213</v>
      </c>
      <c r="D9974" t="n">
        <v>0.2666666666666667</v>
      </c>
    </row>
    <row r="9975">
      <c r="A9975" s="2" t="n">
        <v>45937</v>
      </c>
      <c r="B9975" t="inlineStr">
        <is>
          <t>KO</t>
        </is>
      </c>
      <c r="C9975" t="n">
        <v>-0.6607829967479594</v>
      </c>
      <c r="D9975" t="n">
        <v>0.03333333333333333</v>
      </c>
    </row>
    <row r="9976">
      <c r="A9976" s="2" t="n">
        <v>45937</v>
      </c>
      <c r="B9976" t="inlineStr">
        <is>
          <t>LLY</t>
        </is>
      </c>
      <c r="C9976" t="n">
        <v>0.02986941620227887</v>
      </c>
      <c r="D9976" t="n">
        <v>0.7666666666666667</v>
      </c>
    </row>
    <row r="9977">
      <c r="A9977" s="2" t="n">
        <v>45937</v>
      </c>
      <c r="B9977" t="inlineStr">
        <is>
          <t>MA</t>
        </is>
      </c>
      <c r="C9977" t="n">
        <v>-0.2952775678152391</v>
      </c>
      <c r="D9977" t="n">
        <v>0.3333333333333333</v>
      </c>
    </row>
    <row r="9978">
      <c r="A9978" s="2" t="n">
        <v>45937</v>
      </c>
      <c r="B9978" t="inlineStr">
        <is>
          <t>MCD</t>
        </is>
      </c>
      <c r="C9978" t="n">
        <v>-0.4143106824040114</v>
      </c>
      <c r="D9978" t="n">
        <v>0.1333333333333333</v>
      </c>
    </row>
    <row r="9979">
      <c r="A9979" s="2" t="n">
        <v>45937</v>
      </c>
      <c r="B9979" t="inlineStr">
        <is>
          <t>META</t>
        </is>
      </c>
      <c r="C9979" t="n">
        <v>0.006280649398851612</v>
      </c>
      <c r="D9979" t="n">
        <v>0.7333333333333333</v>
      </c>
    </row>
    <row r="9980">
      <c r="A9980" s="2" t="n">
        <v>45937</v>
      </c>
      <c r="B9980" t="inlineStr">
        <is>
          <t>MSFT</t>
        </is>
      </c>
      <c r="C9980" t="n">
        <v>-0.2644052790518777</v>
      </c>
      <c r="D9980" t="n">
        <v>0.3666666666666666</v>
      </c>
    </row>
    <row r="9981">
      <c r="A9981" s="2" t="n">
        <v>45937</v>
      </c>
      <c r="B9981" t="inlineStr">
        <is>
          <t>NFLX</t>
        </is>
      </c>
      <c r="C9981" t="n">
        <v>0.4235391687354129</v>
      </c>
      <c r="D9981" t="n">
        <v>0.9333333333333333</v>
      </c>
    </row>
    <row r="9982">
      <c r="A9982" s="2" t="n">
        <v>45937</v>
      </c>
      <c r="B9982" t="inlineStr">
        <is>
          <t>NKE</t>
        </is>
      </c>
      <c r="C9982" t="n">
        <v>-0.1684033518728259</v>
      </c>
      <c r="D9982" t="n">
        <v>0.5</v>
      </c>
    </row>
    <row r="9983">
      <c r="A9983" s="2" t="n">
        <v>45937</v>
      </c>
      <c r="B9983" t="inlineStr">
        <is>
          <t>NVDA</t>
        </is>
      </c>
      <c r="C9983" t="n">
        <v>0.5880980532470923</v>
      </c>
      <c r="D9983" t="n">
        <v>1</v>
      </c>
    </row>
    <row r="9984">
      <c r="A9984" s="2" t="n">
        <v>45937</v>
      </c>
      <c r="B9984" t="inlineStr">
        <is>
          <t>PFE</t>
        </is>
      </c>
      <c r="C9984" t="n">
        <v>0.1026252280125326</v>
      </c>
      <c r="D9984" t="n">
        <v>0.8666666666666667</v>
      </c>
    </row>
    <row r="9985">
      <c r="A9985" s="2" t="n">
        <v>45937</v>
      </c>
      <c r="B9985" t="inlineStr">
        <is>
          <t>PG</t>
        </is>
      </c>
      <c r="C9985" t="n">
        <v>-0.4864612245726915</v>
      </c>
      <c r="D9985" t="n">
        <v>0.06666666666666667</v>
      </c>
    </row>
    <row r="9986">
      <c r="A9986" s="2" t="n">
        <v>45937</v>
      </c>
      <c r="B9986" t="inlineStr">
        <is>
          <t>TMO</t>
        </is>
      </c>
      <c r="C9986" t="n">
        <v>-0.4557517855376939</v>
      </c>
      <c r="D9986" t="n">
        <v>0.1</v>
      </c>
    </row>
    <row r="9987">
      <c r="A9987" s="2" t="n">
        <v>45937</v>
      </c>
      <c r="B9987" t="inlineStr">
        <is>
          <t>TSLA</t>
        </is>
      </c>
      <c r="C9987" t="n">
        <v>0.120895828145087</v>
      </c>
      <c r="D9987" t="n">
        <v>0.9</v>
      </c>
    </row>
    <row r="9988">
      <c r="A9988" s="2" t="n">
        <v>45937</v>
      </c>
      <c r="B9988" t="inlineStr">
        <is>
          <t>UNH</t>
        </is>
      </c>
      <c r="C9988" t="n">
        <v>-0.3368661072338359</v>
      </c>
      <c r="D9988" t="n">
        <v>0.2333333333333333</v>
      </c>
    </row>
    <row r="9989">
      <c r="A9989" s="2" t="n">
        <v>45937</v>
      </c>
      <c r="B9989" t="inlineStr">
        <is>
          <t>V</t>
        </is>
      </c>
      <c r="C9989" t="n">
        <v>0.040173655053556</v>
      </c>
      <c r="D9989" t="n">
        <v>0.8333333333333334</v>
      </c>
    </row>
    <row r="9990">
      <c r="A9990" s="2" t="n">
        <v>45937</v>
      </c>
      <c r="B9990" t="inlineStr">
        <is>
          <t>VZ</t>
        </is>
      </c>
      <c r="C9990" t="n">
        <v>-0.1725753633232038</v>
      </c>
      <c r="D9990" t="n">
        <v>0.4666666666666667</v>
      </c>
    </row>
    <row r="9991">
      <c r="A9991" s="2" t="n">
        <v>45937</v>
      </c>
      <c r="B9991" t="inlineStr">
        <is>
          <t>WMT</t>
        </is>
      </c>
      <c r="C9991" t="n">
        <v>-0.1416284394872856</v>
      </c>
      <c r="D9991" t="n">
        <v>0.5666666666666667</v>
      </c>
    </row>
    <row r="9992">
      <c r="A9992" s="2" t="n">
        <v>45937</v>
      </c>
      <c r="B9992" t="inlineStr">
        <is>
          <t>AAPL</t>
        </is>
      </c>
      <c r="C9992" t="n">
        <v>-0.03312057386542322</v>
      </c>
      <c r="D9992" t="n">
        <v>0.7333333333333333</v>
      </c>
    </row>
    <row r="9993">
      <c r="A9993" s="2" t="n">
        <v>45937</v>
      </c>
      <c r="B9993" t="inlineStr">
        <is>
          <t>ABT</t>
        </is>
      </c>
      <c r="C9993" t="n">
        <v>-0.2902170794869439</v>
      </c>
      <c r="D9993" t="n">
        <v>0.4333333333333333</v>
      </c>
    </row>
    <row r="9994">
      <c r="A9994" s="2" t="n">
        <v>45937</v>
      </c>
      <c r="B9994" t="inlineStr">
        <is>
          <t>ADBE</t>
        </is>
      </c>
      <c r="C9994" t="n">
        <v>-0.07716561752717919</v>
      </c>
      <c r="D9994" t="n">
        <v>0.6666666666666666</v>
      </c>
    </row>
    <row r="9995">
      <c r="A9995" s="2" t="n">
        <v>45937</v>
      </c>
      <c r="B9995" t="inlineStr">
        <is>
          <t>AMZN</t>
        </is>
      </c>
      <c r="C9995" t="n">
        <v>0.04998156629165613</v>
      </c>
      <c r="D9995" t="n">
        <v>0.8666666666666667</v>
      </c>
    </row>
    <row r="9996">
      <c r="A9996" s="2" t="n">
        <v>45937</v>
      </c>
      <c r="B9996" t="inlineStr">
        <is>
          <t>BAC</t>
        </is>
      </c>
      <c r="C9996" t="n">
        <v>-0.06354232234193366</v>
      </c>
      <c r="D9996" t="n">
        <v>0.7</v>
      </c>
    </row>
    <row r="9997">
      <c r="A9997" s="2" t="n">
        <v>45937</v>
      </c>
      <c r="B9997" t="inlineStr">
        <is>
          <t>BRK.B</t>
        </is>
      </c>
      <c r="C9997" t="n">
        <v>-0.3451341777313866</v>
      </c>
      <c r="D9997" t="n">
        <v>0.2666666666666667</v>
      </c>
    </row>
    <row r="9998">
      <c r="A9998" s="2" t="n">
        <v>45937</v>
      </c>
      <c r="B9998" t="inlineStr">
        <is>
          <t>CRM</t>
        </is>
      </c>
      <c r="C9998" t="n">
        <v>-0.4443539993010274</v>
      </c>
      <c r="D9998" t="n">
        <v>0.1333333333333333</v>
      </c>
    </row>
    <row r="9999">
      <c r="A9999" s="2" t="n">
        <v>45937</v>
      </c>
      <c r="B9999" t="inlineStr">
        <is>
          <t>CVX</t>
        </is>
      </c>
      <c r="C9999" t="n">
        <v>-0.2169876075096891</v>
      </c>
      <c r="D9999" t="n">
        <v>0.6</v>
      </c>
    </row>
    <row r="10000">
      <c r="A10000" s="2" t="n">
        <v>45937</v>
      </c>
      <c r="B10000" t="inlineStr">
        <is>
          <t>DIS</t>
        </is>
      </c>
      <c r="C10000" t="n">
        <v>0.2580635989103984</v>
      </c>
      <c r="D10000" t="n">
        <v>1</v>
      </c>
    </row>
    <row r="10001">
      <c r="A10001" s="2" t="n">
        <v>45937</v>
      </c>
      <c r="B10001" t="inlineStr">
        <is>
          <t>GOOGL</t>
        </is>
      </c>
      <c r="C10001" t="n">
        <v>-0.2346401764999666</v>
      </c>
      <c r="D10001" t="n">
        <v>0.5333333333333333</v>
      </c>
    </row>
    <row r="10002">
      <c r="A10002" s="2" t="n">
        <v>45937</v>
      </c>
      <c r="B10002" t="inlineStr">
        <is>
          <t>HD</t>
        </is>
      </c>
      <c r="C10002" t="n">
        <v>-0.03226304121273657</v>
      </c>
      <c r="D10002" t="n">
        <v>0.7666666666666667</v>
      </c>
    </row>
    <row r="10003">
      <c r="A10003" s="2" t="n">
        <v>45937</v>
      </c>
      <c r="B10003" t="inlineStr">
        <is>
          <t>JNJ</t>
        </is>
      </c>
      <c r="C10003" t="n">
        <v>-0.3840925156054272</v>
      </c>
      <c r="D10003" t="n">
        <v>0.2</v>
      </c>
    </row>
    <row r="10004">
      <c r="A10004" s="2" t="n">
        <v>45937</v>
      </c>
      <c r="B10004" t="inlineStr">
        <is>
          <t>JPM</t>
        </is>
      </c>
      <c r="C10004" t="n">
        <v>-0.2802764513700003</v>
      </c>
      <c r="D10004" t="n">
        <v>0.4666666666666667</v>
      </c>
    </row>
    <row r="10005">
      <c r="A10005" s="2" t="n">
        <v>45937</v>
      </c>
      <c r="B10005" t="inlineStr">
        <is>
          <t>KO</t>
        </is>
      </c>
      <c r="C10005" t="n">
        <v>-0.5115524370551554</v>
      </c>
      <c r="D10005" t="n">
        <v>0.1</v>
      </c>
    </row>
    <row r="10006">
      <c r="A10006" s="2" t="n">
        <v>45937</v>
      </c>
      <c r="B10006" t="inlineStr">
        <is>
          <t>LLY</t>
        </is>
      </c>
      <c r="C10006" t="n">
        <v>-0.2962409692800442</v>
      </c>
      <c r="D10006" t="n">
        <v>0.4</v>
      </c>
    </row>
    <row r="10007">
      <c r="A10007" s="2" t="n">
        <v>45937</v>
      </c>
      <c r="B10007" t="inlineStr">
        <is>
          <t>MA</t>
        </is>
      </c>
      <c r="C10007" t="n">
        <v>-0.5442692583515518</v>
      </c>
      <c r="D10007" t="n">
        <v>0.03333333333333333</v>
      </c>
    </row>
    <row r="10008">
      <c r="A10008" s="2" t="n">
        <v>45937</v>
      </c>
      <c r="B10008" t="inlineStr">
        <is>
          <t>MCD</t>
        </is>
      </c>
      <c r="C10008" t="n">
        <v>-0.1296028409080794</v>
      </c>
      <c r="D10008" t="n">
        <v>0.6333333333333333</v>
      </c>
    </row>
    <row r="10009">
      <c r="A10009" s="2" t="n">
        <v>45937</v>
      </c>
      <c r="B10009" t="inlineStr">
        <is>
          <t>META</t>
        </is>
      </c>
      <c r="C10009" t="n">
        <v>-0.3754761572319361</v>
      </c>
      <c r="D10009" t="n">
        <v>0.2333333333333333</v>
      </c>
    </row>
    <row r="10010">
      <c r="A10010" s="2" t="n">
        <v>45937</v>
      </c>
      <c r="B10010" t="inlineStr">
        <is>
          <t>MSFT</t>
        </is>
      </c>
      <c r="C10010" t="n">
        <v>-0.3237207234715608</v>
      </c>
      <c r="D10010" t="n">
        <v>0.3333333333333333</v>
      </c>
    </row>
    <row r="10011">
      <c r="A10011" s="2" t="n">
        <v>45937</v>
      </c>
      <c r="B10011" t="inlineStr">
        <is>
          <t>NFLX</t>
        </is>
      </c>
      <c r="C10011" t="n">
        <v>0.1957313412213196</v>
      </c>
      <c r="D10011" t="n">
        <v>0.9</v>
      </c>
    </row>
    <row r="10012">
      <c r="A10012" s="2" t="n">
        <v>45937</v>
      </c>
      <c r="B10012" t="inlineStr">
        <is>
          <t>NKE</t>
        </is>
      </c>
      <c r="C10012" t="n">
        <v>0.2057597033117687</v>
      </c>
      <c r="D10012" t="n">
        <v>0.9333333333333333</v>
      </c>
    </row>
    <row r="10013">
      <c r="A10013" s="2" t="n">
        <v>45937</v>
      </c>
      <c r="B10013" t="inlineStr">
        <is>
          <t>NVDA</t>
        </is>
      </c>
      <c r="C10013" t="n">
        <v>0.008762229218410904</v>
      </c>
      <c r="D10013" t="n">
        <v>0.8333333333333334</v>
      </c>
    </row>
    <row r="10014">
      <c r="A10014" s="2" t="n">
        <v>45937</v>
      </c>
      <c r="B10014" t="inlineStr">
        <is>
          <t>PFE</t>
        </is>
      </c>
      <c r="C10014" t="n">
        <v>0.249327698642921</v>
      </c>
      <c r="D10014" t="n">
        <v>0.9666666666666667</v>
      </c>
    </row>
    <row r="10015">
      <c r="A10015" s="2" t="n">
        <v>45937</v>
      </c>
      <c r="B10015" t="inlineStr">
        <is>
          <t>PG</t>
        </is>
      </c>
      <c r="C10015" t="n">
        <v>-0.2321626168547183</v>
      </c>
      <c r="D10015" t="n">
        <v>0.5666666666666667</v>
      </c>
    </row>
    <row r="10016">
      <c r="A10016" s="2" t="n">
        <v>45937</v>
      </c>
      <c r="B10016" t="inlineStr">
        <is>
          <t>TMO</t>
        </is>
      </c>
      <c r="C10016" t="n">
        <v>-0.3364676164001922</v>
      </c>
      <c r="D10016" t="n">
        <v>0.3</v>
      </c>
    </row>
    <row r="10017">
      <c r="A10017" s="2" t="n">
        <v>45937</v>
      </c>
      <c r="B10017" t="inlineStr">
        <is>
          <t>TSLA</t>
        </is>
      </c>
      <c r="C10017" t="n">
        <v>-0.007409420006130573</v>
      </c>
      <c r="D10017" t="n">
        <v>0.8</v>
      </c>
    </row>
    <row r="10018">
      <c r="A10018" s="2" t="n">
        <v>45937</v>
      </c>
      <c r="B10018" t="inlineStr">
        <is>
          <t>UNH</t>
        </is>
      </c>
      <c r="C10018" t="n">
        <v>-0.5127002160134821</v>
      </c>
      <c r="D10018" t="n">
        <v>0.06666666666666667</v>
      </c>
    </row>
    <row r="10019">
      <c r="A10019" s="2" t="n">
        <v>45937</v>
      </c>
      <c r="B10019" t="inlineStr">
        <is>
          <t>V</t>
        </is>
      </c>
      <c r="C10019" t="n">
        <v>-0.322772160549045</v>
      </c>
      <c r="D10019" t="n">
        <v>0.3666666666666666</v>
      </c>
    </row>
    <row r="10020">
      <c r="A10020" s="2" t="n">
        <v>45937</v>
      </c>
      <c r="B10020" t="inlineStr">
        <is>
          <t>VZ</t>
        </is>
      </c>
      <c r="C10020" t="n">
        <v>-0.2572254177405617</v>
      </c>
      <c r="D10020" t="n">
        <v>0.5</v>
      </c>
    </row>
    <row r="10021">
      <c r="A10021" s="2" t="n">
        <v>45937</v>
      </c>
      <c r="B10021" t="inlineStr">
        <is>
          <t>WMT</t>
        </is>
      </c>
      <c r="C10021" t="n">
        <v>-0.3959517923670798</v>
      </c>
      <c r="D10021" t="n">
        <v>0.1666666666666667</v>
      </c>
    </row>
    <row r="10022">
      <c r="A10022" s="2" t="n">
        <v>45937</v>
      </c>
      <c r="B10022" t="inlineStr">
        <is>
          <t>AAPL</t>
        </is>
      </c>
      <c r="C10022" t="n">
        <v>-0.07518808957416899</v>
      </c>
      <c r="D10022" t="n">
        <v>0.7</v>
      </c>
    </row>
    <row r="10023">
      <c r="A10023" s="2" t="n">
        <v>45937</v>
      </c>
      <c r="B10023" t="inlineStr">
        <is>
          <t>ABT</t>
        </is>
      </c>
      <c r="C10023" t="n">
        <v>-0.2885032700457667</v>
      </c>
      <c r="D10023" t="n">
        <v>0.2333333333333333</v>
      </c>
    </row>
    <row r="10024">
      <c r="A10024" s="2" t="n">
        <v>45937</v>
      </c>
      <c r="B10024" t="inlineStr">
        <is>
          <t>ADBE</t>
        </is>
      </c>
      <c r="C10024" t="n">
        <v>0.2134192101471753</v>
      </c>
      <c r="D10024" t="n">
        <v>0.9333333333333333</v>
      </c>
    </row>
    <row r="10025">
      <c r="A10025" s="2" t="n">
        <v>45937</v>
      </c>
      <c r="B10025" t="inlineStr">
        <is>
          <t>AMZN</t>
        </is>
      </c>
      <c r="C10025" t="n">
        <v>-0.1132377209534376</v>
      </c>
      <c r="D10025" t="n">
        <v>0.5666666666666667</v>
      </c>
    </row>
    <row r="10026">
      <c r="A10026" s="2" t="n">
        <v>45937</v>
      </c>
      <c r="B10026" t="inlineStr">
        <is>
          <t>BAC</t>
        </is>
      </c>
      <c r="C10026" t="n">
        <v>-0.1427159028651691</v>
      </c>
      <c r="D10026" t="n">
        <v>0.5333333333333333</v>
      </c>
    </row>
    <row r="10027">
      <c r="A10027" s="2" t="n">
        <v>45937</v>
      </c>
      <c r="B10027" t="inlineStr">
        <is>
          <t>BRK.B</t>
        </is>
      </c>
      <c r="C10027" t="n">
        <v>-0.3326319616409467</v>
      </c>
      <c r="D10027" t="n">
        <v>0.1333333333333333</v>
      </c>
    </row>
    <row r="10028">
      <c r="A10028" s="2" t="n">
        <v>45937</v>
      </c>
      <c r="B10028" t="inlineStr">
        <is>
          <t>CRM</t>
        </is>
      </c>
      <c r="C10028" t="n">
        <v>-0.02652887772361379</v>
      </c>
      <c r="D10028" t="n">
        <v>0.7333333333333333</v>
      </c>
    </row>
    <row r="10029">
      <c r="A10029" s="2" t="n">
        <v>45937</v>
      </c>
      <c r="B10029" t="inlineStr">
        <is>
          <t>CVX</t>
        </is>
      </c>
      <c r="C10029" t="n">
        <v>-0.4172340469051166</v>
      </c>
      <c r="D10029" t="n">
        <v>0.03333333333333333</v>
      </c>
    </row>
    <row r="10030">
      <c r="A10030" s="2" t="n">
        <v>45937</v>
      </c>
      <c r="B10030" t="inlineStr">
        <is>
          <t>DIS</t>
        </is>
      </c>
      <c r="C10030" t="n">
        <v>-0.1092866220022647</v>
      </c>
      <c r="D10030" t="n">
        <v>0.6</v>
      </c>
    </row>
    <row r="10031">
      <c r="A10031" s="2" t="n">
        <v>45937</v>
      </c>
      <c r="B10031" t="inlineStr">
        <is>
          <t>GOOGL</t>
        </is>
      </c>
      <c r="C10031" t="n">
        <v>-0.01529414611725153</v>
      </c>
      <c r="D10031" t="n">
        <v>0.7666666666666667</v>
      </c>
    </row>
    <row r="10032">
      <c r="A10032" s="2" t="n">
        <v>45937</v>
      </c>
      <c r="B10032" t="inlineStr">
        <is>
          <t>HD</t>
        </is>
      </c>
      <c r="C10032" t="n">
        <v>0.04711873629239173</v>
      </c>
      <c r="D10032" t="n">
        <v>0.9</v>
      </c>
    </row>
    <row r="10033">
      <c r="A10033" s="2" t="n">
        <v>45937</v>
      </c>
      <c r="B10033" t="inlineStr">
        <is>
          <t>JNJ</t>
        </is>
      </c>
      <c r="C10033" t="n">
        <v>0.4008587848171569</v>
      </c>
      <c r="D10033" t="n">
        <v>0.9666666666666667</v>
      </c>
    </row>
    <row r="10034">
      <c r="A10034" s="2" t="n">
        <v>45937</v>
      </c>
      <c r="B10034" t="inlineStr">
        <is>
          <t>JPM</t>
        </is>
      </c>
      <c r="C10034" t="n">
        <v>-0.287154277260417</v>
      </c>
      <c r="D10034" t="n">
        <v>0.2666666666666667</v>
      </c>
    </row>
    <row r="10035">
      <c r="A10035" s="2" t="n">
        <v>45937</v>
      </c>
      <c r="B10035" t="inlineStr">
        <is>
          <t>KO</t>
        </is>
      </c>
      <c r="C10035" t="n">
        <v>-0.3929546850833232</v>
      </c>
      <c r="D10035" t="n">
        <v>0.06666666666666667</v>
      </c>
    </row>
    <row r="10036">
      <c r="A10036" s="2" t="n">
        <v>45937</v>
      </c>
      <c r="B10036" t="inlineStr">
        <is>
          <t>LLY</t>
        </is>
      </c>
      <c r="C10036" t="n">
        <v>-0.153511870989056</v>
      </c>
      <c r="D10036" t="n">
        <v>0.4666666666666667</v>
      </c>
    </row>
    <row r="10037">
      <c r="A10037" s="2" t="n">
        <v>45937</v>
      </c>
      <c r="B10037" t="inlineStr">
        <is>
          <t>MA</t>
        </is>
      </c>
      <c r="C10037" t="n">
        <v>-0.3133940185090709</v>
      </c>
      <c r="D10037" t="n">
        <v>0.1666666666666667</v>
      </c>
    </row>
    <row r="10038">
      <c r="A10038" s="2" t="n">
        <v>45937</v>
      </c>
      <c r="B10038" t="inlineStr">
        <is>
          <t>MCD</t>
        </is>
      </c>
      <c r="C10038" t="n">
        <v>-0.1478030502944022</v>
      </c>
      <c r="D10038" t="n">
        <v>0.5</v>
      </c>
    </row>
    <row r="10039">
      <c r="A10039" s="2" t="n">
        <v>45937</v>
      </c>
      <c r="B10039" t="inlineStr">
        <is>
          <t>META</t>
        </is>
      </c>
      <c r="C10039" t="n">
        <v>0.01582229043539107</v>
      </c>
      <c r="D10039" t="n">
        <v>0.8</v>
      </c>
    </row>
    <row r="10040">
      <c r="A10040" s="2" t="n">
        <v>45937</v>
      </c>
      <c r="B10040" t="inlineStr">
        <is>
          <t>MSFT</t>
        </is>
      </c>
      <c r="C10040" t="n">
        <v>-0.175761053130807</v>
      </c>
      <c r="D10040" t="n">
        <v>0.4</v>
      </c>
    </row>
    <row r="10041">
      <c r="A10041" s="2" t="n">
        <v>45937</v>
      </c>
      <c r="B10041" t="inlineStr">
        <is>
          <t>NFLX</t>
        </is>
      </c>
      <c r="C10041" t="n">
        <v>-0.3533192594309136</v>
      </c>
      <c r="D10041" t="n">
        <v>0.1</v>
      </c>
    </row>
    <row r="10042">
      <c r="A10042" s="2" t="n">
        <v>45937</v>
      </c>
      <c r="B10042" t="inlineStr">
        <is>
          <t>NKE</t>
        </is>
      </c>
      <c r="C10042" t="n">
        <v>0.03925490376457275</v>
      </c>
      <c r="D10042" t="n">
        <v>0.8333333333333334</v>
      </c>
    </row>
    <row r="10043">
      <c r="A10043" s="2" t="n">
        <v>45937</v>
      </c>
      <c r="B10043" t="inlineStr">
        <is>
          <t>NVDA</t>
        </is>
      </c>
      <c r="C10043" t="n">
        <v>0.7026236659162119</v>
      </c>
      <c r="D10043" t="n">
        <v>1</v>
      </c>
    </row>
    <row r="10044">
      <c r="A10044" s="2" t="n">
        <v>45937</v>
      </c>
      <c r="B10044" t="inlineStr">
        <is>
          <t>PFE</t>
        </is>
      </c>
      <c r="C10044" t="n">
        <v>-0.09916611444494758</v>
      </c>
      <c r="D10044" t="n">
        <v>0.6666666666666666</v>
      </c>
    </row>
    <row r="10045">
      <c r="A10045" s="2" t="n">
        <v>45937</v>
      </c>
      <c r="B10045" t="inlineStr">
        <is>
          <t>PG</t>
        </is>
      </c>
      <c r="C10045" t="n">
        <v>-0.1034727419574119</v>
      </c>
      <c r="D10045" t="n">
        <v>0.6333333333333333</v>
      </c>
    </row>
    <row r="10046">
      <c r="A10046" s="2" t="n">
        <v>45937</v>
      </c>
      <c r="B10046" t="inlineStr">
        <is>
          <t>TMO</t>
        </is>
      </c>
      <c r="C10046" t="n">
        <v>-0.1754779670853905</v>
      </c>
      <c r="D10046" t="n">
        <v>0.4333333333333333</v>
      </c>
    </row>
    <row r="10047">
      <c r="A10047" s="2" t="n">
        <v>45937</v>
      </c>
      <c r="B10047" t="inlineStr">
        <is>
          <t>TSLA</t>
        </is>
      </c>
      <c r="C10047" t="n">
        <v>0.04330157536714774</v>
      </c>
      <c r="D10047" t="n">
        <v>0.8666666666666667</v>
      </c>
    </row>
    <row r="10048">
      <c r="A10048" s="2" t="n">
        <v>45937</v>
      </c>
      <c r="B10048" t="inlineStr">
        <is>
          <t>UNH</t>
        </is>
      </c>
      <c r="C10048" t="n">
        <v>-0.193922553758617</v>
      </c>
      <c r="D10048" t="n">
        <v>0.3666666666666666</v>
      </c>
    </row>
    <row r="10049">
      <c r="A10049" s="2" t="n">
        <v>45937</v>
      </c>
      <c r="B10049" t="inlineStr">
        <is>
          <t>V</t>
        </is>
      </c>
      <c r="C10049" t="n">
        <v>-0.2209554454279256</v>
      </c>
      <c r="D10049" t="n">
        <v>0.3333333333333333</v>
      </c>
    </row>
    <row r="10050">
      <c r="A10050" s="2" t="n">
        <v>45937</v>
      </c>
      <c r="B10050" t="inlineStr">
        <is>
          <t>VZ</t>
        </is>
      </c>
      <c r="C10050" t="n">
        <v>-0.2978519759219663</v>
      </c>
      <c r="D10050" t="n">
        <v>0.2</v>
      </c>
    </row>
    <row r="10051">
      <c r="A10051" s="2" t="n">
        <v>45937</v>
      </c>
      <c r="B10051" t="inlineStr">
        <is>
          <t>WMT</t>
        </is>
      </c>
      <c r="C10051" t="n">
        <v>-0.2709991230284995</v>
      </c>
      <c r="D10051" t="n">
        <v>0.3</v>
      </c>
    </row>
    <row r="10052">
      <c r="A10052" s="2" t="n">
        <v>45937</v>
      </c>
      <c r="B10052" t="inlineStr">
        <is>
          <t>AAPL</t>
        </is>
      </c>
      <c r="C10052" t="n">
        <v>-0.07687931975273227</v>
      </c>
      <c r="D10052" t="n">
        <v>0.6666666666666666</v>
      </c>
    </row>
    <row r="10053">
      <c r="A10053" s="2" t="n">
        <v>45937</v>
      </c>
      <c r="B10053" t="inlineStr">
        <is>
          <t>ABT</t>
        </is>
      </c>
      <c r="C10053" t="n">
        <v>-0.2500836235402769</v>
      </c>
      <c r="D10053" t="n">
        <v>0.3333333333333333</v>
      </c>
    </row>
    <row r="10054">
      <c r="A10054" s="2" t="n">
        <v>45937</v>
      </c>
      <c r="B10054" t="inlineStr">
        <is>
          <t>ADBE</t>
        </is>
      </c>
      <c r="C10054" t="n">
        <v>-0.4798117423874974</v>
      </c>
      <c r="D10054" t="n">
        <v>0.06666666666666667</v>
      </c>
    </row>
    <row r="10055">
      <c r="A10055" s="2" t="n">
        <v>45937</v>
      </c>
      <c r="B10055" t="inlineStr">
        <is>
          <t>AMZN</t>
        </is>
      </c>
      <c r="C10055" t="n">
        <v>-0.295860949160107</v>
      </c>
      <c r="D10055" t="n">
        <v>0.2</v>
      </c>
    </row>
    <row r="10056">
      <c r="A10056" s="2" t="n">
        <v>45937</v>
      </c>
      <c r="B10056" t="inlineStr">
        <is>
          <t>BAC</t>
        </is>
      </c>
      <c r="C10056" t="n">
        <v>0.2680328610175447</v>
      </c>
      <c r="D10056" t="n">
        <v>0.9666666666666667</v>
      </c>
    </row>
    <row r="10057">
      <c r="A10057" s="2" t="n">
        <v>45937</v>
      </c>
      <c r="B10057" t="inlineStr">
        <is>
          <t>BRK.B</t>
        </is>
      </c>
      <c r="C10057" t="n">
        <v>-0.2452811146971876</v>
      </c>
      <c r="D10057" t="n">
        <v>0.3666666666666666</v>
      </c>
    </row>
    <row r="10058">
      <c r="A10058" s="2" t="n">
        <v>45937</v>
      </c>
      <c r="B10058" t="inlineStr">
        <is>
          <t>CRM</t>
        </is>
      </c>
      <c r="C10058" t="n">
        <v>-0.2565954690600851</v>
      </c>
      <c r="D10058" t="n">
        <v>0.2666666666666667</v>
      </c>
    </row>
    <row r="10059">
      <c r="A10059" s="2" t="n">
        <v>45937</v>
      </c>
      <c r="B10059" t="inlineStr">
        <is>
          <t>CVX</t>
        </is>
      </c>
      <c r="C10059" t="n">
        <v>-0.2245121523412985</v>
      </c>
      <c r="D10059" t="n">
        <v>0.4666666666666667</v>
      </c>
    </row>
    <row r="10060">
      <c r="A10060" s="2" t="n">
        <v>45937</v>
      </c>
      <c r="B10060" t="inlineStr">
        <is>
          <t>DIS</t>
        </is>
      </c>
      <c r="C10060" t="n">
        <v>0.02350386619046919</v>
      </c>
      <c r="D10060" t="n">
        <v>0.8333333333333334</v>
      </c>
    </row>
    <row r="10061">
      <c r="A10061" s="2" t="n">
        <v>45937</v>
      </c>
      <c r="B10061" t="inlineStr">
        <is>
          <t>GOOGL</t>
        </is>
      </c>
      <c r="C10061" t="n">
        <v>-0.2501135959781234</v>
      </c>
      <c r="D10061" t="n">
        <v>0.3</v>
      </c>
    </row>
    <row r="10062">
      <c r="A10062" s="2" t="n">
        <v>45937</v>
      </c>
      <c r="B10062" t="inlineStr">
        <is>
          <t>HD</t>
        </is>
      </c>
      <c r="C10062" t="n">
        <v>0.04658948046616766</v>
      </c>
      <c r="D10062" t="n">
        <v>0.9</v>
      </c>
    </row>
    <row r="10063">
      <c r="A10063" s="2" t="n">
        <v>45937</v>
      </c>
      <c r="B10063" t="inlineStr">
        <is>
          <t>JNJ</t>
        </is>
      </c>
      <c r="C10063" t="n">
        <v>-0.241314016760739</v>
      </c>
      <c r="D10063" t="n">
        <v>0.4</v>
      </c>
    </row>
    <row r="10064">
      <c r="A10064" s="2" t="n">
        <v>45937</v>
      </c>
      <c r="B10064" t="inlineStr">
        <is>
          <t>JPM</t>
        </is>
      </c>
      <c r="C10064" t="n">
        <v>-0.01269993473336666</v>
      </c>
      <c r="D10064" t="n">
        <v>0.7666666666666667</v>
      </c>
    </row>
    <row r="10065">
      <c r="A10065" s="2" t="n">
        <v>45937</v>
      </c>
      <c r="B10065" t="inlineStr">
        <is>
          <t>KO</t>
        </is>
      </c>
      <c r="C10065" t="n">
        <v>-0.5087075466654474</v>
      </c>
      <c r="D10065" t="n">
        <v>0.03333333333333333</v>
      </c>
    </row>
    <row r="10066">
      <c r="A10066" s="2" t="n">
        <v>45937</v>
      </c>
      <c r="B10066" t="inlineStr">
        <is>
          <t>LLY</t>
        </is>
      </c>
      <c r="C10066" t="n">
        <v>-0.1098990381147448</v>
      </c>
      <c r="D10066" t="n">
        <v>0.6</v>
      </c>
    </row>
    <row r="10067">
      <c r="A10067" s="2" t="n">
        <v>45937</v>
      </c>
      <c r="B10067" t="inlineStr">
        <is>
          <t>MA</t>
        </is>
      </c>
      <c r="C10067" t="n">
        <v>-0.195498808893938</v>
      </c>
      <c r="D10067" t="n">
        <v>0.5</v>
      </c>
    </row>
    <row r="10068">
      <c r="A10068" s="2" t="n">
        <v>45937</v>
      </c>
      <c r="B10068" t="inlineStr">
        <is>
          <t>MCD</t>
        </is>
      </c>
      <c r="C10068" t="n">
        <v>0.03442314705914636</v>
      </c>
      <c r="D10068" t="n">
        <v>0.8666666666666667</v>
      </c>
    </row>
    <row r="10069">
      <c r="A10069" s="2" t="n">
        <v>45937</v>
      </c>
      <c r="B10069" t="inlineStr">
        <is>
          <t>META</t>
        </is>
      </c>
      <c r="C10069" t="n">
        <v>0.3844793452392724</v>
      </c>
      <c r="D10069" t="n">
        <v>1</v>
      </c>
    </row>
    <row r="10070">
      <c r="A10070" s="2" t="n">
        <v>45937</v>
      </c>
      <c r="B10070" t="inlineStr">
        <is>
          <t>MSFT</t>
        </is>
      </c>
      <c r="C10070" t="n">
        <v>-0.07121153790649795</v>
      </c>
      <c r="D10070" t="n">
        <v>0.7</v>
      </c>
    </row>
    <row r="10071">
      <c r="A10071" s="2" t="n">
        <v>45937</v>
      </c>
      <c r="B10071" t="inlineStr">
        <is>
          <t>NFLX</t>
        </is>
      </c>
      <c r="C10071" t="n">
        <v>-0.05433989300214324</v>
      </c>
      <c r="D10071" t="n">
        <v>0.7333333333333333</v>
      </c>
    </row>
    <row r="10072">
      <c r="A10072" s="2" t="n">
        <v>45937</v>
      </c>
      <c r="B10072" t="inlineStr">
        <is>
          <t>NKE</t>
        </is>
      </c>
      <c r="C10072" t="n">
        <v>-0.4021267580795111</v>
      </c>
      <c r="D10072" t="n">
        <v>0.1</v>
      </c>
    </row>
    <row r="10073">
      <c r="A10073" s="2" t="n">
        <v>45937</v>
      </c>
      <c r="B10073" t="inlineStr">
        <is>
          <t>NVDA</t>
        </is>
      </c>
      <c r="C10073" t="n">
        <v>0.0002615786208714638</v>
      </c>
      <c r="D10073" t="n">
        <v>0.8</v>
      </c>
    </row>
    <row r="10074">
      <c r="A10074" s="2" t="n">
        <v>45937</v>
      </c>
      <c r="B10074" t="inlineStr">
        <is>
          <t>PFE</t>
        </is>
      </c>
      <c r="C10074" t="n">
        <v>-0.2373273251706373</v>
      </c>
      <c r="D10074" t="n">
        <v>0.4333333333333333</v>
      </c>
    </row>
    <row r="10075">
      <c r="A10075" s="2" t="n">
        <v>45937</v>
      </c>
      <c r="B10075" t="inlineStr">
        <is>
          <t>PG</t>
        </is>
      </c>
      <c r="C10075" t="n">
        <v>-0.1098198890125523</v>
      </c>
      <c r="D10075" t="n">
        <v>0.6333333333333333</v>
      </c>
    </row>
    <row r="10076">
      <c r="A10076" s="2" t="n">
        <v>45937</v>
      </c>
      <c r="B10076" t="inlineStr">
        <is>
          <t>TMO</t>
        </is>
      </c>
      <c r="C10076" t="n">
        <v>0.06583886195910429</v>
      </c>
      <c r="D10076" t="n">
        <v>0.9333333333333333</v>
      </c>
    </row>
    <row r="10077">
      <c r="A10077" s="2" t="n">
        <v>45937</v>
      </c>
      <c r="B10077" t="inlineStr">
        <is>
          <t>TSLA</t>
        </is>
      </c>
      <c r="C10077" t="n">
        <v>-0.1656873959660713</v>
      </c>
      <c r="D10077" t="n">
        <v>0.5666666666666667</v>
      </c>
    </row>
    <row r="10078">
      <c r="A10078" s="2" t="n">
        <v>45937</v>
      </c>
      <c r="B10078" t="inlineStr">
        <is>
          <t>UNH</t>
        </is>
      </c>
      <c r="C10078" t="n">
        <v>-0.2844023893956724</v>
      </c>
      <c r="D10078" t="n">
        <v>0.2333333333333333</v>
      </c>
    </row>
    <row r="10079">
      <c r="A10079" s="2" t="n">
        <v>45937</v>
      </c>
      <c r="B10079" t="inlineStr">
        <is>
          <t>V</t>
        </is>
      </c>
      <c r="C10079" t="n">
        <v>-0.17496414913719</v>
      </c>
      <c r="D10079" t="n">
        <v>0.5333333333333333</v>
      </c>
    </row>
    <row r="10080">
      <c r="A10080" s="2" t="n">
        <v>45937</v>
      </c>
      <c r="B10080" t="inlineStr">
        <is>
          <t>VZ</t>
        </is>
      </c>
      <c r="C10080" t="n">
        <v>-0.3604380167602667</v>
      </c>
      <c r="D10080" t="n">
        <v>0.1333333333333333</v>
      </c>
    </row>
    <row r="10081">
      <c r="A10081" s="2" t="n">
        <v>45937</v>
      </c>
      <c r="B10081" t="inlineStr">
        <is>
          <t>WMT</t>
        </is>
      </c>
      <c r="C10081" t="n">
        <v>-0.3262636791278218</v>
      </c>
      <c r="D10081" t="n">
        <v>0.1666666666666667</v>
      </c>
    </row>
    <row r="10082">
      <c r="A10082" s="2" t="n">
        <v>45937</v>
      </c>
      <c r="B10082" t="inlineStr">
        <is>
          <t>AAPL</t>
        </is>
      </c>
      <c r="C10082" t="n">
        <v>-0.1049882538843898</v>
      </c>
      <c r="D10082" t="n">
        <v>0.7</v>
      </c>
    </row>
    <row r="10083">
      <c r="A10083" s="2" t="n">
        <v>45937</v>
      </c>
      <c r="B10083" t="inlineStr">
        <is>
          <t>ABT</t>
        </is>
      </c>
      <c r="C10083" t="n">
        <v>-0.2979662944907608</v>
      </c>
      <c r="D10083" t="n">
        <v>0.3</v>
      </c>
    </row>
    <row r="10084">
      <c r="A10084" s="2" t="n">
        <v>45937</v>
      </c>
      <c r="B10084" t="inlineStr">
        <is>
          <t>ADBE</t>
        </is>
      </c>
      <c r="C10084" t="n">
        <v>-0.05662512724746033</v>
      </c>
      <c r="D10084" t="n">
        <v>0.7333333333333333</v>
      </c>
    </row>
    <row r="10085">
      <c r="A10085" s="2" t="n">
        <v>45937</v>
      </c>
      <c r="B10085" t="inlineStr">
        <is>
          <t>AMZN</t>
        </is>
      </c>
      <c r="C10085" t="n">
        <v>-0.2809115064072267</v>
      </c>
      <c r="D10085" t="n">
        <v>0.3666666666666666</v>
      </c>
    </row>
    <row r="10086">
      <c r="A10086" s="2" t="n">
        <v>45937</v>
      </c>
      <c r="B10086" t="inlineStr">
        <is>
          <t>BAC</t>
        </is>
      </c>
      <c r="C10086" t="n">
        <v>-0.05231266877004196</v>
      </c>
      <c r="D10086" t="n">
        <v>0.7666666666666667</v>
      </c>
    </row>
    <row r="10087">
      <c r="A10087" s="2" t="n">
        <v>45937</v>
      </c>
      <c r="B10087" t="inlineStr">
        <is>
          <t>BRK.B</t>
        </is>
      </c>
      <c r="C10087" t="n">
        <v>-0.2650408640376679</v>
      </c>
      <c r="D10087" t="n">
        <v>0.4333333333333333</v>
      </c>
    </row>
    <row r="10088">
      <c r="A10088" s="2" t="n">
        <v>45937</v>
      </c>
      <c r="B10088" t="inlineStr">
        <is>
          <t>CRM</t>
        </is>
      </c>
      <c r="C10088" t="n">
        <v>0.08741215955003902</v>
      </c>
      <c r="D10088" t="n">
        <v>0.9</v>
      </c>
    </row>
    <row r="10089">
      <c r="A10089" s="2" t="n">
        <v>45937</v>
      </c>
      <c r="B10089" t="inlineStr">
        <is>
          <t>CVX</t>
        </is>
      </c>
      <c r="C10089" t="n">
        <v>-0.3059979605491551</v>
      </c>
      <c r="D10089" t="n">
        <v>0.2666666666666667</v>
      </c>
    </row>
    <row r="10090">
      <c r="A10090" s="2" t="n">
        <v>45937</v>
      </c>
      <c r="B10090" t="inlineStr">
        <is>
          <t>DIS</t>
        </is>
      </c>
      <c r="C10090" t="n">
        <v>-0.263830578496882</v>
      </c>
      <c r="D10090" t="n">
        <v>0.4666666666666667</v>
      </c>
    </row>
    <row r="10091">
      <c r="A10091" s="2" t="n">
        <v>45937</v>
      </c>
      <c r="B10091" t="inlineStr">
        <is>
          <t>GOOGL</t>
        </is>
      </c>
      <c r="C10091" t="n">
        <v>-0.5416122405106645</v>
      </c>
      <c r="D10091" t="n">
        <v>0.03333333333333333</v>
      </c>
    </row>
    <row r="10092">
      <c r="A10092" s="2" t="n">
        <v>45937</v>
      </c>
      <c r="B10092" t="inlineStr">
        <is>
          <t>HD</t>
        </is>
      </c>
      <c r="C10092" t="n">
        <v>-0.04212823216111791</v>
      </c>
      <c r="D10092" t="n">
        <v>0.8</v>
      </c>
    </row>
    <row r="10093">
      <c r="A10093" s="2" t="n">
        <v>45937</v>
      </c>
      <c r="B10093" t="inlineStr">
        <is>
          <t>JNJ</t>
        </is>
      </c>
      <c r="C10093" t="n">
        <v>-0.1789502931391338</v>
      </c>
      <c r="D10093" t="n">
        <v>0.6</v>
      </c>
    </row>
    <row r="10094">
      <c r="A10094" s="2" t="n">
        <v>45937</v>
      </c>
      <c r="B10094" t="inlineStr">
        <is>
          <t>JPM</t>
        </is>
      </c>
      <c r="C10094" t="n">
        <v>-0.2052647084312566</v>
      </c>
      <c r="D10094" t="n">
        <v>0.5666666666666667</v>
      </c>
    </row>
    <row r="10095">
      <c r="A10095" s="2" t="n">
        <v>45937</v>
      </c>
      <c r="B10095" t="inlineStr">
        <is>
          <t>KO</t>
        </is>
      </c>
      <c r="C10095" t="n">
        <v>-0.3831626212190759</v>
      </c>
      <c r="D10095" t="n">
        <v>0.2333333333333333</v>
      </c>
    </row>
    <row r="10096">
      <c r="A10096" s="2" t="n">
        <v>45937</v>
      </c>
      <c r="B10096" t="inlineStr">
        <is>
          <t>LLY</t>
        </is>
      </c>
      <c r="C10096" t="n">
        <v>-0.505983169936674</v>
      </c>
      <c r="D10096" t="n">
        <v>0.06666666666666667</v>
      </c>
    </row>
    <row r="10097">
      <c r="A10097" s="2" t="n">
        <v>45937</v>
      </c>
      <c r="B10097" t="inlineStr">
        <is>
          <t>MA</t>
        </is>
      </c>
      <c r="C10097" t="n">
        <v>-0.4829653957262002</v>
      </c>
      <c r="D10097" t="n">
        <v>0.1333333333333333</v>
      </c>
    </row>
    <row r="10098">
      <c r="A10098" s="2" t="n">
        <v>45937</v>
      </c>
      <c r="B10098" t="inlineStr">
        <is>
          <t>MCD</t>
        </is>
      </c>
      <c r="C10098" t="n">
        <v>-0.2838595461746637</v>
      </c>
      <c r="D10098" t="n">
        <v>0.3333333333333333</v>
      </c>
    </row>
    <row r="10099">
      <c r="A10099" s="2" t="n">
        <v>45937</v>
      </c>
      <c r="B10099" t="inlineStr">
        <is>
          <t>META</t>
        </is>
      </c>
      <c r="C10099" t="n">
        <v>-0.2217373397042768</v>
      </c>
      <c r="D10099" t="n">
        <v>0.5</v>
      </c>
    </row>
    <row r="10100">
      <c r="A10100" s="2" t="n">
        <v>45937</v>
      </c>
      <c r="B10100" t="inlineStr">
        <is>
          <t>MSFT</t>
        </is>
      </c>
      <c r="C10100" t="n">
        <v>-0.1539905768539448</v>
      </c>
      <c r="D10100" t="n">
        <v>0.6333333333333333</v>
      </c>
    </row>
    <row r="10101">
      <c r="A10101" s="2" t="n">
        <v>45937</v>
      </c>
      <c r="B10101" t="inlineStr">
        <is>
          <t>NFLX</t>
        </is>
      </c>
      <c r="C10101" t="n">
        <v>-0.4033265065423478</v>
      </c>
      <c r="D10101" t="n">
        <v>0.1666666666666667</v>
      </c>
    </row>
    <row r="10102">
      <c r="A10102" s="2" t="n">
        <v>45937</v>
      </c>
      <c r="B10102" t="inlineStr">
        <is>
          <t>NKE</t>
        </is>
      </c>
      <c r="C10102" t="n">
        <v>-0.3964235318380413</v>
      </c>
      <c r="D10102" t="n">
        <v>0.2</v>
      </c>
    </row>
    <row r="10103">
      <c r="A10103" s="2" t="n">
        <v>45937</v>
      </c>
      <c r="B10103" t="inlineStr">
        <is>
          <t>NVDA</t>
        </is>
      </c>
      <c r="C10103" t="n">
        <v>0.5677964062658657</v>
      </c>
      <c r="D10103" t="n">
        <v>1</v>
      </c>
    </row>
    <row r="10104">
      <c r="A10104" s="2" t="n">
        <v>45937</v>
      </c>
      <c r="B10104" t="inlineStr">
        <is>
          <t>PFE</t>
        </is>
      </c>
      <c r="C10104" t="n">
        <v>-0.2730394566939303</v>
      </c>
      <c r="D10104" t="n">
        <v>0.4</v>
      </c>
    </row>
    <row r="10105">
      <c r="A10105" s="2" t="n">
        <v>45937</v>
      </c>
      <c r="B10105" t="inlineStr">
        <is>
          <t>PG</t>
        </is>
      </c>
      <c r="C10105" t="n">
        <v>0.05823543491235823</v>
      </c>
      <c r="D10105" t="n">
        <v>0.8666666666666667</v>
      </c>
    </row>
    <row r="10106">
      <c r="A10106" s="2" t="n">
        <v>45937</v>
      </c>
      <c r="B10106" t="inlineStr">
        <is>
          <t>TMO</t>
        </is>
      </c>
      <c r="C10106" t="n">
        <v>0.3577607062722128</v>
      </c>
      <c r="D10106" t="n">
        <v>0.9333333333333333</v>
      </c>
    </row>
    <row r="10107">
      <c r="A10107" s="2" t="n">
        <v>45937</v>
      </c>
      <c r="B10107" t="inlineStr">
        <is>
          <t>TSLA</t>
        </is>
      </c>
      <c r="C10107" t="n">
        <v>0.4152357692223043</v>
      </c>
      <c r="D10107" t="n">
        <v>0.9666666666666667</v>
      </c>
    </row>
    <row r="10108">
      <c r="A10108" s="2" t="n">
        <v>45937</v>
      </c>
      <c r="B10108" t="inlineStr">
        <is>
          <t>UNH</t>
        </is>
      </c>
      <c r="C10108" t="n">
        <v>-0.2151272492038919</v>
      </c>
      <c r="D10108" t="n">
        <v>0.5333333333333333</v>
      </c>
    </row>
    <row r="10109">
      <c r="A10109" s="2" t="n">
        <v>45937</v>
      </c>
      <c r="B10109" t="inlineStr">
        <is>
          <t>V</t>
        </is>
      </c>
      <c r="C10109" t="n">
        <v>0.05134067848946529</v>
      </c>
      <c r="D10109" t="n">
        <v>0.8333333333333334</v>
      </c>
    </row>
    <row r="10110">
      <c r="A10110" s="2" t="n">
        <v>45937</v>
      </c>
      <c r="B10110" t="inlineStr">
        <is>
          <t>VZ</t>
        </is>
      </c>
      <c r="C10110" t="n">
        <v>-0.1360380947521312</v>
      </c>
      <c r="D10110" t="n">
        <v>0.6666666666666666</v>
      </c>
    </row>
    <row r="10111">
      <c r="A10111" s="2" t="n">
        <v>45937</v>
      </c>
      <c r="B10111" t="inlineStr">
        <is>
          <t>WMT</t>
        </is>
      </c>
      <c r="C10111" t="n">
        <v>-0.4922745147840842</v>
      </c>
      <c r="D10111" t="n">
        <v>0.1</v>
      </c>
    </row>
    <row r="10112">
      <c r="A10112" s="2" t="n">
        <v>45937</v>
      </c>
      <c r="B10112" t="inlineStr">
        <is>
          <t>AAPL</t>
        </is>
      </c>
      <c r="C10112" t="n">
        <v>-0.2962656101369799</v>
      </c>
      <c r="D10112" t="n">
        <v>0.3</v>
      </c>
    </row>
    <row r="10113">
      <c r="A10113" s="2" t="n">
        <v>45937</v>
      </c>
      <c r="B10113" t="inlineStr">
        <is>
          <t>ABT</t>
        </is>
      </c>
      <c r="C10113" t="n">
        <v>-0.4640220544612335</v>
      </c>
      <c r="D10113" t="n">
        <v>0.06666666666666667</v>
      </c>
    </row>
    <row r="10114">
      <c r="A10114" s="2" t="n">
        <v>45937</v>
      </c>
      <c r="B10114" t="inlineStr">
        <is>
          <t>ADBE</t>
        </is>
      </c>
      <c r="C10114" t="n">
        <v>0.1118570278872264</v>
      </c>
      <c r="D10114" t="n">
        <v>0.8</v>
      </c>
    </row>
    <row r="10115">
      <c r="A10115" s="2" t="n">
        <v>45937</v>
      </c>
      <c r="B10115" t="inlineStr">
        <is>
          <t>AMZN</t>
        </is>
      </c>
      <c r="C10115" t="n">
        <v>-0.3445609652464604</v>
      </c>
      <c r="D10115" t="n">
        <v>0.1666666666666667</v>
      </c>
    </row>
    <row r="10116">
      <c r="A10116" s="2" t="n">
        <v>45937</v>
      </c>
      <c r="B10116" t="inlineStr">
        <is>
          <t>BAC</t>
        </is>
      </c>
      <c r="C10116" t="n">
        <v>-0.03219027227437128</v>
      </c>
      <c r="D10116" t="n">
        <v>0.6666666666666666</v>
      </c>
    </row>
    <row r="10117">
      <c r="A10117" s="2" t="n">
        <v>45937</v>
      </c>
      <c r="B10117" t="inlineStr">
        <is>
          <t>BRK.B</t>
        </is>
      </c>
      <c r="C10117" t="n">
        <v>-0.003506600027999001</v>
      </c>
      <c r="D10117" t="n">
        <v>0.7</v>
      </c>
    </row>
    <row r="10118">
      <c r="A10118" s="2" t="n">
        <v>45937</v>
      </c>
      <c r="B10118" t="inlineStr">
        <is>
          <t>CRM</t>
        </is>
      </c>
      <c r="C10118" t="n">
        <v>-0.4334915540905496</v>
      </c>
      <c r="D10118" t="n">
        <v>0.1333333333333333</v>
      </c>
    </row>
    <row r="10119">
      <c r="A10119" s="2" t="n">
        <v>45937</v>
      </c>
      <c r="B10119" t="inlineStr">
        <is>
          <t>CVX</t>
        </is>
      </c>
      <c r="C10119" t="n">
        <v>-0.204672956095127</v>
      </c>
      <c r="D10119" t="n">
        <v>0.5</v>
      </c>
    </row>
    <row r="10120">
      <c r="A10120" s="2" t="n">
        <v>45937</v>
      </c>
      <c r="B10120" t="inlineStr">
        <is>
          <t>DIS</t>
        </is>
      </c>
      <c r="C10120" t="n">
        <v>-0.2849568555053209</v>
      </c>
      <c r="D10120" t="n">
        <v>0.3666666666666666</v>
      </c>
    </row>
    <row r="10121">
      <c r="A10121" s="2" t="n">
        <v>45937</v>
      </c>
      <c r="B10121" t="inlineStr">
        <is>
          <t>GOOGL</t>
        </is>
      </c>
      <c r="C10121" t="n">
        <v>-0.2317702791998757</v>
      </c>
      <c r="D10121" t="n">
        <v>0.4666666666666667</v>
      </c>
    </row>
    <row r="10122">
      <c r="A10122" s="2" t="n">
        <v>45937</v>
      </c>
      <c r="B10122" t="inlineStr">
        <is>
          <t>HD</t>
        </is>
      </c>
      <c r="C10122" t="n">
        <v>-0.1783602684802263</v>
      </c>
      <c r="D10122" t="n">
        <v>0.5333333333333333</v>
      </c>
    </row>
    <row r="10123">
      <c r="A10123" s="2" t="n">
        <v>45937</v>
      </c>
      <c r="B10123" t="inlineStr">
        <is>
          <t>JNJ</t>
        </is>
      </c>
      <c r="C10123" t="n">
        <v>0.6500783037555972</v>
      </c>
      <c r="D10123" t="n">
        <v>1</v>
      </c>
    </row>
    <row r="10124">
      <c r="A10124" s="2" t="n">
        <v>45937</v>
      </c>
      <c r="B10124" t="inlineStr">
        <is>
          <t>JPM</t>
        </is>
      </c>
      <c r="C10124" t="n">
        <v>0.2086546833053854</v>
      </c>
      <c r="D10124" t="n">
        <v>0.9</v>
      </c>
    </row>
    <row r="10125">
      <c r="A10125" s="2" t="n">
        <v>45937</v>
      </c>
      <c r="B10125" t="inlineStr">
        <is>
          <t>KO</t>
        </is>
      </c>
      <c r="C10125" t="n">
        <v>-0.3338991935599241</v>
      </c>
      <c r="D10125" t="n">
        <v>0.2333333333333333</v>
      </c>
    </row>
    <row r="10126">
      <c r="A10126" s="2" t="n">
        <v>45937</v>
      </c>
      <c r="B10126" t="inlineStr">
        <is>
          <t>LLY</t>
        </is>
      </c>
      <c r="C10126" t="n">
        <v>-0.1556506642121607</v>
      </c>
      <c r="D10126" t="n">
        <v>0.5666666666666667</v>
      </c>
    </row>
    <row r="10127">
      <c r="A10127" s="2" t="n">
        <v>45937</v>
      </c>
      <c r="B10127" t="inlineStr">
        <is>
          <t>MA</t>
        </is>
      </c>
      <c r="C10127" t="n">
        <v>-0.455545139139314</v>
      </c>
      <c r="D10127" t="n">
        <v>0.1</v>
      </c>
    </row>
    <row r="10128">
      <c r="A10128" s="2" t="n">
        <v>45937</v>
      </c>
      <c r="B10128" t="inlineStr">
        <is>
          <t>MCD</t>
        </is>
      </c>
      <c r="C10128" t="n">
        <v>0.1390284420179278</v>
      </c>
      <c r="D10128" t="n">
        <v>0.8666666666666667</v>
      </c>
    </row>
    <row r="10129">
      <c r="A10129" s="2" t="n">
        <v>45937</v>
      </c>
      <c r="B10129" t="inlineStr">
        <is>
          <t>META</t>
        </is>
      </c>
      <c r="C10129" t="n">
        <v>-0.0004696337850618686</v>
      </c>
      <c r="D10129" t="n">
        <v>0.7333333333333333</v>
      </c>
    </row>
    <row r="10130">
      <c r="A10130" s="2" t="n">
        <v>45937</v>
      </c>
      <c r="B10130" t="inlineStr">
        <is>
          <t>MSFT</t>
        </is>
      </c>
      <c r="C10130" t="n">
        <v>-0.2844181316387286</v>
      </c>
      <c r="D10130" t="n">
        <v>0.4</v>
      </c>
    </row>
    <row r="10131">
      <c r="A10131" s="2" t="n">
        <v>45937</v>
      </c>
      <c r="B10131" t="inlineStr">
        <is>
          <t>NFLX</t>
        </is>
      </c>
      <c r="C10131" t="n">
        <v>0.01252256603244339</v>
      </c>
      <c r="D10131" t="n">
        <v>0.7666666666666667</v>
      </c>
    </row>
    <row r="10132">
      <c r="A10132" s="2" t="n">
        <v>45937</v>
      </c>
      <c r="B10132" t="inlineStr">
        <is>
          <t>NKE</t>
        </is>
      </c>
      <c r="C10132" t="n">
        <v>-0.2948841708510013</v>
      </c>
      <c r="D10132" t="n">
        <v>0.3333333333333333</v>
      </c>
    </row>
    <row r="10133">
      <c r="A10133" s="2" t="n">
        <v>45937</v>
      </c>
      <c r="B10133" t="inlineStr">
        <is>
          <t>NVDA</t>
        </is>
      </c>
      <c r="C10133" t="n">
        <v>0.1242517564420963</v>
      </c>
      <c r="D10133" t="n">
        <v>0.8333333333333334</v>
      </c>
    </row>
    <row r="10134">
      <c r="A10134" s="2" t="n">
        <v>45937</v>
      </c>
      <c r="B10134" t="inlineStr">
        <is>
          <t>PFE</t>
        </is>
      </c>
      <c r="C10134" t="n">
        <v>-0.3368730610044129</v>
      </c>
      <c r="D10134" t="n">
        <v>0.2</v>
      </c>
    </row>
    <row r="10135">
      <c r="A10135" s="2" t="n">
        <v>45937</v>
      </c>
      <c r="B10135" t="inlineStr">
        <is>
          <t>PG</t>
        </is>
      </c>
      <c r="C10135" t="n">
        <v>-0.1236334698858215</v>
      </c>
      <c r="D10135" t="n">
        <v>0.6</v>
      </c>
    </row>
    <row r="10136">
      <c r="A10136" s="2" t="n">
        <v>45937</v>
      </c>
      <c r="B10136" t="inlineStr">
        <is>
          <t>TMO</t>
        </is>
      </c>
      <c r="C10136" t="n">
        <v>-0.6019449928760073</v>
      </c>
      <c r="D10136" t="n">
        <v>0.03333333333333333</v>
      </c>
    </row>
    <row r="10137">
      <c r="A10137" s="2" t="n">
        <v>45937</v>
      </c>
      <c r="B10137" t="inlineStr">
        <is>
          <t>TSLA</t>
        </is>
      </c>
      <c r="C10137" t="n">
        <v>0.266541546703568</v>
      </c>
      <c r="D10137" t="n">
        <v>0.9333333333333333</v>
      </c>
    </row>
    <row r="10138">
      <c r="A10138" s="2" t="n">
        <v>45937</v>
      </c>
      <c r="B10138" t="inlineStr">
        <is>
          <t>UNH</t>
        </is>
      </c>
      <c r="C10138" t="n">
        <v>-0.3330404943238497</v>
      </c>
      <c r="D10138" t="n">
        <v>0.2666666666666667</v>
      </c>
    </row>
    <row r="10139">
      <c r="A10139" s="2" t="n">
        <v>45937</v>
      </c>
      <c r="B10139" t="inlineStr">
        <is>
          <t>V</t>
        </is>
      </c>
      <c r="C10139" t="n">
        <v>-0.2518276051151009</v>
      </c>
      <c r="D10139" t="n">
        <v>0.4333333333333333</v>
      </c>
    </row>
    <row r="10140">
      <c r="A10140" s="2" t="n">
        <v>45937</v>
      </c>
      <c r="B10140" t="inlineStr">
        <is>
          <t>VZ</t>
        </is>
      </c>
      <c r="C10140" t="n">
        <v>-0.08747658553183639</v>
      </c>
      <c r="D10140" t="n">
        <v>0.6333333333333333</v>
      </c>
    </row>
    <row r="10141">
      <c r="A10141" s="2" t="n">
        <v>45937</v>
      </c>
      <c r="B10141" t="inlineStr">
        <is>
          <t>WMT</t>
        </is>
      </c>
      <c r="C10141" t="n">
        <v>0.4797321993145314</v>
      </c>
      <c r="D10141" t="n">
        <v>0.9666666666666667</v>
      </c>
    </row>
    <row r="10142">
      <c r="A10142" s="2" t="n">
        <v>45937</v>
      </c>
      <c r="B10142" t="inlineStr">
        <is>
          <t>AAPL</t>
        </is>
      </c>
      <c r="C10142" t="n">
        <v>-0.5330063658369331</v>
      </c>
      <c r="D10142" t="n">
        <v>0.03333333333333333</v>
      </c>
    </row>
    <row r="10143">
      <c r="A10143" s="2" t="n">
        <v>45937</v>
      </c>
      <c r="B10143" t="inlineStr">
        <is>
          <t>ABT</t>
        </is>
      </c>
      <c r="C10143" t="n">
        <v>-0.09213924579625735</v>
      </c>
      <c r="D10143" t="n">
        <v>0.6333333333333333</v>
      </c>
    </row>
    <row r="10144">
      <c r="A10144" s="2" t="n">
        <v>45937</v>
      </c>
      <c r="B10144" t="inlineStr">
        <is>
          <t>ADBE</t>
        </is>
      </c>
      <c r="C10144" t="n">
        <v>-0.009518274866768178</v>
      </c>
      <c r="D10144" t="n">
        <v>0.7</v>
      </c>
    </row>
    <row r="10145">
      <c r="A10145" s="2" t="n">
        <v>45937</v>
      </c>
      <c r="B10145" t="inlineStr">
        <is>
          <t>AMZN</t>
        </is>
      </c>
      <c r="C10145" t="n">
        <v>-0.1091393367266844</v>
      </c>
      <c r="D10145" t="n">
        <v>0.6</v>
      </c>
    </row>
    <row r="10146">
      <c r="A10146" s="2" t="n">
        <v>45937</v>
      </c>
      <c r="B10146" t="inlineStr">
        <is>
          <t>BAC</t>
        </is>
      </c>
      <c r="C10146" t="n">
        <v>0.04015607301217097</v>
      </c>
      <c r="D10146" t="n">
        <v>0.7333333333333333</v>
      </c>
    </row>
    <row r="10147">
      <c r="A10147" s="2" t="n">
        <v>45937</v>
      </c>
      <c r="B10147" t="inlineStr">
        <is>
          <t>BRK.B</t>
        </is>
      </c>
      <c r="C10147" t="n">
        <v>-0.242272949178102</v>
      </c>
      <c r="D10147" t="n">
        <v>0.3333333333333333</v>
      </c>
    </row>
    <row r="10148">
      <c r="A10148" s="2" t="n">
        <v>45937</v>
      </c>
      <c r="B10148" t="inlineStr">
        <is>
          <t>CRM</t>
        </is>
      </c>
      <c r="C10148" t="n">
        <v>0.3481811997998887</v>
      </c>
      <c r="D10148" t="n">
        <v>0.9</v>
      </c>
    </row>
    <row r="10149">
      <c r="A10149" s="2" t="n">
        <v>45937</v>
      </c>
      <c r="B10149" t="inlineStr">
        <is>
          <t>CVX</t>
        </is>
      </c>
      <c r="C10149" t="n">
        <v>-0.2334418516774915</v>
      </c>
      <c r="D10149" t="n">
        <v>0.3666666666666666</v>
      </c>
    </row>
    <row r="10150">
      <c r="A10150" s="2" t="n">
        <v>45937</v>
      </c>
      <c r="B10150" t="inlineStr">
        <is>
          <t>DIS</t>
        </is>
      </c>
      <c r="C10150" t="n">
        <v>-0.1630761885144076</v>
      </c>
      <c r="D10150" t="n">
        <v>0.5</v>
      </c>
    </row>
    <row r="10151">
      <c r="A10151" s="2" t="n">
        <v>45937</v>
      </c>
      <c r="B10151" t="inlineStr">
        <is>
          <t>GOOGL</t>
        </is>
      </c>
      <c r="C10151" t="n">
        <v>-0.06292265505923572</v>
      </c>
      <c r="D10151" t="n">
        <v>0.6666666666666666</v>
      </c>
    </row>
    <row r="10152">
      <c r="A10152" s="2" t="n">
        <v>45937</v>
      </c>
      <c r="B10152" t="inlineStr">
        <is>
          <t>HD</t>
        </is>
      </c>
      <c r="C10152" t="n">
        <v>-0.2794931135873301</v>
      </c>
      <c r="D10152" t="n">
        <v>0.3</v>
      </c>
    </row>
    <row r="10153">
      <c r="A10153" s="2" t="n">
        <v>45937</v>
      </c>
      <c r="B10153" t="inlineStr">
        <is>
          <t>JNJ</t>
        </is>
      </c>
      <c r="C10153" t="n">
        <v>0.08842098684472142</v>
      </c>
      <c r="D10153" t="n">
        <v>0.8</v>
      </c>
    </row>
    <row r="10154">
      <c r="A10154" s="2" t="n">
        <v>45937</v>
      </c>
      <c r="B10154" t="inlineStr">
        <is>
          <t>JPM</t>
        </is>
      </c>
      <c r="C10154" t="n">
        <v>0.08789240416168261</v>
      </c>
      <c r="D10154" t="n">
        <v>0.7666666666666667</v>
      </c>
    </row>
    <row r="10155">
      <c r="A10155" s="2" t="n">
        <v>45937</v>
      </c>
      <c r="B10155" t="inlineStr">
        <is>
          <t>KO</t>
        </is>
      </c>
      <c r="C10155" t="n">
        <v>-0.5101501653678593</v>
      </c>
      <c r="D10155" t="n">
        <v>0.1</v>
      </c>
    </row>
    <row r="10156">
      <c r="A10156" s="2" t="n">
        <v>45937</v>
      </c>
      <c r="B10156" t="inlineStr">
        <is>
          <t>LLY</t>
        </is>
      </c>
      <c r="C10156" t="n">
        <v>-0.4905136115284708</v>
      </c>
      <c r="D10156" t="n">
        <v>0.1333333333333333</v>
      </c>
    </row>
    <row r="10157">
      <c r="A10157" s="2" t="n">
        <v>45937</v>
      </c>
      <c r="B10157" t="inlineStr">
        <is>
          <t>MA</t>
        </is>
      </c>
      <c r="C10157" t="n">
        <v>-0.5192000457836498</v>
      </c>
      <c r="D10157" t="n">
        <v>0.06666666666666667</v>
      </c>
    </row>
    <row r="10158">
      <c r="A10158" s="2" t="n">
        <v>45937</v>
      </c>
      <c r="B10158" t="inlineStr">
        <is>
          <t>MCD</t>
        </is>
      </c>
      <c r="C10158" t="n">
        <v>-0.2817088931487647</v>
      </c>
      <c r="D10158" t="n">
        <v>0.2666666666666667</v>
      </c>
    </row>
    <row r="10159">
      <c r="A10159" s="2" t="n">
        <v>45937</v>
      </c>
      <c r="B10159" t="inlineStr">
        <is>
          <t>META</t>
        </is>
      </c>
      <c r="C10159" t="n">
        <v>-0.1148724884764673</v>
      </c>
      <c r="D10159" t="n">
        <v>0.5666666666666667</v>
      </c>
    </row>
    <row r="10160">
      <c r="A10160" s="2" t="n">
        <v>45937</v>
      </c>
      <c r="B10160" t="inlineStr">
        <is>
          <t>MSFT</t>
        </is>
      </c>
      <c r="C10160" t="n">
        <v>-0.137225040827255</v>
      </c>
      <c r="D10160" t="n">
        <v>0.5333333333333333</v>
      </c>
    </row>
    <row r="10161">
      <c r="A10161" s="2" t="n">
        <v>45937</v>
      </c>
      <c r="B10161" t="inlineStr">
        <is>
          <t>NFLX</t>
        </is>
      </c>
      <c r="C10161" t="n">
        <v>-0.4325229971282346</v>
      </c>
      <c r="D10161" t="n">
        <v>0.1666666666666667</v>
      </c>
    </row>
    <row r="10162">
      <c r="A10162" s="2" t="n">
        <v>45937</v>
      </c>
      <c r="B10162" t="inlineStr">
        <is>
          <t>NKE</t>
        </is>
      </c>
      <c r="C10162" t="n">
        <v>0.2863203544741584</v>
      </c>
      <c r="D10162" t="n">
        <v>0.8666666666666667</v>
      </c>
    </row>
    <row r="10163">
      <c r="A10163" s="2" t="n">
        <v>45937</v>
      </c>
      <c r="B10163" t="inlineStr">
        <is>
          <t>NVDA</t>
        </is>
      </c>
      <c r="C10163" t="n">
        <v>0.7864579558213356</v>
      </c>
      <c r="D10163" t="n">
        <v>1</v>
      </c>
    </row>
    <row r="10164">
      <c r="A10164" s="2" t="n">
        <v>45937</v>
      </c>
      <c r="B10164" t="inlineStr">
        <is>
          <t>PFE</t>
        </is>
      </c>
      <c r="C10164" t="n">
        <v>-0.1784499168662573</v>
      </c>
      <c r="D10164" t="n">
        <v>0.4666666666666667</v>
      </c>
    </row>
    <row r="10165">
      <c r="A10165" s="2" t="n">
        <v>45937</v>
      </c>
      <c r="B10165" t="inlineStr">
        <is>
          <t>PG</t>
        </is>
      </c>
      <c r="C10165" t="n">
        <v>-0.2141477811950023</v>
      </c>
      <c r="D10165" t="n">
        <v>0.4</v>
      </c>
    </row>
    <row r="10166">
      <c r="A10166" s="2" t="n">
        <v>45937</v>
      </c>
      <c r="B10166" t="inlineStr">
        <is>
          <t>TMO</t>
        </is>
      </c>
      <c r="C10166" t="n">
        <v>-0.1787955698989381</v>
      </c>
      <c r="D10166" t="n">
        <v>0.4333333333333333</v>
      </c>
    </row>
    <row r="10167">
      <c r="A10167" s="2" t="n">
        <v>45937</v>
      </c>
      <c r="B10167" t="inlineStr">
        <is>
          <t>TSLA</t>
        </is>
      </c>
      <c r="C10167" t="n">
        <v>0.6194359248998411</v>
      </c>
      <c r="D10167" t="n">
        <v>0.9666666666666667</v>
      </c>
    </row>
    <row r="10168">
      <c r="A10168" s="2" t="n">
        <v>45937</v>
      </c>
      <c r="B10168" t="inlineStr">
        <is>
          <t>UNH</t>
        </is>
      </c>
      <c r="C10168" t="n">
        <v>0.3489979173216438</v>
      </c>
      <c r="D10168" t="n">
        <v>0.9333333333333333</v>
      </c>
    </row>
    <row r="10169">
      <c r="A10169" s="2" t="n">
        <v>45937</v>
      </c>
      <c r="B10169" t="inlineStr">
        <is>
          <t>V</t>
        </is>
      </c>
      <c r="C10169" t="n">
        <v>0.2657196335754102</v>
      </c>
      <c r="D10169" t="n">
        <v>0.8333333333333334</v>
      </c>
    </row>
    <row r="10170">
      <c r="A10170" s="2" t="n">
        <v>45937</v>
      </c>
      <c r="B10170" t="inlineStr">
        <is>
          <t>VZ</t>
        </is>
      </c>
      <c r="C10170" t="n">
        <v>-0.3824852684628747</v>
      </c>
      <c r="D10170" t="n">
        <v>0.2333333333333333</v>
      </c>
    </row>
    <row r="10171">
      <c r="A10171" s="2" t="n">
        <v>45937</v>
      </c>
      <c r="B10171" t="inlineStr">
        <is>
          <t>WMT</t>
        </is>
      </c>
      <c r="C10171" t="n">
        <v>-0.4268225211644942</v>
      </c>
      <c r="D10171" t="n">
        <v>0.2</v>
      </c>
    </row>
    <row r="10172">
      <c r="A10172" s="2" t="n">
        <v>45937</v>
      </c>
      <c r="B10172" t="inlineStr">
        <is>
          <t>AAPL</t>
        </is>
      </c>
      <c r="C10172" t="n">
        <v>-0.4260563124131215</v>
      </c>
      <c r="D10172" t="n">
        <v>0.1666666666666667</v>
      </c>
    </row>
    <row r="10173">
      <c r="A10173" s="2" t="n">
        <v>45937</v>
      </c>
      <c r="B10173" t="inlineStr">
        <is>
          <t>ABT</t>
        </is>
      </c>
      <c r="C10173" t="n">
        <v>-0.003838453549651629</v>
      </c>
      <c r="D10173" t="n">
        <v>0.7</v>
      </c>
    </row>
    <row r="10174">
      <c r="A10174" s="2" t="n">
        <v>45937</v>
      </c>
      <c r="B10174" t="inlineStr">
        <is>
          <t>ADBE</t>
        </is>
      </c>
      <c r="C10174" t="n">
        <v>-0.2926372153447902</v>
      </c>
      <c r="D10174" t="n">
        <v>0.2666666666666667</v>
      </c>
    </row>
    <row r="10175">
      <c r="A10175" s="2" t="n">
        <v>45937</v>
      </c>
      <c r="B10175" t="inlineStr">
        <is>
          <t>AMZN</t>
        </is>
      </c>
      <c r="C10175" t="n">
        <v>-0.1975357320313647</v>
      </c>
      <c r="D10175" t="n">
        <v>0.4333333333333333</v>
      </c>
    </row>
    <row r="10176">
      <c r="A10176" s="2" t="n">
        <v>45937</v>
      </c>
      <c r="B10176" t="inlineStr">
        <is>
          <t>BAC</t>
        </is>
      </c>
      <c r="C10176" t="n">
        <v>0.1094925350260708</v>
      </c>
      <c r="D10176" t="n">
        <v>0.8666666666666667</v>
      </c>
    </row>
    <row r="10177">
      <c r="A10177" s="2" t="n">
        <v>45937</v>
      </c>
      <c r="B10177" t="inlineStr">
        <is>
          <t>BRK.B</t>
        </is>
      </c>
      <c r="C10177" t="n">
        <v>-0.1165441774931983</v>
      </c>
      <c r="D10177" t="n">
        <v>0.6</v>
      </c>
    </row>
    <row r="10178">
      <c r="A10178" s="2" t="n">
        <v>45937</v>
      </c>
      <c r="B10178" t="inlineStr">
        <is>
          <t>CRM</t>
        </is>
      </c>
      <c r="C10178" t="n">
        <v>0.04953196006245199</v>
      </c>
      <c r="D10178" t="n">
        <v>0.8</v>
      </c>
    </row>
    <row r="10179">
      <c r="A10179" s="2" t="n">
        <v>45937</v>
      </c>
      <c r="B10179" t="inlineStr">
        <is>
          <t>CVX</t>
        </is>
      </c>
      <c r="C10179" t="n">
        <v>0.2740259452737002</v>
      </c>
      <c r="D10179" t="n">
        <v>0.9333333333333333</v>
      </c>
    </row>
    <row r="10180">
      <c r="A10180" s="2" t="n">
        <v>45937</v>
      </c>
      <c r="B10180" t="inlineStr">
        <is>
          <t>DIS</t>
        </is>
      </c>
      <c r="C10180" t="n">
        <v>0.01293899375815104</v>
      </c>
      <c r="D10180" t="n">
        <v>0.7333333333333333</v>
      </c>
    </row>
    <row r="10181">
      <c r="A10181" s="2" t="n">
        <v>45937</v>
      </c>
      <c r="B10181" t="inlineStr">
        <is>
          <t>GOOGL</t>
        </is>
      </c>
      <c r="C10181" t="n">
        <v>-0.366643457340927</v>
      </c>
      <c r="D10181" t="n">
        <v>0.2333333333333333</v>
      </c>
    </row>
    <row r="10182">
      <c r="A10182" s="2" t="n">
        <v>45937</v>
      </c>
      <c r="B10182" t="inlineStr">
        <is>
          <t>HD</t>
        </is>
      </c>
      <c r="C10182" t="n">
        <v>-0.5155957317426614</v>
      </c>
      <c r="D10182" t="n">
        <v>0.06666666666666667</v>
      </c>
    </row>
    <row r="10183">
      <c r="A10183" s="2" t="n">
        <v>45937</v>
      </c>
      <c r="B10183" t="inlineStr">
        <is>
          <t>JNJ</t>
        </is>
      </c>
      <c r="C10183" t="n">
        <v>-0.0924953130330131</v>
      </c>
      <c r="D10183" t="n">
        <v>0.6333333333333333</v>
      </c>
    </row>
    <row r="10184">
      <c r="A10184" s="2" t="n">
        <v>45937</v>
      </c>
      <c r="B10184" t="inlineStr">
        <is>
          <t>JPM</t>
        </is>
      </c>
      <c r="C10184" t="n">
        <v>-0.2259596291390425</v>
      </c>
      <c r="D10184" t="n">
        <v>0.3666666666666666</v>
      </c>
    </row>
    <row r="10185">
      <c r="A10185" s="2" t="n">
        <v>45937</v>
      </c>
      <c r="B10185" t="inlineStr">
        <is>
          <t>KO</t>
        </is>
      </c>
      <c r="C10185" t="n">
        <v>-0.4771800108190758</v>
      </c>
      <c r="D10185" t="n">
        <v>0.1</v>
      </c>
    </row>
    <row r="10186">
      <c r="A10186" s="2" t="n">
        <v>45937</v>
      </c>
      <c r="B10186" t="inlineStr">
        <is>
          <t>LLY</t>
        </is>
      </c>
      <c r="C10186" t="n">
        <v>-0.2204046982174155</v>
      </c>
      <c r="D10186" t="n">
        <v>0.4</v>
      </c>
    </row>
    <row r="10187">
      <c r="A10187" s="2" t="n">
        <v>45937</v>
      </c>
      <c r="B10187" t="inlineStr">
        <is>
          <t>MA</t>
        </is>
      </c>
      <c r="C10187" t="n">
        <v>-0.07680026369452232</v>
      </c>
      <c r="D10187" t="n">
        <v>0.6666666666666666</v>
      </c>
    </row>
    <row r="10188">
      <c r="A10188" s="2" t="n">
        <v>45937</v>
      </c>
      <c r="B10188" t="inlineStr">
        <is>
          <t>MCD</t>
        </is>
      </c>
      <c r="C10188" t="n">
        <v>0.02556984490079581</v>
      </c>
      <c r="D10188" t="n">
        <v>0.7666666666666667</v>
      </c>
    </row>
    <row r="10189">
      <c r="A10189" s="2" t="n">
        <v>45937</v>
      </c>
      <c r="B10189" t="inlineStr">
        <is>
          <t>META</t>
        </is>
      </c>
      <c r="C10189" t="n">
        <v>-0.1568073355764684</v>
      </c>
      <c r="D10189" t="n">
        <v>0.5333333333333333</v>
      </c>
    </row>
    <row r="10190">
      <c r="A10190" s="2" t="n">
        <v>45937</v>
      </c>
      <c r="B10190" t="inlineStr">
        <is>
          <t>MSFT</t>
        </is>
      </c>
      <c r="C10190" t="n">
        <v>-0.1626252539747204</v>
      </c>
      <c r="D10190" t="n">
        <v>0.5</v>
      </c>
    </row>
    <row r="10191">
      <c r="A10191" s="2" t="n">
        <v>45937</v>
      </c>
      <c r="B10191" t="inlineStr">
        <is>
          <t>NFLX</t>
        </is>
      </c>
      <c r="C10191" t="n">
        <v>-0.4710637832835498</v>
      </c>
      <c r="D10191" t="n">
        <v>0.1333333333333333</v>
      </c>
    </row>
    <row r="10192">
      <c r="A10192" s="2" t="n">
        <v>45937</v>
      </c>
      <c r="B10192" t="inlineStr">
        <is>
          <t>NKE</t>
        </is>
      </c>
      <c r="C10192" t="n">
        <v>0.2638351277790367</v>
      </c>
      <c r="D10192" t="n">
        <v>0.9</v>
      </c>
    </row>
    <row r="10193">
      <c r="A10193" s="2" t="n">
        <v>45937</v>
      </c>
      <c r="B10193" t="inlineStr">
        <is>
          <t>NVDA</t>
        </is>
      </c>
      <c r="C10193" t="n">
        <v>0.4861466709269877</v>
      </c>
      <c r="D10193" t="n">
        <v>1</v>
      </c>
    </row>
    <row r="10194">
      <c r="A10194" s="2" t="n">
        <v>45937</v>
      </c>
      <c r="B10194" t="inlineStr">
        <is>
          <t>PFE</t>
        </is>
      </c>
      <c r="C10194" t="n">
        <v>-0.4252980929155943</v>
      </c>
      <c r="D10194" t="n">
        <v>0.2</v>
      </c>
    </row>
    <row r="10195">
      <c r="A10195" s="2" t="n">
        <v>45937</v>
      </c>
      <c r="B10195" t="inlineStr">
        <is>
          <t>PG</t>
        </is>
      </c>
      <c r="C10195" t="n">
        <v>-0.5665590562748501</v>
      </c>
      <c r="D10195" t="n">
        <v>0.03333333333333333</v>
      </c>
    </row>
    <row r="10196">
      <c r="A10196" s="2" t="n">
        <v>45937</v>
      </c>
      <c r="B10196" t="inlineStr">
        <is>
          <t>TMO</t>
        </is>
      </c>
      <c r="C10196" t="n">
        <v>0.4328565992932397</v>
      </c>
      <c r="D10196" t="n">
        <v>0.9666666666666667</v>
      </c>
    </row>
    <row r="10197">
      <c r="A10197" s="2" t="n">
        <v>45937</v>
      </c>
      <c r="B10197" t="inlineStr">
        <is>
          <t>TSLA</t>
        </is>
      </c>
      <c r="C10197" t="n">
        <v>0.05285054428636997</v>
      </c>
      <c r="D10197" t="n">
        <v>0.8333333333333334</v>
      </c>
    </row>
    <row r="10198">
      <c r="A10198" s="2" t="n">
        <v>45937</v>
      </c>
      <c r="B10198" t="inlineStr">
        <is>
          <t>UNH</t>
        </is>
      </c>
      <c r="C10198" t="n">
        <v>-0.1790582694650109</v>
      </c>
      <c r="D10198" t="n">
        <v>0.4666666666666667</v>
      </c>
    </row>
    <row r="10199">
      <c r="A10199" s="2" t="n">
        <v>45937</v>
      </c>
      <c r="B10199" t="inlineStr">
        <is>
          <t>V</t>
        </is>
      </c>
      <c r="C10199" t="n">
        <v>-0.1524818130584608</v>
      </c>
      <c r="D10199" t="n">
        <v>0.5666666666666667</v>
      </c>
    </row>
    <row r="10200">
      <c r="A10200" s="2" t="n">
        <v>45937</v>
      </c>
      <c r="B10200" t="inlineStr">
        <is>
          <t>VZ</t>
        </is>
      </c>
      <c r="C10200" t="n">
        <v>-0.2807953851104727</v>
      </c>
      <c r="D10200" t="n">
        <v>0.3</v>
      </c>
    </row>
    <row r="10201">
      <c r="A10201" s="2" t="n">
        <v>45937</v>
      </c>
      <c r="B10201" t="inlineStr">
        <is>
          <t>WMT</t>
        </is>
      </c>
      <c r="C10201" t="n">
        <v>-0.2730711553226614</v>
      </c>
      <c r="D10201" t="n">
        <v>0.3333333333333333</v>
      </c>
    </row>
    <row r="10202">
      <c r="A10202" s="2" t="n">
        <v>45937</v>
      </c>
      <c r="B10202" t="inlineStr">
        <is>
          <t>AAPL</t>
        </is>
      </c>
      <c r="C10202" t="n">
        <v>-0.2621886083010642</v>
      </c>
      <c r="D10202" t="n">
        <v>0.3333333333333333</v>
      </c>
    </row>
    <row r="10203">
      <c r="A10203" s="2" t="n">
        <v>45937</v>
      </c>
      <c r="B10203" t="inlineStr">
        <is>
          <t>ABT</t>
        </is>
      </c>
      <c r="C10203" t="n">
        <v>-0.1712609073716807</v>
      </c>
      <c r="D10203" t="n">
        <v>0.4333333333333333</v>
      </c>
    </row>
    <row r="10204">
      <c r="A10204" s="2" t="n">
        <v>45937</v>
      </c>
      <c r="B10204" t="inlineStr">
        <is>
          <t>ADBE</t>
        </is>
      </c>
      <c r="C10204" t="n">
        <v>-0.2994760700099914</v>
      </c>
      <c r="D10204" t="n">
        <v>0.2666666666666667</v>
      </c>
    </row>
    <row r="10205">
      <c r="A10205" s="2" t="n">
        <v>45937</v>
      </c>
      <c r="B10205" t="inlineStr">
        <is>
          <t>AMZN</t>
        </is>
      </c>
      <c r="C10205" t="n">
        <v>-0.04366527534284327</v>
      </c>
      <c r="D10205" t="n">
        <v>0.7333333333333333</v>
      </c>
    </row>
    <row r="10206">
      <c r="A10206" s="2" t="n">
        <v>45937</v>
      </c>
      <c r="B10206" t="inlineStr">
        <is>
          <t>BAC</t>
        </is>
      </c>
      <c r="C10206" t="n">
        <v>-0.02900700118531172</v>
      </c>
      <c r="D10206" t="n">
        <v>0.7666666666666667</v>
      </c>
    </row>
    <row r="10207">
      <c r="A10207" s="2" t="n">
        <v>45937</v>
      </c>
      <c r="B10207" t="inlineStr">
        <is>
          <t>BRK.B</t>
        </is>
      </c>
      <c r="C10207" t="n">
        <v>-0.4216271828555677</v>
      </c>
      <c r="D10207" t="n">
        <v>0.1</v>
      </c>
    </row>
    <row r="10208">
      <c r="A10208" s="2" t="n">
        <v>45937</v>
      </c>
      <c r="B10208" t="inlineStr">
        <is>
          <t>CRM</t>
        </is>
      </c>
      <c r="C10208" t="n">
        <v>0.2464690743181246</v>
      </c>
      <c r="D10208" t="n">
        <v>0.9</v>
      </c>
    </row>
    <row r="10209">
      <c r="A10209" s="2" t="n">
        <v>45937</v>
      </c>
      <c r="B10209" t="inlineStr">
        <is>
          <t>CVX</t>
        </is>
      </c>
      <c r="C10209" t="n">
        <v>-0.259491975234562</v>
      </c>
      <c r="D10209" t="n">
        <v>0.3666666666666666</v>
      </c>
    </row>
    <row r="10210">
      <c r="A10210" s="2" t="n">
        <v>45937</v>
      </c>
      <c r="B10210" t="inlineStr">
        <is>
          <t>DIS</t>
        </is>
      </c>
      <c r="C10210" t="n">
        <v>-0.04628291995433951</v>
      </c>
      <c r="D10210" t="n">
        <v>0.7</v>
      </c>
    </row>
    <row r="10211">
      <c r="A10211" s="2" t="n">
        <v>45937</v>
      </c>
      <c r="B10211" t="inlineStr">
        <is>
          <t>GOOGL</t>
        </is>
      </c>
      <c r="C10211" t="n">
        <v>-0.07243752647035014</v>
      </c>
      <c r="D10211" t="n">
        <v>0.5666666666666667</v>
      </c>
    </row>
    <row r="10212">
      <c r="A10212" s="2" t="n">
        <v>45937</v>
      </c>
      <c r="B10212" t="inlineStr">
        <is>
          <t>HD</t>
        </is>
      </c>
      <c r="C10212" t="n">
        <v>-0.5834331686865134</v>
      </c>
      <c r="D10212" t="n">
        <v>0.03333333333333333</v>
      </c>
    </row>
    <row r="10213">
      <c r="A10213" s="2" t="n">
        <v>45937</v>
      </c>
      <c r="B10213" t="inlineStr">
        <is>
          <t>JNJ</t>
        </is>
      </c>
      <c r="C10213" t="n">
        <v>-0.3283779980703923</v>
      </c>
      <c r="D10213" t="n">
        <v>0.2</v>
      </c>
    </row>
    <row r="10214">
      <c r="A10214" s="2" t="n">
        <v>45937</v>
      </c>
      <c r="B10214" t="inlineStr">
        <is>
          <t>JPM</t>
        </is>
      </c>
      <c r="C10214" t="n">
        <v>-0.3528921989822939</v>
      </c>
      <c r="D10214" t="n">
        <v>0.1333333333333333</v>
      </c>
    </row>
    <row r="10215">
      <c r="A10215" s="2" t="n">
        <v>45937</v>
      </c>
      <c r="B10215" t="inlineStr">
        <is>
          <t>KO</t>
        </is>
      </c>
      <c r="C10215" t="n">
        <v>-0.04892079264715401</v>
      </c>
      <c r="D10215" t="n">
        <v>0.6666666666666666</v>
      </c>
    </row>
    <row r="10216">
      <c r="A10216" s="2" t="n">
        <v>45937</v>
      </c>
      <c r="B10216" t="inlineStr">
        <is>
          <t>LLY</t>
        </is>
      </c>
      <c r="C10216" t="n">
        <v>-0.06586229918731583</v>
      </c>
      <c r="D10216" t="n">
        <v>0.6333333333333333</v>
      </c>
    </row>
    <row r="10217">
      <c r="A10217" s="2" t="n">
        <v>45937</v>
      </c>
      <c r="B10217" t="inlineStr">
        <is>
          <t>MA</t>
        </is>
      </c>
      <c r="C10217" t="n">
        <v>-0.2957554916172782</v>
      </c>
      <c r="D10217" t="n">
        <v>0.3</v>
      </c>
    </row>
    <row r="10218">
      <c r="A10218" s="2" t="n">
        <v>45937</v>
      </c>
      <c r="B10218" t="inlineStr">
        <is>
          <t>MCD</t>
        </is>
      </c>
      <c r="C10218" t="n">
        <v>0.3870986933464061</v>
      </c>
      <c r="D10218" t="n">
        <v>0.9333333333333333</v>
      </c>
    </row>
    <row r="10219">
      <c r="A10219" s="2" t="n">
        <v>45937</v>
      </c>
      <c r="B10219" t="inlineStr">
        <is>
          <t>META</t>
        </is>
      </c>
      <c r="C10219" t="n">
        <v>0.1739402969267967</v>
      </c>
      <c r="D10219" t="n">
        <v>0.8333333333333334</v>
      </c>
    </row>
    <row r="10220">
      <c r="A10220" s="2" t="n">
        <v>45937</v>
      </c>
      <c r="B10220" t="inlineStr">
        <is>
          <t>MSFT</t>
        </is>
      </c>
      <c r="C10220" t="n">
        <v>-0.1388296443503906</v>
      </c>
      <c r="D10220" t="n">
        <v>0.4666666666666667</v>
      </c>
    </row>
    <row r="10221">
      <c r="A10221" s="2" t="n">
        <v>45937</v>
      </c>
      <c r="B10221" t="inlineStr">
        <is>
          <t>NFLX</t>
        </is>
      </c>
      <c r="C10221" t="n">
        <v>0.5102076769590387</v>
      </c>
      <c r="D10221" t="n">
        <v>0.9666666666666667</v>
      </c>
    </row>
    <row r="10222">
      <c r="A10222" s="2" t="n">
        <v>45937</v>
      </c>
      <c r="B10222" t="inlineStr">
        <is>
          <t>NKE</t>
        </is>
      </c>
      <c r="C10222" t="n">
        <v>-0.01845453978784989</v>
      </c>
      <c r="D10222" t="n">
        <v>0.8</v>
      </c>
    </row>
    <row r="10223">
      <c r="A10223" s="2" t="n">
        <v>45937</v>
      </c>
      <c r="B10223" t="inlineStr">
        <is>
          <t>NVDA</t>
        </is>
      </c>
      <c r="C10223" t="n">
        <v>0.7231795911935679</v>
      </c>
      <c r="D10223" t="n">
        <v>1</v>
      </c>
    </row>
    <row r="10224">
      <c r="A10224" s="2" t="n">
        <v>45937</v>
      </c>
      <c r="B10224" t="inlineStr">
        <is>
          <t>PFE</t>
        </is>
      </c>
      <c r="C10224" t="n">
        <v>-0.3404367296180387</v>
      </c>
      <c r="D10224" t="n">
        <v>0.1666666666666667</v>
      </c>
    </row>
    <row r="10225">
      <c r="A10225" s="2" t="n">
        <v>45937</v>
      </c>
      <c r="B10225" t="inlineStr">
        <is>
          <t>PG</t>
        </is>
      </c>
      <c r="C10225" t="n">
        <v>-0.508786346037905</v>
      </c>
      <c r="D10225" t="n">
        <v>0.06666666666666667</v>
      </c>
    </row>
    <row r="10226">
      <c r="A10226" s="2" t="n">
        <v>45937</v>
      </c>
      <c r="B10226" t="inlineStr">
        <is>
          <t>TMO</t>
        </is>
      </c>
      <c r="C10226" t="n">
        <v>-0.1156939907821274</v>
      </c>
      <c r="D10226" t="n">
        <v>0.5</v>
      </c>
    </row>
    <row r="10227">
      <c r="A10227" s="2" t="n">
        <v>45937</v>
      </c>
      <c r="B10227" t="inlineStr">
        <is>
          <t>TSLA</t>
        </is>
      </c>
      <c r="C10227" t="n">
        <v>0.2408815356875134</v>
      </c>
      <c r="D10227" t="n">
        <v>0.8666666666666667</v>
      </c>
    </row>
    <row r="10228">
      <c r="A10228" s="2" t="n">
        <v>45937</v>
      </c>
      <c r="B10228" t="inlineStr">
        <is>
          <t>UNH</t>
        </is>
      </c>
      <c r="C10228" t="n">
        <v>-0.177199685286431</v>
      </c>
      <c r="D10228" t="n">
        <v>0.4</v>
      </c>
    </row>
    <row r="10229">
      <c r="A10229" s="2" t="n">
        <v>45937</v>
      </c>
      <c r="B10229" t="inlineStr">
        <is>
          <t>V</t>
        </is>
      </c>
      <c r="C10229" t="n">
        <v>-0.1127357923686607</v>
      </c>
      <c r="D10229" t="n">
        <v>0.5333333333333333</v>
      </c>
    </row>
    <row r="10230">
      <c r="A10230" s="2" t="n">
        <v>45937</v>
      </c>
      <c r="B10230" t="inlineStr">
        <is>
          <t>VZ</t>
        </is>
      </c>
      <c r="C10230" t="n">
        <v>-0.06772108570051363</v>
      </c>
      <c r="D10230" t="n">
        <v>0.6</v>
      </c>
    </row>
    <row r="10231">
      <c r="A10231" s="2" t="n">
        <v>45937</v>
      </c>
      <c r="B10231" t="inlineStr">
        <is>
          <t>WMT</t>
        </is>
      </c>
      <c r="C10231" t="n">
        <v>-0.3213608209320582</v>
      </c>
      <c r="D10231" t="n">
        <v>0.2333333333333333</v>
      </c>
    </row>
    <row r="10232">
      <c r="A10232" s="2" t="n">
        <v>45937</v>
      </c>
      <c r="B10232" t="inlineStr">
        <is>
          <t>AAPL</t>
        </is>
      </c>
      <c r="C10232" t="n">
        <v>-0.2124723420258879</v>
      </c>
      <c r="D10232" t="n">
        <v>0.5</v>
      </c>
    </row>
    <row r="10233">
      <c r="A10233" s="2" t="n">
        <v>45937</v>
      </c>
      <c r="B10233" t="inlineStr">
        <is>
          <t>ABT</t>
        </is>
      </c>
      <c r="C10233" t="n">
        <v>-0.2957576710197473</v>
      </c>
      <c r="D10233" t="n">
        <v>0.3</v>
      </c>
    </row>
    <row r="10234">
      <c r="A10234" s="2" t="n">
        <v>45937</v>
      </c>
      <c r="B10234" t="inlineStr">
        <is>
          <t>ADBE</t>
        </is>
      </c>
      <c r="C10234" t="n">
        <v>-0.06756064055862368</v>
      </c>
      <c r="D10234" t="n">
        <v>0.7</v>
      </c>
    </row>
    <row r="10235">
      <c r="A10235" s="2" t="n">
        <v>45937</v>
      </c>
      <c r="B10235" t="inlineStr">
        <is>
          <t>AMZN</t>
        </is>
      </c>
      <c r="C10235" t="n">
        <v>0.2626406988016721</v>
      </c>
      <c r="D10235" t="n">
        <v>0.9</v>
      </c>
    </row>
    <row r="10236">
      <c r="A10236" s="2" t="n">
        <v>45937</v>
      </c>
      <c r="B10236" t="inlineStr">
        <is>
          <t>BAC</t>
        </is>
      </c>
      <c r="C10236" t="n">
        <v>-0.03042011569899812</v>
      </c>
      <c r="D10236" t="n">
        <v>0.7333333333333333</v>
      </c>
    </row>
    <row r="10237">
      <c r="A10237" s="2" t="n">
        <v>45937</v>
      </c>
      <c r="B10237" t="inlineStr">
        <is>
          <t>BRK.B</t>
        </is>
      </c>
      <c r="C10237" t="n">
        <v>0.2131928131447584</v>
      </c>
      <c r="D10237" t="n">
        <v>0.8666666666666667</v>
      </c>
    </row>
    <row r="10238">
      <c r="A10238" s="2" t="n">
        <v>45937</v>
      </c>
      <c r="B10238" t="inlineStr">
        <is>
          <t>CRM</t>
        </is>
      </c>
      <c r="C10238" t="n">
        <v>-0.1444275284300369</v>
      </c>
      <c r="D10238" t="n">
        <v>0.6333333333333333</v>
      </c>
    </row>
    <row r="10239">
      <c r="A10239" s="2" t="n">
        <v>45937</v>
      </c>
      <c r="B10239" t="inlineStr">
        <is>
          <t>CVX</t>
        </is>
      </c>
      <c r="C10239" t="n">
        <v>0.1080456535326952</v>
      </c>
      <c r="D10239" t="n">
        <v>0.8333333333333334</v>
      </c>
    </row>
    <row r="10240">
      <c r="A10240" s="2" t="n">
        <v>45937</v>
      </c>
      <c r="B10240" t="inlineStr">
        <is>
          <t>DIS</t>
        </is>
      </c>
      <c r="C10240" t="n">
        <v>-0.4294553205285526</v>
      </c>
      <c r="D10240" t="n">
        <v>0.1666666666666667</v>
      </c>
    </row>
    <row r="10241">
      <c r="A10241" s="2" t="n">
        <v>45937</v>
      </c>
      <c r="B10241" t="inlineStr">
        <is>
          <t>GOOGL</t>
        </is>
      </c>
      <c r="C10241" t="n">
        <v>-0.4445906327692501</v>
      </c>
      <c r="D10241" t="n">
        <v>0.1333333333333333</v>
      </c>
    </row>
    <row r="10242">
      <c r="A10242" s="2" t="n">
        <v>45937</v>
      </c>
      <c r="B10242" t="inlineStr">
        <is>
          <t>HD</t>
        </is>
      </c>
      <c r="C10242" t="n">
        <v>-0.5762811457581914</v>
      </c>
      <c r="D10242" t="n">
        <v>0.03333333333333333</v>
      </c>
    </row>
    <row r="10243">
      <c r="A10243" s="2" t="n">
        <v>45937</v>
      </c>
      <c r="B10243" t="inlineStr">
        <is>
          <t>JNJ</t>
        </is>
      </c>
      <c r="C10243" t="n">
        <v>-0.2138019991484245</v>
      </c>
      <c r="D10243" t="n">
        <v>0.4666666666666667</v>
      </c>
    </row>
    <row r="10244">
      <c r="A10244" s="2" t="n">
        <v>45937</v>
      </c>
      <c r="B10244" t="inlineStr">
        <is>
          <t>JPM</t>
        </is>
      </c>
      <c r="C10244" t="n">
        <v>-0.4016548752118037</v>
      </c>
      <c r="D10244" t="n">
        <v>0.2333333333333333</v>
      </c>
    </row>
    <row r="10245">
      <c r="A10245" s="2" t="n">
        <v>45937</v>
      </c>
      <c r="B10245" t="inlineStr">
        <is>
          <t>KO</t>
        </is>
      </c>
      <c r="C10245" t="n">
        <v>-0.009793625145013791</v>
      </c>
      <c r="D10245" t="n">
        <v>0.7666666666666667</v>
      </c>
    </row>
    <row r="10246">
      <c r="A10246" s="2" t="n">
        <v>45937</v>
      </c>
      <c r="B10246" t="inlineStr">
        <is>
          <t>LLY</t>
        </is>
      </c>
      <c r="C10246" t="n">
        <v>-0.3604113534160657</v>
      </c>
      <c r="D10246" t="n">
        <v>0.2666666666666667</v>
      </c>
    </row>
    <row r="10247">
      <c r="A10247" s="2" t="n">
        <v>45937</v>
      </c>
      <c r="B10247" t="inlineStr">
        <is>
          <t>MA</t>
        </is>
      </c>
      <c r="C10247" t="n">
        <v>-0.1595107369485106</v>
      </c>
      <c r="D10247" t="n">
        <v>0.6</v>
      </c>
    </row>
    <row r="10248">
      <c r="A10248" s="2" t="n">
        <v>45937</v>
      </c>
      <c r="B10248" t="inlineStr">
        <is>
          <t>MCD</t>
        </is>
      </c>
      <c r="C10248" t="n">
        <v>-0.2046878961207469</v>
      </c>
      <c r="D10248" t="n">
        <v>0.5333333333333333</v>
      </c>
    </row>
    <row r="10249">
      <c r="A10249" s="2" t="n">
        <v>45937</v>
      </c>
      <c r="B10249" t="inlineStr">
        <is>
          <t>META</t>
        </is>
      </c>
      <c r="C10249" t="n">
        <v>0.2815072948374437</v>
      </c>
      <c r="D10249" t="n">
        <v>0.9333333333333333</v>
      </c>
    </row>
    <row r="10250">
      <c r="A10250" s="2" t="n">
        <v>45937</v>
      </c>
      <c r="B10250" t="inlineStr">
        <is>
          <t>MSFT</t>
        </is>
      </c>
      <c r="C10250" t="n">
        <v>-0.006538211330648303</v>
      </c>
      <c r="D10250" t="n">
        <v>0.8</v>
      </c>
    </row>
    <row r="10251">
      <c r="A10251" s="2" t="n">
        <v>45937</v>
      </c>
      <c r="B10251" t="inlineStr">
        <is>
          <t>NFLX</t>
        </is>
      </c>
      <c r="C10251" t="n">
        <v>0.5044171237312519</v>
      </c>
      <c r="D10251" t="n">
        <v>0.9666666666666667</v>
      </c>
    </row>
    <row r="10252">
      <c r="A10252" s="2" t="n">
        <v>45937</v>
      </c>
      <c r="B10252" t="inlineStr">
        <is>
          <t>NKE</t>
        </is>
      </c>
      <c r="C10252" t="n">
        <v>-0.2753214046313271</v>
      </c>
      <c r="D10252" t="n">
        <v>0.3333333333333333</v>
      </c>
    </row>
    <row r="10253">
      <c r="A10253" s="2" t="n">
        <v>45937</v>
      </c>
      <c r="B10253" t="inlineStr">
        <is>
          <t>NVDA</t>
        </is>
      </c>
      <c r="C10253" t="n">
        <v>0.7816536005619186</v>
      </c>
      <c r="D10253" t="n">
        <v>1</v>
      </c>
    </row>
    <row r="10254">
      <c r="A10254" s="2" t="n">
        <v>45937</v>
      </c>
      <c r="B10254" t="inlineStr">
        <is>
          <t>PFE</t>
        </is>
      </c>
      <c r="C10254" t="n">
        <v>-0.230040823297618</v>
      </c>
      <c r="D10254" t="n">
        <v>0.4333333333333333</v>
      </c>
    </row>
    <row r="10255">
      <c r="A10255" s="2" t="n">
        <v>45937</v>
      </c>
      <c r="B10255" t="inlineStr">
        <is>
          <t>PG</t>
        </is>
      </c>
      <c r="C10255" t="n">
        <v>-0.4755068666070327</v>
      </c>
      <c r="D10255" t="n">
        <v>0.1</v>
      </c>
    </row>
    <row r="10256">
      <c r="A10256" s="2" t="n">
        <v>45937</v>
      </c>
      <c r="B10256" t="inlineStr">
        <is>
          <t>TMO</t>
        </is>
      </c>
      <c r="C10256" t="n">
        <v>-0.4892950664296629</v>
      </c>
      <c r="D10256" t="n">
        <v>0.06666666666666667</v>
      </c>
    </row>
    <row r="10257">
      <c r="A10257" s="2" t="n">
        <v>45937</v>
      </c>
      <c r="B10257" t="inlineStr">
        <is>
          <t>TSLA</t>
        </is>
      </c>
      <c r="C10257" t="n">
        <v>-0.2656497584525568</v>
      </c>
      <c r="D10257" t="n">
        <v>0.3666666666666666</v>
      </c>
    </row>
    <row r="10258">
      <c r="A10258" s="2" t="n">
        <v>45937</v>
      </c>
      <c r="B10258" t="inlineStr">
        <is>
          <t>UNH</t>
        </is>
      </c>
      <c r="C10258" t="n">
        <v>-0.1217310402710567</v>
      </c>
      <c r="D10258" t="n">
        <v>0.6666666666666666</v>
      </c>
    </row>
    <row r="10259">
      <c r="A10259" s="2" t="n">
        <v>45937</v>
      </c>
      <c r="B10259" t="inlineStr">
        <is>
          <t>V</t>
        </is>
      </c>
      <c r="C10259" t="n">
        <v>-0.2652977527202302</v>
      </c>
      <c r="D10259" t="n">
        <v>0.4</v>
      </c>
    </row>
    <row r="10260">
      <c r="A10260" s="2" t="n">
        <v>45937</v>
      </c>
      <c r="B10260" t="inlineStr">
        <is>
          <t>VZ</t>
        </is>
      </c>
      <c r="C10260" t="n">
        <v>-0.4190313756071732</v>
      </c>
      <c r="D10260" t="n">
        <v>0.2</v>
      </c>
    </row>
    <row r="10261">
      <c r="A10261" s="2" t="n">
        <v>45937</v>
      </c>
      <c r="B10261" t="inlineStr">
        <is>
          <t>WMT</t>
        </is>
      </c>
      <c r="C10261" t="n">
        <v>-0.2006589048741231</v>
      </c>
      <c r="D10261" t="n">
        <v>0.5666666666666667</v>
      </c>
    </row>
    <row r="10262">
      <c r="A10262" s="2" t="n">
        <v>45937</v>
      </c>
      <c r="B10262" t="inlineStr">
        <is>
          <t>AAPL</t>
        </is>
      </c>
      <c r="C10262" t="n">
        <v>-0.4704771850389377</v>
      </c>
      <c r="D10262" t="n">
        <v>0.1</v>
      </c>
    </row>
    <row r="10263">
      <c r="A10263" s="2" t="n">
        <v>45937</v>
      </c>
      <c r="B10263" t="inlineStr">
        <is>
          <t>ABT</t>
        </is>
      </c>
      <c r="C10263" t="n">
        <v>-0.4532651365254963</v>
      </c>
      <c r="D10263" t="n">
        <v>0.1666666666666667</v>
      </c>
    </row>
    <row r="10264">
      <c r="A10264" s="2" t="n">
        <v>45937</v>
      </c>
      <c r="B10264" t="inlineStr">
        <is>
          <t>ADBE</t>
        </is>
      </c>
      <c r="C10264" t="n">
        <v>-0.1646261669427313</v>
      </c>
      <c r="D10264" t="n">
        <v>0.6</v>
      </c>
    </row>
    <row r="10265">
      <c r="A10265" s="2" t="n">
        <v>45937</v>
      </c>
      <c r="B10265" t="inlineStr">
        <is>
          <t>AMZN</t>
        </is>
      </c>
      <c r="C10265" t="n">
        <v>-0.3349410280909334</v>
      </c>
      <c r="D10265" t="n">
        <v>0.3</v>
      </c>
    </row>
    <row r="10266">
      <c r="A10266" s="2" t="n">
        <v>45937</v>
      </c>
      <c r="B10266" t="inlineStr">
        <is>
          <t>BAC</t>
        </is>
      </c>
      <c r="C10266" t="n">
        <v>-0.02438799255463426</v>
      </c>
      <c r="D10266" t="n">
        <v>0.8666666666666667</v>
      </c>
    </row>
    <row r="10267">
      <c r="A10267" s="2" t="n">
        <v>45937</v>
      </c>
      <c r="B10267" t="inlineStr">
        <is>
          <t>BRK.B</t>
        </is>
      </c>
      <c r="C10267" t="n">
        <v>-0.3164460967252961</v>
      </c>
      <c r="D10267" t="n">
        <v>0.3333333333333333</v>
      </c>
    </row>
    <row r="10268">
      <c r="A10268" s="2" t="n">
        <v>45937</v>
      </c>
      <c r="B10268" t="inlineStr">
        <is>
          <t>CRM</t>
        </is>
      </c>
      <c r="C10268" t="n">
        <v>-0.3767959201747312</v>
      </c>
      <c r="D10268" t="n">
        <v>0.2333333333333333</v>
      </c>
    </row>
    <row r="10269">
      <c r="A10269" s="2" t="n">
        <v>45937</v>
      </c>
      <c r="B10269" t="inlineStr">
        <is>
          <t>CVX</t>
        </is>
      </c>
      <c r="C10269" t="n">
        <v>-0.1104110007281856</v>
      </c>
      <c r="D10269" t="n">
        <v>0.7666666666666667</v>
      </c>
    </row>
    <row r="10270">
      <c r="A10270" s="2" t="n">
        <v>45937</v>
      </c>
      <c r="B10270" t="inlineStr">
        <is>
          <t>DIS</t>
        </is>
      </c>
      <c r="C10270" t="n">
        <v>-0.1130231997729385</v>
      </c>
      <c r="D10270" t="n">
        <v>0.7333333333333333</v>
      </c>
    </row>
    <row r="10271">
      <c r="A10271" s="2" t="n">
        <v>45937</v>
      </c>
      <c r="B10271" t="inlineStr">
        <is>
          <t>GOOGL</t>
        </is>
      </c>
      <c r="C10271" t="n">
        <v>-0.1244230725812759</v>
      </c>
      <c r="D10271" t="n">
        <v>0.6666666666666666</v>
      </c>
    </row>
    <row r="10272">
      <c r="A10272" s="2" t="n">
        <v>45937</v>
      </c>
      <c r="B10272" t="inlineStr">
        <is>
          <t>HD</t>
        </is>
      </c>
      <c r="C10272" t="n">
        <v>-0.4676608305861032</v>
      </c>
      <c r="D10272" t="n">
        <v>0.1333333333333333</v>
      </c>
    </row>
    <row r="10273">
      <c r="A10273" s="2" t="n">
        <v>45937</v>
      </c>
      <c r="B10273" t="inlineStr">
        <is>
          <t>JNJ</t>
        </is>
      </c>
      <c r="C10273" t="n">
        <v>-0.1673406345399389</v>
      </c>
      <c r="D10273" t="n">
        <v>0.5666666666666667</v>
      </c>
    </row>
    <row r="10274">
      <c r="A10274" s="2" t="n">
        <v>45937</v>
      </c>
      <c r="B10274" t="inlineStr">
        <is>
          <t>JPM</t>
        </is>
      </c>
      <c r="C10274" t="n">
        <v>0.3720791556906667</v>
      </c>
      <c r="D10274" t="n">
        <v>1</v>
      </c>
    </row>
    <row r="10275">
      <c r="A10275" s="2" t="n">
        <v>45937</v>
      </c>
      <c r="B10275" t="inlineStr">
        <is>
          <t>KO</t>
        </is>
      </c>
      <c r="C10275" t="n">
        <v>-0.4148328339271851</v>
      </c>
      <c r="D10275" t="n">
        <v>0.2</v>
      </c>
    </row>
    <row r="10276">
      <c r="A10276" s="2" t="n">
        <v>45937</v>
      </c>
      <c r="B10276" t="inlineStr">
        <is>
          <t>LLY</t>
        </is>
      </c>
      <c r="C10276" t="n">
        <v>-0.2694673805790559</v>
      </c>
      <c r="D10276" t="n">
        <v>0.4</v>
      </c>
    </row>
    <row r="10277">
      <c r="A10277" s="2" t="n">
        <v>45937</v>
      </c>
      <c r="B10277" t="inlineStr">
        <is>
          <t>MA</t>
        </is>
      </c>
      <c r="C10277" t="n">
        <v>-0.1691669641795376</v>
      </c>
      <c r="D10277" t="n">
        <v>0.5333333333333333</v>
      </c>
    </row>
    <row r="10278">
      <c r="A10278" s="2" t="n">
        <v>45937</v>
      </c>
      <c r="B10278" t="inlineStr">
        <is>
          <t>MCD</t>
        </is>
      </c>
      <c r="C10278" t="n">
        <v>-0.04490686135895832</v>
      </c>
      <c r="D10278" t="n">
        <v>0.8333333333333334</v>
      </c>
    </row>
    <row r="10279">
      <c r="A10279" s="2" t="n">
        <v>45937</v>
      </c>
      <c r="B10279" t="inlineStr">
        <is>
          <t>META</t>
        </is>
      </c>
      <c r="C10279" t="n">
        <v>0.2774305066094606</v>
      </c>
      <c r="D10279" t="n">
        <v>0.9666666666666667</v>
      </c>
    </row>
    <row r="10280">
      <c r="A10280" s="2" t="n">
        <v>45937</v>
      </c>
      <c r="B10280" t="inlineStr">
        <is>
          <t>MSFT</t>
        </is>
      </c>
      <c r="C10280" t="n">
        <v>-0.02098857294838037</v>
      </c>
      <c r="D10280" t="n">
        <v>0.9</v>
      </c>
    </row>
    <row r="10281">
      <c r="A10281" s="2" t="n">
        <v>45937</v>
      </c>
      <c r="B10281" t="inlineStr">
        <is>
          <t>NFLX</t>
        </is>
      </c>
      <c r="C10281" t="n">
        <v>-0.1143968041527621</v>
      </c>
      <c r="D10281" t="n">
        <v>0.7</v>
      </c>
    </row>
    <row r="10282">
      <c r="A10282" s="2" t="n">
        <v>45937</v>
      </c>
      <c r="B10282" t="inlineStr">
        <is>
          <t>NKE</t>
        </is>
      </c>
      <c r="C10282" t="n">
        <v>-0.06707697707102785</v>
      </c>
      <c r="D10282" t="n">
        <v>0.8</v>
      </c>
    </row>
    <row r="10283">
      <c r="A10283" s="2" t="n">
        <v>45937</v>
      </c>
      <c r="B10283" t="inlineStr">
        <is>
          <t>NVDA</t>
        </is>
      </c>
      <c r="C10283" t="n">
        <v>0.2090615374552262</v>
      </c>
      <c r="D10283" t="n">
        <v>0.9333333333333333</v>
      </c>
    </row>
    <row r="10284">
      <c r="A10284" s="2" t="n">
        <v>45937</v>
      </c>
      <c r="B10284" t="inlineStr">
        <is>
          <t>PFE</t>
        </is>
      </c>
      <c r="C10284" t="n">
        <v>-0.1878710390028799</v>
      </c>
      <c r="D10284" t="n">
        <v>0.5</v>
      </c>
    </row>
    <row r="10285">
      <c r="A10285" s="2" t="n">
        <v>45937</v>
      </c>
      <c r="B10285" t="inlineStr">
        <is>
          <t>PG</t>
        </is>
      </c>
      <c r="C10285" t="n">
        <v>-0.5085202287983147</v>
      </c>
      <c r="D10285" t="n">
        <v>0.06666666666666667</v>
      </c>
    </row>
    <row r="10286">
      <c r="A10286" s="2" t="n">
        <v>45937</v>
      </c>
      <c r="B10286" t="inlineStr">
        <is>
          <t>TMO</t>
        </is>
      </c>
      <c r="C10286" t="n">
        <v>-0.5844653720741176</v>
      </c>
      <c r="D10286" t="n">
        <v>0.03333333333333333</v>
      </c>
    </row>
    <row r="10287">
      <c r="A10287" s="2" t="n">
        <v>45937</v>
      </c>
      <c r="B10287" t="inlineStr">
        <is>
          <t>TSLA</t>
        </is>
      </c>
      <c r="C10287" t="n">
        <v>-0.13931705800919</v>
      </c>
      <c r="D10287" t="n">
        <v>0.6333333333333333</v>
      </c>
    </row>
    <row r="10288">
      <c r="A10288" s="2" t="n">
        <v>45937</v>
      </c>
      <c r="B10288" t="inlineStr">
        <is>
          <t>UNH</t>
        </is>
      </c>
      <c r="C10288" t="n">
        <v>-0.1975070735441907</v>
      </c>
      <c r="D10288" t="n">
        <v>0.4666666666666667</v>
      </c>
    </row>
    <row r="10289">
      <c r="A10289" s="2" t="n">
        <v>45937</v>
      </c>
      <c r="B10289" t="inlineStr">
        <is>
          <t>V</t>
        </is>
      </c>
      <c r="C10289" t="n">
        <v>-0.3426438195005407</v>
      </c>
      <c r="D10289" t="n">
        <v>0.2666666666666667</v>
      </c>
    </row>
    <row r="10290">
      <c r="A10290" s="2" t="n">
        <v>45937</v>
      </c>
      <c r="B10290" t="inlineStr">
        <is>
          <t>VZ</t>
        </is>
      </c>
      <c r="C10290" t="n">
        <v>-0.2458023884830944</v>
      </c>
      <c r="D10290" t="n">
        <v>0.4333333333333333</v>
      </c>
    </row>
    <row r="10291">
      <c r="A10291" s="2" t="n">
        <v>45937</v>
      </c>
      <c r="B10291" t="inlineStr">
        <is>
          <t>WMT</t>
        </is>
      </c>
      <c r="C10291" t="n">
        <v>-0.3084250710958197</v>
      </c>
      <c r="D10291" t="n">
        <v>0.3666666666666666</v>
      </c>
    </row>
    <row r="10292">
      <c r="A10292" s="2" t="n">
        <v>45937</v>
      </c>
      <c r="B10292" t="inlineStr">
        <is>
          <t>AAPL</t>
        </is>
      </c>
      <c r="C10292" t="n">
        <v>-0.4362919811188277</v>
      </c>
      <c r="D10292" t="n">
        <v>0.1333333333333333</v>
      </c>
    </row>
    <row r="10293">
      <c r="A10293" s="2" t="n">
        <v>45937</v>
      </c>
      <c r="B10293" t="inlineStr">
        <is>
          <t>ABT</t>
        </is>
      </c>
      <c r="C10293" t="n">
        <v>-0.197412728146787</v>
      </c>
      <c r="D10293" t="n">
        <v>0.6</v>
      </c>
    </row>
    <row r="10294">
      <c r="A10294" s="2" t="n">
        <v>45937</v>
      </c>
      <c r="B10294" t="inlineStr">
        <is>
          <t>ADBE</t>
        </is>
      </c>
      <c r="C10294" t="n">
        <v>0.1144060022715497</v>
      </c>
      <c r="D10294" t="n">
        <v>0.9333333333333333</v>
      </c>
    </row>
    <row r="10295">
      <c r="A10295" s="2" t="n">
        <v>45937</v>
      </c>
      <c r="B10295" t="inlineStr">
        <is>
          <t>AMZN</t>
        </is>
      </c>
      <c r="C10295" t="n">
        <v>-0.4776218273333391</v>
      </c>
      <c r="D10295" t="n">
        <v>0.03333333333333333</v>
      </c>
    </row>
    <row r="10296">
      <c r="A10296" s="2" t="n">
        <v>45937</v>
      </c>
      <c r="B10296" t="inlineStr">
        <is>
          <t>BAC</t>
        </is>
      </c>
      <c r="C10296" t="n">
        <v>0.2278366778125144</v>
      </c>
      <c r="D10296" t="n">
        <v>0.9666666666666667</v>
      </c>
    </row>
    <row r="10297">
      <c r="A10297" s="2" t="n">
        <v>45937</v>
      </c>
      <c r="B10297" t="inlineStr">
        <is>
          <t>BRK.B</t>
        </is>
      </c>
      <c r="C10297" t="n">
        <v>-0.4496472490396514</v>
      </c>
      <c r="D10297" t="n">
        <v>0.1</v>
      </c>
    </row>
    <row r="10298">
      <c r="A10298" s="2" t="n">
        <v>45937</v>
      </c>
      <c r="B10298" t="inlineStr">
        <is>
          <t>CRM</t>
        </is>
      </c>
      <c r="C10298" t="n">
        <v>-0.2314155503322329</v>
      </c>
      <c r="D10298" t="n">
        <v>0.4666666666666667</v>
      </c>
    </row>
    <row r="10299">
      <c r="A10299" s="2" t="n">
        <v>45937</v>
      </c>
      <c r="B10299" t="inlineStr">
        <is>
          <t>CVX</t>
        </is>
      </c>
      <c r="C10299" t="n">
        <v>0.07441152778698507</v>
      </c>
      <c r="D10299" t="n">
        <v>0.9</v>
      </c>
    </row>
    <row r="10300">
      <c r="A10300" s="2" t="n">
        <v>45937</v>
      </c>
      <c r="B10300" t="inlineStr">
        <is>
          <t>DIS</t>
        </is>
      </c>
      <c r="C10300" t="n">
        <v>-0.2277060827623527</v>
      </c>
      <c r="D10300" t="n">
        <v>0.5</v>
      </c>
    </row>
    <row r="10301">
      <c r="A10301" s="2" t="n">
        <v>45937</v>
      </c>
      <c r="B10301" t="inlineStr">
        <is>
          <t>GOOGL</t>
        </is>
      </c>
      <c r="C10301" t="n">
        <v>-0.2172600450018613</v>
      </c>
      <c r="D10301" t="n">
        <v>0.5333333333333333</v>
      </c>
    </row>
    <row r="10302">
      <c r="A10302" s="2" t="n">
        <v>45937</v>
      </c>
      <c r="B10302" t="inlineStr">
        <is>
          <t>HD</t>
        </is>
      </c>
      <c r="C10302" t="n">
        <v>-0.371002317784379</v>
      </c>
      <c r="D10302" t="n">
        <v>0.2333333333333333</v>
      </c>
    </row>
    <row r="10303">
      <c r="A10303" s="2" t="n">
        <v>45937</v>
      </c>
      <c r="B10303" t="inlineStr">
        <is>
          <t>JNJ</t>
        </is>
      </c>
      <c r="C10303" t="n">
        <v>-0.02036896371464816</v>
      </c>
      <c r="D10303" t="n">
        <v>0.7666666666666667</v>
      </c>
    </row>
    <row r="10304">
      <c r="A10304" s="2" t="n">
        <v>45937</v>
      </c>
      <c r="B10304" t="inlineStr">
        <is>
          <t>JPM</t>
        </is>
      </c>
      <c r="C10304" t="n">
        <v>-0.1243048851405697</v>
      </c>
      <c r="D10304" t="n">
        <v>0.6333333333333333</v>
      </c>
    </row>
    <row r="10305">
      <c r="A10305" s="2" t="n">
        <v>45937</v>
      </c>
      <c r="B10305" t="inlineStr">
        <is>
          <t>KO</t>
        </is>
      </c>
      <c r="C10305" t="n">
        <v>-0.4596832195275176</v>
      </c>
      <c r="D10305" t="n">
        <v>0.06666666666666667</v>
      </c>
    </row>
    <row r="10306">
      <c r="A10306" s="2" t="n">
        <v>45937</v>
      </c>
      <c r="B10306" t="inlineStr">
        <is>
          <t>LLY</t>
        </is>
      </c>
      <c r="C10306" t="n">
        <v>0.02183883842870006</v>
      </c>
      <c r="D10306" t="n">
        <v>0.8333333333333334</v>
      </c>
    </row>
    <row r="10307">
      <c r="A10307" s="2" t="n">
        <v>45937</v>
      </c>
      <c r="B10307" t="inlineStr">
        <is>
          <t>MA</t>
        </is>
      </c>
      <c r="C10307" t="n">
        <v>-0.101102905716246</v>
      </c>
      <c r="D10307" t="n">
        <v>0.7</v>
      </c>
    </row>
    <row r="10308">
      <c r="A10308" s="2" t="n">
        <v>45937</v>
      </c>
      <c r="B10308" t="inlineStr">
        <is>
          <t>MCD</t>
        </is>
      </c>
      <c r="C10308" t="n">
        <v>-0.3783447881512555</v>
      </c>
      <c r="D10308" t="n">
        <v>0.2</v>
      </c>
    </row>
    <row r="10309">
      <c r="A10309" s="2" t="n">
        <v>45937</v>
      </c>
      <c r="B10309" t="inlineStr">
        <is>
          <t>META</t>
        </is>
      </c>
      <c r="C10309" t="n">
        <v>-0.004001461900549765</v>
      </c>
      <c r="D10309" t="n">
        <v>0.8</v>
      </c>
    </row>
    <row r="10310">
      <c r="A10310" s="2" t="n">
        <v>45937</v>
      </c>
      <c r="B10310" t="inlineStr">
        <is>
          <t>MSFT</t>
        </is>
      </c>
      <c r="C10310" t="n">
        <v>-0.1241071839608606</v>
      </c>
      <c r="D10310" t="n">
        <v>0.6666666666666666</v>
      </c>
    </row>
    <row r="10311">
      <c r="A10311" s="2" t="n">
        <v>45937</v>
      </c>
      <c r="B10311" t="inlineStr">
        <is>
          <t>NFLX</t>
        </is>
      </c>
      <c r="C10311" t="n">
        <v>-0.2567846975868237</v>
      </c>
      <c r="D10311" t="n">
        <v>0.4333333333333333</v>
      </c>
    </row>
    <row r="10312">
      <c r="A10312" s="2" t="n">
        <v>45937</v>
      </c>
      <c r="B10312" t="inlineStr">
        <is>
          <t>NKE</t>
        </is>
      </c>
      <c r="C10312" t="n">
        <v>0.02867590484673669</v>
      </c>
      <c r="D10312" t="n">
        <v>0.8666666666666667</v>
      </c>
    </row>
    <row r="10313">
      <c r="A10313" s="2" t="n">
        <v>45937</v>
      </c>
      <c r="B10313" t="inlineStr">
        <is>
          <t>NVDA</t>
        </is>
      </c>
      <c r="C10313" t="n">
        <v>-0.3364406300493891</v>
      </c>
      <c r="D10313" t="n">
        <v>0.2666666666666667</v>
      </c>
    </row>
    <row r="10314">
      <c r="A10314" s="2" t="n">
        <v>45937</v>
      </c>
      <c r="B10314" t="inlineStr">
        <is>
          <t>PFE</t>
        </is>
      </c>
      <c r="C10314" t="n">
        <v>-0.288637325327254</v>
      </c>
      <c r="D10314" t="n">
        <v>0.3666666666666666</v>
      </c>
    </row>
    <row r="10315">
      <c r="A10315" s="2" t="n">
        <v>45937</v>
      </c>
      <c r="B10315" t="inlineStr">
        <is>
          <t>PG</t>
        </is>
      </c>
      <c r="C10315" t="n">
        <v>-0.4081426895913902</v>
      </c>
      <c r="D10315" t="n">
        <v>0.1666666666666667</v>
      </c>
    </row>
    <row r="10316">
      <c r="A10316" s="2" t="n">
        <v>45937</v>
      </c>
      <c r="B10316" t="inlineStr">
        <is>
          <t>TMO</t>
        </is>
      </c>
      <c r="C10316" t="n">
        <v>-0.06365833982786251</v>
      </c>
      <c r="D10316" t="n">
        <v>0.7333333333333333</v>
      </c>
    </row>
    <row r="10317">
      <c r="A10317" s="2" t="n">
        <v>45937</v>
      </c>
      <c r="B10317" t="inlineStr">
        <is>
          <t>TSLA</t>
        </is>
      </c>
      <c r="C10317" t="n">
        <v>-0.3066122466362483</v>
      </c>
      <c r="D10317" t="n">
        <v>0.3333333333333333</v>
      </c>
    </row>
    <row r="10318">
      <c r="A10318" s="2" t="n">
        <v>45937</v>
      </c>
      <c r="B10318" t="inlineStr">
        <is>
          <t>UNH</t>
        </is>
      </c>
      <c r="C10318" t="n">
        <v>-0.3289453576222162</v>
      </c>
      <c r="D10318" t="n">
        <v>0.3</v>
      </c>
    </row>
    <row r="10319">
      <c r="A10319" s="2" t="n">
        <v>45937</v>
      </c>
      <c r="B10319" t="inlineStr">
        <is>
          <t>V</t>
        </is>
      </c>
      <c r="C10319" t="n">
        <v>-0.2813708528243636</v>
      </c>
      <c r="D10319" t="n">
        <v>0.4</v>
      </c>
    </row>
    <row r="10320">
      <c r="A10320" s="2" t="n">
        <v>45937</v>
      </c>
      <c r="B10320" t="inlineStr">
        <is>
          <t>VZ</t>
        </is>
      </c>
      <c r="C10320" t="n">
        <v>0.4670697054000839</v>
      </c>
      <c r="D10320" t="n">
        <v>1</v>
      </c>
    </row>
    <row r="10321">
      <c r="A10321" s="2" t="n">
        <v>45937</v>
      </c>
      <c r="B10321" t="inlineStr">
        <is>
          <t>WMT</t>
        </is>
      </c>
      <c r="C10321" t="n">
        <v>-0.2053040978431653</v>
      </c>
      <c r="D10321" t="n">
        <v>0.5666666666666667</v>
      </c>
    </row>
    <row r="10322">
      <c r="A10322" s="2" t="n">
        <v>45937</v>
      </c>
      <c r="B10322" t="inlineStr">
        <is>
          <t>AAPL</t>
        </is>
      </c>
      <c r="C10322" t="n">
        <v>-0.1455143378463202</v>
      </c>
      <c r="D10322" t="n">
        <v>0.6666666666666666</v>
      </c>
    </row>
    <row r="10323">
      <c r="A10323" s="2" t="n">
        <v>45937</v>
      </c>
      <c r="B10323" t="inlineStr">
        <is>
          <t>ABT</t>
        </is>
      </c>
      <c r="C10323" t="n">
        <v>-0.2217785582716608</v>
      </c>
      <c r="D10323" t="n">
        <v>0.4</v>
      </c>
    </row>
    <row r="10324">
      <c r="A10324" s="2" t="n">
        <v>45937</v>
      </c>
      <c r="B10324" t="inlineStr">
        <is>
          <t>ADBE</t>
        </is>
      </c>
      <c r="C10324" t="n">
        <v>-0.1535284714690863</v>
      </c>
      <c r="D10324" t="n">
        <v>0.6333333333333333</v>
      </c>
    </row>
    <row r="10325">
      <c r="A10325" s="2" t="n">
        <v>45937</v>
      </c>
      <c r="B10325" t="inlineStr">
        <is>
          <t>AMZN</t>
        </is>
      </c>
      <c r="C10325" t="n">
        <v>-0.2037446828533502</v>
      </c>
      <c r="D10325" t="n">
        <v>0.4333333333333333</v>
      </c>
    </row>
    <row r="10326">
      <c r="A10326" s="2" t="n">
        <v>45937</v>
      </c>
      <c r="B10326" t="inlineStr">
        <is>
          <t>BAC</t>
        </is>
      </c>
      <c r="C10326" t="n">
        <v>0.2141579233724029</v>
      </c>
      <c r="D10326" t="n">
        <v>0.9333333333333333</v>
      </c>
    </row>
    <row r="10327">
      <c r="A10327" s="2" t="n">
        <v>45937</v>
      </c>
      <c r="B10327" t="inlineStr">
        <is>
          <t>BRK.B</t>
        </is>
      </c>
      <c r="C10327" t="n">
        <v>-0.6160706640256015</v>
      </c>
      <c r="D10327" t="n">
        <v>0.03333333333333333</v>
      </c>
    </row>
    <row r="10328">
      <c r="A10328" s="2" t="n">
        <v>45937</v>
      </c>
      <c r="B10328" t="inlineStr">
        <is>
          <t>CRM</t>
        </is>
      </c>
      <c r="C10328" t="n">
        <v>-0.3471998135004312</v>
      </c>
      <c r="D10328" t="n">
        <v>0.2333333333333333</v>
      </c>
    </row>
    <row r="10329">
      <c r="A10329" s="2" t="n">
        <v>45937</v>
      </c>
      <c r="B10329" t="inlineStr">
        <is>
          <t>CVX</t>
        </is>
      </c>
      <c r="C10329" t="n">
        <v>-0.06354731446715425</v>
      </c>
      <c r="D10329" t="n">
        <v>0.7666666666666667</v>
      </c>
    </row>
    <row r="10330">
      <c r="A10330" s="2" t="n">
        <v>45937</v>
      </c>
      <c r="B10330" t="inlineStr">
        <is>
          <t>DIS</t>
        </is>
      </c>
      <c r="C10330" t="n">
        <v>-0.4314495407429145</v>
      </c>
      <c r="D10330" t="n">
        <v>0.1333333333333333</v>
      </c>
    </row>
    <row r="10331">
      <c r="A10331" s="2" t="n">
        <v>45937</v>
      </c>
      <c r="B10331" t="inlineStr">
        <is>
          <t>GOOGL</t>
        </is>
      </c>
      <c r="C10331" t="n">
        <v>-0.1706358904207096</v>
      </c>
      <c r="D10331" t="n">
        <v>0.5333333333333333</v>
      </c>
    </row>
    <row r="10332">
      <c r="A10332" s="2" t="n">
        <v>45937</v>
      </c>
      <c r="B10332" t="inlineStr">
        <is>
          <t>HD</t>
        </is>
      </c>
      <c r="C10332" t="n">
        <v>-0.4338609182265161</v>
      </c>
      <c r="D10332" t="n">
        <v>0.1</v>
      </c>
    </row>
    <row r="10333">
      <c r="A10333" s="2" t="n">
        <v>45937</v>
      </c>
      <c r="B10333" t="inlineStr">
        <is>
          <t>JNJ</t>
        </is>
      </c>
      <c r="C10333" t="n">
        <v>-0.1071039305627661</v>
      </c>
      <c r="D10333" t="n">
        <v>0.7</v>
      </c>
    </row>
    <row r="10334">
      <c r="A10334" s="2" t="n">
        <v>45937</v>
      </c>
      <c r="B10334" t="inlineStr">
        <is>
          <t>JPM</t>
        </is>
      </c>
      <c r="C10334" t="n">
        <v>-0.159766715406349</v>
      </c>
      <c r="D10334" t="n">
        <v>0.5666666666666667</v>
      </c>
    </row>
    <row r="10335">
      <c r="A10335" s="2" t="n">
        <v>45937</v>
      </c>
      <c r="B10335" t="inlineStr">
        <is>
          <t>KO</t>
        </is>
      </c>
      <c r="C10335" t="n">
        <v>-0.2886246465089741</v>
      </c>
      <c r="D10335" t="n">
        <v>0.3</v>
      </c>
    </row>
    <row r="10336">
      <c r="A10336" s="2" t="n">
        <v>45937</v>
      </c>
      <c r="B10336" t="inlineStr">
        <is>
          <t>LLY</t>
        </is>
      </c>
      <c r="C10336" t="n">
        <v>-0.2569440226758224</v>
      </c>
      <c r="D10336" t="n">
        <v>0.3666666666666666</v>
      </c>
    </row>
    <row r="10337">
      <c r="A10337" s="2" t="n">
        <v>45937</v>
      </c>
      <c r="B10337" t="inlineStr">
        <is>
          <t>MA</t>
        </is>
      </c>
      <c r="C10337" t="n">
        <v>-0.2882510794497446</v>
      </c>
      <c r="D10337" t="n">
        <v>0.3333333333333333</v>
      </c>
    </row>
    <row r="10338">
      <c r="A10338" s="2" t="n">
        <v>45937</v>
      </c>
      <c r="B10338" t="inlineStr">
        <is>
          <t>MCD</t>
        </is>
      </c>
      <c r="C10338" t="n">
        <v>0.5341301636376617</v>
      </c>
      <c r="D10338" t="n">
        <v>1</v>
      </c>
    </row>
    <row r="10339">
      <c r="A10339" s="2" t="n">
        <v>45937</v>
      </c>
      <c r="B10339" t="inlineStr">
        <is>
          <t>META</t>
        </is>
      </c>
      <c r="C10339" t="n">
        <v>0.405592112608226</v>
      </c>
      <c r="D10339" t="n">
        <v>0.9666666666666667</v>
      </c>
    </row>
    <row r="10340">
      <c r="A10340" s="2" t="n">
        <v>45937</v>
      </c>
      <c r="B10340" t="inlineStr">
        <is>
          <t>MSFT</t>
        </is>
      </c>
      <c r="C10340" t="n">
        <v>-0.1922288167179989</v>
      </c>
      <c r="D10340" t="n">
        <v>0.4666666666666667</v>
      </c>
    </row>
    <row r="10341">
      <c r="A10341" s="2" t="n">
        <v>45937</v>
      </c>
      <c r="B10341" t="inlineStr">
        <is>
          <t>NFLX</t>
        </is>
      </c>
      <c r="C10341" t="n">
        <v>0.02138038040683943</v>
      </c>
      <c r="D10341" t="n">
        <v>0.8333333333333334</v>
      </c>
    </row>
    <row r="10342">
      <c r="A10342" s="2" t="n">
        <v>45937</v>
      </c>
      <c r="B10342" t="inlineStr">
        <is>
          <t>NKE</t>
        </is>
      </c>
      <c r="C10342" t="n">
        <v>-0.1736629627264158</v>
      </c>
      <c r="D10342" t="n">
        <v>0.5</v>
      </c>
    </row>
    <row r="10343">
      <c r="A10343" s="2" t="n">
        <v>45937</v>
      </c>
      <c r="B10343" t="inlineStr">
        <is>
          <t>NVDA</t>
        </is>
      </c>
      <c r="C10343" t="n">
        <v>-0.02193734570533706</v>
      </c>
      <c r="D10343" t="n">
        <v>0.8</v>
      </c>
    </row>
    <row r="10344">
      <c r="A10344" s="2" t="n">
        <v>45937</v>
      </c>
      <c r="B10344" t="inlineStr">
        <is>
          <t>PFE</t>
        </is>
      </c>
      <c r="C10344" t="n">
        <v>-0.4149095946723569</v>
      </c>
      <c r="D10344" t="n">
        <v>0.1666666666666667</v>
      </c>
    </row>
    <row r="10345">
      <c r="A10345" s="2" t="n">
        <v>45937</v>
      </c>
      <c r="B10345" t="inlineStr">
        <is>
          <t>PG</t>
        </is>
      </c>
      <c r="C10345" t="n">
        <v>-0.4882217362075369</v>
      </c>
      <c r="D10345" t="n">
        <v>0.06666666666666667</v>
      </c>
    </row>
    <row r="10346">
      <c r="A10346" s="2" t="n">
        <v>45937</v>
      </c>
      <c r="B10346" t="inlineStr">
        <is>
          <t>TMO</t>
        </is>
      </c>
      <c r="C10346" t="n">
        <v>0.1655090519712911</v>
      </c>
      <c r="D10346" t="n">
        <v>0.9</v>
      </c>
    </row>
    <row r="10347">
      <c r="A10347" s="2" t="n">
        <v>45937</v>
      </c>
      <c r="B10347" t="inlineStr">
        <is>
          <t>TSLA</t>
        </is>
      </c>
      <c r="C10347" t="n">
        <v>0.09263538943983499</v>
      </c>
      <c r="D10347" t="n">
        <v>0.8666666666666667</v>
      </c>
    </row>
    <row r="10348">
      <c r="A10348" s="2" t="n">
        <v>45937</v>
      </c>
      <c r="B10348" t="inlineStr">
        <is>
          <t>UNH</t>
        </is>
      </c>
      <c r="C10348" t="n">
        <v>-0.3340849291461342</v>
      </c>
      <c r="D10348" t="n">
        <v>0.2666666666666667</v>
      </c>
    </row>
    <row r="10349">
      <c r="A10349" s="2" t="n">
        <v>45937</v>
      </c>
      <c r="B10349" t="inlineStr">
        <is>
          <t>V</t>
        </is>
      </c>
      <c r="C10349" t="n">
        <v>-0.1551689395496204</v>
      </c>
      <c r="D10349" t="n">
        <v>0.6</v>
      </c>
    </row>
    <row r="10350">
      <c r="A10350" s="2" t="n">
        <v>45937</v>
      </c>
      <c r="B10350" t="inlineStr">
        <is>
          <t>VZ</t>
        </is>
      </c>
      <c r="C10350" t="n">
        <v>-0.3594366458014592</v>
      </c>
      <c r="D10350" t="n">
        <v>0.2</v>
      </c>
    </row>
    <row r="10351">
      <c r="A10351" s="2" t="n">
        <v>45937</v>
      </c>
      <c r="B10351" t="inlineStr">
        <is>
          <t>WMT</t>
        </is>
      </c>
      <c r="C10351" t="n">
        <v>-0.09258564924586307</v>
      </c>
      <c r="D10351" t="n">
        <v>0.7333333333333333</v>
      </c>
    </row>
    <row r="10352">
      <c r="A10352" s="2" t="n">
        <v>45937</v>
      </c>
      <c r="B10352" t="inlineStr">
        <is>
          <t>AAPL</t>
        </is>
      </c>
      <c r="C10352" t="n">
        <v>-0.3192585350826219</v>
      </c>
      <c r="D10352" t="n">
        <v>0.5</v>
      </c>
    </row>
    <row r="10353">
      <c r="A10353" s="2" t="n">
        <v>45937</v>
      </c>
      <c r="B10353" t="inlineStr">
        <is>
          <t>ABT</t>
        </is>
      </c>
      <c r="C10353" t="n">
        <v>-0.367908490617403</v>
      </c>
      <c r="D10353" t="n">
        <v>0.3</v>
      </c>
    </row>
    <row r="10354">
      <c r="A10354" s="2" t="n">
        <v>45937</v>
      </c>
      <c r="B10354" t="inlineStr">
        <is>
          <t>ADBE</t>
        </is>
      </c>
      <c r="C10354" t="n">
        <v>-0.06446418185501328</v>
      </c>
      <c r="D10354" t="n">
        <v>0.9</v>
      </c>
    </row>
    <row r="10355">
      <c r="A10355" s="2" t="n">
        <v>45937</v>
      </c>
      <c r="B10355" t="inlineStr">
        <is>
          <t>AMZN</t>
        </is>
      </c>
      <c r="C10355" t="n">
        <v>-0.4100311906990976</v>
      </c>
      <c r="D10355" t="n">
        <v>0.1</v>
      </c>
    </row>
    <row r="10356">
      <c r="A10356" s="2" t="n">
        <v>45937</v>
      </c>
      <c r="B10356" t="inlineStr">
        <is>
          <t>BAC</t>
        </is>
      </c>
      <c r="C10356" t="n">
        <v>-0.402472193456213</v>
      </c>
      <c r="D10356" t="n">
        <v>0.1333333333333333</v>
      </c>
    </row>
    <row r="10357">
      <c r="A10357" s="2" t="n">
        <v>45937</v>
      </c>
      <c r="B10357" t="inlineStr">
        <is>
          <t>BRK.B</t>
        </is>
      </c>
      <c r="C10357" t="n">
        <v>-0.3329011437743194</v>
      </c>
      <c r="D10357" t="n">
        <v>0.4666666666666667</v>
      </c>
    </row>
    <row r="10358">
      <c r="A10358" s="2" t="n">
        <v>45937</v>
      </c>
      <c r="B10358" t="inlineStr">
        <is>
          <t>CRM</t>
        </is>
      </c>
      <c r="C10358" t="n">
        <v>-0.2106681520845873</v>
      </c>
      <c r="D10358" t="n">
        <v>0.6666666666666666</v>
      </c>
    </row>
    <row r="10359">
      <c r="A10359" s="2" t="n">
        <v>45937</v>
      </c>
      <c r="B10359" t="inlineStr">
        <is>
          <t>CVX</t>
        </is>
      </c>
      <c r="C10359" t="n">
        <v>-0.3971562487001218</v>
      </c>
      <c r="D10359" t="n">
        <v>0.1666666666666667</v>
      </c>
    </row>
    <row r="10360">
      <c r="A10360" s="2" t="n">
        <v>45937</v>
      </c>
      <c r="B10360" t="inlineStr">
        <is>
          <t>DIS</t>
        </is>
      </c>
      <c r="C10360" t="n">
        <v>-0.3539147303305095</v>
      </c>
      <c r="D10360" t="n">
        <v>0.3666666666666666</v>
      </c>
    </row>
    <row r="10361">
      <c r="A10361" s="2" t="n">
        <v>45937</v>
      </c>
      <c r="B10361" t="inlineStr">
        <is>
          <t>GOOGL</t>
        </is>
      </c>
      <c r="C10361" t="n">
        <v>0.1097524196302238</v>
      </c>
      <c r="D10361" t="n">
        <v>1</v>
      </c>
    </row>
    <row r="10362">
      <c r="A10362" s="2" t="n">
        <v>45937</v>
      </c>
      <c r="B10362" t="inlineStr">
        <is>
          <t>HD</t>
        </is>
      </c>
      <c r="C10362" t="n">
        <v>-0.3475555258357935</v>
      </c>
      <c r="D10362" t="n">
        <v>0.4333333333333333</v>
      </c>
    </row>
    <row r="10363">
      <c r="A10363" s="2" t="n">
        <v>45937</v>
      </c>
      <c r="B10363" t="inlineStr">
        <is>
          <t>JNJ</t>
        </is>
      </c>
      <c r="C10363" t="n">
        <v>-0.3598672187503876</v>
      </c>
      <c r="D10363" t="n">
        <v>0.3333333333333333</v>
      </c>
    </row>
    <row r="10364">
      <c r="A10364" s="2" t="n">
        <v>45937</v>
      </c>
      <c r="B10364" t="inlineStr">
        <is>
          <t>JPM</t>
        </is>
      </c>
      <c r="C10364" t="n">
        <v>-0.3486737981631745</v>
      </c>
      <c r="D10364" t="n">
        <v>0.4</v>
      </c>
    </row>
    <row r="10365">
      <c r="A10365" s="2" t="n">
        <v>45937</v>
      </c>
      <c r="B10365" t="inlineStr">
        <is>
          <t>KO</t>
        </is>
      </c>
      <c r="C10365" t="n">
        <v>-0.1826722005188322</v>
      </c>
      <c r="D10365" t="n">
        <v>0.7666666666666667</v>
      </c>
    </row>
    <row r="10366">
      <c r="A10366" s="2" t="n">
        <v>45937</v>
      </c>
      <c r="B10366" t="inlineStr">
        <is>
          <t>LLY</t>
        </is>
      </c>
      <c r="C10366" t="n">
        <v>-0.5207636752297145</v>
      </c>
      <c r="D10366" t="n">
        <v>0.03333333333333333</v>
      </c>
    </row>
    <row r="10367">
      <c r="A10367" s="2" t="n">
        <v>45937</v>
      </c>
      <c r="B10367" t="inlineStr">
        <is>
          <t>MA</t>
        </is>
      </c>
      <c r="C10367" t="n">
        <v>-0.4156214047927088</v>
      </c>
      <c r="D10367" t="n">
        <v>0.06666666666666667</v>
      </c>
    </row>
    <row r="10368">
      <c r="A10368" s="2" t="n">
        <v>45937</v>
      </c>
      <c r="B10368" t="inlineStr">
        <is>
          <t>MCD</t>
        </is>
      </c>
      <c r="C10368" t="n">
        <v>-0.1294587892335171</v>
      </c>
      <c r="D10368" t="n">
        <v>0.8</v>
      </c>
    </row>
    <row r="10369">
      <c r="A10369" s="2" t="n">
        <v>45937</v>
      </c>
      <c r="B10369" t="inlineStr">
        <is>
          <t>META</t>
        </is>
      </c>
      <c r="C10369" t="n">
        <v>-0.2295082052067627</v>
      </c>
      <c r="D10369" t="n">
        <v>0.6333333333333333</v>
      </c>
    </row>
    <row r="10370">
      <c r="A10370" s="2" t="n">
        <v>45937</v>
      </c>
      <c r="B10370" t="inlineStr">
        <is>
          <t>MSFT</t>
        </is>
      </c>
      <c r="C10370" t="n">
        <v>-0.1871423047033315</v>
      </c>
      <c r="D10370" t="n">
        <v>0.7333333333333333</v>
      </c>
    </row>
    <row r="10371">
      <c r="A10371" s="2" t="n">
        <v>45937</v>
      </c>
      <c r="B10371" t="inlineStr">
        <is>
          <t>NFLX</t>
        </is>
      </c>
      <c r="C10371" t="n">
        <v>-0.3969291699722647</v>
      </c>
      <c r="D10371" t="n">
        <v>0.2</v>
      </c>
    </row>
    <row r="10372">
      <c r="A10372" s="2" t="n">
        <v>45937</v>
      </c>
      <c r="B10372" t="inlineStr">
        <is>
          <t>NKE</t>
        </is>
      </c>
      <c r="C10372" t="n">
        <v>-0.1082386794159247</v>
      </c>
      <c r="D10372" t="n">
        <v>0.8333333333333334</v>
      </c>
    </row>
    <row r="10373">
      <c r="A10373" s="2" t="n">
        <v>45937</v>
      </c>
      <c r="B10373" t="inlineStr">
        <is>
          <t>NVDA</t>
        </is>
      </c>
      <c r="C10373" t="n">
        <v>-0.1047751044443249</v>
      </c>
      <c r="D10373" t="n">
        <v>0.8666666666666667</v>
      </c>
    </row>
    <row r="10374">
      <c r="A10374" s="2" t="n">
        <v>45937</v>
      </c>
      <c r="B10374" t="inlineStr">
        <is>
          <t>PFE</t>
        </is>
      </c>
      <c r="C10374" t="n">
        <v>-0.3746487306762892</v>
      </c>
      <c r="D10374" t="n">
        <v>0.2666666666666667</v>
      </c>
    </row>
    <row r="10375">
      <c r="A10375" s="2" t="n">
        <v>45937</v>
      </c>
      <c r="B10375" t="inlineStr">
        <is>
          <t>PG</t>
        </is>
      </c>
      <c r="C10375" t="n">
        <v>-0.3053209638156165</v>
      </c>
      <c r="D10375" t="n">
        <v>0.5333333333333333</v>
      </c>
    </row>
    <row r="10376">
      <c r="A10376" s="2" t="n">
        <v>45937</v>
      </c>
      <c r="B10376" t="inlineStr">
        <is>
          <t>TMO</t>
        </is>
      </c>
      <c r="C10376" t="n">
        <v>-0.006134581683098998</v>
      </c>
      <c r="D10376" t="n">
        <v>0.9333333333333333</v>
      </c>
    </row>
    <row r="10377">
      <c r="A10377" s="2" t="n">
        <v>45937</v>
      </c>
      <c r="B10377" t="inlineStr">
        <is>
          <t>TSLA</t>
        </is>
      </c>
      <c r="C10377" t="n">
        <v>0.06711601576442763</v>
      </c>
      <c r="D10377" t="n">
        <v>0.9666666666666667</v>
      </c>
    </row>
    <row r="10378">
      <c r="A10378" s="2" t="n">
        <v>45937</v>
      </c>
      <c r="B10378" t="inlineStr">
        <is>
          <t>UNH</t>
        </is>
      </c>
      <c r="C10378" t="n">
        <v>-0.3773235965773752</v>
      </c>
      <c r="D10378" t="n">
        <v>0.2333333333333333</v>
      </c>
    </row>
    <row r="10379">
      <c r="A10379" s="2" t="n">
        <v>45937</v>
      </c>
      <c r="B10379" t="inlineStr">
        <is>
          <t>V</t>
        </is>
      </c>
      <c r="C10379" t="n">
        <v>-0.2882356800841647</v>
      </c>
      <c r="D10379" t="n">
        <v>0.5666666666666667</v>
      </c>
    </row>
    <row r="10380">
      <c r="A10380" s="2" t="n">
        <v>45937</v>
      </c>
      <c r="B10380" t="inlineStr">
        <is>
          <t>VZ</t>
        </is>
      </c>
      <c r="C10380" t="n">
        <v>-0.2434788912548631</v>
      </c>
      <c r="D10380" t="n">
        <v>0.6</v>
      </c>
    </row>
    <row r="10381">
      <c r="A10381" s="2" t="n">
        <v>45937</v>
      </c>
      <c r="B10381" t="inlineStr">
        <is>
          <t>WMT</t>
        </is>
      </c>
      <c r="C10381" t="n">
        <v>-0.2045274322251919</v>
      </c>
      <c r="D10381" t="n">
        <v>0.7</v>
      </c>
    </row>
    <row r="10382">
      <c r="A10382" s="2" t="n">
        <v>45937</v>
      </c>
      <c r="B10382" t="inlineStr">
        <is>
          <t>AAPL</t>
        </is>
      </c>
      <c r="C10382" t="n">
        <v>-0.3350523739521811</v>
      </c>
      <c r="D10382" t="n">
        <v>0.2666666666666667</v>
      </c>
    </row>
    <row r="10383">
      <c r="A10383" s="2" t="n">
        <v>45937</v>
      </c>
      <c r="B10383" t="inlineStr">
        <is>
          <t>ABT</t>
        </is>
      </c>
      <c r="C10383" t="n">
        <v>0.1418875513502588</v>
      </c>
      <c r="D10383" t="n">
        <v>0.9</v>
      </c>
    </row>
    <row r="10384">
      <c r="A10384" s="2" t="n">
        <v>45937</v>
      </c>
      <c r="B10384" t="inlineStr">
        <is>
          <t>ADBE</t>
        </is>
      </c>
      <c r="C10384" t="n">
        <v>-0.2682645205190088</v>
      </c>
      <c r="D10384" t="n">
        <v>0.3666666666666666</v>
      </c>
    </row>
    <row r="10385">
      <c r="A10385" s="2" t="n">
        <v>45937</v>
      </c>
      <c r="B10385" t="inlineStr">
        <is>
          <t>AMZN</t>
        </is>
      </c>
      <c r="C10385" t="n">
        <v>-0.1981007360855858</v>
      </c>
      <c r="D10385" t="n">
        <v>0.5666666666666667</v>
      </c>
    </row>
    <row r="10386">
      <c r="A10386" s="2" t="n">
        <v>45937</v>
      </c>
      <c r="B10386" t="inlineStr">
        <is>
          <t>BAC</t>
        </is>
      </c>
      <c r="C10386" t="n">
        <v>0.01030642991341435</v>
      </c>
      <c r="D10386" t="n">
        <v>0.8333333333333334</v>
      </c>
    </row>
    <row r="10387">
      <c r="A10387" s="2" t="n">
        <v>45937</v>
      </c>
      <c r="B10387" t="inlineStr">
        <is>
          <t>BRK.B</t>
        </is>
      </c>
      <c r="C10387" t="n">
        <v>-0.6112808263761516</v>
      </c>
      <c r="D10387" t="n">
        <v>0.03333333333333333</v>
      </c>
    </row>
    <row r="10388">
      <c r="A10388" s="2" t="n">
        <v>45937</v>
      </c>
      <c r="B10388" t="inlineStr">
        <is>
          <t>CRM</t>
        </is>
      </c>
      <c r="C10388" t="n">
        <v>-0.1276910025682973</v>
      </c>
      <c r="D10388" t="n">
        <v>0.6666666666666666</v>
      </c>
    </row>
    <row r="10389">
      <c r="A10389" s="2" t="n">
        <v>45937</v>
      </c>
      <c r="B10389" t="inlineStr">
        <is>
          <t>CVX</t>
        </is>
      </c>
      <c r="C10389" t="n">
        <v>-0.156023076034516</v>
      </c>
      <c r="D10389" t="n">
        <v>0.6</v>
      </c>
    </row>
    <row r="10390">
      <c r="A10390" s="2" t="n">
        <v>45937</v>
      </c>
      <c r="B10390" t="inlineStr">
        <is>
          <t>DIS</t>
        </is>
      </c>
      <c r="C10390" t="n">
        <v>0.09595792764956992</v>
      </c>
      <c r="D10390" t="n">
        <v>0.8666666666666667</v>
      </c>
    </row>
    <row r="10391">
      <c r="A10391" s="2" t="n">
        <v>45937</v>
      </c>
      <c r="B10391" t="inlineStr">
        <is>
          <t>GOOGL</t>
        </is>
      </c>
      <c r="C10391" t="n">
        <v>-0.2341744851433948</v>
      </c>
      <c r="D10391" t="n">
        <v>0.4666666666666667</v>
      </c>
    </row>
    <row r="10392">
      <c r="A10392" s="2" t="n">
        <v>45937</v>
      </c>
      <c r="B10392" t="inlineStr">
        <is>
          <t>HD</t>
        </is>
      </c>
      <c r="C10392" t="n">
        <v>0.1575017385529167</v>
      </c>
      <c r="D10392" t="n">
        <v>0.9666666666666667</v>
      </c>
    </row>
    <row r="10393">
      <c r="A10393" s="2" t="n">
        <v>45937</v>
      </c>
      <c r="B10393" t="inlineStr">
        <is>
          <t>JNJ</t>
        </is>
      </c>
      <c r="C10393" t="n">
        <v>-0.2059714348636125</v>
      </c>
      <c r="D10393" t="n">
        <v>0.5333333333333333</v>
      </c>
    </row>
    <row r="10394">
      <c r="A10394" s="2" t="n">
        <v>45937</v>
      </c>
      <c r="B10394" t="inlineStr">
        <is>
          <t>JPM</t>
        </is>
      </c>
      <c r="C10394" t="n">
        <v>0.5929968871213617</v>
      </c>
      <c r="D10394" t="n">
        <v>1</v>
      </c>
    </row>
    <row r="10395">
      <c r="A10395" s="2" t="n">
        <v>45937</v>
      </c>
      <c r="B10395" t="inlineStr">
        <is>
          <t>KO</t>
        </is>
      </c>
      <c r="C10395" t="n">
        <v>-0.4924293613401029</v>
      </c>
      <c r="D10395" t="n">
        <v>0.06666666666666667</v>
      </c>
    </row>
    <row r="10396">
      <c r="A10396" s="2" t="n">
        <v>45937</v>
      </c>
      <c r="B10396" t="inlineStr">
        <is>
          <t>LLY</t>
        </is>
      </c>
      <c r="C10396" t="n">
        <v>-0.07915065017594464</v>
      </c>
      <c r="D10396" t="n">
        <v>0.7333333333333333</v>
      </c>
    </row>
    <row r="10397">
      <c r="A10397" s="2" t="n">
        <v>45937</v>
      </c>
      <c r="B10397" t="inlineStr">
        <is>
          <t>MA</t>
        </is>
      </c>
      <c r="C10397" t="n">
        <v>-0.3446058970962593</v>
      </c>
      <c r="D10397" t="n">
        <v>0.2</v>
      </c>
    </row>
    <row r="10398">
      <c r="A10398" s="2" t="n">
        <v>45937</v>
      </c>
      <c r="B10398" t="inlineStr">
        <is>
          <t>MCD</t>
        </is>
      </c>
      <c r="C10398" t="n">
        <v>-0.001989523603820401</v>
      </c>
      <c r="D10398" t="n">
        <v>0.8</v>
      </c>
    </row>
    <row r="10399">
      <c r="A10399" s="2" t="n">
        <v>45937</v>
      </c>
      <c r="B10399" t="inlineStr">
        <is>
          <t>META</t>
        </is>
      </c>
      <c r="C10399" t="n">
        <v>-0.06066105323955594</v>
      </c>
      <c r="D10399" t="n">
        <v>0.7666666666666667</v>
      </c>
    </row>
    <row r="10400">
      <c r="A10400" s="2" t="n">
        <v>45937</v>
      </c>
      <c r="B10400" t="inlineStr">
        <is>
          <t>MSFT</t>
        </is>
      </c>
      <c r="C10400" t="n">
        <v>-0.2486479720527523</v>
      </c>
      <c r="D10400" t="n">
        <v>0.4333333333333333</v>
      </c>
    </row>
    <row r="10401">
      <c r="A10401" s="2" t="n">
        <v>45937</v>
      </c>
      <c r="B10401" t="inlineStr">
        <is>
          <t>NFLX</t>
        </is>
      </c>
      <c r="C10401" t="n">
        <v>-0.4603405163896954</v>
      </c>
      <c r="D10401" t="n">
        <v>0.1</v>
      </c>
    </row>
    <row r="10402">
      <c r="A10402" s="2" t="n">
        <v>45937</v>
      </c>
      <c r="B10402" t="inlineStr">
        <is>
          <t>NKE</t>
        </is>
      </c>
      <c r="C10402" t="n">
        <v>-0.0929250457615019</v>
      </c>
      <c r="D10402" t="n">
        <v>0.7</v>
      </c>
    </row>
    <row r="10403">
      <c r="A10403" s="2" t="n">
        <v>45937</v>
      </c>
      <c r="B10403" t="inlineStr">
        <is>
          <t>NVDA</t>
        </is>
      </c>
      <c r="C10403" t="n">
        <v>-0.2176091002680404</v>
      </c>
      <c r="D10403" t="n">
        <v>0.5</v>
      </c>
    </row>
    <row r="10404">
      <c r="A10404" s="2" t="n">
        <v>45937</v>
      </c>
      <c r="B10404" t="inlineStr">
        <is>
          <t>PFE</t>
        </is>
      </c>
      <c r="C10404" t="n">
        <v>-0.287835125799598</v>
      </c>
      <c r="D10404" t="n">
        <v>0.3333333333333333</v>
      </c>
    </row>
    <row r="10405">
      <c r="A10405" s="2" t="n">
        <v>45937</v>
      </c>
      <c r="B10405" t="inlineStr">
        <is>
          <t>PG</t>
        </is>
      </c>
      <c r="C10405" t="n">
        <v>-0.3805584173521915</v>
      </c>
      <c r="D10405" t="n">
        <v>0.1666666666666667</v>
      </c>
    </row>
    <row r="10406">
      <c r="A10406" s="2" t="n">
        <v>45937</v>
      </c>
      <c r="B10406" t="inlineStr">
        <is>
          <t>TMO</t>
        </is>
      </c>
      <c r="C10406" t="n">
        <v>-0.4588288964573078</v>
      </c>
      <c r="D10406" t="n">
        <v>0.1333333333333333</v>
      </c>
    </row>
    <row r="10407">
      <c r="A10407" s="2" t="n">
        <v>45937</v>
      </c>
      <c r="B10407" t="inlineStr">
        <is>
          <t>TSLA</t>
        </is>
      </c>
      <c r="C10407" t="n">
        <v>0.1512651063945763</v>
      </c>
      <c r="D10407" t="n">
        <v>0.9333333333333333</v>
      </c>
    </row>
    <row r="10408">
      <c r="A10408" s="2" t="n">
        <v>45937</v>
      </c>
      <c r="B10408" t="inlineStr">
        <is>
          <t>UNH</t>
        </is>
      </c>
      <c r="C10408" t="n">
        <v>-0.253714579487389</v>
      </c>
      <c r="D10408" t="n">
        <v>0.4</v>
      </c>
    </row>
    <row r="10409">
      <c r="A10409" s="2" t="n">
        <v>45937</v>
      </c>
      <c r="B10409" t="inlineStr">
        <is>
          <t>V</t>
        </is>
      </c>
      <c r="C10409" t="n">
        <v>-0.3139096398899012</v>
      </c>
      <c r="D10409" t="n">
        <v>0.3</v>
      </c>
    </row>
    <row r="10410">
      <c r="A10410" s="2" t="n">
        <v>45937</v>
      </c>
      <c r="B10410" t="inlineStr">
        <is>
          <t>VZ</t>
        </is>
      </c>
      <c r="C10410" t="n">
        <v>-0.1553209917590227</v>
      </c>
      <c r="D10410" t="n">
        <v>0.6333333333333333</v>
      </c>
    </row>
    <row r="10411">
      <c r="A10411" s="2" t="n">
        <v>45937</v>
      </c>
      <c r="B10411" t="inlineStr">
        <is>
          <t>WMT</t>
        </is>
      </c>
      <c r="C10411" t="n">
        <v>-0.3432153142700111</v>
      </c>
      <c r="D10411" t="n">
        <v>0.2333333333333333</v>
      </c>
    </row>
    <row r="10412">
      <c r="A10412" s="2" t="n">
        <v>45937</v>
      </c>
      <c r="B10412" t="inlineStr">
        <is>
          <t>AAPL</t>
        </is>
      </c>
      <c r="C10412" t="n">
        <v>-0.3003878207561211</v>
      </c>
      <c r="D10412" t="n">
        <v>0.2666666666666667</v>
      </c>
    </row>
    <row r="10413">
      <c r="A10413" s="2" t="n">
        <v>45937</v>
      </c>
      <c r="B10413" t="inlineStr">
        <is>
          <t>ABT</t>
        </is>
      </c>
      <c r="C10413" t="n">
        <v>-0.2083656986262114</v>
      </c>
      <c r="D10413" t="n">
        <v>0.5333333333333333</v>
      </c>
    </row>
    <row r="10414">
      <c r="A10414" s="2" t="n">
        <v>45937</v>
      </c>
      <c r="B10414" t="inlineStr">
        <is>
          <t>ADBE</t>
        </is>
      </c>
      <c r="C10414" t="n">
        <v>0.1565192717390458</v>
      </c>
      <c r="D10414" t="n">
        <v>0.9666666666666667</v>
      </c>
    </row>
    <row r="10415">
      <c r="A10415" s="2" t="n">
        <v>45937</v>
      </c>
      <c r="B10415" t="inlineStr">
        <is>
          <t>AMZN</t>
        </is>
      </c>
      <c r="C10415" t="n">
        <v>-0.272583067710744</v>
      </c>
      <c r="D10415" t="n">
        <v>0.3333333333333333</v>
      </c>
    </row>
    <row r="10416">
      <c r="A10416" s="2" t="n">
        <v>45937</v>
      </c>
      <c r="B10416" t="inlineStr">
        <is>
          <t>BAC</t>
        </is>
      </c>
      <c r="C10416" t="n">
        <v>0.148129132567168</v>
      </c>
      <c r="D10416" t="n">
        <v>0.9333333333333333</v>
      </c>
    </row>
    <row r="10417">
      <c r="A10417" s="2" t="n">
        <v>45937</v>
      </c>
      <c r="B10417" t="inlineStr">
        <is>
          <t>BRK.B</t>
        </is>
      </c>
      <c r="C10417" t="n">
        <v>0.06737832764923467</v>
      </c>
      <c r="D10417" t="n">
        <v>0.8666666666666667</v>
      </c>
    </row>
    <row r="10418">
      <c r="A10418" s="2" t="n">
        <v>45937</v>
      </c>
      <c r="B10418" t="inlineStr">
        <is>
          <t>CRM</t>
        </is>
      </c>
      <c r="C10418" t="n">
        <v>-0.3030866529948681</v>
      </c>
      <c r="D10418" t="n">
        <v>0.2333333333333333</v>
      </c>
    </row>
    <row r="10419">
      <c r="A10419" s="2" t="n">
        <v>45937</v>
      </c>
      <c r="B10419" t="inlineStr">
        <is>
          <t>CVX</t>
        </is>
      </c>
      <c r="C10419" t="n">
        <v>-0.11371437549043</v>
      </c>
      <c r="D10419" t="n">
        <v>0.7</v>
      </c>
    </row>
    <row r="10420">
      <c r="A10420" s="2" t="n">
        <v>45937</v>
      </c>
      <c r="B10420" t="inlineStr">
        <is>
          <t>DIS</t>
        </is>
      </c>
      <c r="C10420" t="n">
        <v>-0.1460719621991055</v>
      </c>
      <c r="D10420" t="n">
        <v>0.5666666666666667</v>
      </c>
    </row>
    <row r="10421">
      <c r="A10421" s="2" t="n">
        <v>45937</v>
      </c>
      <c r="B10421" t="inlineStr">
        <is>
          <t>GOOGL</t>
        </is>
      </c>
      <c r="C10421" t="n">
        <v>0.7763522517374597</v>
      </c>
      <c r="D10421" t="n">
        <v>1</v>
      </c>
    </row>
    <row r="10422">
      <c r="A10422" s="2" t="n">
        <v>45937</v>
      </c>
      <c r="B10422" t="inlineStr">
        <is>
          <t>HD</t>
        </is>
      </c>
      <c r="C10422" t="n">
        <v>-0.1303606668480222</v>
      </c>
      <c r="D10422" t="n">
        <v>0.6</v>
      </c>
    </row>
    <row r="10423">
      <c r="A10423" s="2" t="n">
        <v>45937</v>
      </c>
      <c r="B10423" t="inlineStr">
        <is>
          <t>JNJ</t>
        </is>
      </c>
      <c r="C10423" t="n">
        <v>-0.3298565198325805</v>
      </c>
      <c r="D10423" t="n">
        <v>0.2</v>
      </c>
    </row>
    <row r="10424">
      <c r="A10424" s="2" t="n">
        <v>45937</v>
      </c>
      <c r="B10424" t="inlineStr">
        <is>
          <t>JPM</t>
        </is>
      </c>
      <c r="C10424" t="n">
        <v>-0.4037335338390836</v>
      </c>
      <c r="D10424" t="n">
        <v>0.1333333333333333</v>
      </c>
    </row>
    <row r="10425">
      <c r="A10425" s="2" t="n">
        <v>45937</v>
      </c>
      <c r="B10425" t="inlineStr">
        <is>
          <t>KO</t>
        </is>
      </c>
      <c r="C10425" t="n">
        <v>-0.2412318384867778</v>
      </c>
      <c r="D10425" t="n">
        <v>0.4333333333333333</v>
      </c>
    </row>
    <row r="10426">
      <c r="A10426" s="2" t="n">
        <v>45937</v>
      </c>
      <c r="B10426" t="inlineStr">
        <is>
          <t>LLY</t>
        </is>
      </c>
      <c r="C10426" t="n">
        <v>-0.1178603659198891</v>
      </c>
      <c r="D10426" t="n">
        <v>0.6333333333333333</v>
      </c>
    </row>
    <row r="10427">
      <c r="A10427" s="2" t="n">
        <v>45937</v>
      </c>
      <c r="B10427" t="inlineStr">
        <is>
          <t>MA</t>
        </is>
      </c>
      <c r="C10427" t="n">
        <v>-0.2358502491292319</v>
      </c>
      <c r="D10427" t="n">
        <v>0.4666666666666667</v>
      </c>
    </row>
    <row r="10428">
      <c r="A10428" s="2" t="n">
        <v>45937</v>
      </c>
      <c r="B10428" t="inlineStr">
        <is>
          <t>MCD</t>
        </is>
      </c>
      <c r="C10428" t="n">
        <v>-0.476383896182883</v>
      </c>
      <c r="D10428" t="n">
        <v>0.06666666666666667</v>
      </c>
    </row>
    <row r="10429">
      <c r="A10429" s="2" t="n">
        <v>45937</v>
      </c>
      <c r="B10429" t="inlineStr">
        <is>
          <t>META</t>
        </is>
      </c>
      <c r="C10429" t="n">
        <v>0.01614688947226857</v>
      </c>
      <c r="D10429" t="n">
        <v>0.7666666666666667</v>
      </c>
    </row>
    <row r="10430">
      <c r="A10430" s="2" t="n">
        <v>45937</v>
      </c>
      <c r="B10430" t="inlineStr">
        <is>
          <t>MSFT</t>
        </is>
      </c>
      <c r="C10430" t="n">
        <v>-0.4325109347524262</v>
      </c>
      <c r="D10430" t="n">
        <v>0.1</v>
      </c>
    </row>
    <row r="10431">
      <c r="A10431" s="2" t="n">
        <v>45937</v>
      </c>
      <c r="B10431" t="inlineStr">
        <is>
          <t>NFLX</t>
        </is>
      </c>
      <c r="C10431" t="n">
        <v>0.05111996862714784</v>
      </c>
      <c r="D10431" t="n">
        <v>0.8333333333333334</v>
      </c>
    </row>
    <row r="10432">
      <c r="A10432" s="2" t="n">
        <v>45937</v>
      </c>
      <c r="B10432" t="inlineStr">
        <is>
          <t>NKE</t>
        </is>
      </c>
      <c r="C10432" t="n">
        <v>-0.2560693111853961</v>
      </c>
      <c r="D10432" t="n">
        <v>0.4</v>
      </c>
    </row>
    <row r="10433">
      <c r="A10433" s="2" t="n">
        <v>45937</v>
      </c>
      <c r="B10433" t="inlineStr">
        <is>
          <t>NVDA</t>
        </is>
      </c>
      <c r="C10433" t="n">
        <v>0.02578228981348702</v>
      </c>
      <c r="D10433" t="n">
        <v>0.8</v>
      </c>
    </row>
    <row r="10434">
      <c r="A10434" s="2" t="n">
        <v>45937</v>
      </c>
      <c r="B10434" t="inlineStr">
        <is>
          <t>PFE</t>
        </is>
      </c>
      <c r="C10434" t="n">
        <v>-0.2345059115001343</v>
      </c>
      <c r="D10434" t="n">
        <v>0.5</v>
      </c>
    </row>
    <row r="10435">
      <c r="A10435" s="2" t="n">
        <v>45937</v>
      </c>
      <c r="B10435" t="inlineStr">
        <is>
          <t>PG</t>
        </is>
      </c>
      <c r="C10435" t="n">
        <v>-0.2630211978231047</v>
      </c>
      <c r="D10435" t="n">
        <v>0.3666666666666666</v>
      </c>
    </row>
    <row r="10436">
      <c r="A10436" s="2" t="n">
        <v>45937</v>
      </c>
      <c r="B10436" t="inlineStr">
        <is>
          <t>TMO</t>
        </is>
      </c>
      <c r="C10436" t="n">
        <v>-0.0001784656108820767</v>
      </c>
      <c r="D10436" t="n">
        <v>0.7333333333333333</v>
      </c>
    </row>
    <row r="10437">
      <c r="A10437" s="2" t="n">
        <v>45937</v>
      </c>
      <c r="B10437" t="inlineStr">
        <is>
          <t>TSLA</t>
        </is>
      </c>
      <c r="C10437" t="n">
        <v>0.08862958016889698</v>
      </c>
      <c r="D10437" t="n">
        <v>0.9</v>
      </c>
    </row>
    <row r="10438">
      <c r="A10438" s="2" t="n">
        <v>45937</v>
      </c>
      <c r="B10438" t="inlineStr">
        <is>
          <t>UNH</t>
        </is>
      </c>
      <c r="C10438" t="n">
        <v>-0.2878902700629539</v>
      </c>
      <c r="D10438" t="n">
        <v>0.3</v>
      </c>
    </row>
    <row r="10439">
      <c r="A10439" s="2" t="n">
        <v>45937</v>
      </c>
      <c r="B10439" t="inlineStr">
        <is>
          <t>V</t>
        </is>
      </c>
      <c r="C10439" t="n">
        <v>-0.1146615030064625</v>
      </c>
      <c r="D10439" t="n">
        <v>0.6666666666666666</v>
      </c>
    </row>
    <row r="10440">
      <c r="A10440" s="2" t="n">
        <v>45937</v>
      </c>
      <c r="B10440" t="inlineStr">
        <is>
          <t>VZ</t>
        </is>
      </c>
      <c r="C10440" t="n">
        <v>-0.8487373907418655</v>
      </c>
      <c r="D10440" t="n">
        <v>0.03333333333333333</v>
      </c>
    </row>
    <row r="10441">
      <c r="A10441" s="2" t="n">
        <v>45937</v>
      </c>
      <c r="B10441" t="inlineStr">
        <is>
          <t>WMT</t>
        </is>
      </c>
      <c r="C10441" t="n">
        <v>-0.348437186683446</v>
      </c>
      <c r="D10441" t="n">
        <v>0.1666666666666667</v>
      </c>
    </row>
    <row r="10442">
      <c r="A10442" s="2" t="n">
        <v>45937</v>
      </c>
      <c r="B10442" t="inlineStr">
        <is>
          <t>AAPL</t>
        </is>
      </c>
      <c r="C10442" t="n">
        <v>-0.3728768046456774</v>
      </c>
      <c r="D10442" t="n">
        <v>0.2</v>
      </c>
    </row>
    <row r="10443">
      <c r="A10443" s="2" t="n">
        <v>45937</v>
      </c>
      <c r="B10443" t="inlineStr">
        <is>
          <t>ABT</t>
        </is>
      </c>
      <c r="C10443" t="n">
        <v>0.01441710357983503</v>
      </c>
      <c r="D10443" t="n">
        <v>0.8</v>
      </c>
    </row>
    <row r="10444">
      <c r="A10444" s="2" t="n">
        <v>45937</v>
      </c>
      <c r="B10444" t="inlineStr">
        <is>
          <t>ADBE</t>
        </is>
      </c>
      <c r="C10444" t="n">
        <v>0.07704882082384035</v>
      </c>
      <c r="D10444" t="n">
        <v>0.9</v>
      </c>
    </row>
    <row r="10445">
      <c r="A10445" s="2" t="n">
        <v>45937</v>
      </c>
      <c r="B10445" t="inlineStr">
        <is>
          <t>AMZN</t>
        </is>
      </c>
      <c r="C10445" t="n">
        <v>-0.1960024211595668</v>
      </c>
      <c r="D10445" t="n">
        <v>0.4</v>
      </c>
    </row>
    <row r="10446">
      <c r="A10446" s="2" t="n">
        <v>45937</v>
      </c>
      <c r="B10446" t="inlineStr">
        <is>
          <t>BAC</t>
        </is>
      </c>
      <c r="C10446" t="n">
        <v>-0.06316126385657046</v>
      </c>
      <c r="D10446" t="n">
        <v>0.7</v>
      </c>
    </row>
    <row r="10447">
      <c r="A10447" s="2" t="n">
        <v>45937</v>
      </c>
      <c r="B10447" t="inlineStr">
        <is>
          <t>BRK.B</t>
        </is>
      </c>
      <c r="C10447" t="n">
        <v>-0.1956823510225566</v>
      </c>
      <c r="D10447" t="n">
        <v>0.4333333333333333</v>
      </c>
    </row>
    <row r="10448">
      <c r="A10448" s="2" t="n">
        <v>45937</v>
      </c>
      <c r="B10448" t="inlineStr">
        <is>
          <t>CRM</t>
        </is>
      </c>
      <c r="C10448" t="n">
        <v>-0.1792715856817829</v>
      </c>
      <c r="D10448" t="n">
        <v>0.5</v>
      </c>
    </row>
    <row r="10449">
      <c r="A10449" s="2" t="n">
        <v>45937</v>
      </c>
      <c r="B10449" t="inlineStr">
        <is>
          <t>CVX</t>
        </is>
      </c>
      <c r="C10449" t="n">
        <v>-0.1858595860267863</v>
      </c>
      <c r="D10449" t="n">
        <v>0.4666666666666667</v>
      </c>
    </row>
    <row r="10450">
      <c r="A10450" s="2" t="n">
        <v>45937</v>
      </c>
      <c r="B10450" t="inlineStr">
        <is>
          <t>DIS</t>
        </is>
      </c>
      <c r="C10450" t="n">
        <v>-0.3747492600011127</v>
      </c>
      <c r="D10450" t="n">
        <v>0.1666666666666667</v>
      </c>
    </row>
    <row r="10451">
      <c r="A10451" s="2" t="n">
        <v>45937</v>
      </c>
      <c r="B10451" t="inlineStr">
        <is>
          <t>GOOGL</t>
        </is>
      </c>
      <c r="C10451" t="n">
        <v>0.551148923268194</v>
      </c>
      <c r="D10451" t="n">
        <v>1</v>
      </c>
    </row>
    <row r="10452">
      <c r="A10452" s="2" t="n">
        <v>45937</v>
      </c>
      <c r="B10452" t="inlineStr">
        <is>
          <t>HD</t>
        </is>
      </c>
      <c r="C10452" t="n">
        <v>-0.0331546573170942</v>
      </c>
      <c r="D10452" t="n">
        <v>0.7333333333333333</v>
      </c>
    </row>
    <row r="10453">
      <c r="A10453" s="2" t="n">
        <v>45937</v>
      </c>
      <c r="B10453" t="inlineStr">
        <is>
          <t>JNJ</t>
        </is>
      </c>
      <c r="C10453" t="n">
        <v>-0.2944500595820019</v>
      </c>
      <c r="D10453" t="n">
        <v>0.2666666666666667</v>
      </c>
    </row>
    <row r="10454">
      <c r="A10454" s="2" t="n">
        <v>45937</v>
      </c>
      <c r="B10454" t="inlineStr">
        <is>
          <t>JPM</t>
        </is>
      </c>
      <c r="C10454" t="n">
        <v>0.1372579144218491</v>
      </c>
      <c r="D10454" t="n">
        <v>0.9666666666666667</v>
      </c>
    </row>
    <row r="10455">
      <c r="A10455" s="2" t="n">
        <v>45937</v>
      </c>
      <c r="B10455" t="inlineStr">
        <is>
          <t>KO</t>
        </is>
      </c>
      <c r="C10455" t="n">
        <v>0.08817056306238054</v>
      </c>
      <c r="D10455" t="n">
        <v>0.9333333333333333</v>
      </c>
    </row>
    <row r="10456">
      <c r="A10456" s="2" t="n">
        <v>45937</v>
      </c>
      <c r="B10456" t="inlineStr">
        <is>
          <t>LLY</t>
        </is>
      </c>
      <c r="C10456" t="n">
        <v>-0.1713955682725354</v>
      </c>
      <c r="D10456" t="n">
        <v>0.5333333333333333</v>
      </c>
    </row>
    <row r="10457">
      <c r="A10457" s="2" t="n">
        <v>45937</v>
      </c>
      <c r="B10457" t="inlineStr">
        <is>
          <t>MA</t>
        </is>
      </c>
      <c r="C10457" t="n">
        <v>-0.2732830016375137</v>
      </c>
      <c r="D10457" t="n">
        <v>0.3333333333333333</v>
      </c>
    </row>
    <row r="10458">
      <c r="A10458" s="2" t="n">
        <v>45937</v>
      </c>
      <c r="B10458" t="inlineStr">
        <is>
          <t>MCD</t>
        </is>
      </c>
      <c r="C10458" t="n">
        <v>-0.2098395937769732</v>
      </c>
      <c r="D10458" t="n">
        <v>0.3666666666666666</v>
      </c>
    </row>
    <row r="10459">
      <c r="A10459" s="2" t="n">
        <v>45937</v>
      </c>
      <c r="B10459" t="inlineStr">
        <is>
          <t>META</t>
        </is>
      </c>
      <c r="C10459" t="n">
        <v>-0.1530342082958195</v>
      </c>
      <c r="D10459" t="n">
        <v>0.5666666666666667</v>
      </c>
    </row>
    <row r="10460">
      <c r="A10460" s="2" t="n">
        <v>45937</v>
      </c>
      <c r="B10460" t="inlineStr">
        <is>
          <t>MSFT</t>
        </is>
      </c>
      <c r="C10460" t="n">
        <v>-0.513842439196891</v>
      </c>
      <c r="D10460" t="n">
        <v>0.03333333333333333</v>
      </c>
    </row>
    <row r="10461">
      <c r="A10461" s="2" t="n">
        <v>45937</v>
      </c>
      <c r="B10461" t="inlineStr">
        <is>
          <t>NFLX</t>
        </is>
      </c>
      <c r="C10461" t="n">
        <v>-0.4010730797661591</v>
      </c>
      <c r="D10461" t="n">
        <v>0.1333333333333333</v>
      </c>
    </row>
    <row r="10462">
      <c r="A10462" s="2" t="n">
        <v>45937</v>
      </c>
      <c r="B10462" t="inlineStr">
        <is>
          <t>NKE</t>
        </is>
      </c>
      <c r="C10462" t="n">
        <v>-0.3179650800474421</v>
      </c>
      <c r="D10462" t="n">
        <v>0.2333333333333333</v>
      </c>
    </row>
    <row r="10463">
      <c r="A10463" s="2" t="n">
        <v>45937</v>
      </c>
      <c r="B10463" t="inlineStr">
        <is>
          <t>NVDA</t>
        </is>
      </c>
      <c r="C10463" t="n">
        <v>-0.1405291428268473</v>
      </c>
      <c r="D10463" t="n">
        <v>0.6</v>
      </c>
    </row>
    <row r="10464">
      <c r="A10464" s="2" t="n">
        <v>45937</v>
      </c>
      <c r="B10464" t="inlineStr">
        <is>
          <t>PFE</t>
        </is>
      </c>
      <c r="C10464" t="n">
        <v>0.02838754106152315</v>
      </c>
      <c r="D10464" t="n">
        <v>0.8333333333333334</v>
      </c>
    </row>
    <row r="10465">
      <c r="A10465" s="2" t="n">
        <v>45937</v>
      </c>
      <c r="B10465" t="inlineStr">
        <is>
          <t>PG</t>
        </is>
      </c>
      <c r="C10465" t="n">
        <v>-0.4111556801758712</v>
      </c>
      <c r="D10465" t="n">
        <v>0.1</v>
      </c>
    </row>
    <row r="10466">
      <c r="A10466" s="2" t="n">
        <v>45937</v>
      </c>
      <c r="B10466" t="inlineStr">
        <is>
          <t>TMO</t>
        </is>
      </c>
      <c r="C10466" t="n">
        <v>0.05854445271592622</v>
      </c>
      <c r="D10466" t="n">
        <v>0.8666666666666667</v>
      </c>
    </row>
    <row r="10467">
      <c r="A10467" s="2" t="n">
        <v>45937</v>
      </c>
      <c r="B10467" t="inlineStr">
        <is>
          <t>TSLA</t>
        </is>
      </c>
      <c r="C10467" t="n">
        <v>-0.08476441922688392</v>
      </c>
      <c r="D10467" t="n">
        <v>0.6666666666666666</v>
      </c>
    </row>
    <row r="10468">
      <c r="A10468" s="2" t="n">
        <v>45937</v>
      </c>
      <c r="B10468" t="inlineStr">
        <is>
          <t>UNH</t>
        </is>
      </c>
      <c r="C10468" t="n">
        <v>-0.1125981221390788</v>
      </c>
      <c r="D10468" t="n">
        <v>0.6333333333333333</v>
      </c>
    </row>
    <row r="10469">
      <c r="A10469" s="2" t="n">
        <v>45937</v>
      </c>
      <c r="B10469" t="inlineStr">
        <is>
          <t>V</t>
        </is>
      </c>
      <c r="C10469" t="n">
        <v>0.001279646528909543</v>
      </c>
      <c r="D10469" t="n">
        <v>0.7666666666666667</v>
      </c>
    </row>
    <row r="10470">
      <c r="A10470" s="2" t="n">
        <v>45937</v>
      </c>
      <c r="B10470" t="inlineStr">
        <is>
          <t>VZ</t>
        </is>
      </c>
      <c r="C10470" t="n">
        <v>-0.2899414281209499</v>
      </c>
      <c r="D10470" t="n">
        <v>0.3</v>
      </c>
    </row>
    <row r="10471">
      <c r="A10471" s="2" t="n">
        <v>45937</v>
      </c>
      <c r="B10471" t="inlineStr">
        <is>
          <t>WMT</t>
        </is>
      </c>
      <c r="C10471" t="n">
        <v>-0.4245111750151991</v>
      </c>
      <c r="D10471" t="n">
        <v>0.06666666666666667</v>
      </c>
    </row>
    <row r="10472">
      <c r="A10472" s="2" t="n">
        <v>45937</v>
      </c>
      <c r="B10472" t="inlineStr">
        <is>
          <t>AAPL</t>
        </is>
      </c>
      <c r="C10472" t="n">
        <v>-0.2833193257295933</v>
      </c>
      <c r="D10472" t="n">
        <v>0.2</v>
      </c>
    </row>
    <row r="10473">
      <c r="A10473" s="2" t="n">
        <v>45937</v>
      </c>
      <c r="B10473" t="inlineStr">
        <is>
          <t>ABT</t>
        </is>
      </c>
      <c r="C10473" t="n">
        <v>-0.07539360172486428</v>
      </c>
      <c r="D10473" t="n">
        <v>0.7</v>
      </c>
    </row>
    <row r="10474">
      <c r="A10474" s="2" t="n">
        <v>45937</v>
      </c>
      <c r="B10474" t="inlineStr">
        <is>
          <t>ADBE</t>
        </is>
      </c>
      <c r="C10474" t="n">
        <v>-0.2414742177659023</v>
      </c>
      <c r="D10474" t="n">
        <v>0.3666666666666666</v>
      </c>
    </row>
    <row r="10475">
      <c r="A10475" s="2" t="n">
        <v>45937</v>
      </c>
      <c r="B10475" t="inlineStr">
        <is>
          <t>AMZN</t>
        </is>
      </c>
      <c r="C10475" t="n">
        <v>-0.1589507559023733</v>
      </c>
      <c r="D10475" t="n">
        <v>0.5</v>
      </c>
    </row>
    <row r="10476">
      <c r="A10476" s="2" t="n">
        <v>45937</v>
      </c>
      <c r="B10476" t="inlineStr">
        <is>
          <t>BAC</t>
        </is>
      </c>
      <c r="C10476" t="n">
        <v>0.02244847608190712</v>
      </c>
      <c r="D10476" t="n">
        <v>0.8333333333333334</v>
      </c>
    </row>
    <row r="10477">
      <c r="A10477" s="2" t="n">
        <v>45937</v>
      </c>
      <c r="B10477" t="inlineStr">
        <is>
          <t>BRK.B</t>
        </is>
      </c>
      <c r="C10477" t="n">
        <v>-0.1000816397175223</v>
      </c>
      <c r="D10477" t="n">
        <v>0.6333333333333333</v>
      </c>
    </row>
    <row r="10478">
      <c r="A10478" s="2" t="n">
        <v>45937</v>
      </c>
      <c r="B10478" t="inlineStr">
        <is>
          <t>CRM</t>
        </is>
      </c>
      <c r="C10478" t="n">
        <v>-0.2521948989561942</v>
      </c>
      <c r="D10478" t="n">
        <v>0.2666666666666667</v>
      </c>
    </row>
    <row r="10479">
      <c r="A10479" s="2" t="n">
        <v>45937</v>
      </c>
      <c r="B10479" t="inlineStr">
        <is>
          <t>CVX</t>
        </is>
      </c>
      <c r="C10479" t="n">
        <v>-0.1489281232559527</v>
      </c>
      <c r="D10479" t="n">
        <v>0.5333333333333333</v>
      </c>
    </row>
    <row r="10480">
      <c r="A10480" s="2" t="n">
        <v>45937</v>
      </c>
      <c r="B10480" t="inlineStr">
        <is>
          <t>DIS</t>
        </is>
      </c>
      <c r="C10480" t="n">
        <v>0.1189900919152597</v>
      </c>
      <c r="D10480" t="n">
        <v>0.9333333333333333</v>
      </c>
    </row>
    <row r="10481">
      <c r="A10481" s="2" t="n">
        <v>45937</v>
      </c>
      <c r="B10481" t="inlineStr">
        <is>
          <t>GOOGL</t>
        </is>
      </c>
      <c r="C10481" t="n">
        <v>-0.34239541124005</v>
      </c>
      <c r="D10481" t="n">
        <v>0.1333333333333333</v>
      </c>
    </row>
    <row r="10482">
      <c r="A10482" s="2" t="n">
        <v>45937</v>
      </c>
      <c r="B10482" t="inlineStr">
        <is>
          <t>HD</t>
        </is>
      </c>
      <c r="C10482" t="n">
        <v>-0.2514093177333652</v>
      </c>
      <c r="D10482" t="n">
        <v>0.3</v>
      </c>
    </row>
    <row r="10483">
      <c r="A10483" s="2" t="n">
        <v>45937</v>
      </c>
      <c r="B10483" t="inlineStr">
        <is>
          <t>JNJ</t>
        </is>
      </c>
      <c r="C10483" t="n">
        <v>-0.2451117077336636</v>
      </c>
      <c r="D10483" t="n">
        <v>0.3333333333333333</v>
      </c>
    </row>
    <row r="10484">
      <c r="A10484" s="2" t="n">
        <v>45937</v>
      </c>
      <c r="B10484" t="inlineStr">
        <is>
          <t>JPM</t>
        </is>
      </c>
      <c r="C10484" t="n">
        <v>-0.1772805183026738</v>
      </c>
      <c r="D10484" t="n">
        <v>0.4333333333333333</v>
      </c>
    </row>
    <row r="10485">
      <c r="A10485" s="2" t="n">
        <v>45937</v>
      </c>
      <c r="B10485" t="inlineStr">
        <is>
          <t>KO</t>
        </is>
      </c>
      <c r="C10485" t="n">
        <v>-0.4484545635968339</v>
      </c>
      <c r="D10485" t="n">
        <v>0.03333333333333333</v>
      </c>
    </row>
    <row r="10486">
      <c r="A10486" s="2" t="n">
        <v>45937</v>
      </c>
      <c r="B10486" t="inlineStr">
        <is>
          <t>LLY</t>
        </is>
      </c>
      <c r="C10486" t="n">
        <v>-0.3874302529059377</v>
      </c>
      <c r="D10486" t="n">
        <v>0.06666666666666667</v>
      </c>
    </row>
    <row r="10487">
      <c r="A10487" s="2" t="n">
        <v>45937</v>
      </c>
      <c r="B10487" t="inlineStr">
        <is>
          <t>MA</t>
        </is>
      </c>
      <c r="C10487" t="n">
        <v>-0.03200092235107331</v>
      </c>
      <c r="D10487" t="n">
        <v>0.7666666666666667</v>
      </c>
    </row>
    <row r="10488">
      <c r="A10488" s="2" t="n">
        <v>45937</v>
      </c>
      <c r="B10488" t="inlineStr">
        <is>
          <t>MCD</t>
        </is>
      </c>
      <c r="C10488" t="n">
        <v>-0.01286016328423247</v>
      </c>
      <c r="D10488" t="n">
        <v>0.8</v>
      </c>
    </row>
    <row r="10489">
      <c r="A10489" s="2" t="n">
        <v>45937</v>
      </c>
      <c r="B10489" t="inlineStr">
        <is>
          <t>META</t>
        </is>
      </c>
      <c r="C10489" t="n">
        <v>-0.2761554058856858</v>
      </c>
      <c r="D10489" t="n">
        <v>0.2333333333333333</v>
      </c>
    </row>
    <row r="10490">
      <c r="A10490" s="2" t="n">
        <v>45937</v>
      </c>
      <c r="B10490" t="inlineStr">
        <is>
          <t>MSFT</t>
        </is>
      </c>
      <c r="C10490" t="n">
        <v>-0.1649372108648733</v>
      </c>
      <c r="D10490" t="n">
        <v>0.4666666666666667</v>
      </c>
    </row>
    <row r="10491">
      <c r="A10491" s="2" t="n">
        <v>45937</v>
      </c>
      <c r="B10491" t="inlineStr">
        <is>
          <t>NFLX</t>
        </is>
      </c>
      <c r="C10491" t="n">
        <v>0.1651294663244528</v>
      </c>
      <c r="D10491" t="n">
        <v>0.9666666666666667</v>
      </c>
    </row>
    <row r="10492">
      <c r="A10492" s="2" t="n">
        <v>45937</v>
      </c>
      <c r="B10492" t="inlineStr">
        <is>
          <t>NKE</t>
        </is>
      </c>
      <c r="C10492" t="n">
        <v>0.2739213779391437</v>
      </c>
      <c r="D10492" t="n">
        <v>1</v>
      </c>
    </row>
    <row r="10493">
      <c r="A10493" s="2" t="n">
        <v>45937</v>
      </c>
      <c r="B10493" t="inlineStr">
        <is>
          <t>NVDA</t>
        </is>
      </c>
      <c r="C10493" t="n">
        <v>0.06281282300898476</v>
      </c>
      <c r="D10493" t="n">
        <v>0.9</v>
      </c>
    </row>
    <row r="10494">
      <c r="A10494" s="2" t="n">
        <v>45937</v>
      </c>
      <c r="B10494" t="inlineStr">
        <is>
          <t>PFE</t>
        </is>
      </c>
      <c r="C10494" t="n">
        <v>-0.06292092922395175</v>
      </c>
      <c r="D10494" t="n">
        <v>0.7333333333333333</v>
      </c>
    </row>
    <row r="10495">
      <c r="A10495" s="2" t="n">
        <v>45937</v>
      </c>
      <c r="B10495" t="inlineStr">
        <is>
          <t>PG</t>
        </is>
      </c>
      <c r="C10495" t="n">
        <v>-0.3249090127870435</v>
      </c>
      <c r="D10495" t="n">
        <v>0.1666666666666667</v>
      </c>
    </row>
    <row r="10496">
      <c r="A10496" s="2" t="n">
        <v>45937</v>
      </c>
      <c r="B10496" t="inlineStr">
        <is>
          <t>TMO</t>
        </is>
      </c>
      <c r="C10496" t="n">
        <v>0.05567122328014784</v>
      </c>
      <c r="D10496" t="n">
        <v>0.8666666666666667</v>
      </c>
    </row>
    <row r="10497">
      <c r="A10497" s="2" t="n">
        <v>45937</v>
      </c>
      <c r="B10497" t="inlineStr">
        <is>
          <t>TSLA</t>
        </is>
      </c>
      <c r="C10497" t="n">
        <v>-0.1328767801313602</v>
      </c>
      <c r="D10497" t="n">
        <v>0.5666666666666667</v>
      </c>
    </row>
    <row r="10498">
      <c r="A10498" s="2" t="n">
        <v>45937</v>
      </c>
      <c r="B10498" t="inlineStr">
        <is>
          <t>UNH</t>
        </is>
      </c>
      <c r="C10498" t="n">
        <v>-0.2342137537638977</v>
      </c>
      <c r="D10498" t="n">
        <v>0.4</v>
      </c>
    </row>
    <row r="10499">
      <c r="A10499" s="2" t="n">
        <v>45937</v>
      </c>
      <c r="B10499" t="inlineStr">
        <is>
          <t>V</t>
        </is>
      </c>
      <c r="C10499" t="n">
        <v>-0.1290126470839985</v>
      </c>
      <c r="D10499" t="n">
        <v>0.6</v>
      </c>
    </row>
    <row r="10500">
      <c r="A10500" s="2" t="n">
        <v>45937</v>
      </c>
      <c r="B10500" t="inlineStr">
        <is>
          <t>VZ</t>
        </is>
      </c>
      <c r="C10500" t="n">
        <v>-0.09906525095160207</v>
      </c>
      <c r="D10500" t="n">
        <v>0.6666666666666666</v>
      </c>
    </row>
    <row r="10501">
      <c r="A10501" s="2" t="n">
        <v>45937</v>
      </c>
      <c r="B10501" t="inlineStr">
        <is>
          <t>WMT</t>
        </is>
      </c>
      <c r="C10501" t="n">
        <v>-0.3592065362343053</v>
      </c>
      <c r="D10501" t="n">
        <v>0.1</v>
      </c>
    </row>
    <row r="10502">
      <c r="A10502" s="2" t="n">
        <v>45937</v>
      </c>
      <c r="B10502" t="inlineStr">
        <is>
          <t>AAPL</t>
        </is>
      </c>
      <c r="C10502" t="n">
        <v>-0.1365057192144573</v>
      </c>
      <c r="D10502" t="n">
        <v>0.6333333333333333</v>
      </c>
    </row>
    <row r="10503">
      <c r="A10503" s="2" t="n">
        <v>45937</v>
      </c>
      <c r="B10503" t="inlineStr">
        <is>
          <t>ABT</t>
        </is>
      </c>
      <c r="C10503" t="n">
        <v>-0.2764220482018667</v>
      </c>
      <c r="D10503" t="n">
        <v>0.4333333333333333</v>
      </c>
    </row>
    <row r="10504">
      <c r="A10504" s="2" t="n">
        <v>45937</v>
      </c>
      <c r="B10504" t="inlineStr">
        <is>
          <t>ADBE</t>
        </is>
      </c>
      <c r="C10504" t="n">
        <v>-0.09935105756943292</v>
      </c>
      <c r="D10504" t="n">
        <v>0.7666666666666667</v>
      </c>
    </row>
    <row r="10505">
      <c r="A10505" s="2" t="n">
        <v>45937</v>
      </c>
      <c r="B10505" t="inlineStr">
        <is>
          <t>AMZN</t>
        </is>
      </c>
      <c r="C10505" t="n">
        <v>-0.02210915693400905</v>
      </c>
      <c r="D10505" t="n">
        <v>0.8333333333333334</v>
      </c>
    </row>
    <row r="10506">
      <c r="A10506" s="2" t="n">
        <v>45937</v>
      </c>
      <c r="B10506" t="inlineStr">
        <is>
          <t>BAC</t>
        </is>
      </c>
      <c r="C10506" t="n">
        <v>-0.1389675465557212</v>
      </c>
      <c r="D10506" t="n">
        <v>0.6</v>
      </c>
    </row>
    <row r="10507">
      <c r="A10507" s="2" t="n">
        <v>45937</v>
      </c>
      <c r="B10507" t="inlineStr">
        <is>
          <t>BRK.B</t>
        </is>
      </c>
      <c r="C10507" t="n">
        <v>-0.4285479935971477</v>
      </c>
      <c r="D10507" t="n">
        <v>0.1</v>
      </c>
    </row>
    <row r="10508">
      <c r="A10508" s="2" t="n">
        <v>45937</v>
      </c>
      <c r="B10508" t="inlineStr">
        <is>
          <t>CRM</t>
        </is>
      </c>
      <c r="C10508" t="n">
        <v>-0.3853611529415124</v>
      </c>
      <c r="D10508" t="n">
        <v>0.1666666666666667</v>
      </c>
    </row>
    <row r="10509">
      <c r="A10509" s="2" t="n">
        <v>45937</v>
      </c>
      <c r="B10509" t="inlineStr">
        <is>
          <t>CVX</t>
        </is>
      </c>
      <c r="C10509" t="n">
        <v>-0.01760345478913558</v>
      </c>
      <c r="D10509" t="n">
        <v>0.8666666666666667</v>
      </c>
    </row>
    <row r="10510">
      <c r="A10510" s="2" t="n">
        <v>45937</v>
      </c>
      <c r="B10510" t="inlineStr">
        <is>
          <t>DIS</t>
        </is>
      </c>
      <c r="C10510" t="n">
        <v>-0.2577535470901673</v>
      </c>
      <c r="D10510" t="n">
        <v>0.5</v>
      </c>
    </row>
    <row r="10511">
      <c r="A10511" s="2" t="n">
        <v>45937</v>
      </c>
      <c r="B10511" t="inlineStr">
        <is>
          <t>GOOGL</t>
        </is>
      </c>
      <c r="C10511" t="n">
        <v>-0.1748550219235947</v>
      </c>
      <c r="D10511" t="n">
        <v>0.5333333333333333</v>
      </c>
    </row>
    <row r="10512">
      <c r="A10512" s="2" t="n">
        <v>45937</v>
      </c>
      <c r="B10512" t="inlineStr">
        <is>
          <t>HD</t>
        </is>
      </c>
      <c r="C10512" t="n">
        <v>-0.1089996758660331</v>
      </c>
      <c r="D10512" t="n">
        <v>0.7</v>
      </c>
    </row>
    <row r="10513">
      <c r="A10513" s="2" t="n">
        <v>45937</v>
      </c>
      <c r="B10513" t="inlineStr">
        <is>
          <t>JNJ</t>
        </is>
      </c>
      <c r="C10513" t="n">
        <v>-0.382504711123933</v>
      </c>
      <c r="D10513" t="n">
        <v>0.2</v>
      </c>
    </row>
    <row r="10514">
      <c r="A10514" s="2" t="n">
        <v>45937</v>
      </c>
      <c r="B10514" t="inlineStr">
        <is>
          <t>JPM</t>
        </is>
      </c>
      <c r="C10514" t="n">
        <v>-0.4296783814831096</v>
      </c>
      <c r="D10514" t="n">
        <v>0.06666666666666667</v>
      </c>
    </row>
    <row r="10515">
      <c r="A10515" s="2" t="n">
        <v>45937</v>
      </c>
      <c r="B10515" t="inlineStr">
        <is>
          <t>KO</t>
        </is>
      </c>
      <c r="C10515" t="n">
        <v>-0.2794381286945793</v>
      </c>
      <c r="D10515" t="n">
        <v>0.4</v>
      </c>
    </row>
    <row r="10516">
      <c r="A10516" s="2" t="n">
        <v>45937</v>
      </c>
      <c r="B10516" t="inlineStr">
        <is>
          <t>LLY</t>
        </is>
      </c>
      <c r="C10516" t="n">
        <v>-0.3066040244925914</v>
      </c>
      <c r="D10516" t="n">
        <v>0.3666666666666666</v>
      </c>
    </row>
    <row r="10517">
      <c r="A10517" s="2" t="n">
        <v>45937</v>
      </c>
      <c r="B10517" t="inlineStr">
        <is>
          <t>MA</t>
        </is>
      </c>
      <c r="C10517" t="n">
        <v>0.1580472481709803</v>
      </c>
      <c r="D10517" t="n">
        <v>0.9333333333333333</v>
      </c>
    </row>
    <row r="10518">
      <c r="A10518" s="2" t="n">
        <v>45937</v>
      </c>
      <c r="B10518" t="inlineStr">
        <is>
          <t>MCD</t>
        </is>
      </c>
      <c r="C10518" t="n">
        <v>-0.1015673821027168</v>
      </c>
      <c r="D10518" t="n">
        <v>0.7333333333333333</v>
      </c>
    </row>
    <row r="10519">
      <c r="A10519" s="2" t="n">
        <v>45937</v>
      </c>
      <c r="B10519" t="inlineStr">
        <is>
          <t>META</t>
        </is>
      </c>
      <c r="C10519" t="n">
        <v>-0.3319566447474415</v>
      </c>
      <c r="D10519" t="n">
        <v>0.3333333333333333</v>
      </c>
    </row>
    <row r="10520">
      <c r="A10520" s="2" t="n">
        <v>45937</v>
      </c>
      <c r="B10520" t="inlineStr">
        <is>
          <t>MSFT</t>
        </is>
      </c>
      <c r="C10520" t="n">
        <v>-0.2686223872050008</v>
      </c>
      <c r="D10520" t="n">
        <v>0.4666666666666667</v>
      </c>
    </row>
    <row r="10521">
      <c r="A10521" s="2" t="n">
        <v>45937</v>
      </c>
      <c r="B10521" t="inlineStr">
        <is>
          <t>NFLX</t>
        </is>
      </c>
      <c r="C10521" t="n">
        <v>-0.3666032731526774</v>
      </c>
      <c r="D10521" t="n">
        <v>0.2333333333333333</v>
      </c>
    </row>
    <row r="10522">
      <c r="A10522" s="2" t="n">
        <v>45937</v>
      </c>
      <c r="B10522" t="inlineStr">
        <is>
          <t>NKE</t>
        </is>
      </c>
      <c r="C10522" t="n">
        <v>-0.08937129991452286</v>
      </c>
      <c r="D10522" t="n">
        <v>0.8</v>
      </c>
    </row>
    <row r="10523">
      <c r="A10523" s="2" t="n">
        <v>45937</v>
      </c>
      <c r="B10523" t="inlineStr">
        <is>
          <t>NVDA</t>
        </is>
      </c>
      <c r="C10523" t="n">
        <v>0.4383657383275953</v>
      </c>
      <c r="D10523" t="n">
        <v>1</v>
      </c>
    </row>
    <row r="10524">
      <c r="A10524" s="2" t="n">
        <v>45937</v>
      </c>
      <c r="B10524" t="inlineStr">
        <is>
          <t>PFE</t>
        </is>
      </c>
      <c r="C10524" t="n">
        <v>-0.4222734477553806</v>
      </c>
      <c r="D10524" t="n">
        <v>0.1333333333333333</v>
      </c>
    </row>
    <row r="10525">
      <c r="A10525" s="2" t="n">
        <v>45937</v>
      </c>
      <c r="B10525" t="inlineStr">
        <is>
          <t>PG</t>
        </is>
      </c>
      <c r="C10525" t="n">
        <v>-0.3463823765238251</v>
      </c>
      <c r="D10525" t="n">
        <v>0.3</v>
      </c>
    </row>
    <row r="10526">
      <c r="A10526" s="2" t="n">
        <v>45937</v>
      </c>
      <c r="B10526" t="inlineStr">
        <is>
          <t>TMO</t>
        </is>
      </c>
      <c r="C10526" t="n">
        <v>0.2911198875559523</v>
      </c>
      <c r="D10526" t="n">
        <v>0.9666666666666667</v>
      </c>
    </row>
    <row r="10527">
      <c r="A10527" s="2" t="n">
        <v>45937</v>
      </c>
      <c r="B10527" t="inlineStr">
        <is>
          <t>TSLA</t>
        </is>
      </c>
      <c r="C10527" t="n">
        <v>-0.1237682350430542</v>
      </c>
      <c r="D10527" t="n">
        <v>0.6666666666666666</v>
      </c>
    </row>
    <row r="10528">
      <c r="A10528" s="2" t="n">
        <v>45937</v>
      </c>
      <c r="B10528" t="inlineStr">
        <is>
          <t>UNH</t>
        </is>
      </c>
      <c r="C10528" t="n">
        <v>-0.4738313531283408</v>
      </c>
      <c r="D10528" t="n">
        <v>0.03333333333333333</v>
      </c>
    </row>
    <row r="10529">
      <c r="A10529" s="2" t="n">
        <v>45937</v>
      </c>
      <c r="B10529" t="inlineStr">
        <is>
          <t>V</t>
        </is>
      </c>
      <c r="C10529" t="n">
        <v>-0.002217632849375113</v>
      </c>
      <c r="D10529" t="n">
        <v>0.9</v>
      </c>
    </row>
    <row r="10530">
      <c r="A10530" s="2" t="n">
        <v>45937</v>
      </c>
      <c r="B10530" t="inlineStr">
        <is>
          <t>VZ</t>
        </is>
      </c>
      <c r="C10530" t="n">
        <v>-0.1697244322630718</v>
      </c>
      <c r="D10530" t="n">
        <v>0.5666666666666667</v>
      </c>
    </row>
    <row r="10531">
      <c r="A10531" s="2" t="n">
        <v>45937</v>
      </c>
      <c r="B10531" t="inlineStr">
        <is>
          <t>WMT</t>
        </is>
      </c>
      <c r="C10531" t="n">
        <v>-0.3565956711078158</v>
      </c>
      <c r="D10531" t="n">
        <v>0.2666666666666667</v>
      </c>
    </row>
    <row r="10532">
      <c r="A10532" s="2" t="n">
        <v>45937</v>
      </c>
      <c r="B10532" t="inlineStr">
        <is>
          <t>AAPL</t>
        </is>
      </c>
      <c r="C10532" t="n">
        <v>0.1480230380321282</v>
      </c>
      <c r="D10532" t="n">
        <v>0.9333333333333333</v>
      </c>
    </row>
    <row r="10533">
      <c r="A10533" s="2" t="n">
        <v>45937</v>
      </c>
      <c r="B10533" t="inlineStr">
        <is>
          <t>ABT</t>
        </is>
      </c>
      <c r="C10533" t="n">
        <v>-0.07351485962714439</v>
      </c>
      <c r="D10533" t="n">
        <v>0.6666666666666666</v>
      </c>
    </row>
    <row r="10534">
      <c r="A10534" s="2" t="n">
        <v>45937</v>
      </c>
      <c r="B10534" t="inlineStr">
        <is>
          <t>ADBE</t>
        </is>
      </c>
      <c r="C10534" t="n">
        <v>-0.5556353256060415</v>
      </c>
      <c r="D10534" t="n">
        <v>0.03333333333333333</v>
      </c>
    </row>
    <row r="10535">
      <c r="A10535" s="2" t="n">
        <v>45937</v>
      </c>
      <c r="B10535" t="inlineStr">
        <is>
          <t>AMZN</t>
        </is>
      </c>
      <c r="C10535" t="n">
        <v>0.1023562269269737</v>
      </c>
      <c r="D10535" t="n">
        <v>0.9</v>
      </c>
    </row>
    <row r="10536">
      <c r="A10536" s="2" t="n">
        <v>45937</v>
      </c>
      <c r="B10536" t="inlineStr">
        <is>
          <t>BAC</t>
        </is>
      </c>
      <c r="C10536" t="n">
        <v>-0.263230544161893</v>
      </c>
      <c r="D10536" t="n">
        <v>0.4333333333333333</v>
      </c>
    </row>
    <row r="10537">
      <c r="A10537" s="2" t="n">
        <v>45937</v>
      </c>
      <c r="B10537" t="inlineStr">
        <is>
          <t>BRK.B</t>
        </is>
      </c>
      <c r="C10537" t="n">
        <v>-0.3637687010242882</v>
      </c>
      <c r="D10537" t="n">
        <v>0.2333333333333333</v>
      </c>
    </row>
    <row r="10538">
      <c r="A10538" s="2" t="n">
        <v>45937</v>
      </c>
      <c r="B10538" t="inlineStr">
        <is>
          <t>CRM</t>
        </is>
      </c>
      <c r="C10538" t="n">
        <v>-0.3478428534743375</v>
      </c>
      <c r="D10538" t="n">
        <v>0.3</v>
      </c>
    </row>
    <row r="10539">
      <c r="A10539" s="2" t="n">
        <v>45937</v>
      </c>
      <c r="B10539" t="inlineStr">
        <is>
          <t>CVX</t>
        </is>
      </c>
      <c r="C10539" t="n">
        <v>0.0247536632203916</v>
      </c>
      <c r="D10539" t="n">
        <v>0.8</v>
      </c>
    </row>
    <row r="10540">
      <c r="A10540" s="2" t="n">
        <v>45937</v>
      </c>
      <c r="B10540" t="inlineStr">
        <is>
          <t>DIS</t>
        </is>
      </c>
      <c r="C10540" t="n">
        <v>-0.1933798783918544</v>
      </c>
      <c r="D10540" t="n">
        <v>0.5666666666666667</v>
      </c>
    </row>
    <row r="10541">
      <c r="A10541" s="2" t="n">
        <v>45937</v>
      </c>
      <c r="B10541" t="inlineStr">
        <is>
          <t>GOOGL</t>
        </is>
      </c>
      <c r="C10541" t="n">
        <v>-0.2126937131266304</v>
      </c>
      <c r="D10541" t="n">
        <v>0.5333333333333333</v>
      </c>
    </row>
    <row r="10542">
      <c r="A10542" s="2" t="n">
        <v>45937</v>
      </c>
      <c r="B10542" t="inlineStr">
        <is>
          <t>HD</t>
        </is>
      </c>
      <c r="C10542" t="n">
        <v>-0.2503266535679756</v>
      </c>
      <c r="D10542" t="n">
        <v>0.4666666666666667</v>
      </c>
    </row>
    <row r="10543">
      <c r="A10543" s="2" t="n">
        <v>45937</v>
      </c>
      <c r="B10543" t="inlineStr">
        <is>
          <t>JNJ</t>
        </is>
      </c>
      <c r="C10543" t="n">
        <v>-0.1272012821103894</v>
      </c>
      <c r="D10543" t="n">
        <v>0.6333333333333333</v>
      </c>
    </row>
    <row r="10544">
      <c r="A10544" s="2" t="n">
        <v>45937</v>
      </c>
      <c r="B10544" t="inlineStr">
        <is>
          <t>JPM</t>
        </is>
      </c>
      <c r="C10544" t="n">
        <v>-0.3781455527142437</v>
      </c>
      <c r="D10544" t="n">
        <v>0.2</v>
      </c>
    </row>
    <row r="10545">
      <c r="A10545" s="2" t="n">
        <v>45937</v>
      </c>
      <c r="B10545" t="inlineStr">
        <is>
          <t>KO</t>
        </is>
      </c>
      <c r="C10545" t="n">
        <v>0.0814391417756359</v>
      </c>
      <c r="D10545" t="n">
        <v>0.8666666666666667</v>
      </c>
    </row>
    <row r="10546">
      <c r="A10546" s="2" t="n">
        <v>45937</v>
      </c>
      <c r="B10546" t="inlineStr">
        <is>
          <t>LLY</t>
        </is>
      </c>
      <c r="C10546" t="n">
        <v>-0.1839198929819076</v>
      </c>
      <c r="D10546" t="n">
        <v>0.6</v>
      </c>
    </row>
    <row r="10547">
      <c r="A10547" s="2" t="n">
        <v>45937</v>
      </c>
      <c r="B10547" t="inlineStr">
        <is>
          <t>MA</t>
        </is>
      </c>
      <c r="C10547" t="n">
        <v>0.03781450365293049</v>
      </c>
      <c r="D10547" t="n">
        <v>0.8333333333333334</v>
      </c>
    </row>
    <row r="10548">
      <c r="A10548" s="2" t="n">
        <v>45937</v>
      </c>
      <c r="B10548" t="inlineStr">
        <is>
          <t>MCD</t>
        </is>
      </c>
      <c r="C10548" t="n">
        <v>0.01107643532710029</v>
      </c>
      <c r="D10548" t="n">
        <v>0.7666666666666667</v>
      </c>
    </row>
    <row r="10549">
      <c r="A10549" s="2" t="n">
        <v>45937</v>
      </c>
      <c r="B10549" t="inlineStr">
        <is>
          <t>META</t>
        </is>
      </c>
      <c r="C10549" t="n">
        <v>-0.4034050141103478</v>
      </c>
      <c r="D10549" t="n">
        <v>0.1666666666666667</v>
      </c>
    </row>
    <row r="10550">
      <c r="A10550" s="2" t="n">
        <v>45937</v>
      </c>
      <c r="B10550" t="inlineStr">
        <is>
          <t>MSFT</t>
        </is>
      </c>
      <c r="C10550" t="n">
        <v>-0.3033725889232528</v>
      </c>
      <c r="D10550" t="n">
        <v>0.3666666666666666</v>
      </c>
    </row>
    <row r="10551">
      <c r="A10551" s="2" t="n">
        <v>45937</v>
      </c>
      <c r="B10551" t="inlineStr">
        <is>
          <t>NFLX</t>
        </is>
      </c>
      <c r="C10551" t="n">
        <v>0.3738889381926377</v>
      </c>
      <c r="D10551" t="n">
        <v>0.9666666666666667</v>
      </c>
    </row>
    <row r="10552">
      <c r="A10552" s="2" t="n">
        <v>45937</v>
      </c>
      <c r="B10552" t="inlineStr">
        <is>
          <t>NKE</t>
        </is>
      </c>
      <c r="C10552" t="n">
        <v>-0.04047248225066294</v>
      </c>
      <c r="D10552" t="n">
        <v>0.7333333333333333</v>
      </c>
    </row>
    <row r="10553">
      <c r="A10553" s="2" t="n">
        <v>45937</v>
      </c>
      <c r="B10553" t="inlineStr">
        <is>
          <t>NVDA</t>
        </is>
      </c>
      <c r="C10553" t="n">
        <v>0.6140543829994394</v>
      </c>
      <c r="D10553" t="n">
        <v>1</v>
      </c>
    </row>
    <row r="10554">
      <c r="A10554" s="2" t="n">
        <v>45937</v>
      </c>
      <c r="B10554" t="inlineStr">
        <is>
          <t>PFE</t>
        </is>
      </c>
      <c r="C10554" t="n">
        <v>-0.3146102203628415</v>
      </c>
      <c r="D10554" t="n">
        <v>0.3333333333333333</v>
      </c>
    </row>
    <row r="10555">
      <c r="A10555" s="2" t="n">
        <v>45937</v>
      </c>
      <c r="B10555" t="inlineStr">
        <is>
          <t>PG</t>
        </is>
      </c>
      <c r="C10555" t="n">
        <v>-0.4674631758158569</v>
      </c>
      <c r="D10555" t="n">
        <v>0.1333333333333333</v>
      </c>
    </row>
    <row r="10556">
      <c r="A10556" s="2" t="n">
        <v>45937</v>
      </c>
      <c r="B10556" t="inlineStr">
        <is>
          <t>TMO</t>
        </is>
      </c>
      <c r="C10556" t="n">
        <v>-0.3513765104713243</v>
      </c>
      <c r="D10556" t="n">
        <v>0.2666666666666667</v>
      </c>
    </row>
    <row r="10557">
      <c r="A10557" s="2" t="n">
        <v>45937</v>
      </c>
      <c r="B10557" t="inlineStr">
        <is>
          <t>TSLA</t>
        </is>
      </c>
      <c r="C10557" t="n">
        <v>-0.06831011085114268</v>
      </c>
      <c r="D10557" t="n">
        <v>0.7</v>
      </c>
    </row>
    <row r="10558">
      <c r="A10558" s="2" t="n">
        <v>45937</v>
      </c>
      <c r="B10558" t="inlineStr">
        <is>
          <t>UNH</t>
        </is>
      </c>
      <c r="C10558" t="n">
        <v>-0.4865902520412035</v>
      </c>
      <c r="D10558" t="n">
        <v>0.1</v>
      </c>
    </row>
    <row r="10559">
      <c r="A10559" s="2" t="n">
        <v>45937</v>
      </c>
      <c r="B10559" t="inlineStr">
        <is>
          <t>V</t>
        </is>
      </c>
      <c r="C10559" t="n">
        <v>-0.2910306694045336</v>
      </c>
      <c r="D10559" t="n">
        <v>0.4</v>
      </c>
    </row>
    <row r="10560">
      <c r="A10560" s="2" t="n">
        <v>45937</v>
      </c>
      <c r="B10560" t="inlineStr">
        <is>
          <t>VZ</t>
        </is>
      </c>
      <c r="C10560" t="n">
        <v>-0.5186909097454887</v>
      </c>
      <c r="D10560" t="n">
        <v>0.06666666666666667</v>
      </c>
    </row>
    <row r="10561">
      <c r="A10561" s="2" t="n">
        <v>45937</v>
      </c>
      <c r="B10561" t="inlineStr">
        <is>
          <t>WMT</t>
        </is>
      </c>
      <c r="C10561" t="n">
        <v>-0.229988072369108</v>
      </c>
      <c r="D10561" t="n">
        <v>0.5</v>
      </c>
    </row>
    <row r="10562">
      <c r="A10562" s="2" t="n">
        <v>45937</v>
      </c>
      <c r="B10562" t="inlineStr">
        <is>
          <t>AAPL</t>
        </is>
      </c>
      <c r="C10562" t="n">
        <v>-0.2173820512322952</v>
      </c>
      <c r="D10562" t="n">
        <v>0.4</v>
      </c>
    </row>
    <row r="10563">
      <c r="A10563" s="2" t="n">
        <v>45937</v>
      </c>
      <c r="B10563" t="inlineStr">
        <is>
          <t>ABT</t>
        </is>
      </c>
      <c r="C10563" t="n">
        <v>-0.2640344126788717</v>
      </c>
      <c r="D10563" t="n">
        <v>0.3</v>
      </c>
    </row>
    <row r="10564">
      <c r="A10564" s="2" t="n">
        <v>45937</v>
      </c>
      <c r="B10564" t="inlineStr">
        <is>
          <t>ADBE</t>
        </is>
      </c>
      <c r="C10564" t="n">
        <v>-0.5021384097950479</v>
      </c>
      <c r="D10564" t="n">
        <v>0.06666666666666667</v>
      </c>
    </row>
    <row r="10565">
      <c r="A10565" s="2" t="n">
        <v>45937</v>
      </c>
      <c r="B10565" t="inlineStr">
        <is>
          <t>AMZN</t>
        </is>
      </c>
      <c r="C10565" t="n">
        <v>-0.06205909639117602</v>
      </c>
      <c r="D10565" t="n">
        <v>0.7333333333333333</v>
      </c>
    </row>
    <row r="10566">
      <c r="A10566" s="2" t="n">
        <v>45937</v>
      </c>
      <c r="B10566" t="inlineStr">
        <is>
          <t>BAC</t>
        </is>
      </c>
      <c r="C10566" t="n">
        <v>-0.3283704679271663</v>
      </c>
      <c r="D10566" t="n">
        <v>0.1333333333333333</v>
      </c>
    </row>
    <row r="10567">
      <c r="A10567" s="2" t="n">
        <v>45937</v>
      </c>
      <c r="B10567" t="inlineStr">
        <is>
          <t>BRK.B</t>
        </is>
      </c>
      <c r="C10567" t="n">
        <v>-0.02823453725135136</v>
      </c>
      <c r="D10567" t="n">
        <v>0.8333333333333334</v>
      </c>
    </row>
    <row r="10568">
      <c r="A10568" s="2" t="n">
        <v>45937</v>
      </c>
      <c r="B10568" t="inlineStr">
        <is>
          <t>CRM</t>
        </is>
      </c>
      <c r="C10568" t="n">
        <v>-0.2462319111485995</v>
      </c>
      <c r="D10568" t="n">
        <v>0.3666666666666666</v>
      </c>
    </row>
    <row r="10569">
      <c r="A10569" s="2" t="n">
        <v>45937</v>
      </c>
      <c r="B10569" t="inlineStr">
        <is>
          <t>CVX</t>
        </is>
      </c>
      <c r="C10569" t="n">
        <v>-0.2641921898673363</v>
      </c>
      <c r="D10569" t="n">
        <v>0.2666666666666667</v>
      </c>
    </row>
    <row r="10570">
      <c r="A10570" s="2" t="n">
        <v>45937</v>
      </c>
      <c r="B10570" t="inlineStr">
        <is>
          <t>DIS</t>
        </is>
      </c>
      <c r="C10570" t="n">
        <v>-0.06733139601623245</v>
      </c>
      <c r="D10570" t="n">
        <v>0.7</v>
      </c>
    </row>
    <row r="10571">
      <c r="A10571" s="2" t="n">
        <v>45937</v>
      </c>
      <c r="B10571" t="inlineStr">
        <is>
          <t>GOOGL</t>
        </is>
      </c>
      <c r="C10571" t="n">
        <v>-0.1988620546993633</v>
      </c>
      <c r="D10571" t="n">
        <v>0.4333333333333333</v>
      </c>
    </row>
    <row r="10572">
      <c r="A10572" s="2" t="n">
        <v>45937</v>
      </c>
      <c r="B10572" t="inlineStr">
        <is>
          <t>HD</t>
        </is>
      </c>
      <c r="C10572" t="n">
        <v>-0.09725940850399553</v>
      </c>
      <c r="D10572" t="n">
        <v>0.6</v>
      </c>
    </row>
    <row r="10573">
      <c r="A10573" s="2" t="n">
        <v>45937</v>
      </c>
      <c r="B10573" t="inlineStr">
        <is>
          <t>JNJ</t>
        </is>
      </c>
      <c r="C10573" t="n">
        <v>-0.2794415121306276</v>
      </c>
      <c r="D10573" t="n">
        <v>0.2</v>
      </c>
    </row>
    <row r="10574">
      <c r="A10574" s="2" t="n">
        <v>45937</v>
      </c>
      <c r="B10574" t="inlineStr">
        <is>
          <t>JPM</t>
        </is>
      </c>
      <c r="C10574" t="n">
        <v>-0.4667828710633282</v>
      </c>
      <c r="D10574" t="n">
        <v>0.1</v>
      </c>
    </row>
    <row r="10575">
      <c r="A10575" s="2" t="n">
        <v>45937</v>
      </c>
      <c r="B10575" t="inlineStr">
        <is>
          <t>KO</t>
        </is>
      </c>
      <c r="C10575" t="n">
        <v>-0.1978463024580548</v>
      </c>
      <c r="D10575" t="n">
        <v>0.4666666666666667</v>
      </c>
    </row>
    <row r="10576">
      <c r="A10576" s="2" t="n">
        <v>45937</v>
      </c>
      <c r="B10576" t="inlineStr">
        <is>
          <t>LLY</t>
        </is>
      </c>
      <c r="C10576" t="n">
        <v>-0.08127108118460812</v>
      </c>
      <c r="D10576" t="n">
        <v>0.6666666666666666</v>
      </c>
    </row>
    <row r="10577">
      <c r="A10577" s="2" t="n">
        <v>45937</v>
      </c>
      <c r="B10577" t="inlineStr">
        <is>
          <t>MA</t>
        </is>
      </c>
      <c r="C10577" t="n">
        <v>-0.1792838283819186</v>
      </c>
      <c r="D10577" t="n">
        <v>0.5</v>
      </c>
    </row>
    <row r="10578">
      <c r="A10578" s="2" t="n">
        <v>45937</v>
      </c>
      <c r="B10578" t="inlineStr">
        <is>
          <t>MCD</t>
        </is>
      </c>
      <c r="C10578" t="n">
        <v>0.1944025406410829</v>
      </c>
      <c r="D10578" t="n">
        <v>0.9</v>
      </c>
    </row>
    <row r="10579">
      <c r="A10579" s="2" t="n">
        <v>45937</v>
      </c>
      <c r="B10579" t="inlineStr">
        <is>
          <t>META</t>
        </is>
      </c>
      <c r="C10579" t="n">
        <v>-0.1029318183850484</v>
      </c>
      <c r="D10579" t="n">
        <v>0.5666666666666667</v>
      </c>
    </row>
    <row r="10580">
      <c r="A10580" s="2" t="n">
        <v>45937</v>
      </c>
      <c r="B10580" t="inlineStr">
        <is>
          <t>MSFT</t>
        </is>
      </c>
      <c r="C10580" t="n">
        <v>-0.09356611088812308</v>
      </c>
      <c r="D10580" t="n">
        <v>0.6333333333333333</v>
      </c>
    </row>
    <row r="10581">
      <c r="A10581" s="2" t="n">
        <v>45937</v>
      </c>
      <c r="B10581" t="inlineStr">
        <is>
          <t>NFLX</t>
        </is>
      </c>
      <c r="C10581" t="n">
        <v>0.2933390138264352</v>
      </c>
      <c r="D10581" t="n">
        <v>0.9333333333333333</v>
      </c>
    </row>
    <row r="10582">
      <c r="A10582" s="2" t="n">
        <v>45937</v>
      </c>
      <c r="B10582" t="inlineStr">
        <is>
          <t>NKE</t>
        </is>
      </c>
      <c r="C10582" t="n">
        <v>-0.05984795910086547</v>
      </c>
      <c r="D10582" t="n">
        <v>0.7666666666666667</v>
      </c>
    </row>
    <row r="10583">
      <c r="A10583" s="2" t="n">
        <v>45937</v>
      </c>
      <c r="B10583" t="inlineStr">
        <is>
          <t>NVDA</t>
        </is>
      </c>
      <c r="C10583" t="n">
        <v>0.5300726627415371</v>
      </c>
      <c r="D10583" t="n">
        <v>0.9666666666666667</v>
      </c>
    </row>
    <row r="10584">
      <c r="A10584" s="2" t="n">
        <v>45937</v>
      </c>
      <c r="B10584" t="inlineStr">
        <is>
          <t>PFE</t>
        </is>
      </c>
      <c r="C10584" t="n">
        <v>-0.05931905431598757</v>
      </c>
      <c r="D10584" t="n">
        <v>0.8</v>
      </c>
    </row>
    <row r="10585">
      <c r="A10585" s="2" t="n">
        <v>45937</v>
      </c>
      <c r="B10585" t="inlineStr">
        <is>
          <t>PG</t>
        </is>
      </c>
      <c r="C10585" t="n">
        <v>-0.2543987767725905</v>
      </c>
      <c r="D10585" t="n">
        <v>0.3333333333333333</v>
      </c>
    </row>
    <row r="10586">
      <c r="A10586" s="2" t="n">
        <v>45937</v>
      </c>
      <c r="B10586" t="inlineStr">
        <is>
          <t>TMO</t>
        </is>
      </c>
      <c r="C10586" t="n">
        <v>-0.2747165785224649</v>
      </c>
      <c r="D10586" t="n">
        <v>0.2333333333333333</v>
      </c>
    </row>
    <row r="10587">
      <c r="A10587" s="2" t="n">
        <v>45937</v>
      </c>
      <c r="B10587" t="inlineStr">
        <is>
          <t>TSLA</t>
        </is>
      </c>
      <c r="C10587" t="n">
        <v>0.7830694323136029</v>
      </c>
      <c r="D10587" t="n">
        <v>1</v>
      </c>
    </row>
    <row r="10588">
      <c r="A10588" s="2" t="n">
        <v>45937</v>
      </c>
      <c r="B10588" t="inlineStr">
        <is>
          <t>UNH</t>
        </is>
      </c>
      <c r="C10588" t="n">
        <v>0.1940594651152459</v>
      </c>
      <c r="D10588" t="n">
        <v>0.8666666666666667</v>
      </c>
    </row>
    <row r="10589">
      <c r="A10589" s="2" t="n">
        <v>45937</v>
      </c>
      <c r="B10589" t="inlineStr">
        <is>
          <t>V</t>
        </is>
      </c>
      <c r="C10589" t="n">
        <v>-0.3047706173087189</v>
      </c>
      <c r="D10589" t="n">
        <v>0.1666666666666667</v>
      </c>
    </row>
    <row r="10590">
      <c r="A10590" s="2" t="n">
        <v>45937</v>
      </c>
      <c r="B10590" t="inlineStr">
        <is>
          <t>VZ</t>
        </is>
      </c>
      <c r="C10590" t="n">
        <v>-0.560358332858899</v>
      </c>
      <c r="D10590" t="n">
        <v>0.03333333333333333</v>
      </c>
    </row>
    <row r="10591">
      <c r="A10591" s="2" t="n">
        <v>45937</v>
      </c>
      <c r="B10591" t="inlineStr">
        <is>
          <t>WMT</t>
        </is>
      </c>
      <c r="C10591" t="n">
        <v>-0.1425708087166022</v>
      </c>
      <c r="D10591" t="n">
        <v>0.5333333333333333</v>
      </c>
    </row>
    <row r="10592">
      <c r="A10592" s="2" t="n">
        <v>45937</v>
      </c>
      <c r="B10592" t="inlineStr">
        <is>
          <t>AAPL</t>
        </is>
      </c>
      <c r="C10592" t="n">
        <v>-0.3971062618437027</v>
      </c>
      <c r="D10592" t="n">
        <v>0.1333333333333333</v>
      </c>
    </row>
    <row r="10593">
      <c r="A10593" s="2" t="n">
        <v>45937</v>
      </c>
      <c r="B10593" t="inlineStr">
        <is>
          <t>ABT</t>
        </is>
      </c>
      <c r="C10593" t="n">
        <v>-0.3601679307759028</v>
      </c>
      <c r="D10593" t="n">
        <v>0.2</v>
      </c>
    </row>
    <row r="10594">
      <c r="A10594" s="2" t="n">
        <v>45937</v>
      </c>
      <c r="B10594" t="inlineStr">
        <is>
          <t>ADBE</t>
        </is>
      </c>
      <c r="C10594" t="n">
        <v>-0.4153207021688995</v>
      </c>
      <c r="D10594" t="n">
        <v>0.1</v>
      </c>
    </row>
    <row r="10595">
      <c r="A10595" s="2" t="n">
        <v>45937</v>
      </c>
      <c r="B10595" t="inlineStr">
        <is>
          <t>AMZN</t>
        </is>
      </c>
      <c r="C10595" t="n">
        <v>-0.2899530941569024</v>
      </c>
      <c r="D10595" t="n">
        <v>0.2666666666666667</v>
      </c>
    </row>
    <row r="10596">
      <c r="A10596" s="2" t="n">
        <v>45937</v>
      </c>
      <c r="B10596" t="inlineStr">
        <is>
          <t>BAC</t>
        </is>
      </c>
      <c r="C10596" t="n">
        <v>-0.06066665584071255</v>
      </c>
      <c r="D10596" t="n">
        <v>0.7333333333333333</v>
      </c>
    </row>
    <row r="10597">
      <c r="A10597" s="2" t="n">
        <v>45937</v>
      </c>
      <c r="B10597" t="inlineStr">
        <is>
          <t>BRK.B</t>
        </is>
      </c>
      <c r="C10597" t="n">
        <v>-0.1429161742690147</v>
      </c>
      <c r="D10597" t="n">
        <v>0.6333333333333333</v>
      </c>
    </row>
    <row r="10598">
      <c r="A10598" s="2" t="n">
        <v>45937</v>
      </c>
      <c r="B10598" t="inlineStr">
        <is>
          <t>CRM</t>
        </is>
      </c>
      <c r="C10598" t="n">
        <v>0.08657757547393445</v>
      </c>
      <c r="D10598" t="n">
        <v>0.9333333333333333</v>
      </c>
    </row>
    <row r="10599">
      <c r="A10599" s="2" t="n">
        <v>45937</v>
      </c>
      <c r="B10599" t="inlineStr">
        <is>
          <t>CVX</t>
        </is>
      </c>
      <c r="C10599" t="n">
        <v>-0.3470624684334518</v>
      </c>
      <c r="D10599" t="n">
        <v>0.2333333333333333</v>
      </c>
    </row>
    <row r="10600">
      <c r="A10600" s="2" t="n">
        <v>45937</v>
      </c>
      <c r="B10600" t="inlineStr">
        <is>
          <t>DIS</t>
        </is>
      </c>
      <c r="C10600" t="n">
        <v>-0.2591831130749447</v>
      </c>
      <c r="D10600" t="n">
        <v>0.3666666666666666</v>
      </c>
    </row>
    <row r="10601">
      <c r="A10601" s="2" t="n">
        <v>45937</v>
      </c>
      <c r="B10601" t="inlineStr">
        <is>
          <t>GOOGL</t>
        </is>
      </c>
      <c r="C10601" t="n">
        <v>-0.1993424692649211</v>
      </c>
      <c r="D10601" t="n">
        <v>0.4333333333333333</v>
      </c>
    </row>
    <row r="10602">
      <c r="A10602" s="2" t="n">
        <v>45937</v>
      </c>
      <c r="B10602" t="inlineStr">
        <is>
          <t>HD</t>
        </is>
      </c>
      <c r="C10602" t="n">
        <v>-0.1658352560249445</v>
      </c>
      <c r="D10602" t="n">
        <v>0.5333333333333333</v>
      </c>
    </row>
    <row r="10603">
      <c r="A10603" s="2" t="n">
        <v>45937</v>
      </c>
      <c r="B10603" t="inlineStr">
        <is>
          <t>JNJ</t>
        </is>
      </c>
      <c r="C10603" t="n">
        <v>-0.0857180763950577</v>
      </c>
      <c r="D10603" t="n">
        <v>0.7</v>
      </c>
    </row>
    <row r="10604">
      <c r="A10604" s="2" t="n">
        <v>45937</v>
      </c>
      <c r="B10604" t="inlineStr">
        <is>
          <t>JPM</t>
        </is>
      </c>
      <c r="C10604" t="n">
        <v>-0.1486815492361693</v>
      </c>
      <c r="D10604" t="n">
        <v>0.6</v>
      </c>
    </row>
    <row r="10605">
      <c r="A10605" s="2" t="n">
        <v>45937</v>
      </c>
      <c r="B10605" t="inlineStr">
        <is>
          <t>KO</t>
        </is>
      </c>
      <c r="C10605" t="n">
        <v>-0.1385614188000856</v>
      </c>
      <c r="D10605" t="n">
        <v>0.6666666666666666</v>
      </c>
    </row>
    <row r="10606">
      <c r="A10606" s="2" t="n">
        <v>45937</v>
      </c>
      <c r="B10606" t="inlineStr">
        <is>
          <t>LLY</t>
        </is>
      </c>
      <c r="C10606" t="n">
        <v>-0.03758574396334773</v>
      </c>
      <c r="D10606" t="n">
        <v>0.8</v>
      </c>
    </row>
    <row r="10607">
      <c r="A10607" s="2" t="n">
        <v>45937</v>
      </c>
      <c r="B10607" t="inlineStr">
        <is>
          <t>MA</t>
        </is>
      </c>
      <c r="C10607" t="n">
        <v>-0.02694085943564652</v>
      </c>
      <c r="D10607" t="n">
        <v>0.8333333333333334</v>
      </c>
    </row>
    <row r="10608">
      <c r="A10608" s="2" t="n">
        <v>45937</v>
      </c>
      <c r="B10608" t="inlineStr">
        <is>
          <t>MCD</t>
        </is>
      </c>
      <c r="C10608" t="n">
        <v>0.03183439553504544</v>
      </c>
      <c r="D10608" t="n">
        <v>0.8666666666666667</v>
      </c>
    </row>
    <row r="10609">
      <c r="A10609" s="2" t="n">
        <v>45937</v>
      </c>
      <c r="B10609" t="inlineStr">
        <is>
          <t>META</t>
        </is>
      </c>
      <c r="C10609" t="n">
        <v>-0.3696135373219998</v>
      </c>
      <c r="D10609" t="n">
        <v>0.1666666666666667</v>
      </c>
    </row>
    <row r="10610">
      <c r="A10610" s="2" t="n">
        <v>45937</v>
      </c>
      <c r="B10610" t="inlineStr">
        <is>
          <t>MSFT</t>
        </is>
      </c>
      <c r="C10610" t="n">
        <v>0.07865135865822065</v>
      </c>
      <c r="D10610" t="n">
        <v>0.9</v>
      </c>
    </row>
    <row r="10611">
      <c r="A10611" s="2" t="n">
        <v>45937</v>
      </c>
      <c r="B10611" t="inlineStr">
        <is>
          <t>NFLX</t>
        </is>
      </c>
      <c r="C10611" t="n">
        <v>-0.442980081847919</v>
      </c>
      <c r="D10611" t="n">
        <v>0.06666666666666667</v>
      </c>
    </row>
    <row r="10612">
      <c r="A10612" s="2" t="n">
        <v>45937</v>
      </c>
      <c r="B10612" t="inlineStr">
        <is>
          <t>NKE</t>
        </is>
      </c>
      <c r="C10612" t="n">
        <v>-0.1753008638308832</v>
      </c>
      <c r="D10612" t="n">
        <v>0.5</v>
      </c>
    </row>
    <row r="10613">
      <c r="A10613" s="2" t="n">
        <v>45937</v>
      </c>
      <c r="B10613" t="inlineStr">
        <is>
          <t>NVDA</t>
        </is>
      </c>
      <c r="C10613" t="n">
        <v>0.3870297581854529</v>
      </c>
      <c r="D10613" t="n">
        <v>0.9666666666666667</v>
      </c>
    </row>
    <row r="10614">
      <c r="A10614" s="2" t="n">
        <v>45937</v>
      </c>
      <c r="B10614" t="inlineStr">
        <is>
          <t>PFE</t>
        </is>
      </c>
      <c r="C10614" t="n">
        <v>-0.0531766830209924</v>
      </c>
      <c r="D10614" t="n">
        <v>0.7666666666666667</v>
      </c>
    </row>
    <row r="10615">
      <c r="A10615" s="2" t="n">
        <v>45937</v>
      </c>
      <c r="B10615" t="inlineStr">
        <is>
          <t>PG</t>
        </is>
      </c>
      <c r="C10615" t="n">
        <v>-0.479836847179068</v>
      </c>
      <c r="D10615" t="n">
        <v>0.03333333333333333</v>
      </c>
    </row>
    <row r="10616">
      <c r="A10616" s="2" t="n">
        <v>45937</v>
      </c>
      <c r="B10616" t="inlineStr">
        <is>
          <t>TMO</t>
        </is>
      </c>
      <c r="C10616" t="n">
        <v>-0.2198859840864645</v>
      </c>
      <c r="D10616" t="n">
        <v>0.4</v>
      </c>
    </row>
    <row r="10617">
      <c r="A10617" s="2" t="n">
        <v>45937</v>
      </c>
      <c r="B10617" t="inlineStr">
        <is>
          <t>TSLA</t>
        </is>
      </c>
      <c r="C10617" t="n">
        <v>0.5209630515173601</v>
      </c>
      <c r="D10617" t="n">
        <v>1</v>
      </c>
    </row>
    <row r="10618">
      <c r="A10618" s="2" t="n">
        <v>45937</v>
      </c>
      <c r="B10618" t="inlineStr">
        <is>
          <t>UNH</t>
        </is>
      </c>
      <c r="C10618" t="n">
        <v>-0.281867868603862</v>
      </c>
      <c r="D10618" t="n">
        <v>0.3333333333333333</v>
      </c>
    </row>
    <row r="10619">
      <c r="A10619" s="2" t="n">
        <v>45937</v>
      </c>
      <c r="B10619" t="inlineStr">
        <is>
          <t>V</t>
        </is>
      </c>
      <c r="C10619" t="n">
        <v>-0.1559742424633052</v>
      </c>
      <c r="D10619" t="n">
        <v>0.5666666666666667</v>
      </c>
    </row>
    <row r="10620">
      <c r="A10620" s="2" t="n">
        <v>45937</v>
      </c>
      <c r="B10620" t="inlineStr">
        <is>
          <t>VZ</t>
        </is>
      </c>
      <c r="C10620" t="n">
        <v>-0.2895270728417967</v>
      </c>
      <c r="D10620" t="n">
        <v>0.3</v>
      </c>
    </row>
    <row r="10621">
      <c r="A10621" s="2" t="n">
        <v>45937</v>
      </c>
      <c r="B10621" t="inlineStr">
        <is>
          <t>WMT</t>
        </is>
      </c>
      <c r="C10621" t="n">
        <v>-0.1762380847940683</v>
      </c>
      <c r="D10621" t="n">
        <v>0.4666666666666667</v>
      </c>
    </row>
    <row r="10622">
      <c r="A10622" s="2" t="n">
        <v>45937</v>
      </c>
      <c r="B10622" t="inlineStr">
        <is>
          <t>AAPL</t>
        </is>
      </c>
      <c r="C10622" t="n">
        <v>-0.04759607090290987</v>
      </c>
      <c r="D10622" t="n">
        <v>0.7333333333333333</v>
      </c>
    </row>
    <row r="10623">
      <c r="A10623" s="2" t="n">
        <v>45937</v>
      </c>
      <c r="B10623" t="inlineStr">
        <is>
          <t>ABT</t>
        </is>
      </c>
      <c r="C10623" t="n">
        <v>-0.3306145278083757</v>
      </c>
      <c r="D10623" t="n">
        <v>0.2666666666666667</v>
      </c>
    </row>
    <row r="10624">
      <c r="A10624" s="2" t="n">
        <v>45937</v>
      </c>
      <c r="B10624" t="inlineStr">
        <is>
          <t>ADBE</t>
        </is>
      </c>
      <c r="C10624" t="n">
        <v>-0.2387626118888575</v>
      </c>
      <c r="D10624" t="n">
        <v>0.3666666666666666</v>
      </c>
    </row>
    <row r="10625">
      <c r="A10625" s="2" t="n">
        <v>45937</v>
      </c>
      <c r="B10625" t="inlineStr">
        <is>
          <t>AMZN</t>
        </is>
      </c>
      <c r="C10625" t="n">
        <v>-0.3789965470115434</v>
      </c>
      <c r="D10625" t="n">
        <v>0.1</v>
      </c>
    </row>
    <row r="10626">
      <c r="A10626" s="2" t="n">
        <v>45937</v>
      </c>
      <c r="B10626" t="inlineStr">
        <is>
          <t>BAC</t>
        </is>
      </c>
      <c r="C10626" t="n">
        <v>-0.3640917963973803</v>
      </c>
      <c r="D10626" t="n">
        <v>0.2</v>
      </c>
    </row>
    <row r="10627">
      <c r="A10627" s="2" t="n">
        <v>45937</v>
      </c>
      <c r="B10627" t="inlineStr">
        <is>
          <t>BRK.B</t>
        </is>
      </c>
      <c r="C10627" t="n">
        <v>-0.2015883596533785</v>
      </c>
      <c r="D10627" t="n">
        <v>0.4</v>
      </c>
    </row>
    <row r="10628">
      <c r="A10628" s="2" t="n">
        <v>45937</v>
      </c>
      <c r="B10628" t="inlineStr">
        <is>
          <t>CRM</t>
        </is>
      </c>
      <c r="C10628" t="n">
        <v>-0.1578799521612509</v>
      </c>
      <c r="D10628" t="n">
        <v>0.5333333333333333</v>
      </c>
    </row>
    <row r="10629">
      <c r="A10629" s="2" t="n">
        <v>45937</v>
      </c>
      <c r="B10629" t="inlineStr">
        <is>
          <t>CVX</t>
        </is>
      </c>
      <c r="C10629" t="n">
        <v>-0.366148663253865</v>
      </c>
      <c r="D10629" t="n">
        <v>0.1666666666666667</v>
      </c>
    </row>
    <row r="10630">
      <c r="A10630" s="2" t="n">
        <v>45937</v>
      </c>
      <c r="B10630" t="inlineStr">
        <is>
          <t>DIS</t>
        </is>
      </c>
      <c r="C10630" t="n">
        <v>-0.3871568058197581</v>
      </c>
      <c r="D10630" t="n">
        <v>0.06666666666666667</v>
      </c>
    </row>
    <row r="10631">
      <c r="A10631" s="2" t="n">
        <v>45937</v>
      </c>
      <c r="B10631" t="inlineStr">
        <is>
          <t>GOOGL</t>
        </is>
      </c>
      <c r="C10631" t="n">
        <v>0.06254397406520369</v>
      </c>
      <c r="D10631" t="n">
        <v>0.8333333333333334</v>
      </c>
    </row>
    <row r="10632">
      <c r="A10632" s="2" t="n">
        <v>45937</v>
      </c>
      <c r="B10632" t="inlineStr">
        <is>
          <t>HD</t>
        </is>
      </c>
      <c r="C10632" t="n">
        <v>0.4386362727201796</v>
      </c>
      <c r="D10632" t="n">
        <v>1</v>
      </c>
    </row>
    <row r="10633">
      <c r="A10633" s="2" t="n">
        <v>45937</v>
      </c>
      <c r="B10633" t="inlineStr">
        <is>
          <t>JNJ</t>
        </is>
      </c>
      <c r="C10633" t="n">
        <v>0.09507259478442401</v>
      </c>
      <c r="D10633" t="n">
        <v>0.8666666666666667</v>
      </c>
    </row>
    <row r="10634">
      <c r="A10634" s="2" t="n">
        <v>45937</v>
      </c>
      <c r="B10634" t="inlineStr">
        <is>
          <t>JPM</t>
        </is>
      </c>
      <c r="C10634" t="n">
        <v>0.04264823916594687</v>
      </c>
      <c r="D10634" t="n">
        <v>0.7666666666666667</v>
      </c>
    </row>
    <row r="10635">
      <c r="A10635" s="2" t="n">
        <v>45937</v>
      </c>
      <c r="B10635" t="inlineStr">
        <is>
          <t>KO</t>
        </is>
      </c>
      <c r="C10635" t="n">
        <v>-0.1912979444888027</v>
      </c>
      <c r="D10635" t="n">
        <v>0.4333333333333333</v>
      </c>
    </row>
    <row r="10636">
      <c r="A10636" s="2" t="n">
        <v>45937</v>
      </c>
      <c r="B10636" t="inlineStr">
        <is>
          <t>LLY</t>
        </is>
      </c>
      <c r="C10636" t="n">
        <v>0.211655748747885</v>
      </c>
      <c r="D10636" t="n">
        <v>0.9333333333333333</v>
      </c>
    </row>
    <row r="10637">
      <c r="A10637" s="2" t="n">
        <v>45937</v>
      </c>
      <c r="B10637" t="inlineStr">
        <is>
          <t>MA</t>
        </is>
      </c>
      <c r="C10637" t="n">
        <v>-0.3275411901755955</v>
      </c>
      <c r="D10637" t="n">
        <v>0.3</v>
      </c>
    </row>
    <row r="10638">
      <c r="A10638" s="2" t="n">
        <v>45937</v>
      </c>
      <c r="B10638" t="inlineStr">
        <is>
          <t>MCD</t>
        </is>
      </c>
      <c r="C10638" t="n">
        <v>-0.1408541770857827</v>
      </c>
      <c r="D10638" t="n">
        <v>0.6</v>
      </c>
    </row>
    <row r="10639">
      <c r="A10639" s="2" t="n">
        <v>45937</v>
      </c>
      <c r="B10639" t="inlineStr">
        <is>
          <t>META</t>
        </is>
      </c>
      <c r="C10639" t="n">
        <v>-0.3311672388290922</v>
      </c>
      <c r="D10639" t="n">
        <v>0.2333333333333333</v>
      </c>
    </row>
    <row r="10640">
      <c r="A10640" s="2" t="n">
        <v>45937</v>
      </c>
      <c r="B10640" t="inlineStr">
        <is>
          <t>MSFT</t>
        </is>
      </c>
      <c r="C10640" t="n">
        <v>-0.4387883722324312</v>
      </c>
      <c r="D10640" t="n">
        <v>0.03333333333333333</v>
      </c>
    </row>
    <row r="10641">
      <c r="A10641" s="2" t="n">
        <v>45937</v>
      </c>
      <c r="B10641" t="inlineStr">
        <is>
          <t>NFLX</t>
        </is>
      </c>
      <c r="C10641" t="n">
        <v>0.05069513548326277</v>
      </c>
      <c r="D10641" t="n">
        <v>0.8</v>
      </c>
    </row>
    <row r="10642">
      <c r="A10642" s="2" t="n">
        <v>45937</v>
      </c>
      <c r="B10642" t="inlineStr">
        <is>
          <t>NKE</t>
        </is>
      </c>
      <c r="C10642" t="n">
        <v>-0.05534147812991974</v>
      </c>
      <c r="D10642" t="n">
        <v>0.7</v>
      </c>
    </row>
    <row r="10643">
      <c r="A10643" s="2" t="n">
        <v>45937</v>
      </c>
      <c r="B10643" t="inlineStr">
        <is>
          <t>NVDA</t>
        </is>
      </c>
      <c r="C10643" t="n">
        <v>-0.0784989326487663</v>
      </c>
      <c r="D10643" t="n">
        <v>0.6666666666666666</v>
      </c>
    </row>
    <row r="10644">
      <c r="A10644" s="2" t="n">
        <v>45937</v>
      </c>
      <c r="B10644" t="inlineStr">
        <is>
          <t>PFE</t>
        </is>
      </c>
      <c r="C10644" t="n">
        <v>-0.1734168770257758</v>
      </c>
      <c r="D10644" t="n">
        <v>0.5</v>
      </c>
    </row>
    <row r="10645">
      <c r="A10645" s="2" t="n">
        <v>45937</v>
      </c>
      <c r="B10645" t="inlineStr">
        <is>
          <t>PG</t>
        </is>
      </c>
      <c r="C10645" t="n">
        <v>0.1070289920557427</v>
      </c>
      <c r="D10645" t="n">
        <v>0.9</v>
      </c>
    </row>
    <row r="10646">
      <c r="A10646" s="2" t="n">
        <v>45937</v>
      </c>
      <c r="B10646" t="inlineStr">
        <is>
          <t>TMO</t>
        </is>
      </c>
      <c r="C10646" t="n">
        <v>-0.09918244308405606</v>
      </c>
      <c r="D10646" t="n">
        <v>0.6333333333333333</v>
      </c>
    </row>
    <row r="10647">
      <c r="A10647" s="2" t="n">
        <v>45937</v>
      </c>
      <c r="B10647" t="inlineStr">
        <is>
          <t>TSLA</t>
        </is>
      </c>
      <c r="C10647" t="n">
        <v>0.298541435815108</v>
      </c>
      <c r="D10647" t="n">
        <v>0.9666666666666667</v>
      </c>
    </row>
    <row r="10648">
      <c r="A10648" s="2" t="n">
        <v>45937</v>
      </c>
      <c r="B10648" t="inlineStr">
        <is>
          <t>UNH</t>
        </is>
      </c>
      <c r="C10648" t="n">
        <v>-0.3689702475716825</v>
      </c>
      <c r="D10648" t="n">
        <v>0.1333333333333333</v>
      </c>
    </row>
    <row r="10649">
      <c r="A10649" s="2" t="n">
        <v>45937</v>
      </c>
      <c r="B10649" t="inlineStr">
        <is>
          <t>V</t>
        </is>
      </c>
      <c r="C10649" t="n">
        <v>-0.2719486203140837</v>
      </c>
      <c r="D10649" t="n">
        <v>0.3333333333333333</v>
      </c>
    </row>
    <row r="10650">
      <c r="A10650" s="2" t="n">
        <v>45937</v>
      </c>
      <c r="B10650" t="inlineStr">
        <is>
          <t>VZ</t>
        </is>
      </c>
      <c r="C10650" t="n">
        <v>-0.14537508595212</v>
      </c>
      <c r="D10650" t="n">
        <v>0.5666666666666667</v>
      </c>
    </row>
    <row r="10651">
      <c r="A10651" s="2" t="n">
        <v>45937</v>
      </c>
      <c r="B10651" t="inlineStr">
        <is>
          <t>WMT</t>
        </is>
      </c>
      <c r="C10651" t="n">
        <v>-0.1828100335505267</v>
      </c>
      <c r="D10651" t="n">
        <v>0.4666666666666667</v>
      </c>
    </row>
    <row r="10652">
      <c r="A10652" s="2" t="n">
        <v>45937</v>
      </c>
      <c r="B10652" t="inlineStr">
        <is>
          <t>AAPL</t>
        </is>
      </c>
      <c r="C10652" t="n">
        <v>-0.4408617499649068</v>
      </c>
      <c r="D10652" t="n">
        <v>0.1</v>
      </c>
    </row>
    <row r="10653">
      <c r="A10653" s="2" t="n">
        <v>45937</v>
      </c>
      <c r="B10653" t="inlineStr">
        <is>
          <t>ABT</t>
        </is>
      </c>
      <c r="C10653" t="n">
        <v>-0.3179433430515604</v>
      </c>
      <c r="D10653" t="n">
        <v>0.2333333333333333</v>
      </c>
    </row>
    <row r="10654">
      <c r="A10654" s="2" t="n">
        <v>45937</v>
      </c>
      <c r="B10654" t="inlineStr">
        <is>
          <t>ADBE</t>
        </is>
      </c>
      <c r="C10654" t="n">
        <v>-0.2258567313022162</v>
      </c>
      <c r="D10654" t="n">
        <v>0.5</v>
      </c>
    </row>
    <row r="10655">
      <c r="A10655" s="2" t="n">
        <v>45937</v>
      </c>
      <c r="B10655" t="inlineStr">
        <is>
          <t>AMZN</t>
        </is>
      </c>
      <c r="C10655" t="n">
        <v>-0.4381999084157828</v>
      </c>
      <c r="D10655" t="n">
        <v>0.1333333333333333</v>
      </c>
    </row>
    <row r="10656">
      <c r="A10656" s="2" t="n">
        <v>45937</v>
      </c>
      <c r="B10656" t="inlineStr">
        <is>
          <t>BAC</t>
        </is>
      </c>
      <c r="C10656" t="n">
        <v>-0.3014395103760122</v>
      </c>
      <c r="D10656" t="n">
        <v>0.2666666666666667</v>
      </c>
    </row>
    <row r="10657">
      <c r="A10657" s="2" t="n">
        <v>45937</v>
      </c>
      <c r="B10657" t="inlineStr">
        <is>
          <t>BRK.B</t>
        </is>
      </c>
      <c r="C10657" t="n">
        <v>-0.1592778226300443</v>
      </c>
      <c r="D10657" t="n">
        <v>0.6</v>
      </c>
    </row>
    <row r="10658">
      <c r="A10658" s="2" t="n">
        <v>45937</v>
      </c>
      <c r="B10658" t="inlineStr">
        <is>
          <t>CRM</t>
        </is>
      </c>
      <c r="C10658" t="n">
        <v>-0.1188964863067901</v>
      </c>
      <c r="D10658" t="n">
        <v>0.7</v>
      </c>
    </row>
    <row r="10659">
      <c r="A10659" s="2" t="n">
        <v>45937</v>
      </c>
      <c r="B10659" t="inlineStr">
        <is>
          <t>CVX</t>
        </is>
      </c>
      <c r="C10659" t="n">
        <v>-0.1697719133511414</v>
      </c>
      <c r="D10659" t="n">
        <v>0.5666666666666667</v>
      </c>
    </row>
    <row r="10660">
      <c r="A10660" s="2" t="n">
        <v>45937</v>
      </c>
      <c r="B10660" t="inlineStr">
        <is>
          <t>DIS</t>
        </is>
      </c>
      <c r="C10660" t="n">
        <v>-0.4437021730497048</v>
      </c>
      <c r="D10660" t="n">
        <v>0.06666666666666667</v>
      </c>
    </row>
    <row r="10661">
      <c r="A10661" s="2" t="n">
        <v>45937</v>
      </c>
      <c r="B10661" t="inlineStr">
        <is>
          <t>GOOGL</t>
        </is>
      </c>
      <c r="C10661" t="n">
        <v>-0.2464336214559606</v>
      </c>
      <c r="D10661" t="n">
        <v>0.4</v>
      </c>
    </row>
    <row r="10662">
      <c r="A10662" s="2" t="n">
        <v>45937</v>
      </c>
      <c r="B10662" t="inlineStr">
        <is>
          <t>HD</t>
        </is>
      </c>
      <c r="C10662" t="n">
        <v>0.2010827728925814</v>
      </c>
      <c r="D10662" t="n">
        <v>0.9666666666666667</v>
      </c>
    </row>
    <row r="10663">
      <c r="A10663" s="2" t="n">
        <v>45937</v>
      </c>
      <c r="B10663" t="inlineStr">
        <is>
          <t>JNJ</t>
        </is>
      </c>
      <c r="C10663" t="n">
        <v>-0.0009486049582157763</v>
      </c>
      <c r="D10663" t="n">
        <v>0.7666666666666667</v>
      </c>
    </row>
    <row r="10664">
      <c r="A10664" s="2" t="n">
        <v>45937</v>
      </c>
      <c r="B10664" t="inlineStr">
        <is>
          <t>JPM</t>
        </is>
      </c>
      <c r="C10664" t="n">
        <v>0.07388135224007548</v>
      </c>
      <c r="D10664" t="n">
        <v>0.8333333333333334</v>
      </c>
    </row>
    <row r="10665">
      <c r="A10665" s="2" t="n">
        <v>45937</v>
      </c>
      <c r="B10665" t="inlineStr">
        <is>
          <t>KO</t>
        </is>
      </c>
      <c r="C10665" t="n">
        <v>-0.452489220576945</v>
      </c>
      <c r="D10665" t="n">
        <v>0.03333333333333333</v>
      </c>
    </row>
    <row r="10666">
      <c r="A10666" s="2" t="n">
        <v>45937</v>
      </c>
      <c r="B10666" t="inlineStr">
        <is>
          <t>LLY</t>
        </is>
      </c>
      <c r="C10666" t="n">
        <v>0.7081515432955673</v>
      </c>
      <c r="D10666" t="n">
        <v>1</v>
      </c>
    </row>
    <row r="10667">
      <c r="A10667" s="2" t="n">
        <v>45937</v>
      </c>
      <c r="B10667" t="inlineStr">
        <is>
          <t>MA</t>
        </is>
      </c>
      <c r="C10667" t="n">
        <v>-0.3883769397340138</v>
      </c>
      <c r="D10667" t="n">
        <v>0.1666666666666667</v>
      </c>
    </row>
    <row r="10668">
      <c r="A10668" s="2" t="n">
        <v>45937</v>
      </c>
      <c r="B10668" t="inlineStr">
        <is>
          <t>MCD</t>
        </is>
      </c>
      <c r="C10668" t="n">
        <v>0.1702664058281666</v>
      </c>
      <c r="D10668" t="n">
        <v>0.9333333333333333</v>
      </c>
    </row>
    <row r="10669">
      <c r="A10669" s="2" t="n">
        <v>45937</v>
      </c>
      <c r="B10669" t="inlineStr">
        <is>
          <t>META</t>
        </is>
      </c>
      <c r="C10669" t="n">
        <v>-0.3012639267393638</v>
      </c>
      <c r="D10669" t="n">
        <v>0.3</v>
      </c>
    </row>
    <row r="10670">
      <c r="A10670" s="2" t="n">
        <v>45937</v>
      </c>
      <c r="B10670" t="inlineStr">
        <is>
          <t>MSFT</t>
        </is>
      </c>
      <c r="C10670" t="n">
        <v>-0.3583159439994248</v>
      </c>
      <c r="D10670" t="n">
        <v>0.2</v>
      </c>
    </row>
    <row r="10671">
      <c r="A10671" s="2" t="n">
        <v>45937</v>
      </c>
      <c r="B10671" t="inlineStr">
        <is>
          <t>NFLX</t>
        </is>
      </c>
      <c r="C10671" t="n">
        <v>-0.2905604538580336</v>
      </c>
      <c r="D10671" t="n">
        <v>0.3333333333333333</v>
      </c>
    </row>
    <row r="10672">
      <c r="A10672" s="2" t="n">
        <v>45937</v>
      </c>
      <c r="B10672" t="inlineStr">
        <is>
          <t>NKE</t>
        </is>
      </c>
      <c r="C10672" t="n">
        <v>-0.1886271437764829</v>
      </c>
      <c r="D10672" t="n">
        <v>0.5333333333333333</v>
      </c>
    </row>
    <row r="10673">
      <c r="A10673" s="2" t="n">
        <v>45937</v>
      </c>
      <c r="B10673" t="inlineStr">
        <is>
          <t>NVDA</t>
        </is>
      </c>
      <c r="C10673" t="n">
        <v>-0.2818606473139588</v>
      </c>
      <c r="D10673" t="n">
        <v>0.3666666666666666</v>
      </c>
    </row>
    <row r="10674">
      <c r="A10674" s="2" t="n">
        <v>45937</v>
      </c>
      <c r="B10674" t="inlineStr">
        <is>
          <t>PFE</t>
        </is>
      </c>
      <c r="C10674" t="n">
        <v>-0.2408313255336228</v>
      </c>
      <c r="D10674" t="n">
        <v>0.4333333333333333</v>
      </c>
    </row>
    <row r="10675">
      <c r="A10675" s="2" t="n">
        <v>45937</v>
      </c>
      <c r="B10675" t="inlineStr">
        <is>
          <t>PG</t>
        </is>
      </c>
      <c r="C10675" t="n">
        <v>0.07529964364693342</v>
      </c>
      <c r="D10675" t="n">
        <v>0.8666666666666667</v>
      </c>
    </row>
    <row r="10676">
      <c r="A10676" s="2" t="n">
        <v>45937</v>
      </c>
      <c r="B10676" t="inlineStr">
        <is>
          <t>TMO</t>
        </is>
      </c>
      <c r="C10676" t="n">
        <v>-0.1535806562059372</v>
      </c>
      <c r="D10676" t="n">
        <v>0.6666666666666666</v>
      </c>
    </row>
    <row r="10677">
      <c r="A10677" s="2" t="n">
        <v>45937</v>
      </c>
      <c r="B10677" t="inlineStr">
        <is>
          <t>TSLA</t>
        </is>
      </c>
      <c r="C10677" t="n">
        <v>0.09576160193248494</v>
      </c>
      <c r="D10677" t="n">
        <v>0.9</v>
      </c>
    </row>
    <row r="10678">
      <c r="A10678" s="2" t="n">
        <v>45937</v>
      </c>
      <c r="B10678" t="inlineStr">
        <is>
          <t>UNH</t>
        </is>
      </c>
      <c r="C10678" t="n">
        <v>-0.0196856414191525</v>
      </c>
      <c r="D10678" t="n">
        <v>0.7333333333333333</v>
      </c>
    </row>
    <row r="10679">
      <c r="A10679" s="2" t="n">
        <v>45937</v>
      </c>
      <c r="B10679" t="inlineStr">
        <is>
          <t>V</t>
        </is>
      </c>
      <c r="C10679" t="n">
        <v>-0.1559944535259712</v>
      </c>
      <c r="D10679" t="n">
        <v>0.6333333333333333</v>
      </c>
    </row>
    <row r="10680">
      <c r="A10680" s="2" t="n">
        <v>45937</v>
      </c>
      <c r="B10680" t="inlineStr">
        <is>
          <t>VZ</t>
        </is>
      </c>
      <c r="C10680" t="n">
        <v>0.02653611156519907</v>
      </c>
      <c r="D10680" t="n">
        <v>0.8</v>
      </c>
    </row>
    <row r="10681">
      <c r="A10681" s="2" t="n">
        <v>45937</v>
      </c>
      <c r="B10681" t="inlineStr">
        <is>
          <t>WMT</t>
        </is>
      </c>
      <c r="C10681" t="n">
        <v>-0.2405024104794895</v>
      </c>
      <c r="D10681" t="n">
        <v>0.4666666666666667</v>
      </c>
    </row>
    <row r="10682">
      <c r="A10682" s="2" t="n">
        <v>45937</v>
      </c>
      <c r="B10682" t="inlineStr">
        <is>
          <t>AAPL</t>
        </is>
      </c>
      <c r="C10682" t="n">
        <v>-0.08166748083622907</v>
      </c>
      <c r="D10682" t="n">
        <v>0.7333333333333333</v>
      </c>
    </row>
    <row r="10683">
      <c r="A10683" s="2" t="n">
        <v>45937</v>
      </c>
      <c r="B10683" t="inlineStr">
        <is>
          <t>ABT</t>
        </is>
      </c>
      <c r="C10683" t="n">
        <v>-0.4542654017306957</v>
      </c>
      <c r="D10683" t="n">
        <v>0.1</v>
      </c>
    </row>
    <row r="10684">
      <c r="A10684" s="2" t="n">
        <v>45937</v>
      </c>
      <c r="B10684" t="inlineStr">
        <is>
          <t>ADBE</t>
        </is>
      </c>
      <c r="C10684" t="n">
        <v>0.2868324758595266</v>
      </c>
      <c r="D10684" t="n">
        <v>0.9</v>
      </c>
    </row>
    <row r="10685">
      <c r="A10685" s="2" t="n">
        <v>45937</v>
      </c>
      <c r="B10685" t="inlineStr">
        <is>
          <t>AMZN</t>
        </is>
      </c>
      <c r="C10685" t="n">
        <v>0.2133490134498939</v>
      </c>
      <c r="D10685" t="n">
        <v>0.8333333333333334</v>
      </c>
    </row>
    <row r="10686">
      <c r="A10686" s="2" t="n">
        <v>45937</v>
      </c>
      <c r="B10686" t="inlineStr">
        <is>
          <t>BAC</t>
        </is>
      </c>
      <c r="C10686" t="n">
        <v>-0.2798019258152249</v>
      </c>
      <c r="D10686" t="n">
        <v>0.3</v>
      </c>
    </row>
    <row r="10687">
      <c r="A10687" s="2" t="n">
        <v>45937</v>
      </c>
      <c r="B10687" t="inlineStr">
        <is>
          <t>BRK.B</t>
        </is>
      </c>
      <c r="C10687" t="n">
        <v>-0.4683861348140729</v>
      </c>
      <c r="D10687" t="n">
        <v>0.06666666666666667</v>
      </c>
    </row>
    <row r="10688">
      <c r="A10688" s="2" t="n">
        <v>45937</v>
      </c>
      <c r="B10688" t="inlineStr">
        <is>
          <t>CRM</t>
        </is>
      </c>
      <c r="C10688" t="n">
        <v>0.0663309985975381</v>
      </c>
      <c r="D10688" t="n">
        <v>0.8</v>
      </c>
    </row>
    <row r="10689">
      <c r="A10689" s="2" t="n">
        <v>45937</v>
      </c>
      <c r="B10689" t="inlineStr">
        <is>
          <t>CVX</t>
        </is>
      </c>
      <c r="C10689" t="n">
        <v>-0.4782136090793242</v>
      </c>
      <c r="D10689" t="n">
        <v>0.03333333333333333</v>
      </c>
    </row>
    <row r="10690">
      <c r="A10690" s="2" t="n">
        <v>45937</v>
      </c>
      <c r="B10690" t="inlineStr">
        <is>
          <t>DIS</t>
        </is>
      </c>
      <c r="C10690" t="n">
        <v>-0.2328439842235841</v>
      </c>
      <c r="D10690" t="n">
        <v>0.4</v>
      </c>
    </row>
    <row r="10691">
      <c r="A10691" s="2" t="n">
        <v>45937</v>
      </c>
      <c r="B10691" t="inlineStr">
        <is>
          <t>GOOGL</t>
        </is>
      </c>
      <c r="C10691" t="n">
        <v>-0.3450724472596012</v>
      </c>
      <c r="D10691" t="n">
        <v>0.1333333333333333</v>
      </c>
    </row>
    <row r="10692">
      <c r="A10692" s="2" t="n">
        <v>45937</v>
      </c>
      <c r="B10692" t="inlineStr">
        <is>
          <t>HD</t>
        </is>
      </c>
      <c r="C10692" t="n">
        <v>-0.1726744314373776</v>
      </c>
      <c r="D10692" t="n">
        <v>0.6</v>
      </c>
    </row>
    <row r="10693">
      <c r="A10693" s="2" t="n">
        <v>45937</v>
      </c>
      <c r="B10693" t="inlineStr">
        <is>
          <t>JNJ</t>
        </is>
      </c>
      <c r="C10693" t="n">
        <v>-0.002902594915276731</v>
      </c>
      <c r="D10693" t="n">
        <v>0.7666666666666667</v>
      </c>
    </row>
    <row r="10694">
      <c r="A10694" s="2" t="n">
        <v>45937</v>
      </c>
      <c r="B10694" t="inlineStr">
        <is>
          <t>JPM</t>
        </is>
      </c>
      <c r="C10694" t="n">
        <v>-0.3196774096939226</v>
      </c>
      <c r="D10694" t="n">
        <v>0.1666666666666667</v>
      </c>
    </row>
    <row r="10695">
      <c r="A10695" s="2" t="n">
        <v>45937</v>
      </c>
      <c r="B10695" t="inlineStr">
        <is>
          <t>KO</t>
        </is>
      </c>
      <c r="C10695" t="n">
        <v>-0.2782418861626627</v>
      </c>
      <c r="D10695" t="n">
        <v>0.3333333333333333</v>
      </c>
    </row>
    <row r="10696">
      <c r="A10696" s="2" t="n">
        <v>45937</v>
      </c>
      <c r="B10696" t="inlineStr">
        <is>
          <t>LLY</t>
        </is>
      </c>
      <c r="C10696" t="n">
        <v>0.3273384837737346</v>
      </c>
      <c r="D10696" t="n">
        <v>0.9333333333333333</v>
      </c>
    </row>
    <row r="10697">
      <c r="A10697" s="2" t="n">
        <v>45937</v>
      </c>
      <c r="B10697" t="inlineStr">
        <is>
          <t>MA</t>
        </is>
      </c>
      <c r="C10697" t="n">
        <v>-0.2885157135954833</v>
      </c>
      <c r="D10697" t="n">
        <v>0.2666666666666667</v>
      </c>
    </row>
    <row r="10698">
      <c r="A10698" s="2" t="n">
        <v>45937</v>
      </c>
      <c r="B10698" t="inlineStr">
        <is>
          <t>MCD</t>
        </is>
      </c>
      <c r="C10698" t="n">
        <v>-0.1575699941147189</v>
      </c>
      <c r="D10698" t="n">
        <v>0.6333333333333333</v>
      </c>
    </row>
    <row r="10699">
      <c r="A10699" s="2" t="n">
        <v>45937</v>
      </c>
      <c r="B10699" t="inlineStr">
        <is>
          <t>META</t>
        </is>
      </c>
      <c r="C10699" t="n">
        <v>-0.2641865319211011</v>
      </c>
      <c r="D10699" t="n">
        <v>0.3666666666666666</v>
      </c>
    </row>
    <row r="10700">
      <c r="A10700" s="2" t="n">
        <v>45937</v>
      </c>
      <c r="B10700" t="inlineStr">
        <is>
          <t>MSFT</t>
        </is>
      </c>
      <c r="C10700" t="n">
        <v>-0.2074390345993994</v>
      </c>
      <c r="D10700" t="n">
        <v>0.4666666666666667</v>
      </c>
    </row>
    <row r="10701">
      <c r="A10701" s="2" t="n">
        <v>45937</v>
      </c>
      <c r="B10701" t="inlineStr">
        <is>
          <t>NFLX</t>
        </is>
      </c>
      <c r="C10701" t="n">
        <v>0.2149696013301126</v>
      </c>
      <c r="D10701" t="n">
        <v>0.8666666666666667</v>
      </c>
    </row>
    <row r="10702">
      <c r="A10702" s="2" t="n">
        <v>45937</v>
      </c>
      <c r="B10702" t="inlineStr">
        <is>
          <t>NKE</t>
        </is>
      </c>
      <c r="C10702" t="n">
        <v>0.3627066550600566</v>
      </c>
      <c r="D10702" t="n">
        <v>0.9666666666666667</v>
      </c>
    </row>
    <row r="10703">
      <c r="A10703" s="2" t="n">
        <v>45937</v>
      </c>
      <c r="B10703" t="inlineStr">
        <is>
          <t>NVDA</t>
        </is>
      </c>
      <c r="C10703" t="n">
        <v>-0.3070583967731107</v>
      </c>
      <c r="D10703" t="n">
        <v>0.2333333333333333</v>
      </c>
    </row>
    <row r="10704">
      <c r="A10704" s="2" t="n">
        <v>45937</v>
      </c>
      <c r="B10704" t="inlineStr">
        <is>
          <t>PFE</t>
        </is>
      </c>
      <c r="C10704" t="n">
        <v>-0.2149528543362713</v>
      </c>
      <c r="D10704" t="n">
        <v>0.4333333333333333</v>
      </c>
    </row>
    <row r="10705">
      <c r="A10705" s="2" t="n">
        <v>45937</v>
      </c>
      <c r="B10705" t="inlineStr">
        <is>
          <t>PG</t>
        </is>
      </c>
      <c r="C10705" t="n">
        <v>-0.1775144464203578</v>
      </c>
      <c r="D10705" t="n">
        <v>0.5666666666666667</v>
      </c>
    </row>
    <row r="10706">
      <c r="A10706" s="2" t="n">
        <v>45937</v>
      </c>
      <c r="B10706" t="inlineStr">
        <is>
          <t>TMO</t>
        </is>
      </c>
      <c r="C10706" t="n">
        <v>-0.1555378758927319</v>
      </c>
      <c r="D10706" t="n">
        <v>0.6666666666666666</v>
      </c>
    </row>
    <row r="10707">
      <c r="A10707" s="2" t="n">
        <v>45937</v>
      </c>
      <c r="B10707" t="inlineStr">
        <is>
          <t>TSLA</t>
        </is>
      </c>
      <c r="C10707" t="n">
        <v>0.3700156186173096</v>
      </c>
      <c r="D10707" t="n">
        <v>1</v>
      </c>
    </row>
    <row r="10708">
      <c r="A10708" s="2" t="n">
        <v>45937</v>
      </c>
      <c r="B10708" t="inlineStr">
        <is>
          <t>UNH</t>
        </is>
      </c>
      <c r="C10708" t="n">
        <v>-0.3175266558266602</v>
      </c>
      <c r="D10708" t="n">
        <v>0.2</v>
      </c>
    </row>
    <row r="10709">
      <c r="A10709" s="2" t="n">
        <v>45937</v>
      </c>
      <c r="B10709" t="inlineStr">
        <is>
          <t>V</t>
        </is>
      </c>
      <c r="C10709" t="n">
        <v>-0.2018315079251278</v>
      </c>
      <c r="D10709" t="n">
        <v>0.5</v>
      </c>
    </row>
    <row r="10710">
      <c r="A10710" s="2" t="n">
        <v>45937</v>
      </c>
      <c r="B10710" t="inlineStr">
        <is>
          <t>VZ</t>
        </is>
      </c>
      <c r="C10710" t="n">
        <v>-0.135044475754562</v>
      </c>
      <c r="D10710" t="n">
        <v>0.7</v>
      </c>
    </row>
    <row r="10711">
      <c r="A10711" s="2" t="n">
        <v>45937</v>
      </c>
      <c r="B10711" t="inlineStr">
        <is>
          <t>WMT</t>
        </is>
      </c>
      <c r="C10711" t="n">
        <v>-0.1837269078374099</v>
      </c>
      <c r="D10711" t="n">
        <v>0.5333333333333333</v>
      </c>
    </row>
    <row r="10712">
      <c r="A10712" s="2" t="n">
        <v>45937</v>
      </c>
      <c r="B10712" t="inlineStr">
        <is>
          <t>AAPL</t>
        </is>
      </c>
      <c r="C10712" t="n">
        <v>-0.09221717946934403</v>
      </c>
      <c r="D10712" t="n">
        <v>0.6666666666666666</v>
      </c>
    </row>
    <row r="10713">
      <c r="A10713" s="2" t="n">
        <v>45937</v>
      </c>
      <c r="B10713" t="inlineStr">
        <is>
          <t>ABT</t>
        </is>
      </c>
      <c r="C10713" t="n">
        <v>-0.3563719643677662</v>
      </c>
      <c r="D10713" t="n">
        <v>0.2</v>
      </c>
    </row>
    <row r="10714">
      <c r="A10714" s="2" t="n">
        <v>45937</v>
      </c>
      <c r="B10714" t="inlineStr">
        <is>
          <t>ADBE</t>
        </is>
      </c>
      <c r="C10714" t="n">
        <v>0.4485831215337825</v>
      </c>
      <c r="D10714" t="n">
        <v>1</v>
      </c>
    </row>
    <row r="10715">
      <c r="A10715" s="2" t="n">
        <v>45937</v>
      </c>
      <c r="B10715" t="inlineStr">
        <is>
          <t>AMZN</t>
        </is>
      </c>
      <c r="C10715" t="n">
        <v>0.08165613121172022</v>
      </c>
      <c r="D10715" t="n">
        <v>0.9</v>
      </c>
    </row>
    <row r="10716">
      <c r="A10716" s="2" t="n">
        <v>45937</v>
      </c>
      <c r="B10716" t="inlineStr">
        <is>
          <t>BAC</t>
        </is>
      </c>
      <c r="C10716" t="n">
        <v>-0.2292430412513268</v>
      </c>
      <c r="D10716" t="n">
        <v>0.5</v>
      </c>
    </row>
    <row r="10717">
      <c r="A10717" s="2" t="n">
        <v>45937</v>
      </c>
      <c r="B10717" t="inlineStr">
        <is>
          <t>BRK.B</t>
        </is>
      </c>
      <c r="C10717" t="n">
        <v>-0.4600016990440905</v>
      </c>
      <c r="D10717" t="n">
        <v>0.1</v>
      </c>
    </row>
    <row r="10718">
      <c r="A10718" s="2" t="n">
        <v>45937</v>
      </c>
      <c r="B10718" t="inlineStr">
        <is>
          <t>CRM</t>
        </is>
      </c>
      <c r="C10718" t="n">
        <v>0.126690022583971</v>
      </c>
      <c r="D10718" t="n">
        <v>0.9666666666666667</v>
      </c>
    </row>
    <row r="10719">
      <c r="A10719" s="2" t="n">
        <v>45937</v>
      </c>
      <c r="B10719" t="inlineStr">
        <is>
          <t>CVX</t>
        </is>
      </c>
      <c r="C10719" t="n">
        <v>-0.5105073566639502</v>
      </c>
      <c r="D10719" t="n">
        <v>0.06666666666666667</v>
      </c>
    </row>
    <row r="10720">
      <c r="A10720" s="2" t="n">
        <v>45937</v>
      </c>
      <c r="B10720" t="inlineStr">
        <is>
          <t>DIS</t>
        </is>
      </c>
      <c r="C10720" t="n">
        <v>-0.1283444035563798</v>
      </c>
      <c r="D10720" t="n">
        <v>0.6</v>
      </c>
    </row>
    <row r="10721">
      <c r="A10721" s="2" t="n">
        <v>45937</v>
      </c>
      <c r="B10721" t="inlineStr">
        <is>
          <t>GOOGL</t>
        </is>
      </c>
      <c r="C10721" t="n">
        <v>-0.2417811160204286</v>
      </c>
      <c r="D10721" t="n">
        <v>0.4666666666666667</v>
      </c>
    </row>
    <row r="10722">
      <c r="A10722" s="2" t="n">
        <v>45937</v>
      </c>
      <c r="B10722" t="inlineStr">
        <is>
          <t>HD</t>
        </is>
      </c>
      <c r="C10722" t="n">
        <v>-0.1252641982309461</v>
      </c>
      <c r="D10722" t="n">
        <v>0.6333333333333333</v>
      </c>
    </row>
    <row r="10723">
      <c r="A10723" s="2" t="n">
        <v>45937</v>
      </c>
      <c r="B10723" t="inlineStr">
        <is>
          <t>JNJ</t>
        </is>
      </c>
      <c r="C10723" t="n">
        <v>0.05441827040835734</v>
      </c>
      <c r="D10723" t="n">
        <v>0.8666666666666667</v>
      </c>
    </row>
    <row r="10724">
      <c r="A10724" s="2" t="n">
        <v>45937</v>
      </c>
      <c r="B10724" t="inlineStr">
        <is>
          <t>JPM</t>
        </is>
      </c>
      <c r="C10724" t="n">
        <v>-0.3109086819921438</v>
      </c>
      <c r="D10724" t="n">
        <v>0.3</v>
      </c>
    </row>
    <row r="10725">
      <c r="A10725" s="2" t="n">
        <v>45937</v>
      </c>
      <c r="B10725" t="inlineStr">
        <is>
          <t>KO</t>
        </is>
      </c>
      <c r="C10725" t="n">
        <v>-0.4325452351278727</v>
      </c>
      <c r="D10725" t="n">
        <v>0.1333333333333333</v>
      </c>
    </row>
    <row r="10726">
      <c r="A10726" s="2" t="n">
        <v>45937</v>
      </c>
      <c r="B10726" t="inlineStr">
        <is>
          <t>LLY</t>
        </is>
      </c>
      <c r="C10726" t="n">
        <v>-0.02753759525700606</v>
      </c>
      <c r="D10726" t="n">
        <v>0.7333333333333333</v>
      </c>
    </row>
    <row r="10727">
      <c r="A10727" s="2" t="n">
        <v>45937</v>
      </c>
      <c r="B10727" t="inlineStr">
        <is>
          <t>MA</t>
        </is>
      </c>
      <c r="C10727" t="n">
        <v>-0.3009733395501986</v>
      </c>
      <c r="D10727" t="n">
        <v>0.3333333333333333</v>
      </c>
    </row>
    <row r="10728">
      <c r="A10728" s="2" t="n">
        <v>45937</v>
      </c>
      <c r="B10728" t="inlineStr">
        <is>
          <t>MCD</t>
        </is>
      </c>
      <c r="C10728" t="n">
        <v>-0.1565244087868551</v>
      </c>
      <c r="D10728" t="n">
        <v>0.5333333333333333</v>
      </c>
    </row>
    <row r="10729">
      <c r="A10729" s="2" t="n">
        <v>45937</v>
      </c>
      <c r="B10729" t="inlineStr">
        <is>
          <t>META</t>
        </is>
      </c>
      <c r="C10729" t="n">
        <v>-0.3321849697234055</v>
      </c>
      <c r="D10729" t="n">
        <v>0.2666666666666667</v>
      </c>
    </row>
    <row r="10730">
      <c r="A10730" s="2" t="n">
        <v>45937</v>
      </c>
      <c r="B10730" t="inlineStr">
        <is>
          <t>MSFT</t>
        </is>
      </c>
      <c r="C10730" t="n">
        <v>0.005133091544922692</v>
      </c>
      <c r="D10730" t="n">
        <v>0.8</v>
      </c>
    </row>
    <row r="10731">
      <c r="A10731" s="2" t="n">
        <v>45937</v>
      </c>
      <c r="B10731" t="inlineStr">
        <is>
          <t>NFLX</t>
        </is>
      </c>
      <c r="C10731" t="n">
        <v>-0.01333205708987067</v>
      </c>
      <c r="D10731" t="n">
        <v>0.7666666666666667</v>
      </c>
    </row>
    <row r="10732">
      <c r="A10732" s="2" t="n">
        <v>45937</v>
      </c>
      <c r="B10732" t="inlineStr">
        <is>
          <t>NKE</t>
        </is>
      </c>
      <c r="C10732" t="n">
        <v>-0.2837932522912849</v>
      </c>
      <c r="D10732" t="n">
        <v>0.4</v>
      </c>
    </row>
    <row r="10733">
      <c r="A10733" s="2" t="n">
        <v>45937</v>
      </c>
      <c r="B10733" t="inlineStr">
        <is>
          <t>NVDA</t>
        </is>
      </c>
      <c r="C10733" t="n">
        <v>-0.1408516196951457</v>
      </c>
      <c r="D10733" t="n">
        <v>0.5666666666666667</v>
      </c>
    </row>
    <row r="10734">
      <c r="A10734" s="2" t="n">
        <v>45937</v>
      </c>
      <c r="B10734" t="inlineStr">
        <is>
          <t>PFE</t>
        </is>
      </c>
      <c r="C10734" t="n">
        <v>-0.2449774149828513</v>
      </c>
      <c r="D10734" t="n">
        <v>0.4333333333333333</v>
      </c>
    </row>
    <row r="10735">
      <c r="A10735" s="2" t="n">
        <v>45937</v>
      </c>
      <c r="B10735" t="inlineStr">
        <is>
          <t>PG</t>
        </is>
      </c>
      <c r="C10735" t="n">
        <v>-0.04513436403308292</v>
      </c>
      <c r="D10735" t="n">
        <v>0.7</v>
      </c>
    </row>
    <row r="10736">
      <c r="A10736" s="2" t="n">
        <v>45937</v>
      </c>
      <c r="B10736" t="inlineStr">
        <is>
          <t>TMO</t>
        </is>
      </c>
      <c r="C10736" t="n">
        <v>-0.3494699726512165</v>
      </c>
      <c r="D10736" t="n">
        <v>0.2333333333333333</v>
      </c>
    </row>
    <row r="10737">
      <c r="A10737" s="2" t="n">
        <v>45937</v>
      </c>
      <c r="B10737" t="inlineStr">
        <is>
          <t>TSLA</t>
        </is>
      </c>
      <c r="C10737" t="n">
        <v>0.05218169855270291</v>
      </c>
      <c r="D10737" t="n">
        <v>0.8333333333333334</v>
      </c>
    </row>
    <row r="10738">
      <c r="A10738" s="2" t="n">
        <v>45937</v>
      </c>
      <c r="B10738" t="inlineStr">
        <is>
          <t>UNH</t>
        </is>
      </c>
      <c r="C10738" t="n">
        <v>-0.2923893753916232</v>
      </c>
      <c r="D10738" t="n">
        <v>0.3666666666666666</v>
      </c>
    </row>
    <row r="10739">
      <c r="A10739" s="2" t="n">
        <v>45937</v>
      </c>
      <c r="B10739" t="inlineStr">
        <is>
          <t>V</t>
        </is>
      </c>
      <c r="C10739" t="n">
        <v>-0.3885008702558074</v>
      </c>
      <c r="D10739" t="n">
        <v>0.1666666666666667</v>
      </c>
    </row>
    <row r="10740">
      <c r="A10740" s="2" t="n">
        <v>45937</v>
      </c>
      <c r="B10740" t="inlineStr">
        <is>
          <t>VZ</t>
        </is>
      </c>
      <c r="C10740" t="n">
        <v>0.08909914737727215</v>
      </c>
      <c r="D10740" t="n">
        <v>0.9333333333333333</v>
      </c>
    </row>
    <row r="10741">
      <c r="A10741" s="2" t="n">
        <v>45937</v>
      </c>
      <c r="B10741" t="inlineStr">
        <is>
          <t>WMT</t>
        </is>
      </c>
      <c r="C10741" t="n">
        <v>-0.5568317650927899</v>
      </c>
      <c r="D10741" t="n">
        <v>0.03333333333333333</v>
      </c>
    </row>
    <row r="10742">
      <c r="A10742" s="2" t="n">
        <v>45937</v>
      </c>
      <c r="B10742" t="inlineStr">
        <is>
          <t>AAPL</t>
        </is>
      </c>
      <c r="C10742" t="n">
        <v>-0.152552274238294</v>
      </c>
      <c r="D10742" t="n">
        <v>0.5666666666666667</v>
      </c>
    </row>
    <row r="10743">
      <c r="A10743" s="2" t="n">
        <v>45937</v>
      </c>
      <c r="B10743" t="inlineStr">
        <is>
          <t>ABT</t>
        </is>
      </c>
      <c r="C10743" t="n">
        <v>-0.3648238985589942</v>
      </c>
      <c r="D10743" t="n">
        <v>0.2333333333333333</v>
      </c>
    </row>
    <row r="10744">
      <c r="A10744" s="2" t="n">
        <v>45937</v>
      </c>
      <c r="B10744" t="inlineStr">
        <is>
          <t>ADBE</t>
        </is>
      </c>
      <c r="C10744" t="n">
        <v>0.5272732071404836</v>
      </c>
      <c r="D10744" t="n">
        <v>1</v>
      </c>
    </row>
    <row r="10745">
      <c r="A10745" s="2" t="n">
        <v>45937</v>
      </c>
      <c r="B10745" t="inlineStr">
        <is>
          <t>AMZN</t>
        </is>
      </c>
      <c r="C10745" t="n">
        <v>-0.2109065867069672</v>
      </c>
      <c r="D10745" t="n">
        <v>0.5</v>
      </c>
    </row>
    <row r="10746">
      <c r="A10746" s="2" t="n">
        <v>45937</v>
      </c>
      <c r="B10746" t="inlineStr">
        <is>
          <t>BAC</t>
        </is>
      </c>
      <c r="C10746" t="n">
        <v>-0.3282710462405002</v>
      </c>
      <c r="D10746" t="n">
        <v>0.2666666666666667</v>
      </c>
    </row>
    <row r="10747">
      <c r="A10747" s="2" t="n">
        <v>45937</v>
      </c>
      <c r="B10747" t="inlineStr">
        <is>
          <t>BRK.B</t>
        </is>
      </c>
      <c r="C10747" t="n">
        <v>-0.3766188718078759</v>
      </c>
      <c r="D10747" t="n">
        <v>0.2</v>
      </c>
    </row>
    <row r="10748">
      <c r="A10748" s="2" t="n">
        <v>45937</v>
      </c>
      <c r="B10748" t="inlineStr">
        <is>
          <t>CRM</t>
        </is>
      </c>
      <c r="C10748" t="n">
        <v>-0.1126848160613338</v>
      </c>
      <c r="D10748" t="n">
        <v>0.6666666666666666</v>
      </c>
    </row>
    <row r="10749">
      <c r="A10749" s="2" t="n">
        <v>45937</v>
      </c>
      <c r="B10749" t="inlineStr">
        <is>
          <t>CVX</t>
        </is>
      </c>
      <c r="C10749" t="n">
        <v>-0.1458932261920235</v>
      </c>
      <c r="D10749" t="n">
        <v>0.6</v>
      </c>
    </row>
    <row r="10750">
      <c r="A10750" s="2" t="n">
        <v>45937</v>
      </c>
      <c r="B10750" t="inlineStr">
        <is>
          <t>DIS</t>
        </is>
      </c>
      <c r="C10750" t="n">
        <v>0.04841184718057846</v>
      </c>
      <c r="D10750" t="n">
        <v>0.8</v>
      </c>
    </row>
    <row r="10751">
      <c r="A10751" s="2" t="n">
        <v>45937</v>
      </c>
      <c r="B10751" t="inlineStr">
        <is>
          <t>GOOGL</t>
        </is>
      </c>
      <c r="C10751" t="n">
        <v>-0.2316200172473556</v>
      </c>
      <c r="D10751" t="n">
        <v>0.4333333333333333</v>
      </c>
    </row>
    <row r="10752">
      <c r="A10752" s="2" t="n">
        <v>45937</v>
      </c>
      <c r="B10752" t="inlineStr">
        <is>
          <t>HD</t>
        </is>
      </c>
      <c r="C10752" t="n">
        <v>-0.2655910446825443</v>
      </c>
      <c r="D10752" t="n">
        <v>0.3666666666666666</v>
      </c>
    </row>
    <row r="10753">
      <c r="A10753" s="2" t="n">
        <v>45937</v>
      </c>
      <c r="B10753" t="inlineStr">
        <is>
          <t>JNJ</t>
        </is>
      </c>
      <c r="C10753" t="n">
        <v>0.1321149251795097</v>
      </c>
      <c r="D10753" t="n">
        <v>0.8666666666666667</v>
      </c>
    </row>
    <row r="10754">
      <c r="A10754" s="2" t="n">
        <v>45937</v>
      </c>
      <c r="B10754" t="inlineStr">
        <is>
          <t>JPM</t>
        </is>
      </c>
      <c r="C10754" t="n">
        <v>-0.5055793141728238</v>
      </c>
      <c r="D10754" t="n">
        <v>0.06666666666666667</v>
      </c>
    </row>
    <row r="10755">
      <c r="A10755" s="2" t="n">
        <v>45937</v>
      </c>
      <c r="B10755" t="inlineStr">
        <is>
          <t>KO</t>
        </is>
      </c>
      <c r="C10755" t="n">
        <v>-0.4303139267980655</v>
      </c>
      <c r="D10755" t="n">
        <v>0.1333333333333333</v>
      </c>
    </row>
    <row r="10756">
      <c r="A10756" s="2" t="n">
        <v>45937</v>
      </c>
      <c r="B10756" t="inlineStr">
        <is>
          <t>LLY</t>
        </is>
      </c>
      <c r="C10756" t="n">
        <v>0.08735057252469441</v>
      </c>
      <c r="D10756" t="n">
        <v>0.8333333333333334</v>
      </c>
    </row>
    <row r="10757">
      <c r="A10757" s="2" t="n">
        <v>45937</v>
      </c>
      <c r="B10757" t="inlineStr">
        <is>
          <t>MA</t>
        </is>
      </c>
      <c r="C10757" t="n">
        <v>-0.1410598722020478</v>
      </c>
      <c r="D10757" t="n">
        <v>0.6333333333333333</v>
      </c>
    </row>
    <row r="10758">
      <c r="A10758" s="2" t="n">
        <v>45937</v>
      </c>
      <c r="B10758" t="inlineStr">
        <is>
          <t>MCD</t>
        </is>
      </c>
      <c r="C10758" t="n">
        <v>0.006518922673332982</v>
      </c>
      <c r="D10758" t="n">
        <v>0.7</v>
      </c>
    </row>
    <row r="10759">
      <c r="A10759" s="2" t="n">
        <v>45937</v>
      </c>
      <c r="B10759" t="inlineStr">
        <is>
          <t>META</t>
        </is>
      </c>
      <c r="C10759" t="n">
        <v>-0.1672458061028516</v>
      </c>
      <c r="D10759" t="n">
        <v>0.5333333333333333</v>
      </c>
    </row>
    <row r="10760">
      <c r="A10760" s="2" t="n">
        <v>45937</v>
      </c>
      <c r="B10760" t="inlineStr">
        <is>
          <t>MSFT</t>
        </is>
      </c>
      <c r="C10760" t="n">
        <v>-0.2181348751826381</v>
      </c>
      <c r="D10760" t="n">
        <v>0.4666666666666667</v>
      </c>
    </row>
    <row r="10761">
      <c r="A10761" s="2" t="n">
        <v>45937</v>
      </c>
      <c r="B10761" t="inlineStr">
        <is>
          <t>NFLX</t>
        </is>
      </c>
      <c r="C10761" t="n">
        <v>0.04515575674547571</v>
      </c>
      <c r="D10761" t="n">
        <v>0.7666666666666667</v>
      </c>
    </row>
    <row r="10762">
      <c r="A10762" s="2" t="n">
        <v>45937</v>
      </c>
      <c r="B10762" t="inlineStr">
        <is>
          <t>NKE</t>
        </is>
      </c>
      <c r="C10762" t="n">
        <v>-0.3277412958371832</v>
      </c>
      <c r="D10762" t="n">
        <v>0.3</v>
      </c>
    </row>
    <row r="10763">
      <c r="A10763" s="2" t="n">
        <v>45937</v>
      </c>
      <c r="B10763" t="inlineStr">
        <is>
          <t>NVDA</t>
        </is>
      </c>
      <c r="C10763" t="n">
        <v>-0.5254492656123764</v>
      </c>
      <c r="D10763" t="n">
        <v>0.03333333333333333</v>
      </c>
    </row>
    <row r="10764">
      <c r="A10764" s="2" t="n">
        <v>45937</v>
      </c>
      <c r="B10764" t="inlineStr">
        <is>
          <t>PFE</t>
        </is>
      </c>
      <c r="C10764" t="n">
        <v>0.2409731513775501</v>
      </c>
      <c r="D10764" t="n">
        <v>0.9</v>
      </c>
    </row>
    <row r="10765">
      <c r="A10765" s="2" t="n">
        <v>45937</v>
      </c>
      <c r="B10765" t="inlineStr">
        <is>
          <t>PG</t>
        </is>
      </c>
      <c r="C10765" t="n">
        <v>-0.3226804174496797</v>
      </c>
      <c r="D10765" t="n">
        <v>0.3333333333333333</v>
      </c>
    </row>
    <row r="10766">
      <c r="A10766" s="2" t="n">
        <v>45937</v>
      </c>
      <c r="B10766" t="inlineStr">
        <is>
          <t>TMO</t>
        </is>
      </c>
      <c r="C10766" t="n">
        <v>0.02218157083767652</v>
      </c>
      <c r="D10766" t="n">
        <v>0.7333333333333333</v>
      </c>
    </row>
    <row r="10767">
      <c r="A10767" s="2" t="n">
        <v>45937</v>
      </c>
      <c r="B10767" t="inlineStr">
        <is>
          <t>TSLA</t>
        </is>
      </c>
      <c r="C10767" t="n">
        <v>0.4455591544347095</v>
      </c>
      <c r="D10767" t="n">
        <v>0.9333333333333333</v>
      </c>
    </row>
    <row r="10768">
      <c r="A10768" s="2" t="n">
        <v>45937</v>
      </c>
      <c r="B10768" t="inlineStr">
        <is>
          <t>UNH</t>
        </is>
      </c>
      <c r="C10768" t="n">
        <v>-0.2600961281843537</v>
      </c>
      <c r="D10768" t="n">
        <v>0.4</v>
      </c>
    </row>
    <row r="10769">
      <c r="A10769" s="2" t="n">
        <v>45937</v>
      </c>
      <c r="B10769" t="inlineStr">
        <is>
          <t>V</t>
        </is>
      </c>
      <c r="C10769" t="n">
        <v>-0.4004595412011395</v>
      </c>
      <c r="D10769" t="n">
        <v>0.1666666666666667</v>
      </c>
    </row>
    <row r="10770">
      <c r="A10770" s="2" t="n">
        <v>45937</v>
      </c>
      <c r="B10770" t="inlineStr">
        <is>
          <t>VZ</t>
        </is>
      </c>
      <c r="C10770" t="n">
        <v>0.4523729718958042</v>
      </c>
      <c r="D10770" t="n">
        <v>0.9666666666666667</v>
      </c>
    </row>
    <row r="10771">
      <c r="A10771" s="2" t="n">
        <v>45937</v>
      </c>
      <c r="B10771" t="inlineStr">
        <is>
          <t>WMT</t>
        </is>
      </c>
      <c r="C10771" t="n">
        <v>-0.4935178973584509</v>
      </c>
      <c r="D10771" t="n">
        <v>0.1</v>
      </c>
    </row>
    <row r="10772">
      <c r="A10772" s="2" t="n">
        <v>45937</v>
      </c>
      <c r="B10772" t="inlineStr">
        <is>
          <t>AAPL</t>
        </is>
      </c>
      <c r="C10772" t="n">
        <v>-0.1692983527105552</v>
      </c>
      <c r="D10772" t="n">
        <v>0.5666666666666667</v>
      </c>
    </row>
    <row r="10773">
      <c r="A10773" s="2" t="n">
        <v>45937</v>
      </c>
      <c r="B10773" t="inlineStr">
        <is>
          <t>ABT</t>
        </is>
      </c>
      <c r="C10773" t="n">
        <v>-0.3517055712936231</v>
      </c>
      <c r="D10773" t="n">
        <v>0.2666666666666667</v>
      </c>
    </row>
    <row r="10774">
      <c r="A10774" s="2" t="n">
        <v>45937</v>
      </c>
      <c r="B10774" t="inlineStr">
        <is>
          <t>ADBE</t>
        </is>
      </c>
      <c r="C10774" t="n">
        <v>0.3026788809553023</v>
      </c>
      <c r="D10774" t="n">
        <v>0.9333333333333333</v>
      </c>
    </row>
    <row r="10775">
      <c r="A10775" s="2" t="n">
        <v>45937</v>
      </c>
      <c r="B10775" t="inlineStr">
        <is>
          <t>AMZN</t>
        </is>
      </c>
      <c r="C10775" t="n">
        <v>-0.3925162880629072</v>
      </c>
      <c r="D10775" t="n">
        <v>0.1666666666666667</v>
      </c>
    </row>
    <row r="10776">
      <c r="A10776" s="2" t="n">
        <v>45937</v>
      </c>
      <c r="B10776" t="inlineStr">
        <is>
          <t>BAC</t>
        </is>
      </c>
      <c r="C10776" t="n">
        <v>-0.3921998554772268</v>
      </c>
      <c r="D10776" t="n">
        <v>0.2</v>
      </c>
    </row>
    <row r="10777">
      <c r="A10777" s="2" t="n">
        <v>45937</v>
      </c>
      <c r="B10777" t="inlineStr">
        <is>
          <t>BRK.B</t>
        </is>
      </c>
      <c r="C10777" t="n">
        <v>-0.4261746596066803</v>
      </c>
      <c r="D10777" t="n">
        <v>0.1</v>
      </c>
    </row>
    <row r="10778">
      <c r="A10778" s="2" t="n">
        <v>45937</v>
      </c>
      <c r="B10778" t="inlineStr">
        <is>
          <t>CRM</t>
        </is>
      </c>
      <c r="C10778" t="n">
        <v>-0.3236923514695801</v>
      </c>
      <c r="D10778" t="n">
        <v>0.3333333333333333</v>
      </c>
    </row>
    <row r="10779">
      <c r="A10779" s="2" t="n">
        <v>45937</v>
      </c>
      <c r="B10779" t="inlineStr">
        <is>
          <t>CVX</t>
        </is>
      </c>
      <c r="C10779" t="n">
        <v>0.5098626376737428</v>
      </c>
      <c r="D10779" t="n">
        <v>0.9666666666666667</v>
      </c>
    </row>
    <row r="10780">
      <c r="A10780" s="2" t="n">
        <v>45937</v>
      </c>
      <c r="B10780" t="inlineStr">
        <is>
          <t>DIS</t>
        </is>
      </c>
      <c r="C10780" t="n">
        <v>0.6426126003175554</v>
      </c>
      <c r="D10780" t="n">
        <v>1</v>
      </c>
    </row>
    <row r="10781">
      <c r="A10781" s="2" t="n">
        <v>45937</v>
      </c>
      <c r="B10781" t="inlineStr">
        <is>
          <t>GOOGL</t>
        </is>
      </c>
      <c r="C10781" t="n">
        <v>-0.3236862297880798</v>
      </c>
      <c r="D10781" t="n">
        <v>0.3666666666666666</v>
      </c>
    </row>
    <row r="10782">
      <c r="A10782" s="2" t="n">
        <v>45937</v>
      </c>
      <c r="B10782" t="inlineStr">
        <is>
          <t>HD</t>
        </is>
      </c>
      <c r="C10782" t="n">
        <v>-0.4815749300934586</v>
      </c>
      <c r="D10782" t="n">
        <v>0.03333333333333333</v>
      </c>
    </row>
    <row r="10783">
      <c r="A10783" s="2" t="n">
        <v>45937</v>
      </c>
      <c r="B10783" t="inlineStr">
        <is>
          <t>JNJ</t>
        </is>
      </c>
      <c r="C10783" t="n">
        <v>0.20932195534055</v>
      </c>
      <c r="D10783" t="n">
        <v>0.9</v>
      </c>
    </row>
    <row r="10784">
      <c r="A10784" s="2" t="n">
        <v>45937</v>
      </c>
      <c r="B10784" t="inlineStr">
        <is>
          <t>JPM</t>
        </is>
      </c>
      <c r="C10784" t="n">
        <v>-0.06355364062581746</v>
      </c>
      <c r="D10784" t="n">
        <v>0.6666666666666666</v>
      </c>
    </row>
    <row r="10785">
      <c r="A10785" s="2" t="n">
        <v>45937</v>
      </c>
      <c r="B10785" t="inlineStr">
        <is>
          <t>KO</t>
        </is>
      </c>
      <c r="C10785" t="n">
        <v>-0.02510498015936628</v>
      </c>
      <c r="D10785" t="n">
        <v>0.7666666666666667</v>
      </c>
    </row>
    <row r="10786">
      <c r="A10786" s="2" t="n">
        <v>45937</v>
      </c>
      <c r="B10786" t="inlineStr">
        <is>
          <t>LLY</t>
        </is>
      </c>
      <c r="C10786" t="n">
        <v>-0.1751709856851209</v>
      </c>
      <c r="D10786" t="n">
        <v>0.5333333333333333</v>
      </c>
    </row>
    <row r="10787">
      <c r="A10787" s="2" t="n">
        <v>45937</v>
      </c>
      <c r="B10787" t="inlineStr">
        <is>
          <t>MA</t>
        </is>
      </c>
      <c r="C10787" t="n">
        <v>-0.2756594222652683</v>
      </c>
      <c r="D10787" t="n">
        <v>0.4</v>
      </c>
    </row>
    <row r="10788">
      <c r="A10788" s="2" t="n">
        <v>45937</v>
      </c>
      <c r="B10788" t="inlineStr">
        <is>
          <t>MCD</t>
        </is>
      </c>
      <c r="C10788" t="n">
        <v>0.03872733364844143</v>
      </c>
      <c r="D10788" t="n">
        <v>0.8333333333333334</v>
      </c>
    </row>
    <row r="10789">
      <c r="A10789" s="2" t="n">
        <v>45937</v>
      </c>
      <c r="B10789" t="inlineStr">
        <is>
          <t>META</t>
        </is>
      </c>
      <c r="C10789" t="n">
        <v>-0.2005543191578143</v>
      </c>
      <c r="D10789" t="n">
        <v>0.5</v>
      </c>
    </row>
    <row r="10790">
      <c r="A10790" s="2" t="n">
        <v>45937</v>
      </c>
      <c r="B10790" t="inlineStr">
        <is>
          <t>MSFT</t>
        </is>
      </c>
      <c r="C10790" t="n">
        <v>-0.4274692205644857</v>
      </c>
      <c r="D10790" t="n">
        <v>0.06666666666666667</v>
      </c>
    </row>
    <row r="10791">
      <c r="A10791" s="2" t="n">
        <v>45937</v>
      </c>
      <c r="B10791" t="inlineStr">
        <is>
          <t>NFLX</t>
        </is>
      </c>
      <c r="C10791" t="n">
        <v>-0.2158345210555166</v>
      </c>
      <c r="D10791" t="n">
        <v>0.4666666666666667</v>
      </c>
    </row>
    <row r="10792">
      <c r="A10792" s="2" t="n">
        <v>45937</v>
      </c>
      <c r="B10792" t="inlineStr">
        <is>
          <t>NKE</t>
        </is>
      </c>
      <c r="C10792" t="n">
        <v>-0.2265190372328757</v>
      </c>
      <c r="D10792" t="n">
        <v>0.4333333333333333</v>
      </c>
    </row>
    <row r="10793">
      <c r="A10793" s="2" t="n">
        <v>45937</v>
      </c>
      <c r="B10793" t="inlineStr">
        <is>
          <t>NVDA</t>
        </is>
      </c>
      <c r="C10793" t="n">
        <v>0.1315464866754438</v>
      </c>
      <c r="D10793" t="n">
        <v>0.8666666666666667</v>
      </c>
    </row>
    <row r="10794">
      <c r="A10794" s="2" t="n">
        <v>45937</v>
      </c>
      <c r="B10794" t="inlineStr">
        <is>
          <t>PFE</t>
        </is>
      </c>
      <c r="C10794" t="n">
        <v>-0.03569032761015481</v>
      </c>
      <c r="D10794" t="n">
        <v>0.7333333333333333</v>
      </c>
    </row>
    <row r="10795">
      <c r="A10795" s="2" t="n">
        <v>45937</v>
      </c>
      <c r="B10795" t="inlineStr">
        <is>
          <t>PG</t>
        </is>
      </c>
      <c r="C10795" t="n">
        <v>-0.1362819252800212</v>
      </c>
      <c r="D10795" t="n">
        <v>0.6</v>
      </c>
    </row>
    <row r="10796">
      <c r="A10796" s="2" t="n">
        <v>45937</v>
      </c>
      <c r="B10796" t="inlineStr">
        <is>
          <t>TMO</t>
        </is>
      </c>
      <c r="C10796" t="n">
        <v>-0.09718723434450401</v>
      </c>
      <c r="D10796" t="n">
        <v>0.6333333333333333</v>
      </c>
    </row>
    <row r="10797">
      <c r="A10797" s="2" t="n">
        <v>45937</v>
      </c>
      <c r="B10797" t="inlineStr">
        <is>
          <t>TSLA</t>
        </is>
      </c>
      <c r="C10797" t="n">
        <v>-0.04957648181230821</v>
      </c>
      <c r="D10797" t="n">
        <v>0.7</v>
      </c>
    </row>
    <row r="10798">
      <c r="A10798" s="2" t="n">
        <v>45937</v>
      </c>
      <c r="B10798" t="inlineStr">
        <is>
          <t>UNH</t>
        </is>
      </c>
      <c r="C10798" t="n">
        <v>-0.3817102170378797</v>
      </c>
      <c r="D10798" t="n">
        <v>0.2333333333333333</v>
      </c>
    </row>
    <row r="10799">
      <c r="A10799" s="2" t="n">
        <v>45937</v>
      </c>
      <c r="B10799" t="inlineStr">
        <is>
          <t>V</t>
        </is>
      </c>
      <c r="C10799" t="n">
        <v>-0.3409613552884512</v>
      </c>
      <c r="D10799" t="n">
        <v>0.3</v>
      </c>
    </row>
    <row r="10800">
      <c r="A10800" s="2" t="n">
        <v>45937</v>
      </c>
      <c r="B10800" t="inlineStr">
        <is>
          <t>VZ</t>
        </is>
      </c>
      <c r="C10800" t="n">
        <v>0.02743565216706621</v>
      </c>
      <c r="D10800" t="n">
        <v>0.8</v>
      </c>
    </row>
    <row r="10801">
      <c r="A10801" s="2" t="n">
        <v>45937</v>
      </c>
      <c r="B10801" t="inlineStr">
        <is>
          <t>WMT</t>
        </is>
      </c>
      <c r="C10801" t="n">
        <v>-0.4084292789222322</v>
      </c>
      <c r="D10801" t="n">
        <v>0.1333333333333333</v>
      </c>
    </row>
    <row r="10802">
      <c r="A10802" s="2" t="n">
        <v>45937</v>
      </c>
      <c r="B10802" t="inlineStr">
        <is>
          <t>AAPL</t>
        </is>
      </c>
      <c r="C10802" t="n">
        <v>-0.2376415034155558</v>
      </c>
      <c r="D10802" t="n">
        <v>0.4</v>
      </c>
    </row>
    <row r="10803">
      <c r="A10803" s="2" t="n">
        <v>45937</v>
      </c>
      <c r="B10803" t="inlineStr">
        <is>
          <t>ABT</t>
        </is>
      </c>
      <c r="C10803" t="n">
        <v>-0.1225699558065869</v>
      </c>
      <c r="D10803" t="n">
        <v>0.6</v>
      </c>
    </row>
    <row r="10804">
      <c r="A10804" s="2" t="n">
        <v>45937</v>
      </c>
      <c r="B10804" t="inlineStr">
        <is>
          <t>ADBE</t>
        </is>
      </c>
      <c r="C10804" t="n">
        <v>-0.2704562052196384</v>
      </c>
      <c r="D10804" t="n">
        <v>0.3</v>
      </c>
    </row>
    <row r="10805">
      <c r="A10805" s="2" t="n">
        <v>45937</v>
      </c>
      <c r="B10805" t="inlineStr">
        <is>
          <t>AMZN</t>
        </is>
      </c>
      <c r="C10805" t="n">
        <v>-0.103422890234738</v>
      </c>
      <c r="D10805" t="n">
        <v>0.6333333333333333</v>
      </c>
    </row>
    <row r="10806">
      <c r="A10806" s="2" t="n">
        <v>45937</v>
      </c>
      <c r="B10806" t="inlineStr">
        <is>
          <t>BAC</t>
        </is>
      </c>
      <c r="C10806" t="n">
        <v>-0.143016360489705</v>
      </c>
      <c r="D10806" t="n">
        <v>0.5666666666666667</v>
      </c>
    </row>
    <row r="10807">
      <c r="A10807" s="2" t="n">
        <v>45937</v>
      </c>
      <c r="B10807" t="inlineStr">
        <is>
          <t>BRK.B</t>
        </is>
      </c>
      <c r="C10807" t="n">
        <v>-0.3978042896998368</v>
      </c>
      <c r="D10807" t="n">
        <v>0.2333333333333333</v>
      </c>
    </row>
    <row r="10808">
      <c r="A10808" s="2" t="n">
        <v>45937</v>
      </c>
      <c r="B10808" t="inlineStr">
        <is>
          <t>CRM</t>
        </is>
      </c>
      <c r="C10808" t="n">
        <v>-0.2592657234297166</v>
      </c>
      <c r="D10808" t="n">
        <v>0.3333333333333333</v>
      </c>
    </row>
    <row r="10809">
      <c r="A10809" s="2" t="n">
        <v>45937</v>
      </c>
      <c r="B10809" t="inlineStr">
        <is>
          <t>CVX</t>
        </is>
      </c>
      <c r="C10809" t="n">
        <v>-0.08945007179081217</v>
      </c>
      <c r="D10809" t="n">
        <v>0.6666666666666666</v>
      </c>
    </row>
    <row r="10810">
      <c r="A10810" s="2" t="n">
        <v>45937</v>
      </c>
      <c r="B10810" t="inlineStr">
        <is>
          <t>DIS</t>
        </is>
      </c>
      <c r="C10810" t="n">
        <v>0.7566523165022699</v>
      </c>
      <c r="D10810" t="n">
        <v>1</v>
      </c>
    </row>
    <row r="10811">
      <c r="A10811" s="2" t="n">
        <v>45937</v>
      </c>
      <c r="B10811" t="inlineStr">
        <is>
          <t>GOOGL</t>
        </is>
      </c>
      <c r="C10811" t="n">
        <v>-0.5389297797307543</v>
      </c>
      <c r="D10811" t="n">
        <v>0.1</v>
      </c>
    </row>
    <row r="10812">
      <c r="A10812" s="2" t="n">
        <v>45937</v>
      </c>
      <c r="B10812" t="inlineStr">
        <is>
          <t>HD</t>
        </is>
      </c>
      <c r="C10812" t="n">
        <v>-0.458502006372283</v>
      </c>
      <c r="D10812" t="n">
        <v>0.2</v>
      </c>
    </row>
    <row r="10813">
      <c r="A10813" s="2" t="n">
        <v>45937</v>
      </c>
      <c r="B10813" t="inlineStr">
        <is>
          <t>JNJ</t>
        </is>
      </c>
      <c r="C10813" t="n">
        <v>0.1066861069086757</v>
      </c>
      <c r="D10813" t="n">
        <v>0.8666666666666667</v>
      </c>
    </row>
    <row r="10814">
      <c r="A10814" s="2" t="n">
        <v>45937</v>
      </c>
      <c r="B10814" t="inlineStr">
        <is>
          <t>JPM</t>
        </is>
      </c>
      <c r="C10814" t="n">
        <v>-0.5001452208964599</v>
      </c>
      <c r="D10814" t="n">
        <v>0.1666666666666667</v>
      </c>
    </row>
    <row r="10815">
      <c r="A10815" s="2" t="n">
        <v>45937</v>
      </c>
      <c r="B10815" t="inlineStr">
        <is>
          <t>KO</t>
        </is>
      </c>
      <c r="C10815" t="n">
        <v>-0.1566654737743271</v>
      </c>
      <c r="D10815" t="n">
        <v>0.4666666666666667</v>
      </c>
    </row>
    <row r="10816">
      <c r="A10816" s="2" t="n">
        <v>45937</v>
      </c>
      <c r="B10816" t="inlineStr">
        <is>
          <t>LLY</t>
        </is>
      </c>
      <c r="C10816" t="n">
        <v>0.01253478652070115</v>
      </c>
      <c r="D10816" t="n">
        <v>0.7666666666666667</v>
      </c>
    </row>
    <row r="10817">
      <c r="A10817" s="2" t="n">
        <v>45937</v>
      </c>
      <c r="B10817" t="inlineStr">
        <is>
          <t>MA</t>
        </is>
      </c>
      <c r="C10817" t="n">
        <v>-0.1527728724187833</v>
      </c>
      <c r="D10817" t="n">
        <v>0.5333333333333333</v>
      </c>
    </row>
    <row r="10818">
      <c r="A10818" s="2" t="n">
        <v>45937</v>
      </c>
      <c r="B10818" t="inlineStr">
        <is>
          <t>MCD</t>
        </is>
      </c>
      <c r="C10818" t="n">
        <v>0.08355078172466704</v>
      </c>
      <c r="D10818" t="n">
        <v>0.8333333333333334</v>
      </c>
    </row>
    <row r="10819">
      <c r="A10819" s="2" t="n">
        <v>45937</v>
      </c>
      <c r="B10819" t="inlineStr">
        <is>
          <t>META</t>
        </is>
      </c>
      <c r="C10819" t="n">
        <v>-0.5854256071114461</v>
      </c>
      <c r="D10819" t="n">
        <v>0.06666666666666667</v>
      </c>
    </row>
    <row r="10820">
      <c r="A10820" s="2" t="n">
        <v>45937</v>
      </c>
      <c r="B10820" t="inlineStr">
        <is>
          <t>MSFT</t>
        </is>
      </c>
      <c r="C10820" t="n">
        <v>-0.2548979359006915</v>
      </c>
      <c r="D10820" t="n">
        <v>0.3666666666666666</v>
      </c>
    </row>
    <row r="10821">
      <c r="A10821" s="2" t="n">
        <v>45937</v>
      </c>
      <c r="B10821" t="inlineStr">
        <is>
          <t>NFLX</t>
        </is>
      </c>
      <c r="C10821" t="n">
        <v>-0.2140159494483535</v>
      </c>
      <c r="D10821" t="n">
        <v>0.4333333333333333</v>
      </c>
    </row>
    <row r="10822">
      <c r="A10822" s="2" t="n">
        <v>45937</v>
      </c>
      <c r="B10822" t="inlineStr">
        <is>
          <t>NKE</t>
        </is>
      </c>
      <c r="C10822" t="n">
        <v>0.2021760756282035</v>
      </c>
      <c r="D10822" t="n">
        <v>0.9333333333333333</v>
      </c>
    </row>
    <row r="10823">
      <c r="A10823" s="2" t="n">
        <v>45937</v>
      </c>
      <c r="B10823" t="inlineStr">
        <is>
          <t>NVDA</t>
        </is>
      </c>
      <c r="C10823" t="n">
        <v>-0.1563872351632716</v>
      </c>
      <c r="D10823" t="n">
        <v>0.5</v>
      </c>
    </row>
    <row r="10824">
      <c r="A10824" s="2" t="n">
        <v>45937</v>
      </c>
      <c r="B10824" t="inlineStr">
        <is>
          <t>PFE</t>
        </is>
      </c>
      <c r="C10824" t="n">
        <v>-0.08618580287452381</v>
      </c>
      <c r="D10824" t="n">
        <v>0.7</v>
      </c>
    </row>
    <row r="10825">
      <c r="A10825" s="2" t="n">
        <v>45937</v>
      </c>
      <c r="B10825" t="inlineStr">
        <is>
          <t>PG</t>
        </is>
      </c>
      <c r="C10825" t="n">
        <v>0.006404339375979805</v>
      </c>
      <c r="D10825" t="n">
        <v>0.7333333333333333</v>
      </c>
    </row>
    <row r="10826">
      <c r="A10826" s="2" t="n">
        <v>45937</v>
      </c>
      <c r="B10826" t="inlineStr">
        <is>
          <t>TMO</t>
        </is>
      </c>
      <c r="C10826" t="n">
        <v>0.01633014949916191</v>
      </c>
      <c r="D10826" t="n">
        <v>0.8</v>
      </c>
    </row>
    <row r="10827">
      <c r="A10827" s="2" t="n">
        <v>45937</v>
      </c>
      <c r="B10827" t="inlineStr">
        <is>
          <t>TSLA</t>
        </is>
      </c>
      <c r="C10827" t="n">
        <v>0.5127756872154817</v>
      </c>
      <c r="D10827" t="n">
        <v>0.9666666666666667</v>
      </c>
    </row>
    <row r="10828">
      <c r="A10828" s="2" t="n">
        <v>45937</v>
      </c>
      <c r="B10828" t="inlineStr">
        <is>
          <t>UNH</t>
        </is>
      </c>
      <c r="C10828" t="n">
        <v>-0.694379275376952</v>
      </c>
      <c r="D10828" t="n">
        <v>0.03333333333333333</v>
      </c>
    </row>
    <row r="10829">
      <c r="A10829" s="2" t="n">
        <v>45937</v>
      </c>
      <c r="B10829" t="inlineStr">
        <is>
          <t>V</t>
        </is>
      </c>
      <c r="C10829" t="n">
        <v>-0.5105267338725851</v>
      </c>
      <c r="D10829" t="n">
        <v>0.1333333333333333</v>
      </c>
    </row>
    <row r="10830">
      <c r="A10830" s="2" t="n">
        <v>45937</v>
      </c>
      <c r="B10830" t="inlineStr">
        <is>
          <t>VZ</t>
        </is>
      </c>
      <c r="C10830" t="n">
        <v>0.1560253468434143</v>
      </c>
      <c r="D10830" t="n">
        <v>0.9</v>
      </c>
    </row>
    <row r="10831">
      <c r="A10831" s="2" t="n">
        <v>45937</v>
      </c>
      <c r="B10831" t="inlineStr">
        <is>
          <t>WMT</t>
        </is>
      </c>
      <c r="C10831" t="n">
        <v>-0.315737518318525</v>
      </c>
      <c r="D10831" t="n">
        <v>0.2666666666666667</v>
      </c>
    </row>
    <row r="10832">
      <c r="A10832" s="2" t="n">
        <v>45937</v>
      </c>
      <c r="B10832" t="inlineStr">
        <is>
          <t>AAPL</t>
        </is>
      </c>
      <c r="C10832" t="n">
        <v>-0.05366257001031303</v>
      </c>
      <c r="D10832" t="n">
        <v>0.6666666666666666</v>
      </c>
    </row>
    <row r="10833">
      <c r="A10833" s="2" t="n">
        <v>45937</v>
      </c>
      <c r="B10833" t="inlineStr">
        <is>
          <t>ABT</t>
        </is>
      </c>
      <c r="C10833" t="n">
        <v>0.3743082088004197</v>
      </c>
      <c r="D10833" t="n">
        <v>1</v>
      </c>
    </row>
    <row r="10834">
      <c r="A10834" s="2" t="n">
        <v>45937</v>
      </c>
      <c r="B10834" t="inlineStr">
        <is>
          <t>ADBE</t>
        </is>
      </c>
      <c r="C10834" t="n">
        <v>0.06775006337742261</v>
      </c>
      <c r="D10834" t="n">
        <v>0.8</v>
      </c>
    </row>
    <row r="10835">
      <c r="A10835" s="2" t="n">
        <v>45937</v>
      </c>
      <c r="B10835" t="inlineStr">
        <is>
          <t>AMZN</t>
        </is>
      </c>
      <c r="C10835" t="n">
        <v>0.1888573369507822</v>
      </c>
      <c r="D10835" t="n">
        <v>0.9333333333333333</v>
      </c>
    </row>
    <row r="10836">
      <c r="A10836" s="2" t="n">
        <v>45937</v>
      </c>
      <c r="B10836" t="inlineStr">
        <is>
          <t>BAC</t>
        </is>
      </c>
      <c r="C10836" t="n">
        <v>-0.3003496213343983</v>
      </c>
      <c r="D10836" t="n">
        <v>0.3</v>
      </c>
    </row>
    <row r="10837">
      <c r="A10837" s="2" t="n">
        <v>45937</v>
      </c>
      <c r="B10837" t="inlineStr">
        <is>
          <t>BRK.B</t>
        </is>
      </c>
      <c r="C10837" t="n">
        <v>-0.3651379245153791</v>
      </c>
      <c r="D10837" t="n">
        <v>0.1666666666666667</v>
      </c>
    </row>
    <row r="10838">
      <c r="A10838" s="2" t="n">
        <v>45937</v>
      </c>
      <c r="B10838" t="inlineStr">
        <is>
          <t>CRM</t>
        </is>
      </c>
      <c r="C10838" t="n">
        <v>0.06387676530709073</v>
      </c>
      <c r="D10838" t="n">
        <v>0.7666666666666667</v>
      </c>
    </row>
    <row r="10839">
      <c r="A10839" s="2" t="n">
        <v>45937</v>
      </c>
      <c r="B10839" t="inlineStr">
        <is>
          <t>CVX</t>
        </is>
      </c>
      <c r="C10839" t="n">
        <v>-0.2599759143156496</v>
      </c>
      <c r="D10839" t="n">
        <v>0.4</v>
      </c>
    </row>
    <row r="10840">
      <c r="A10840" s="2" t="n">
        <v>45937</v>
      </c>
      <c r="B10840" t="inlineStr">
        <is>
          <t>DIS</t>
        </is>
      </c>
      <c r="C10840" t="n">
        <v>0.1093183788831205</v>
      </c>
      <c r="D10840" t="n">
        <v>0.8333333333333334</v>
      </c>
    </row>
    <row r="10841">
      <c r="A10841" s="2" t="n">
        <v>45937</v>
      </c>
      <c r="B10841" t="inlineStr">
        <is>
          <t>GOOGL</t>
        </is>
      </c>
      <c r="C10841" t="n">
        <v>-0.1843922349576915</v>
      </c>
      <c r="D10841" t="n">
        <v>0.5</v>
      </c>
    </row>
    <row r="10842">
      <c r="A10842" s="2" t="n">
        <v>45937</v>
      </c>
      <c r="B10842" t="inlineStr">
        <is>
          <t>HD</t>
        </is>
      </c>
      <c r="C10842" t="n">
        <v>-0.3685102405028143</v>
      </c>
      <c r="D10842" t="n">
        <v>0.1333333333333333</v>
      </c>
    </row>
    <row r="10843">
      <c r="A10843" s="2" t="n">
        <v>45937</v>
      </c>
      <c r="B10843" t="inlineStr">
        <is>
          <t>JNJ</t>
        </is>
      </c>
      <c r="C10843" t="n">
        <v>0.2722533187360667</v>
      </c>
      <c r="D10843" t="n">
        <v>0.9666666666666667</v>
      </c>
    </row>
    <row r="10844">
      <c r="A10844" s="2" t="n">
        <v>45937</v>
      </c>
      <c r="B10844" t="inlineStr">
        <is>
          <t>JPM</t>
        </is>
      </c>
      <c r="C10844" t="n">
        <v>-0.3332997113857892</v>
      </c>
      <c r="D10844" t="n">
        <v>0.2333333333333333</v>
      </c>
    </row>
    <row r="10845">
      <c r="A10845" s="2" t="n">
        <v>45937</v>
      </c>
      <c r="B10845" t="inlineStr">
        <is>
          <t>KO</t>
        </is>
      </c>
      <c r="C10845" t="n">
        <v>-0.1978675671739417</v>
      </c>
      <c r="D10845" t="n">
        <v>0.4666666666666667</v>
      </c>
    </row>
    <row r="10846">
      <c r="A10846" s="2" t="n">
        <v>45937</v>
      </c>
      <c r="B10846" t="inlineStr">
        <is>
          <t>LLY</t>
        </is>
      </c>
      <c r="C10846" t="n">
        <v>-0.1222228302476714</v>
      </c>
      <c r="D10846" t="n">
        <v>0.5666666666666667</v>
      </c>
    </row>
    <row r="10847">
      <c r="A10847" s="2" t="n">
        <v>45937</v>
      </c>
      <c r="B10847" t="inlineStr">
        <is>
          <t>MA</t>
        </is>
      </c>
      <c r="C10847" t="n">
        <v>-0.262281169919831</v>
      </c>
      <c r="D10847" t="n">
        <v>0.3666666666666666</v>
      </c>
    </row>
    <row r="10848">
      <c r="A10848" s="2" t="n">
        <v>45937</v>
      </c>
      <c r="B10848" t="inlineStr">
        <is>
          <t>MCD</t>
        </is>
      </c>
      <c r="C10848" t="n">
        <v>-0.3122603379176741</v>
      </c>
      <c r="D10848" t="n">
        <v>0.2666666666666667</v>
      </c>
    </row>
    <row r="10849">
      <c r="A10849" s="2" t="n">
        <v>45937</v>
      </c>
      <c r="B10849" t="inlineStr">
        <is>
          <t>META</t>
        </is>
      </c>
      <c r="C10849" t="n">
        <v>-0.3877515991112284</v>
      </c>
      <c r="D10849" t="n">
        <v>0.1</v>
      </c>
    </row>
    <row r="10850">
      <c r="A10850" s="2" t="n">
        <v>45937</v>
      </c>
      <c r="B10850" t="inlineStr">
        <is>
          <t>MSFT</t>
        </is>
      </c>
      <c r="C10850" t="n">
        <v>-0.421319885328945</v>
      </c>
      <c r="D10850" t="n">
        <v>0.06666666666666667</v>
      </c>
    </row>
    <row r="10851">
      <c r="A10851" s="2" t="n">
        <v>45937</v>
      </c>
      <c r="B10851" t="inlineStr">
        <is>
          <t>NFLX</t>
        </is>
      </c>
      <c r="C10851" t="n">
        <v>-0.11310916842522</v>
      </c>
      <c r="D10851" t="n">
        <v>0.6</v>
      </c>
    </row>
    <row r="10852">
      <c r="A10852" s="2" t="n">
        <v>45937</v>
      </c>
      <c r="B10852" t="inlineStr">
        <is>
          <t>NKE</t>
        </is>
      </c>
      <c r="C10852" t="n">
        <v>-0.3382317792223687</v>
      </c>
      <c r="D10852" t="n">
        <v>0.2</v>
      </c>
    </row>
    <row r="10853">
      <c r="A10853" s="2" t="n">
        <v>45937</v>
      </c>
      <c r="B10853" t="inlineStr">
        <is>
          <t>NVDA</t>
        </is>
      </c>
      <c r="C10853" t="n">
        <v>-0.06736170522912119</v>
      </c>
      <c r="D10853" t="n">
        <v>0.6333333333333333</v>
      </c>
    </row>
    <row r="10854">
      <c r="A10854" s="2" t="n">
        <v>45937</v>
      </c>
      <c r="B10854" t="inlineStr">
        <is>
          <t>PFE</t>
        </is>
      </c>
      <c r="C10854" t="n">
        <v>0.05979915787779446</v>
      </c>
      <c r="D10854" t="n">
        <v>0.7333333333333333</v>
      </c>
    </row>
    <row r="10855">
      <c r="A10855" s="2" t="n">
        <v>45937</v>
      </c>
      <c r="B10855" t="inlineStr">
        <is>
          <t>PG</t>
        </is>
      </c>
      <c r="C10855" t="n">
        <v>-0.01562131405510808</v>
      </c>
      <c r="D10855" t="n">
        <v>0.7</v>
      </c>
    </row>
    <row r="10856">
      <c r="A10856" s="2" t="n">
        <v>45937</v>
      </c>
      <c r="B10856" t="inlineStr">
        <is>
          <t>TMO</t>
        </is>
      </c>
      <c r="C10856" t="n">
        <v>0.1607401775387014</v>
      </c>
      <c r="D10856" t="n">
        <v>0.9</v>
      </c>
    </row>
    <row r="10857">
      <c r="A10857" s="2" t="n">
        <v>45937</v>
      </c>
      <c r="B10857" t="inlineStr">
        <is>
          <t>TSLA</t>
        </is>
      </c>
      <c r="C10857" t="n">
        <v>0.1322526666956668</v>
      </c>
      <c r="D10857" t="n">
        <v>0.8666666666666667</v>
      </c>
    </row>
    <row r="10858">
      <c r="A10858" s="2" t="n">
        <v>45937</v>
      </c>
      <c r="B10858" t="inlineStr">
        <is>
          <t>UNH</t>
        </is>
      </c>
      <c r="C10858" t="n">
        <v>-0.4457385890793537</v>
      </c>
      <c r="D10858" t="n">
        <v>0.03333333333333333</v>
      </c>
    </row>
    <row r="10859">
      <c r="A10859" s="2" t="n">
        <v>45937</v>
      </c>
      <c r="B10859" t="inlineStr">
        <is>
          <t>V</t>
        </is>
      </c>
      <c r="C10859" t="n">
        <v>-0.2702967061986447</v>
      </c>
      <c r="D10859" t="n">
        <v>0.3333333333333333</v>
      </c>
    </row>
    <row r="10860">
      <c r="A10860" s="2" t="n">
        <v>45937</v>
      </c>
      <c r="B10860" t="inlineStr">
        <is>
          <t>VZ</t>
        </is>
      </c>
      <c r="C10860" t="n">
        <v>-0.2033977071460134</v>
      </c>
      <c r="D10860" t="n">
        <v>0.4333333333333333</v>
      </c>
    </row>
    <row r="10861">
      <c r="A10861" s="2" t="n">
        <v>45937</v>
      </c>
      <c r="B10861" t="inlineStr">
        <is>
          <t>WMT</t>
        </is>
      </c>
      <c r="C10861" t="n">
        <v>-0.1422873963283658</v>
      </c>
      <c r="D10861" t="n">
        <v>0.5333333333333333</v>
      </c>
    </row>
    <row r="10862">
      <c r="A10862" s="2" t="n">
        <v>45937</v>
      </c>
      <c r="B10862" t="inlineStr">
        <is>
          <t>AAPL</t>
        </is>
      </c>
      <c r="C10862" t="n">
        <v>-0.1923400665747042</v>
      </c>
      <c r="D10862" t="n">
        <v>0.4</v>
      </c>
    </row>
    <row r="10863">
      <c r="A10863" s="2" t="n">
        <v>45937</v>
      </c>
      <c r="B10863" t="inlineStr">
        <is>
          <t>ABT</t>
        </is>
      </c>
      <c r="C10863" t="n">
        <v>-0.1679154016555738</v>
      </c>
      <c r="D10863" t="n">
        <v>0.5</v>
      </c>
    </row>
    <row r="10864">
      <c r="A10864" s="2" t="n">
        <v>45937</v>
      </c>
      <c r="B10864" t="inlineStr">
        <is>
          <t>ADBE</t>
        </is>
      </c>
      <c r="C10864" t="n">
        <v>-0.1802643447542468</v>
      </c>
      <c r="D10864" t="n">
        <v>0.4666666666666667</v>
      </c>
    </row>
    <row r="10865">
      <c r="A10865" s="2" t="n">
        <v>45937</v>
      </c>
      <c r="B10865" t="inlineStr">
        <is>
          <t>AMZN</t>
        </is>
      </c>
      <c r="C10865" t="n">
        <v>0.2874869456132823</v>
      </c>
      <c r="D10865" t="n">
        <v>0.9666666666666667</v>
      </c>
    </row>
    <row r="10866">
      <c r="A10866" s="2" t="n">
        <v>45937</v>
      </c>
      <c r="B10866" t="inlineStr">
        <is>
          <t>BAC</t>
        </is>
      </c>
      <c r="C10866" t="n">
        <v>-0.1182749372813781</v>
      </c>
      <c r="D10866" t="n">
        <v>0.6</v>
      </c>
    </row>
    <row r="10867">
      <c r="A10867" s="2" t="n">
        <v>45937</v>
      </c>
      <c r="B10867" t="inlineStr">
        <is>
          <t>BRK.B</t>
        </is>
      </c>
      <c r="C10867" t="n">
        <v>-0.2562421163843808</v>
      </c>
      <c r="D10867" t="n">
        <v>0.3</v>
      </c>
    </row>
    <row r="10868">
      <c r="A10868" s="2" t="n">
        <v>45937</v>
      </c>
      <c r="B10868" t="inlineStr">
        <is>
          <t>CRM</t>
        </is>
      </c>
      <c r="C10868" t="n">
        <v>-0.1855027405694494</v>
      </c>
      <c r="D10868" t="n">
        <v>0.4333333333333333</v>
      </c>
    </row>
    <row r="10869">
      <c r="A10869" s="2" t="n">
        <v>45937</v>
      </c>
      <c r="B10869" t="inlineStr">
        <is>
          <t>CVX</t>
        </is>
      </c>
      <c r="C10869" t="n">
        <v>-0.1291381294814456</v>
      </c>
      <c r="D10869" t="n">
        <v>0.5666666666666667</v>
      </c>
    </row>
    <row r="10870">
      <c r="A10870" s="2" t="n">
        <v>45937</v>
      </c>
      <c r="B10870" t="inlineStr">
        <is>
          <t>DIS</t>
        </is>
      </c>
      <c r="C10870" t="n">
        <v>-0.020726042352877</v>
      </c>
      <c r="D10870" t="n">
        <v>0.7333333333333333</v>
      </c>
    </row>
    <row r="10871">
      <c r="A10871" s="2" t="n">
        <v>45937</v>
      </c>
      <c r="B10871" t="inlineStr">
        <is>
          <t>GOOGL</t>
        </is>
      </c>
      <c r="C10871" t="n">
        <v>-0.09929100353794164</v>
      </c>
      <c r="D10871" t="n">
        <v>0.6333333333333333</v>
      </c>
    </row>
    <row r="10872">
      <c r="A10872" s="2" t="n">
        <v>45937</v>
      </c>
      <c r="B10872" t="inlineStr">
        <is>
          <t>HD</t>
        </is>
      </c>
      <c r="C10872" t="n">
        <v>-0.399988668261489</v>
      </c>
      <c r="D10872" t="n">
        <v>0.1666666666666667</v>
      </c>
    </row>
    <row r="10873">
      <c r="A10873" s="2" t="n">
        <v>45937</v>
      </c>
      <c r="B10873" t="inlineStr">
        <is>
          <t>JNJ</t>
        </is>
      </c>
      <c r="C10873" t="n">
        <v>-0.1534263993264695</v>
      </c>
      <c r="D10873" t="n">
        <v>0.5333333333333333</v>
      </c>
    </row>
    <row r="10874">
      <c r="A10874" s="2" t="n">
        <v>45937</v>
      </c>
      <c r="B10874" t="inlineStr">
        <is>
          <t>JPM</t>
        </is>
      </c>
      <c r="C10874" t="n">
        <v>-0.4008365387674848</v>
      </c>
      <c r="D10874" t="n">
        <v>0.1333333333333333</v>
      </c>
    </row>
    <row r="10875">
      <c r="A10875" s="2" t="n">
        <v>45937</v>
      </c>
      <c r="B10875" t="inlineStr">
        <is>
          <t>KO</t>
        </is>
      </c>
      <c r="C10875" t="n">
        <v>-0.2493663002400176</v>
      </c>
      <c r="D10875" t="n">
        <v>0.3333333333333333</v>
      </c>
    </row>
    <row r="10876">
      <c r="A10876" s="2" t="n">
        <v>45937</v>
      </c>
      <c r="B10876" t="inlineStr">
        <is>
          <t>LLY</t>
        </is>
      </c>
      <c r="C10876" t="n">
        <v>0.3199130083746043</v>
      </c>
      <c r="D10876" t="n">
        <v>1</v>
      </c>
    </row>
    <row r="10877">
      <c r="A10877" s="2" t="n">
        <v>45937</v>
      </c>
      <c r="B10877" t="inlineStr">
        <is>
          <t>MA</t>
        </is>
      </c>
      <c r="C10877" t="n">
        <v>-0.4140632023437365</v>
      </c>
      <c r="D10877" t="n">
        <v>0.1</v>
      </c>
    </row>
    <row r="10878">
      <c r="A10878" s="2" t="n">
        <v>45937</v>
      </c>
      <c r="B10878" t="inlineStr">
        <is>
          <t>MCD</t>
        </is>
      </c>
      <c r="C10878" t="n">
        <v>-0.3074517408184612</v>
      </c>
      <c r="D10878" t="n">
        <v>0.2333333333333333</v>
      </c>
    </row>
    <row r="10879">
      <c r="A10879" s="2" t="n">
        <v>45937</v>
      </c>
      <c r="B10879" t="inlineStr">
        <is>
          <t>META</t>
        </is>
      </c>
      <c r="C10879" t="n">
        <v>0.03179720192224088</v>
      </c>
      <c r="D10879" t="n">
        <v>0.8333333333333334</v>
      </c>
    </row>
    <row r="10880">
      <c r="A10880" s="2" t="n">
        <v>45937</v>
      </c>
      <c r="B10880" t="inlineStr">
        <is>
          <t>MSFT</t>
        </is>
      </c>
      <c r="C10880" t="n">
        <v>-0.003393545533783304</v>
      </c>
      <c r="D10880" t="n">
        <v>0.7666666666666667</v>
      </c>
    </row>
    <row r="10881">
      <c r="A10881" s="2" t="n">
        <v>45937</v>
      </c>
      <c r="B10881" t="inlineStr">
        <is>
          <t>NFLX</t>
        </is>
      </c>
      <c r="C10881" t="n">
        <v>0.009563331253915116</v>
      </c>
      <c r="D10881" t="n">
        <v>0.8</v>
      </c>
    </row>
    <row r="10882">
      <c r="A10882" s="2" t="n">
        <v>45937</v>
      </c>
      <c r="B10882" t="inlineStr">
        <is>
          <t>NKE</t>
        </is>
      </c>
      <c r="C10882" t="n">
        <v>0.07341973039282089</v>
      </c>
      <c r="D10882" t="n">
        <v>0.8666666666666667</v>
      </c>
    </row>
    <row r="10883">
      <c r="A10883" s="2" t="n">
        <v>45937</v>
      </c>
      <c r="B10883" t="inlineStr">
        <is>
          <t>NVDA</t>
        </is>
      </c>
      <c r="C10883" t="n">
        <v>-0.04745954776253385</v>
      </c>
      <c r="D10883" t="n">
        <v>0.6666666666666666</v>
      </c>
    </row>
    <row r="10884">
      <c r="A10884" s="2" t="n">
        <v>45937</v>
      </c>
      <c r="B10884" t="inlineStr">
        <is>
          <t>PFE</t>
        </is>
      </c>
      <c r="C10884" t="n">
        <v>-0.4358500233141185</v>
      </c>
      <c r="D10884" t="n">
        <v>0.06666666666666667</v>
      </c>
    </row>
    <row r="10885">
      <c r="A10885" s="2" t="n">
        <v>45937</v>
      </c>
      <c r="B10885" t="inlineStr">
        <is>
          <t>PG</t>
        </is>
      </c>
      <c r="C10885" t="n">
        <v>-0.2913457129653199</v>
      </c>
      <c r="D10885" t="n">
        <v>0.2666666666666667</v>
      </c>
    </row>
    <row r="10886">
      <c r="A10886" s="2" t="n">
        <v>45937</v>
      </c>
      <c r="B10886" t="inlineStr">
        <is>
          <t>TMO</t>
        </is>
      </c>
      <c r="C10886" t="n">
        <v>0.2686830128147327</v>
      </c>
      <c r="D10886" t="n">
        <v>0.9333333333333333</v>
      </c>
    </row>
    <row r="10887">
      <c r="A10887" s="2" t="n">
        <v>45937</v>
      </c>
      <c r="B10887" t="inlineStr">
        <is>
          <t>TSLA</t>
        </is>
      </c>
      <c r="C10887" t="n">
        <v>-0.03024226383801682</v>
      </c>
      <c r="D10887" t="n">
        <v>0.7</v>
      </c>
    </row>
    <row r="10888">
      <c r="A10888" s="2" t="n">
        <v>45937</v>
      </c>
      <c r="B10888" t="inlineStr">
        <is>
          <t>UNH</t>
        </is>
      </c>
      <c r="C10888" t="n">
        <v>-0.2493619740654337</v>
      </c>
      <c r="D10888" t="n">
        <v>0.3666666666666666</v>
      </c>
    </row>
    <row r="10889">
      <c r="A10889" s="2" t="n">
        <v>45937</v>
      </c>
      <c r="B10889" t="inlineStr">
        <is>
          <t>V</t>
        </is>
      </c>
      <c r="C10889" t="n">
        <v>-0.333437542042948</v>
      </c>
      <c r="D10889" t="n">
        <v>0.2</v>
      </c>
    </row>
    <row r="10890">
      <c r="A10890" s="2" t="n">
        <v>45937</v>
      </c>
      <c r="B10890" t="inlineStr">
        <is>
          <t>VZ</t>
        </is>
      </c>
      <c r="C10890" t="n">
        <v>-0.4657247920535583</v>
      </c>
      <c r="D10890" t="n">
        <v>0.03333333333333333</v>
      </c>
    </row>
    <row r="10891">
      <c r="A10891" s="2" t="n">
        <v>45937</v>
      </c>
      <c r="B10891" t="inlineStr">
        <is>
          <t>WMT</t>
        </is>
      </c>
      <c r="C10891" t="n">
        <v>0.1015881767595738</v>
      </c>
      <c r="D10891" t="n">
        <v>0.9</v>
      </c>
    </row>
    <row r="10892">
      <c r="A10892" s="2" t="n">
        <v>45937</v>
      </c>
      <c r="B10892" t="inlineStr">
        <is>
          <t>AAPL</t>
        </is>
      </c>
      <c r="C10892" t="n">
        <v>-0.4013638447832292</v>
      </c>
      <c r="D10892" t="n">
        <v>0.2</v>
      </c>
    </row>
    <row r="10893">
      <c r="A10893" s="2" t="n">
        <v>45937</v>
      </c>
      <c r="B10893" t="inlineStr">
        <is>
          <t>ABT</t>
        </is>
      </c>
      <c r="C10893" t="n">
        <v>-0.4610673663569093</v>
      </c>
      <c r="D10893" t="n">
        <v>0.1333333333333333</v>
      </c>
    </row>
    <row r="10894">
      <c r="A10894" s="2" t="n">
        <v>45937</v>
      </c>
      <c r="B10894" t="inlineStr">
        <is>
          <t>ADBE</t>
        </is>
      </c>
      <c r="C10894" t="n">
        <v>-0.1792807577607153</v>
      </c>
      <c r="D10894" t="n">
        <v>0.5333333333333333</v>
      </c>
    </row>
    <row r="10895">
      <c r="A10895" s="2" t="n">
        <v>45937</v>
      </c>
      <c r="B10895" t="inlineStr">
        <is>
          <t>AMZN</t>
        </is>
      </c>
      <c r="C10895" t="n">
        <v>-0.2134979390907001</v>
      </c>
      <c r="D10895" t="n">
        <v>0.4666666666666667</v>
      </c>
    </row>
    <row r="10896">
      <c r="A10896" s="2" t="n">
        <v>45937</v>
      </c>
      <c r="B10896" t="inlineStr">
        <is>
          <t>BAC</t>
        </is>
      </c>
      <c r="C10896" t="n">
        <v>-0.3913887321897176</v>
      </c>
      <c r="D10896" t="n">
        <v>0.2333333333333333</v>
      </c>
    </row>
    <row r="10897">
      <c r="A10897" s="2" t="n">
        <v>45937</v>
      </c>
      <c r="B10897" t="inlineStr">
        <is>
          <t>BRK.B</t>
        </is>
      </c>
      <c r="C10897" t="n">
        <v>-0.5839329721660543</v>
      </c>
      <c r="D10897" t="n">
        <v>0.03333333333333333</v>
      </c>
    </row>
    <row r="10898">
      <c r="A10898" s="2" t="n">
        <v>45937</v>
      </c>
      <c r="B10898" t="inlineStr">
        <is>
          <t>CRM</t>
        </is>
      </c>
      <c r="C10898" t="n">
        <v>0.2087950598692651</v>
      </c>
      <c r="D10898" t="n">
        <v>0.9</v>
      </c>
    </row>
    <row r="10899">
      <c r="A10899" s="2" t="n">
        <v>45937</v>
      </c>
      <c r="B10899" t="inlineStr">
        <is>
          <t>CVX</t>
        </is>
      </c>
      <c r="C10899" t="n">
        <v>-0.06672122496293015</v>
      </c>
      <c r="D10899" t="n">
        <v>0.7333333333333333</v>
      </c>
    </row>
    <row r="10900">
      <c r="A10900" s="2" t="n">
        <v>45937</v>
      </c>
      <c r="B10900" t="inlineStr">
        <is>
          <t>DIS</t>
        </is>
      </c>
      <c r="C10900" t="n">
        <v>0.1760854212927235</v>
      </c>
      <c r="D10900" t="n">
        <v>0.8666666666666667</v>
      </c>
    </row>
    <row r="10901">
      <c r="A10901" s="2" t="n">
        <v>45937</v>
      </c>
      <c r="B10901" t="inlineStr">
        <is>
          <t>GOOGL</t>
        </is>
      </c>
      <c r="C10901" t="n">
        <v>-0.1761156351355906</v>
      </c>
      <c r="D10901" t="n">
        <v>0.5666666666666667</v>
      </c>
    </row>
    <row r="10902">
      <c r="A10902" s="2" t="n">
        <v>45937</v>
      </c>
      <c r="B10902" t="inlineStr">
        <is>
          <t>HD</t>
        </is>
      </c>
      <c r="C10902" t="n">
        <v>-0.5450090932332582</v>
      </c>
      <c r="D10902" t="n">
        <v>0.06666666666666667</v>
      </c>
    </row>
    <row r="10903">
      <c r="A10903" s="2" t="n">
        <v>45937</v>
      </c>
      <c r="B10903" t="inlineStr">
        <is>
          <t>JNJ</t>
        </is>
      </c>
      <c r="C10903" t="n">
        <v>0.2688609171435477</v>
      </c>
      <c r="D10903" t="n">
        <v>0.9333333333333333</v>
      </c>
    </row>
    <row r="10904">
      <c r="A10904" s="2" t="n">
        <v>45937</v>
      </c>
      <c r="B10904" t="inlineStr">
        <is>
          <t>JPM</t>
        </is>
      </c>
      <c r="C10904" t="n">
        <v>-0.3645993758973577</v>
      </c>
      <c r="D10904" t="n">
        <v>0.3</v>
      </c>
    </row>
    <row r="10905">
      <c r="A10905" s="2" t="n">
        <v>45937</v>
      </c>
      <c r="B10905" t="inlineStr">
        <is>
          <t>KO</t>
        </is>
      </c>
      <c r="C10905" t="n">
        <v>-0.1299344540206177</v>
      </c>
      <c r="D10905" t="n">
        <v>0.6666666666666666</v>
      </c>
    </row>
    <row r="10906">
      <c r="A10906" s="2" t="n">
        <v>45937</v>
      </c>
      <c r="B10906" t="inlineStr">
        <is>
          <t>LLY</t>
        </is>
      </c>
      <c r="C10906" t="n">
        <v>0.6712788437404626</v>
      </c>
      <c r="D10906" t="n">
        <v>1</v>
      </c>
    </row>
    <row r="10907">
      <c r="A10907" s="2" t="n">
        <v>45937</v>
      </c>
      <c r="B10907" t="inlineStr">
        <is>
          <t>MA</t>
        </is>
      </c>
      <c r="C10907" t="n">
        <v>-0.4468110658719238</v>
      </c>
      <c r="D10907" t="n">
        <v>0.1666666666666667</v>
      </c>
    </row>
    <row r="10908">
      <c r="A10908" s="2" t="n">
        <v>45937</v>
      </c>
      <c r="B10908" t="inlineStr">
        <is>
          <t>MCD</t>
        </is>
      </c>
      <c r="C10908" t="n">
        <v>-0.01391936330894249</v>
      </c>
      <c r="D10908" t="n">
        <v>0.7666666666666667</v>
      </c>
    </row>
    <row r="10909">
      <c r="A10909" s="2" t="n">
        <v>45937</v>
      </c>
      <c r="B10909" t="inlineStr">
        <is>
          <t>META</t>
        </is>
      </c>
      <c r="C10909" t="n">
        <v>-0.1402557623600608</v>
      </c>
      <c r="D10909" t="n">
        <v>0.6333333333333333</v>
      </c>
    </row>
    <row r="10910">
      <c r="A10910" s="2" t="n">
        <v>45937</v>
      </c>
      <c r="B10910" t="inlineStr">
        <is>
          <t>MSFT</t>
        </is>
      </c>
      <c r="C10910" t="n">
        <v>-0.486011839931296</v>
      </c>
      <c r="D10910" t="n">
        <v>0.1</v>
      </c>
    </row>
    <row r="10911">
      <c r="A10911" s="2" t="n">
        <v>45937</v>
      </c>
      <c r="B10911" t="inlineStr">
        <is>
          <t>NFLX</t>
        </is>
      </c>
      <c r="C10911" t="n">
        <v>0.08215767286891625</v>
      </c>
      <c r="D10911" t="n">
        <v>0.8333333333333334</v>
      </c>
    </row>
    <row r="10912">
      <c r="A10912" s="2" t="n">
        <v>45937</v>
      </c>
      <c r="B10912" t="inlineStr">
        <is>
          <t>NKE</t>
        </is>
      </c>
      <c r="C10912" t="n">
        <v>-0.1243934519506504</v>
      </c>
      <c r="D10912" t="n">
        <v>0.7</v>
      </c>
    </row>
    <row r="10913">
      <c r="A10913" s="2" t="n">
        <v>45937</v>
      </c>
      <c r="B10913" t="inlineStr">
        <is>
          <t>NVDA</t>
        </is>
      </c>
      <c r="C10913" t="n">
        <v>-0.1617494081378987</v>
      </c>
      <c r="D10913" t="n">
        <v>0.6</v>
      </c>
    </row>
    <row r="10914">
      <c r="A10914" s="2" t="n">
        <v>45937</v>
      </c>
      <c r="B10914" t="inlineStr">
        <is>
          <t>PFE</t>
        </is>
      </c>
      <c r="C10914" t="n">
        <v>-0.1942892057059869</v>
      </c>
      <c r="D10914" t="n">
        <v>0.5</v>
      </c>
    </row>
    <row r="10915">
      <c r="A10915" s="2" t="n">
        <v>45937</v>
      </c>
      <c r="B10915" t="inlineStr">
        <is>
          <t>PG</t>
        </is>
      </c>
      <c r="C10915" t="n">
        <v>-0.2656380476607502</v>
      </c>
      <c r="D10915" t="n">
        <v>0.4</v>
      </c>
    </row>
    <row r="10916">
      <c r="A10916" s="2" t="n">
        <v>45937</v>
      </c>
      <c r="B10916" t="inlineStr">
        <is>
          <t>TMO</t>
        </is>
      </c>
      <c r="C10916" t="n">
        <v>0.3970588669607929</v>
      </c>
      <c r="D10916" t="n">
        <v>0.9666666666666667</v>
      </c>
    </row>
    <row r="10917">
      <c r="A10917" s="2" t="n">
        <v>45937</v>
      </c>
      <c r="B10917" t="inlineStr">
        <is>
          <t>TSLA</t>
        </is>
      </c>
      <c r="C10917" t="n">
        <v>-0.3043739658414141</v>
      </c>
      <c r="D10917" t="n">
        <v>0.3333333333333333</v>
      </c>
    </row>
    <row r="10918">
      <c r="A10918" s="2" t="n">
        <v>45937</v>
      </c>
      <c r="B10918" t="inlineStr">
        <is>
          <t>UNH</t>
        </is>
      </c>
      <c r="C10918" t="n">
        <v>-0.2324928568756569</v>
      </c>
      <c r="D10918" t="n">
        <v>0.4333333333333333</v>
      </c>
    </row>
    <row r="10919">
      <c r="A10919" s="2" t="n">
        <v>45937</v>
      </c>
      <c r="B10919" t="inlineStr">
        <is>
          <t>V</t>
        </is>
      </c>
      <c r="C10919" t="n">
        <v>-0.3723157855309238</v>
      </c>
      <c r="D10919" t="n">
        <v>0.2666666666666667</v>
      </c>
    </row>
    <row r="10920">
      <c r="A10920" s="2" t="n">
        <v>45937</v>
      </c>
      <c r="B10920" t="inlineStr">
        <is>
          <t>VZ</t>
        </is>
      </c>
      <c r="C10920" t="n">
        <v>-0.008694380627050859</v>
      </c>
      <c r="D10920" t="n">
        <v>0.8</v>
      </c>
    </row>
    <row r="10921">
      <c r="A10921" s="2" t="n">
        <v>45937</v>
      </c>
      <c r="B10921" t="inlineStr">
        <is>
          <t>WMT</t>
        </is>
      </c>
      <c r="C10921" t="n">
        <v>-0.284219695126214</v>
      </c>
      <c r="D10921" t="n">
        <v>0.3666666666666666</v>
      </c>
    </row>
    <row r="10922">
      <c r="A10922" s="2" t="n">
        <v>45937</v>
      </c>
      <c r="B10922" t="inlineStr">
        <is>
          <t>AAPL</t>
        </is>
      </c>
      <c r="C10922" t="n">
        <v>-0.3910167401552489</v>
      </c>
      <c r="D10922" t="n">
        <v>0.03333333333333333</v>
      </c>
    </row>
    <row r="10923">
      <c r="A10923" s="2" t="n">
        <v>45937</v>
      </c>
      <c r="B10923" t="inlineStr">
        <is>
          <t>ABT</t>
        </is>
      </c>
      <c r="C10923" t="n">
        <v>-0.1466521839603666</v>
      </c>
      <c r="D10923" t="n">
        <v>0.4666666666666667</v>
      </c>
    </row>
    <row r="10924">
      <c r="A10924" s="2" t="n">
        <v>45937</v>
      </c>
      <c r="B10924" t="inlineStr">
        <is>
          <t>ADBE</t>
        </is>
      </c>
      <c r="C10924" t="n">
        <v>-0.2472098875730603</v>
      </c>
      <c r="D10924" t="n">
        <v>0.2666666666666667</v>
      </c>
    </row>
    <row r="10925">
      <c r="A10925" s="2" t="n">
        <v>45937</v>
      </c>
      <c r="B10925" t="inlineStr">
        <is>
          <t>AMZN</t>
        </is>
      </c>
      <c r="C10925" t="n">
        <v>-0.2615346045623063</v>
      </c>
      <c r="D10925" t="n">
        <v>0.2333333333333333</v>
      </c>
    </row>
    <row r="10926">
      <c r="A10926" s="2" t="n">
        <v>45937</v>
      </c>
      <c r="B10926" t="inlineStr">
        <is>
          <t>BAC</t>
        </is>
      </c>
      <c r="C10926" t="n">
        <v>0.07743605993453836</v>
      </c>
      <c r="D10926" t="n">
        <v>0.8</v>
      </c>
    </row>
    <row r="10927">
      <c r="A10927" s="2" t="n">
        <v>45937</v>
      </c>
      <c r="B10927" t="inlineStr">
        <is>
          <t>BRK.B</t>
        </is>
      </c>
      <c r="C10927" t="n">
        <v>-0.1331976095395267</v>
      </c>
      <c r="D10927" t="n">
        <v>0.5</v>
      </c>
    </row>
    <row r="10928">
      <c r="A10928" s="2" t="n">
        <v>45937</v>
      </c>
      <c r="B10928" t="inlineStr">
        <is>
          <t>CRM</t>
        </is>
      </c>
      <c r="C10928" t="n">
        <v>0.3594693891143239</v>
      </c>
      <c r="D10928" t="n">
        <v>0.9333333333333333</v>
      </c>
    </row>
    <row r="10929">
      <c r="A10929" s="2" t="n">
        <v>45937</v>
      </c>
      <c r="B10929" t="inlineStr">
        <is>
          <t>CVX</t>
        </is>
      </c>
      <c r="C10929" t="n">
        <v>-0.15418765232116</v>
      </c>
      <c r="D10929" t="n">
        <v>0.4333333333333333</v>
      </c>
    </row>
    <row r="10930">
      <c r="A10930" s="2" t="n">
        <v>45937</v>
      </c>
      <c r="B10930" t="inlineStr">
        <is>
          <t>DIS</t>
        </is>
      </c>
      <c r="C10930" t="n">
        <v>-0.1308122607683531</v>
      </c>
      <c r="D10930" t="n">
        <v>0.5333333333333333</v>
      </c>
    </row>
    <row r="10931">
      <c r="A10931" s="2" t="n">
        <v>45937</v>
      </c>
      <c r="B10931" t="inlineStr">
        <is>
          <t>GOOGL</t>
        </is>
      </c>
      <c r="C10931" t="n">
        <v>-0.3046421852488939</v>
      </c>
      <c r="D10931" t="n">
        <v>0.1666666666666667</v>
      </c>
    </row>
    <row r="10932">
      <c r="A10932" s="2" t="n">
        <v>45937</v>
      </c>
      <c r="B10932" t="inlineStr">
        <is>
          <t>HD</t>
        </is>
      </c>
      <c r="C10932" t="n">
        <v>-0.2179800417634591</v>
      </c>
      <c r="D10932" t="n">
        <v>0.3</v>
      </c>
    </row>
    <row r="10933">
      <c r="A10933" s="2" t="n">
        <v>45937</v>
      </c>
      <c r="B10933" t="inlineStr">
        <is>
          <t>JNJ</t>
        </is>
      </c>
      <c r="C10933" t="n">
        <v>0.5400536310856345</v>
      </c>
      <c r="D10933" t="n">
        <v>1</v>
      </c>
    </row>
    <row r="10934">
      <c r="A10934" s="2" t="n">
        <v>45937</v>
      </c>
      <c r="B10934" t="inlineStr">
        <is>
          <t>JPM</t>
        </is>
      </c>
      <c r="C10934" t="n">
        <v>-0.09818856513252409</v>
      </c>
      <c r="D10934" t="n">
        <v>0.6333333333333333</v>
      </c>
    </row>
    <row r="10935">
      <c r="A10935" s="2" t="n">
        <v>45937</v>
      </c>
      <c r="B10935" t="inlineStr">
        <is>
          <t>KO</t>
        </is>
      </c>
      <c r="C10935" t="n">
        <v>0.2216646886854437</v>
      </c>
      <c r="D10935" t="n">
        <v>0.8666666666666667</v>
      </c>
    </row>
    <row r="10936">
      <c r="A10936" s="2" t="n">
        <v>45937</v>
      </c>
      <c r="B10936" t="inlineStr">
        <is>
          <t>LLY</t>
        </is>
      </c>
      <c r="C10936" t="n">
        <v>-0.1625131482280457</v>
      </c>
      <c r="D10936" t="n">
        <v>0.4</v>
      </c>
    </row>
    <row r="10937">
      <c r="A10937" s="2" t="n">
        <v>45937</v>
      </c>
      <c r="B10937" t="inlineStr">
        <is>
          <t>MA</t>
        </is>
      </c>
      <c r="C10937" t="n">
        <v>-0.2981751396790923</v>
      </c>
      <c r="D10937" t="n">
        <v>0.2</v>
      </c>
    </row>
    <row r="10938">
      <c r="A10938" s="2" t="n">
        <v>45937</v>
      </c>
      <c r="B10938" t="inlineStr">
        <is>
          <t>MCD</t>
        </is>
      </c>
      <c r="C10938" t="n">
        <v>-0.327413407055217</v>
      </c>
      <c r="D10938" t="n">
        <v>0.1333333333333333</v>
      </c>
    </row>
    <row r="10939">
      <c r="A10939" s="2" t="n">
        <v>45937</v>
      </c>
      <c r="B10939" t="inlineStr">
        <is>
          <t>META</t>
        </is>
      </c>
      <c r="C10939" t="n">
        <v>-0.1009621603525146</v>
      </c>
      <c r="D10939" t="n">
        <v>0.6</v>
      </c>
    </row>
    <row r="10940">
      <c r="A10940" s="2" t="n">
        <v>45937</v>
      </c>
      <c r="B10940" t="inlineStr">
        <is>
          <t>MSFT</t>
        </is>
      </c>
      <c r="C10940" t="n">
        <v>-0.1965624361941347</v>
      </c>
      <c r="D10940" t="n">
        <v>0.3333333333333333</v>
      </c>
    </row>
    <row r="10941">
      <c r="A10941" s="2" t="n">
        <v>45937</v>
      </c>
      <c r="B10941" t="inlineStr">
        <is>
          <t>NFLX</t>
        </is>
      </c>
      <c r="C10941" t="n">
        <v>0.1545946114231558</v>
      </c>
      <c r="D10941" t="n">
        <v>0.8333333333333334</v>
      </c>
    </row>
    <row r="10942">
      <c r="A10942" s="2" t="n">
        <v>45937</v>
      </c>
      <c r="B10942" t="inlineStr">
        <is>
          <t>NKE</t>
        </is>
      </c>
      <c r="C10942" t="n">
        <v>0.3966203189085587</v>
      </c>
      <c r="D10942" t="n">
        <v>0.9666666666666667</v>
      </c>
    </row>
    <row r="10943">
      <c r="A10943" s="2" t="n">
        <v>45937</v>
      </c>
      <c r="B10943" t="inlineStr">
        <is>
          <t>NVDA</t>
        </is>
      </c>
      <c r="C10943" t="n">
        <v>0.3342648521896482</v>
      </c>
      <c r="D10943" t="n">
        <v>0.9</v>
      </c>
    </row>
    <row r="10944">
      <c r="A10944" s="2" t="n">
        <v>45937</v>
      </c>
      <c r="B10944" t="inlineStr">
        <is>
          <t>PFE</t>
        </is>
      </c>
      <c r="C10944" t="n">
        <v>-0.03670251483623298</v>
      </c>
      <c r="D10944" t="n">
        <v>0.7</v>
      </c>
    </row>
    <row r="10945">
      <c r="A10945" s="2" t="n">
        <v>45937</v>
      </c>
      <c r="B10945" t="inlineStr">
        <is>
          <t>PG</t>
        </is>
      </c>
      <c r="C10945" t="n">
        <v>-0.08612168234983406</v>
      </c>
      <c r="D10945" t="n">
        <v>0.6666666666666666</v>
      </c>
    </row>
    <row r="10946">
      <c r="A10946" s="2" t="n">
        <v>45937</v>
      </c>
      <c r="B10946" t="inlineStr">
        <is>
          <t>TMO</t>
        </is>
      </c>
      <c r="C10946" t="n">
        <v>-0.3368886991980239</v>
      </c>
      <c r="D10946" t="n">
        <v>0.06666666666666667</v>
      </c>
    </row>
    <row r="10947">
      <c r="A10947" s="2" t="n">
        <v>45937</v>
      </c>
      <c r="B10947" t="inlineStr">
        <is>
          <t>TSLA</t>
        </is>
      </c>
      <c r="C10947" t="n">
        <v>0.03995691392729829</v>
      </c>
      <c r="D10947" t="n">
        <v>0.7333333333333333</v>
      </c>
    </row>
    <row r="10948">
      <c r="A10948" s="2" t="n">
        <v>45937</v>
      </c>
      <c r="B10948" t="inlineStr">
        <is>
          <t>UNH</t>
        </is>
      </c>
      <c r="C10948" t="n">
        <v>-0.1721933040739237</v>
      </c>
      <c r="D10948" t="n">
        <v>0.3666666666666666</v>
      </c>
    </row>
    <row r="10949">
      <c r="A10949" s="2" t="n">
        <v>45937</v>
      </c>
      <c r="B10949" t="inlineStr">
        <is>
          <t>V</t>
        </is>
      </c>
      <c r="C10949" t="n">
        <v>0.05919283009434109</v>
      </c>
      <c r="D10949" t="n">
        <v>0.7666666666666667</v>
      </c>
    </row>
    <row r="10950">
      <c r="A10950" s="2" t="n">
        <v>45937</v>
      </c>
      <c r="B10950" t="inlineStr">
        <is>
          <t>VZ</t>
        </is>
      </c>
      <c r="C10950" t="n">
        <v>-0.333326122185952</v>
      </c>
      <c r="D10950" t="n">
        <v>0.1</v>
      </c>
    </row>
    <row r="10951">
      <c r="A10951" s="2" t="n">
        <v>45937</v>
      </c>
      <c r="B10951" t="inlineStr">
        <is>
          <t>WMT</t>
        </is>
      </c>
      <c r="C10951" t="n">
        <v>-0.1296586290026618</v>
      </c>
      <c r="D10951" t="n">
        <v>0.5666666666666667</v>
      </c>
    </row>
    <row r="10952">
      <c r="A10952" s="2" t="n">
        <v>45937</v>
      </c>
      <c r="B10952" t="inlineStr">
        <is>
          <t>AAPL</t>
        </is>
      </c>
      <c r="C10952" t="n">
        <v>-0.2237127565563368</v>
      </c>
      <c r="D10952" t="n">
        <v>0.4</v>
      </c>
    </row>
    <row r="10953">
      <c r="A10953" s="2" t="n">
        <v>45937</v>
      </c>
      <c r="B10953" t="inlineStr">
        <is>
          <t>ABT</t>
        </is>
      </c>
      <c r="C10953" t="n">
        <v>-0.5243799526423815</v>
      </c>
      <c r="D10953" t="n">
        <v>0.03333333333333333</v>
      </c>
    </row>
    <row r="10954">
      <c r="A10954" s="2" t="n">
        <v>45937</v>
      </c>
      <c r="B10954" t="inlineStr">
        <is>
          <t>ADBE</t>
        </is>
      </c>
      <c r="C10954" t="n">
        <v>-0.1325716839766998</v>
      </c>
      <c r="D10954" t="n">
        <v>0.5333333333333333</v>
      </c>
    </row>
    <row r="10955">
      <c r="A10955" s="2" t="n">
        <v>45937</v>
      </c>
      <c r="B10955" t="inlineStr">
        <is>
          <t>AMZN</t>
        </is>
      </c>
      <c r="C10955" t="n">
        <v>-0.07028923884976909</v>
      </c>
      <c r="D10955" t="n">
        <v>0.7</v>
      </c>
    </row>
    <row r="10956">
      <c r="A10956" s="2" t="n">
        <v>45937</v>
      </c>
      <c r="B10956" t="inlineStr">
        <is>
          <t>BAC</t>
        </is>
      </c>
      <c r="C10956" t="n">
        <v>-0.4208892897819643</v>
      </c>
      <c r="D10956" t="n">
        <v>0.1666666666666667</v>
      </c>
    </row>
    <row r="10957">
      <c r="A10957" s="2" t="n">
        <v>45937</v>
      </c>
      <c r="B10957" t="inlineStr">
        <is>
          <t>BRK.B</t>
        </is>
      </c>
      <c r="C10957" t="n">
        <v>-0.4636837431042805</v>
      </c>
      <c r="D10957" t="n">
        <v>0.1333333333333333</v>
      </c>
    </row>
    <row r="10958">
      <c r="A10958" s="2" t="n">
        <v>45937</v>
      </c>
      <c r="B10958" t="inlineStr">
        <is>
          <t>CRM</t>
        </is>
      </c>
      <c r="C10958" t="n">
        <v>0.05962819435806215</v>
      </c>
      <c r="D10958" t="n">
        <v>0.8333333333333334</v>
      </c>
    </row>
    <row r="10959">
      <c r="A10959" s="2" t="n">
        <v>45937</v>
      </c>
      <c r="B10959" t="inlineStr">
        <is>
          <t>CVX</t>
        </is>
      </c>
      <c r="C10959" t="n">
        <v>-0.4834859346989864</v>
      </c>
      <c r="D10959" t="n">
        <v>0.1</v>
      </c>
    </row>
    <row r="10960">
      <c r="A10960" s="2" t="n">
        <v>45937</v>
      </c>
      <c r="B10960" t="inlineStr">
        <is>
          <t>DIS</t>
        </is>
      </c>
      <c r="C10960" t="n">
        <v>-0.2579073633915396</v>
      </c>
      <c r="D10960" t="n">
        <v>0.3333333333333333</v>
      </c>
    </row>
    <row r="10961">
      <c r="A10961" s="2" t="n">
        <v>45937</v>
      </c>
      <c r="B10961" t="inlineStr">
        <is>
          <t>GOOGL</t>
        </is>
      </c>
      <c r="C10961" t="n">
        <v>-0.1093942542319225</v>
      </c>
      <c r="D10961" t="n">
        <v>0.6</v>
      </c>
    </row>
    <row r="10962">
      <c r="A10962" s="2" t="n">
        <v>45937</v>
      </c>
      <c r="B10962" t="inlineStr">
        <is>
          <t>HD</t>
        </is>
      </c>
      <c r="C10962" t="n">
        <v>0.02109908651022562</v>
      </c>
      <c r="D10962" t="n">
        <v>0.8</v>
      </c>
    </row>
    <row r="10963">
      <c r="A10963" s="2" t="n">
        <v>45937</v>
      </c>
      <c r="B10963" t="inlineStr">
        <is>
          <t>JNJ</t>
        </is>
      </c>
      <c r="C10963" t="n">
        <v>0.272567384968371</v>
      </c>
      <c r="D10963" t="n">
        <v>0.9666666666666667</v>
      </c>
    </row>
    <row r="10964">
      <c r="A10964" s="2" t="n">
        <v>45937</v>
      </c>
      <c r="B10964" t="inlineStr">
        <is>
          <t>JPM</t>
        </is>
      </c>
      <c r="C10964" t="n">
        <v>-0.1572299688904203</v>
      </c>
      <c r="D10964" t="n">
        <v>0.4666666666666667</v>
      </c>
    </row>
    <row r="10965">
      <c r="A10965" s="2" t="n">
        <v>45937</v>
      </c>
      <c r="B10965" t="inlineStr">
        <is>
          <t>KO</t>
        </is>
      </c>
      <c r="C10965" t="n">
        <v>-0.5186503047736789</v>
      </c>
      <c r="D10965" t="n">
        <v>0.06666666666666667</v>
      </c>
    </row>
    <row r="10966">
      <c r="A10966" s="2" t="n">
        <v>45937</v>
      </c>
      <c r="B10966" t="inlineStr">
        <is>
          <t>LLY</t>
        </is>
      </c>
      <c r="C10966" t="n">
        <v>-0.1200037106587899</v>
      </c>
      <c r="D10966" t="n">
        <v>0.5666666666666667</v>
      </c>
    </row>
    <row r="10967">
      <c r="A10967" s="2" t="n">
        <v>45937</v>
      </c>
      <c r="B10967" t="inlineStr">
        <is>
          <t>MA</t>
        </is>
      </c>
      <c r="C10967" t="n">
        <v>0.1017732100820841</v>
      </c>
      <c r="D10967" t="n">
        <v>0.9333333333333333</v>
      </c>
    </row>
    <row r="10968">
      <c r="A10968" s="2" t="n">
        <v>45937</v>
      </c>
      <c r="B10968" t="inlineStr">
        <is>
          <t>MCD</t>
        </is>
      </c>
      <c r="C10968" t="n">
        <v>-0.2260736196000472</v>
      </c>
      <c r="D10968" t="n">
        <v>0.3666666666666666</v>
      </c>
    </row>
    <row r="10969">
      <c r="A10969" s="2" t="n">
        <v>45937</v>
      </c>
      <c r="B10969" t="inlineStr">
        <is>
          <t>META</t>
        </is>
      </c>
      <c r="C10969" t="n">
        <v>-0.2877997416326296</v>
      </c>
      <c r="D10969" t="n">
        <v>0.3</v>
      </c>
    </row>
    <row r="10970">
      <c r="A10970" s="2" t="n">
        <v>45937</v>
      </c>
      <c r="B10970" t="inlineStr">
        <is>
          <t>MSFT</t>
        </is>
      </c>
      <c r="C10970" t="n">
        <v>-0.06035665832536215</v>
      </c>
      <c r="D10970" t="n">
        <v>0.7333333333333333</v>
      </c>
    </row>
    <row r="10971">
      <c r="A10971" s="2" t="n">
        <v>45937</v>
      </c>
      <c r="B10971" t="inlineStr">
        <is>
          <t>NFLX</t>
        </is>
      </c>
      <c r="C10971" t="n">
        <v>-0.1775746611785408</v>
      </c>
      <c r="D10971" t="n">
        <v>0.4333333333333333</v>
      </c>
    </row>
    <row r="10972">
      <c r="A10972" s="2" t="n">
        <v>45937</v>
      </c>
      <c r="B10972" t="inlineStr">
        <is>
          <t>NKE</t>
        </is>
      </c>
      <c r="C10972" t="n">
        <v>0.08464895082995255</v>
      </c>
      <c r="D10972" t="n">
        <v>0.9</v>
      </c>
    </row>
    <row r="10973">
      <c r="A10973" s="2" t="n">
        <v>45937</v>
      </c>
      <c r="B10973" t="inlineStr">
        <is>
          <t>NVDA</t>
        </is>
      </c>
      <c r="C10973" t="n">
        <v>0.07713946564369115</v>
      </c>
      <c r="D10973" t="n">
        <v>0.8666666666666667</v>
      </c>
    </row>
    <row r="10974">
      <c r="A10974" s="2" t="n">
        <v>45937</v>
      </c>
      <c r="B10974" t="inlineStr">
        <is>
          <t>PFE</t>
        </is>
      </c>
      <c r="C10974" t="n">
        <v>-0.05320814397596035</v>
      </c>
      <c r="D10974" t="n">
        <v>0.7666666666666667</v>
      </c>
    </row>
    <row r="10975">
      <c r="A10975" s="2" t="n">
        <v>45937</v>
      </c>
      <c r="B10975" t="inlineStr">
        <is>
          <t>PG</t>
        </is>
      </c>
      <c r="C10975" t="n">
        <v>-0.1534862387509972</v>
      </c>
      <c r="D10975" t="n">
        <v>0.5</v>
      </c>
    </row>
    <row r="10976">
      <c r="A10976" s="2" t="n">
        <v>45937</v>
      </c>
      <c r="B10976" t="inlineStr">
        <is>
          <t>TMO</t>
        </is>
      </c>
      <c r="C10976" t="n">
        <v>-0.3626391316733161</v>
      </c>
      <c r="D10976" t="n">
        <v>0.2333333333333333</v>
      </c>
    </row>
    <row r="10977">
      <c r="A10977" s="2" t="n">
        <v>45937</v>
      </c>
      <c r="B10977" t="inlineStr">
        <is>
          <t>TSLA</t>
        </is>
      </c>
      <c r="C10977" t="n">
        <v>0.5198089022900321</v>
      </c>
      <c r="D10977" t="n">
        <v>1</v>
      </c>
    </row>
    <row r="10978">
      <c r="A10978" s="2" t="n">
        <v>45937</v>
      </c>
      <c r="B10978" t="inlineStr">
        <is>
          <t>UNH</t>
        </is>
      </c>
      <c r="C10978" t="n">
        <v>-0.3618297780941777</v>
      </c>
      <c r="D10978" t="n">
        <v>0.2666666666666667</v>
      </c>
    </row>
    <row r="10979">
      <c r="A10979" s="2" t="n">
        <v>45937</v>
      </c>
      <c r="B10979" t="inlineStr">
        <is>
          <t>V</t>
        </is>
      </c>
      <c r="C10979" t="n">
        <v>-0.3736568517999342</v>
      </c>
      <c r="D10979" t="n">
        <v>0.2</v>
      </c>
    </row>
    <row r="10980">
      <c r="A10980" s="2" t="n">
        <v>45937</v>
      </c>
      <c r="B10980" t="inlineStr">
        <is>
          <t>VZ</t>
        </is>
      </c>
      <c r="C10980" t="n">
        <v>-0.09933090682858964</v>
      </c>
      <c r="D10980" t="n">
        <v>0.6666666666666666</v>
      </c>
    </row>
    <row r="10981">
      <c r="A10981" s="2" t="n">
        <v>45937</v>
      </c>
      <c r="B10981" t="inlineStr">
        <is>
          <t>WMT</t>
        </is>
      </c>
      <c r="C10981" t="n">
        <v>-0.1060657274932266</v>
      </c>
      <c r="D10981" t="n">
        <v>0.6333333333333333</v>
      </c>
    </row>
    <row r="10982">
      <c r="A10982" s="2" t="n">
        <v>45937</v>
      </c>
      <c r="B10982" t="inlineStr">
        <is>
          <t>AAPL</t>
        </is>
      </c>
      <c r="C10982" t="n">
        <v>-0.426485127119722</v>
      </c>
      <c r="D10982" t="n">
        <v>0.06666666666666667</v>
      </c>
    </row>
    <row r="10983">
      <c r="A10983" s="2" t="n">
        <v>45937</v>
      </c>
      <c r="B10983" t="inlineStr">
        <is>
          <t>ABT</t>
        </is>
      </c>
      <c r="C10983" t="n">
        <v>-0.354126935023889</v>
      </c>
      <c r="D10983" t="n">
        <v>0.2333333333333333</v>
      </c>
    </row>
    <row r="10984">
      <c r="A10984" s="2" t="n">
        <v>45937</v>
      </c>
      <c r="B10984" t="inlineStr">
        <is>
          <t>ADBE</t>
        </is>
      </c>
      <c r="C10984" t="n">
        <v>0.03008865360488586</v>
      </c>
      <c r="D10984" t="n">
        <v>0.8666666666666667</v>
      </c>
    </row>
    <row r="10985">
      <c r="A10985" s="2" t="n">
        <v>45937</v>
      </c>
      <c r="B10985" t="inlineStr">
        <is>
          <t>AMZN</t>
        </is>
      </c>
      <c r="C10985" t="n">
        <v>0.1039863891213891</v>
      </c>
      <c r="D10985" t="n">
        <v>0.9</v>
      </c>
    </row>
    <row r="10986">
      <c r="A10986" s="2" t="n">
        <v>45937</v>
      </c>
      <c r="B10986" t="inlineStr">
        <is>
          <t>BAC</t>
        </is>
      </c>
      <c r="C10986" t="n">
        <v>-0.3970088198279905</v>
      </c>
      <c r="D10986" t="n">
        <v>0.2</v>
      </c>
    </row>
    <row r="10987">
      <c r="A10987" s="2" t="n">
        <v>45937</v>
      </c>
      <c r="B10987" t="inlineStr">
        <is>
          <t>BRK.B</t>
        </is>
      </c>
      <c r="C10987" t="n">
        <v>-0.3993050790211086</v>
      </c>
      <c r="D10987" t="n">
        <v>0.1666666666666667</v>
      </c>
    </row>
    <row r="10988">
      <c r="A10988" s="2" t="n">
        <v>45937</v>
      </c>
      <c r="B10988" t="inlineStr">
        <is>
          <t>CRM</t>
        </is>
      </c>
      <c r="C10988" t="n">
        <v>-0.1328685094219489</v>
      </c>
      <c r="D10988" t="n">
        <v>0.6</v>
      </c>
    </row>
    <row r="10989">
      <c r="A10989" s="2" t="n">
        <v>45937</v>
      </c>
      <c r="B10989" t="inlineStr">
        <is>
          <t>CVX</t>
        </is>
      </c>
      <c r="C10989" t="n">
        <v>-0.2891280908559141</v>
      </c>
      <c r="D10989" t="n">
        <v>0.3</v>
      </c>
    </row>
    <row r="10990">
      <c r="A10990" s="2" t="n">
        <v>45937</v>
      </c>
      <c r="B10990" t="inlineStr">
        <is>
          <t>DIS</t>
        </is>
      </c>
      <c r="C10990" t="n">
        <v>-0.2868938639368107</v>
      </c>
      <c r="D10990" t="n">
        <v>0.3333333333333333</v>
      </c>
    </row>
    <row r="10991">
      <c r="A10991" s="2" t="n">
        <v>45937</v>
      </c>
      <c r="B10991" t="inlineStr">
        <is>
          <t>GOOGL</t>
        </is>
      </c>
      <c r="C10991" t="n">
        <v>-0.2004626114219731</v>
      </c>
      <c r="D10991" t="n">
        <v>0.4666666666666667</v>
      </c>
    </row>
    <row r="10992">
      <c r="A10992" s="2" t="n">
        <v>45937</v>
      </c>
      <c r="B10992" t="inlineStr">
        <is>
          <t>HD</t>
        </is>
      </c>
      <c r="C10992" t="n">
        <v>0.3331190108357382</v>
      </c>
      <c r="D10992" t="n">
        <v>0.9666666666666667</v>
      </c>
    </row>
    <row r="10993">
      <c r="A10993" s="2" t="n">
        <v>45937</v>
      </c>
      <c r="B10993" t="inlineStr">
        <is>
          <t>JNJ</t>
        </is>
      </c>
      <c r="C10993" t="n">
        <v>-0.2654847037081036</v>
      </c>
      <c r="D10993" t="n">
        <v>0.3666666666666666</v>
      </c>
    </row>
    <row r="10994">
      <c r="A10994" s="2" t="n">
        <v>45937</v>
      </c>
      <c r="B10994" t="inlineStr">
        <is>
          <t>JPM</t>
        </is>
      </c>
      <c r="C10994" t="n">
        <v>-0.05144194057848987</v>
      </c>
      <c r="D10994" t="n">
        <v>0.7666666666666667</v>
      </c>
    </row>
    <row r="10995">
      <c r="A10995" s="2" t="n">
        <v>45937</v>
      </c>
      <c r="B10995" t="inlineStr">
        <is>
          <t>KO</t>
        </is>
      </c>
      <c r="C10995" t="n">
        <v>0.1123956552275293</v>
      </c>
      <c r="D10995" t="n">
        <v>0.9333333333333333</v>
      </c>
    </row>
    <row r="10996">
      <c r="A10996" s="2" t="n">
        <v>45937</v>
      </c>
      <c r="B10996" t="inlineStr">
        <is>
          <t>LLY</t>
        </is>
      </c>
      <c r="C10996" t="n">
        <v>-0.115079571052537</v>
      </c>
      <c r="D10996" t="n">
        <v>0.6333333333333333</v>
      </c>
    </row>
    <row r="10997">
      <c r="A10997" s="2" t="n">
        <v>45937</v>
      </c>
      <c r="B10997" t="inlineStr">
        <is>
          <t>MA</t>
        </is>
      </c>
      <c r="C10997" t="n">
        <v>-0.1106795678191602</v>
      </c>
      <c r="D10997" t="n">
        <v>0.6666666666666666</v>
      </c>
    </row>
    <row r="10998">
      <c r="A10998" s="2" t="n">
        <v>45937</v>
      </c>
      <c r="B10998" t="inlineStr">
        <is>
          <t>MCD</t>
        </is>
      </c>
      <c r="C10998" t="n">
        <v>-0.2411746749025912</v>
      </c>
      <c r="D10998" t="n">
        <v>0.4</v>
      </c>
    </row>
    <row r="10999">
      <c r="A10999" s="2" t="n">
        <v>45937</v>
      </c>
      <c r="B10999" t="inlineStr">
        <is>
          <t>META</t>
        </is>
      </c>
      <c r="C10999" t="n">
        <v>-0.1422573886114788</v>
      </c>
      <c r="D10999" t="n">
        <v>0.5666666666666667</v>
      </c>
    </row>
    <row r="11000">
      <c r="A11000" s="2" t="n">
        <v>45937</v>
      </c>
      <c r="B11000" t="inlineStr">
        <is>
          <t>MSFT</t>
        </is>
      </c>
      <c r="C11000" t="n">
        <v>-0.1018077283420217</v>
      </c>
      <c r="D11000" t="n">
        <v>0.7</v>
      </c>
    </row>
    <row r="11001">
      <c r="A11001" s="2" t="n">
        <v>45937</v>
      </c>
      <c r="B11001" t="inlineStr">
        <is>
          <t>NFLX</t>
        </is>
      </c>
      <c r="C11001" t="n">
        <v>-0.01654554854888692</v>
      </c>
      <c r="D11001" t="n">
        <v>0.8</v>
      </c>
    </row>
    <row r="11002">
      <c r="A11002" s="2" t="n">
        <v>45937</v>
      </c>
      <c r="B11002" t="inlineStr">
        <is>
          <t>NKE</t>
        </is>
      </c>
      <c r="C11002" t="n">
        <v>0.4597786182243113</v>
      </c>
      <c r="D11002" t="n">
        <v>1</v>
      </c>
    </row>
    <row r="11003">
      <c r="A11003" s="2" t="n">
        <v>45937</v>
      </c>
      <c r="B11003" t="inlineStr">
        <is>
          <t>NVDA</t>
        </is>
      </c>
      <c r="C11003" t="n">
        <v>0.01964026805939812</v>
      </c>
      <c r="D11003" t="n">
        <v>0.8333333333333334</v>
      </c>
    </row>
    <row r="11004">
      <c r="A11004" s="2" t="n">
        <v>45937</v>
      </c>
      <c r="B11004" t="inlineStr">
        <is>
          <t>PFE</t>
        </is>
      </c>
      <c r="C11004" t="n">
        <v>-0.09837063866062867</v>
      </c>
      <c r="D11004" t="n">
        <v>0.7333333333333333</v>
      </c>
    </row>
    <row r="11005">
      <c r="A11005" s="2" t="n">
        <v>45937</v>
      </c>
      <c r="B11005" t="inlineStr">
        <is>
          <t>PG</t>
        </is>
      </c>
      <c r="C11005" t="n">
        <v>-0.1642443304298306</v>
      </c>
      <c r="D11005" t="n">
        <v>0.5333333333333333</v>
      </c>
    </row>
    <row r="11006">
      <c r="A11006" s="2" t="n">
        <v>45937</v>
      </c>
      <c r="B11006" t="inlineStr">
        <is>
          <t>TMO</t>
        </is>
      </c>
      <c r="C11006" t="n">
        <v>-0.3258588222669164</v>
      </c>
      <c r="D11006" t="n">
        <v>0.2666666666666667</v>
      </c>
    </row>
    <row r="11007">
      <c r="A11007" s="2" t="n">
        <v>45937</v>
      </c>
      <c r="B11007" t="inlineStr">
        <is>
          <t>TSLA</t>
        </is>
      </c>
      <c r="C11007" t="n">
        <v>-0.1737999366588477</v>
      </c>
      <c r="D11007" t="n">
        <v>0.5</v>
      </c>
    </row>
    <row r="11008">
      <c r="A11008" s="2" t="n">
        <v>45937</v>
      </c>
      <c r="B11008" t="inlineStr">
        <is>
          <t>UNH</t>
        </is>
      </c>
      <c r="C11008" t="n">
        <v>-0.401280261756799</v>
      </c>
      <c r="D11008" t="n">
        <v>0.1333333333333333</v>
      </c>
    </row>
    <row r="11009">
      <c r="A11009" s="2" t="n">
        <v>45937</v>
      </c>
      <c r="B11009" t="inlineStr">
        <is>
          <t>V</t>
        </is>
      </c>
      <c r="C11009" t="n">
        <v>-0.4310215618673938</v>
      </c>
      <c r="D11009" t="n">
        <v>0.03333333333333333</v>
      </c>
    </row>
    <row r="11010">
      <c r="A11010" s="2" t="n">
        <v>45937</v>
      </c>
      <c r="B11010" t="inlineStr">
        <is>
          <t>VZ</t>
        </is>
      </c>
      <c r="C11010" t="n">
        <v>-0.2237328474810906</v>
      </c>
      <c r="D11010" t="n">
        <v>0.4333333333333333</v>
      </c>
    </row>
    <row r="11011">
      <c r="A11011" s="2" t="n">
        <v>45937</v>
      </c>
      <c r="B11011" t="inlineStr">
        <is>
          <t>WMT</t>
        </is>
      </c>
      <c r="C11011" t="n">
        <v>-0.4211426962775722</v>
      </c>
      <c r="D11011" t="n">
        <v>0.1</v>
      </c>
    </row>
    <row r="11012">
      <c r="A11012" s="2" t="n">
        <v>45937</v>
      </c>
      <c r="B11012" t="inlineStr">
        <is>
          <t>AAPL</t>
        </is>
      </c>
      <c r="C11012" t="n">
        <v>-0.1692032967692266</v>
      </c>
      <c r="D11012" t="n">
        <v>0.5333333333333333</v>
      </c>
    </row>
    <row r="11013">
      <c r="A11013" s="2" t="n">
        <v>45937</v>
      </c>
      <c r="B11013" t="inlineStr">
        <is>
          <t>ABT</t>
        </is>
      </c>
      <c r="C11013" t="n">
        <v>-0.5312505684659582</v>
      </c>
      <c r="D11013" t="n">
        <v>0.06666666666666667</v>
      </c>
    </row>
    <row r="11014">
      <c r="A11014" s="2" t="n">
        <v>45937</v>
      </c>
      <c r="B11014" t="inlineStr">
        <is>
          <t>ADBE</t>
        </is>
      </c>
      <c r="C11014" t="n">
        <v>-0.2485536088189925</v>
      </c>
      <c r="D11014" t="n">
        <v>0.3333333333333333</v>
      </c>
    </row>
    <row r="11015">
      <c r="A11015" s="2" t="n">
        <v>45937</v>
      </c>
      <c r="B11015" t="inlineStr">
        <is>
          <t>AMZN</t>
        </is>
      </c>
      <c r="C11015" t="n">
        <v>0.2974665170282381</v>
      </c>
      <c r="D11015" t="n">
        <v>1</v>
      </c>
    </row>
    <row r="11016">
      <c r="A11016" s="2" t="n">
        <v>45937</v>
      </c>
      <c r="B11016" t="inlineStr">
        <is>
          <t>BAC</t>
        </is>
      </c>
      <c r="C11016" t="n">
        <v>-0.2459866616699672</v>
      </c>
      <c r="D11016" t="n">
        <v>0.3666666666666666</v>
      </c>
    </row>
    <row r="11017">
      <c r="A11017" s="2" t="n">
        <v>45937</v>
      </c>
      <c r="B11017" t="inlineStr">
        <is>
          <t>BRK.B</t>
        </is>
      </c>
      <c r="C11017" t="n">
        <v>-0.4053514684965075</v>
      </c>
      <c r="D11017" t="n">
        <v>0.1666666666666667</v>
      </c>
    </row>
    <row r="11018">
      <c r="A11018" s="2" t="n">
        <v>45937</v>
      </c>
      <c r="B11018" t="inlineStr">
        <is>
          <t>CRM</t>
        </is>
      </c>
      <c r="C11018" t="n">
        <v>0.1321108534897679</v>
      </c>
      <c r="D11018" t="n">
        <v>0.9333333333333333</v>
      </c>
    </row>
    <row r="11019">
      <c r="A11019" s="2" t="n">
        <v>45937</v>
      </c>
      <c r="B11019" t="inlineStr">
        <is>
          <t>CVX</t>
        </is>
      </c>
      <c r="C11019" t="n">
        <v>-0.5766511894259471</v>
      </c>
      <c r="D11019" t="n">
        <v>0.03333333333333333</v>
      </c>
    </row>
    <row r="11020">
      <c r="A11020" s="2" t="n">
        <v>45937</v>
      </c>
      <c r="B11020" t="inlineStr">
        <is>
          <t>DIS</t>
        </is>
      </c>
      <c r="C11020" t="n">
        <v>-0.1965804152519676</v>
      </c>
      <c r="D11020" t="n">
        <v>0.5</v>
      </c>
    </row>
    <row r="11021">
      <c r="A11021" s="2" t="n">
        <v>45937</v>
      </c>
      <c r="B11021" t="inlineStr">
        <is>
          <t>GOOGL</t>
        </is>
      </c>
      <c r="C11021" t="n">
        <v>-0.1142840031776303</v>
      </c>
      <c r="D11021" t="n">
        <v>0.7</v>
      </c>
    </row>
    <row r="11022">
      <c r="A11022" s="2" t="n">
        <v>45937</v>
      </c>
      <c r="B11022" t="inlineStr">
        <is>
          <t>HD</t>
        </is>
      </c>
      <c r="C11022" t="n">
        <v>-0.1280282470931593</v>
      </c>
      <c r="D11022" t="n">
        <v>0.6</v>
      </c>
    </row>
    <row r="11023">
      <c r="A11023" s="2" t="n">
        <v>45937</v>
      </c>
      <c r="B11023" t="inlineStr">
        <is>
          <t>JNJ</t>
        </is>
      </c>
      <c r="C11023" t="n">
        <v>-0.2412370420037543</v>
      </c>
      <c r="D11023" t="n">
        <v>0.4333333333333333</v>
      </c>
    </row>
    <row r="11024">
      <c r="A11024" s="2" t="n">
        <v>45937</v>
      </c>
      <c r="B11024" t="inlineStr">
        <is>
          <t>JPM</t>
        </is>
      </c>
      <c r="C11024" t="n">
        <v>-0.2943330507195313</v>
      </c>
      <c r="D11024" t="n">
        <v>0.2666666666666667</v>
      </c>
    </row>
    <row r="11025">
      <c r="A11025" s="2" t="n">
        <v>45937</v>
      </c>
      <c r="B11025" t="inlineStr">
        <is>
          <t>KO</t>
        </is>
      </c>
      <c r="C11025" t="n">
        <v>-0.4852466814965843</v>
      </c>
      <c r="D11025" t="n">
        <v>0.1</v>
      </c>
    </row>
    <row r="11026">
      <c r="A11026" s="2" t="n">
        <v>45937</v>
      </c>
      <c r="B11026" t="inlineStr">
        <is>
          <t>LLY</t>
        </is>
      </c>
      <c r="C11026" t="n">
        <v>-0.2116103169131097</v>
      </c>
      <c r="D11026" t="n">
        <v>0.4666666666666667</v>
      </c>
    </row>
    <row r="11027">
      <c r="A11027" s="2" t="n">
        <v>45937</v>
      </c>
      <c r="B11027" t="inlineStr">
        <is>
          <t>MA</t>
        </is>
      </c>
      <c r="C11027" t="n">
        <v>-0.2718119365981876</v>
      </c>
      <c r="D11027" t="n">
        <v>0.3</v>
      </c>
    </row>
    <row r="11028">
      <c r="A11028" s="2" t="n">
        <v>45937</v>
      </c>
      <c r="B11028" t="inlineStr">
        <is>
          <t>MCD</t>
        </is>
      </c>
      <c r="C11028" t="n">
        <v>-0.3351944587632167</v>
      </c>
      <c r="D11028" t="n">
        <v>0.2</v>
      </c>
    </row>
    <row r="11029">
      <c r="A11029" s="2" t="n">
        <v>45937</v>
      </c>
      <c r="B11029" t="inlineStr">
        <is>
          <t>META</t>
        </is>
      </c>
      <c r="C11029" t="n">
        <v>-0.05619309440205482</v>
      </c>
      <c r="D11029" t="n">
        <v>0.8</v>
      </c>
    </row>
    <row r="11030">
      <c r="A11030" s="2" t="n">
        <v>45937</v>
      </c>
      <c r="B11030" t="inlineStr">
        <is>
          <t>MSFT</t>
        </is>
      </c>
      <c r="C11030" t="n">
        <v>0.04728844274922816</v>
      </c>
      <c r="D11030" t="n">
        <v>0.8333333333333334</v>
      </c>
    </row>
    <row r="11031">
      <c r="A11031" s="2" t="n">
        <v>45937</v>
      </c>
      <c r="B11031" t="inlineStr">
        <is>
          <t>NFLX</t>
        </is>
      </c>
      <c r="C11031" t="n">
        <v>0.06073815236829896</v>
      </c>
      <c r="D11031" t="n">
        <v>0.8666666666666667</v>
      </c>
    </row>
    <row r="11032">
      <c r="A11032" s="2" t="n">
        <v>45937</v>
      </c>
      <c r="B11032" t="inlineStr">
        <is>
          <t>NKE</t>
        </is>
      </c>
      <c r="C11032" t="n">
        <v>0.2402544980680788</v>
      </c>
      <c r="D11032" t="n">
        <v>0.9666666666666667</v>
      </c>
    </row>
    <row r="11033">
      <c r="A11033" s="2" t="n">
        <v>45937</v>
      </c>
      <c r="B11033" t="inlineStr">
        <is>
          <t>NVDA</t>
        </is>
      </c>
      <c r="C11033" t="n">
        <v>0.0749776264520131</v>
      </c>
      <c r="D11033" t="n">
        <v>0.9</v>
      </c>
    </row>
    <row r="11034">
      <c r="A11034" s="2" t="n">
        <v>45937</v>
      </c>
      <c r="B11034" t="inlineStr">
        <is>
          <t>PFE</t>
        </is>
      </c>
      <c r="C11034" t="n">
        <v>-0.1105732838786168</v>
      </c>
      <c r="D11034" t="n">
        <v>0.7333333333333333</v>
      </c>
    </row>
    <row r="11035">
      <c r="A11035" s="2" t="n">
        <v>45937</v>
      </c>
      <c r="B11035" t="inlineStr">
        <is>
          <t>PG</t>
        </is>
      </c>
      <c r="C11035" t="n">
        <v>-0.12609075653755</v>
      </c>
      <c r="D11035" t="n">
        <v>0.6333333333333333</v>
      </c>
    </row>
    <row r="11036">
      <c r="A11036" s="2" t="n">
        <v>45937</v>
      </c>
      <c r="B11036" t="inlineStr">
        <is>
          <t>TMO</t>
        </is>
      </c>
      <c r="C11036" t="n">
        <v>-0.2415170688214439</v>
      </c>
      <c r="D11036" t="n">
        <v>0.4</v>
      </c>
    </row>
    <row r="11037">
      <c r="A11037" s="2" t="n">
        <v>45937</v>
      </c>
      <c r="B11037" t="inlineStr">
        <is>
          <t>TSLA</t>
        </is>
      </c>
      <c r="C11037" t="n">
        <v>-0.1165749467545862</v>
      </c>
      <c r="D11037" t="n">
        <v>0.6666666666666666</v>
      </c>
    </row>
    <row r="11038">
      <c r="A11038" s="2" t="n">
        <v>45937</v>
      </c>
      <c r="B11038" t="inlineStr">
        <is>
          <t>UNH</t>
        </is>
      </c>
      <c r="C11038" t="n">
        <v>-0.3207865969854115</v>
      </c>
      <c r="D11038" t="n">
        <v>0.2333333333333333</v>
      </c>
    </row>
    <row r="11039">
      <c r="A11039" s="2" t="n">
        <v>45937</v>
      </c>
      <c r="B11039" t="inlineStr">
        <is>
          <t>V</t>
        </is>
      </c>
      <c r="C11039" t="n">
        <v>-0.1624999469461395</v>
      </c>
      <c r="D11039" t="n">
        <v>0.5666666666666667</v>
      </c>
    </row>
    <row r="11040">
      <c r="A11040" s="2" t="n">
        <v>45937</v>
      </c>
      <c r="B11040" t="inlineStr">
        <is>
          <t>VZ</t>
        </is>
      </c>
      <c r="C11040" t="n">
        <v>-0.4355097617652875</v>
      </c>
      <c r="D11040" t="n">
        <v>0.1333333333333333</v>
      </c>
    </row>
    <row r="11041">
      <c r="A11041" s="2" t="n">
        <v>45937</v>
      </c>
      <c r="B11041" t="inlineStr">
        <is>
          <t>WMT</t>
        </is>
      </c>
      <c r="C11041" t="n">
        <v>-0.09031619005776055</v>
      </c>
      <c r="D11041" t="n">
        <v>0.7666666666666667</v>
      </c>
    </row>
    <row r="11042">
      <c r="A11042" s="2" t="n">
        <v>45937</v>
      </c>
      <c r="B11042" t="inlineStr">
        <is>
          <t>AAPL</t>
        </is>
      </c>
      <c r="C11042" t="n">
        <v>-0.09092420534130902</v>
      </c>
      <c r="D11042" t="n">
        <v>0.7</v>
      </c>
    </row>
    <row r="11043">
      <c r="A11043" s="2" t="n">
        <v>45937</v>
      </c>
      <c r="B11043" t="inlineStr">
        <is>
          <t>ABT</t>
        </is>
      </c>
      <c r="C11043" t="n">
        <v>-0.2608580636333079</v>
      </c>
      <c r="D11043" t="n">
        <v>0.3666666666666666</v>
      </c>
    </row>
    <row r="11044">
      <c r="A11044" s="2" t="n">
        <v>45937</v>
      </c>
      <c r="B11044" t="inlineStr">
        <is>
          <t>ADBE</t>
        </is>
      </c>
      <c r="C11044" t="n">
        <v>-0.2141573448202734</v>
      </c>
      <c r="D11044" t="n">
        <v>0.5333333333333333</v>
      </c>
    </row>
    <row r="11045">
      <c r="A11045" s="2" t="n">
        <v>45937</v>
      </c>
      <c r="B11045" t="inlineStr">
        <is>
          <t>AMZN</t>
        </is>
      </c>
      <c r="C11045" t="n">
        <v>-0.2838723495326599</v>
      </c>
      <c r="D11045" t="n">
        <v>0.2666666666666667</v>
      </c>
    </row>
    <row r="11046">
      <c r="A11046" s="2" t="n">
        <v>45937</v>
      </c>
      <c r="B11046" t="inlineStr">
        <is>
          <t>BAC</t>
        </is>
      </c>
      <c r="C11046" t="n">
        <v>-0.2706363627584792</v>
      </c>
      <c r="D11046" t="n">
        <v>0.3333333333333333</v>
      </c>
    </row>
    <row r="11047">
      <c r="A11047" s="2" t="n">
        <v>45937</v>
      </c>
      <c r="B11047" t="inlineStr">
        <is>
          <t>BRK.B</t>
        </is>
      </c>
      <c r="C11047" t="n">
        <v>-0.2716307864000602</v>
      </c>
      <c r="D11047" t="n">
        <v>0.3</v>
      </c>
    </row>
    <row r="11048">
      <c r="A11048" s="2" t="n">
        <v>45937</v>
      </c>
      <c r="B11048" t="inlineStr">
        <is>
          <t>CRM</t>
        </is>
      </c>
      <c r="C11048" t="n">
        <v>-0.2519645579197921</v>
      </c>
      <c r="D11048" t="n">
        <v>0.4666666666666667</v>
      </c>
    </row>
    <row r="11049">
      <c r="A11049" s="2" t="n">
        <v>45937</v>
      </c>
      <c r="B11049" t="inlineStr">
        <is>
          <t>CVX</t>
        </is>
      </c>
      <c r="C11049" t="n">
        <v>-0.4672767616290628</v>
      </c>
      <c r="D11049" t="n">
        <v>0.06666666666666667</v>
      </c>
    </row>
    <row r="11050">
      <c r="A11050" s="2" t="n">
        <v>45937</v>
      </c>
      <c r="B11050" t="inlineStr">
        <is>
          <t>DIS</t>
        </is>
      </c>
      <c r="C11050" t="n">
        <v>0.2817919360184099</v>
      </c>
      <c r="D11050" t="n">
        <v>0.9666666666666667</v>
      </c>
    </row>
    <row r="11051">
      <c r="A11051" s="2" t="n">
        <v>45937</v>
      </c>
      <c r="B11051" t="inlineStr">
        <is>
          <t>GOOGL</t>
        </is>
      </c>
      <c r="C11051" t="n">
        <v>0.07612941549684006</v>
      </c>
      <c r="D11051" t="n">
        <v>0.9</v>
      </c>
    </row>
    <row r="11052">
      <c r="A11052" s="2" t="n">
        <v>45937</v>
      </c>
      <c r="B11052" t="inlineStr">
        <is>
          <t>HD</t>
        </is>
      </c>
      <c r="C11052" t="n">
        <v>-0.154055729404288</v>
      </c>
      <c r="D11052" t="n">
        <v>0.6</v>
      </c>
    </row>
    <row r="11053">
      <c r="A11053" s="2" t="n">
        <v>45937</v>
      </c>
      <c r="B11053" t="inlineStr">
        <is>
          <t>JNJ</t>
        </is>
      </c>
      <c r="C11053" t="n">
        <v>-0.2501664226632061</v>
      </c>
      <c r="D11053" t="n">
        <v>0.5</v>
      </c>
    </row>
    <row r="11054">
      <c r="A11054" s="2" t="n">
        <v>45937</v>
      </c>
      <c r="B11054" t="inlineStr">
        <is>
          <t>JPM</t>
        </is>
      </c>
      <c r="C11054" t="n">
        <v>-0.1691544950266937</v>
      </c>
      <c r="D11054" t="n">
        <v>0.5666666666666667</v>
      </c>
    </row>
    <row r="11055">
      <c r="A11055" s="2" t="n">
        <v>45937</v>
      </c>
      <c r="B11055" t="inlineStr">
        <is>
          <t>KO</t>
        </is>
      </c>
      <c r="C11055" t="n">
        <v>-0.6283088841986382</v>
      </c>
      <c r="D11055" t="n">
        <v>0.03333333333333333</v>
      </c>
    </row>
    <row r="11056">
      <c r="A11056" s="2" t="n">
        <v>45937</v>
      </c>
      <c r="B11056" t="inlineStr">
        <is>
          <t>LLY</t>
        </is>
      </c>
      <c r="C11056" t="n">
        <v>0.05282473556568863</v>
      </c>
      <c r="D11056" t="n">
        <v>0.8333333333333334</v>
      </c>
    </row>
    <row r="11057">
      <c r="A11057" s="2" t="n">
        <v>45937</v>
      </c>
      <c r="B11057" t="inlineStr">
        <is>
          <t>MA</t>
        </is>
      </c>
      <c r="C11057" t="n">
        <v>-0.3516059876275617</v>
      </c>
      <c r="D11057" t="n">
        <v>0.2333333333333333</v>
      </c>
    </row>
    <row r="11058">
      <c r="A11058" s="2" t="n">
        <v>45937</v>
      </c>
      <c r="B11058" t="inlineStr">
        <is>
          <t>MCD</t>
        </is>
      </c>
      <c r="C11058" t="n">
        <v>-0.448553745151306</v>
      </c>
      <c r="D11058" t="n">
        <v>0.1</v>
      </c>
    </row>
    <row r="11059">
      <c r="A11059" s="2" t="n">
        <v>45937</v>
      </c>
      <c r="B11059" t="inlineStr">
        <is>
          <t>META</t>
        </is>
      </c>
      <c r="C11059" t="n">
        <v>-0.4484873995304048</v>
      </c>
      <c r="D11059" t="n">
        <v>0.1333333333333333</v>
      </c>
    </row>
    <row r="11060">
      <c r="A11060" s="2" t="n">
        <v>45937</v>
      </c>
      <c r="B11060" t="inlineStr">
        <is>
          <t>MSFT</t>
        </is>
      </c>
      <c r="C11060" t="n">
        <v>-0.259585337385819</v>
      </c>
      <c r="D11060" t="n">
        <v>0.4</v>
      </c>
    </row>
    <row r="11061">
      <c r="A11061" s="2" t="n">
        <v>45937</v>
      </c>
      <c r="B11061" t="inlineStr">
        <is>
          <t>NFLX</t>
        </is>
      </c>
      <c r="C11061" t="n">
        <v>0.07098422488949753</v>
      </c>
      <c r="D11061" t="n">
        <v>0.8666666666666667</v>
      </c>
    </row>
    <row r="11062">
      <c r="A11062" s="2" t="n">
        <v>45937</v>
      </c>
      <c r="B11062" t="inlineStr">
        <is>
          <t>NKE</t>
        </is>
      </c>
      <c r="C11062" t="n">
        <v>-0.253678339795447</v>
      </c>
      <c r="D11062" t="n">
        <v>0.4333333333333333</v>
      </c>
    </row>
    <row r="11063">
      <c r="A11063" s="2" t="n">
        <v>45937</v>
      </c>
      <c r="B11063" t="inlineStr">
        <is>
          <t>NVDA</t>
        </is>
      </c>
      <c r="C11063" t="n">
        <v>-0.1254881127736385</v>
      </c>
      <c r="D11063" t="n">
        <v>0.6333333333333333</v>
      </c>
    </row>
    <row r="11064">
      <c r="A11064" s="2" t="n">
        <v>45937</v>
      </c>
      <c r="B11064" t="inlineStr">
        <is>
          <t>PFE</t>
        </is>
      </c>
      <c r="C11064" t="n">
        <v>-0.1118952458361505</v>
      </c>
      <c r="D11064" t="n">
        <v>0.6666666666666666</v>
      </c>
    </row>
    <row r="11065">
      <c r="A11065" s="2" t="n">
        <v>45937</v>
      </c>
      <c r="B11065" t="inlineStr">
        <is>
          <t>PG</t>
        </is>
      </c>
      <c r="C11065" t="n">
        <v>-0.402955562928019</v>
      </c>
      <c r="D11065" t="n">
        <v>0.1666666666666667</v>
      </c>
    </row>
    <row r="11066">
      <c r="A11066" s="2" t="n">
        <v>45937</v>
      </c>
      <c r="B11066" t="inlineStr">
        <is>
          <t>TMO</t>
        </is>
      </c>
      <c r="C11066" t="n">
        <v>0.5077166225018248</v>
      </c>
      <c r="D11066" t="n">
        <v>1</v>
      </c>
    </row>
    <row r="11067">
      <c r="A11067" s="2" t="n">
        <v>45937</v>
      </c>
      <c r="B11067" t="inlineStr">
        <is>
          <t>TSLA</t>
        </is>
      </c>
      <c r="C11067" t="n">
        <v>0.01742283148770424</v>
      </c>
      <c r="D11067" t="n">
        <v>0.8</v>
      </c>
    </row>
    <row r="11068">
      <c r="A11068" s="2" t="n">
        <v>45937</v>
      </c>
      <c r="B11068" t="inlineStr">
        <is>
          <t>UNH</t>
        </is>
      </c>
      <c r="C11068" t="n">
        <v>-0.008143633008384703</v>
      </c>
      <c r="D11068" t="n">
        <v>0.7666666666666667</v>
      </c>
    </row>
    <row r="11069">
      <c r="A11069" s="2" t="n">
        <v>45937</v>
      </c>
      <c r="B11069" t="inlineStr">
        <is>
          <t>V</t>
        </is>
      </c>
      <c r="C11069" t="n">
        <v>0.09888055243008401</v>
      </c>
      <c r="D11069" t="n">
        <v>0.9333333333333333</v>
      </c>
    </row>
    <row r="11070">
      <c r="A11070" s="2" t="n">
        <v>45937</v>
      </c>
      <c r="B11070" t="inlineStr">
        <is>
          <t>VZ</t>
        </is>
      </c>
      <c r="C11070" t="n">
        <v>-0.3548189764028793</v>
      </c>
      <c r="D11070" t="n">
        <v>0.2</v>
      </c>
    </row>
    <row r="11071">
      <c r="A11071" s="2" t="n">
        <v>45937</v>
      </c>
      <c r="B11071" t="inlineStr">
        <is>
          <t>WMT</t>
        </is>
      </c>
      <c r="C11071" t="n">
        <v>-0.08196324108344158</v>
      </c>
      <c r="D11071" t="n">
        <v>0.7333333333333333</v>
      </c>
    </row>
    <row r="11072">
      <c r="A11072" s="2" t="n">
        <v>45937</v>
      </c>
      <c r="B11072" t="inlineStr">
        <is>
          <t>AAPL</t>
        </is>
      </c>
      <c r="C11072" t="n">
        <v>-0.1075190327004479</v>
      </c>
      <c r="D11072" t="n">
        <v>0.7</v>
      </c>
    </row>
    <row r="11073">
      <c r="A11073" s="2" t="n">
        <v>45937</v>
      </c>
      <c r="B11073" t="inlineStr">
        <is>
          <t>ABT</t>
        </is>
      </c>
      <c r="C11073" t="n">
        <v>-0.5096035539680643</v>
      </c>
      <c r="D11073" t="n">
        <v>0.06666666666666667</v>
      </c>
    </row>
    <row r="11074">
      <c r="A11074" s="2" t="n">
        <v>45937</v>
      </c>
      <c r="B11074" t="inlineStr">
        <is>
          <t>ADBE</t>
        </is>
      </c>
      <c r="C11074" t="n">
        <v>0.2157967452834263</v>
      </c>
      <c r="D11074" t="n">
        <v>0.9</v>
      </c>
    </row>
    <row r="11075">
      <c r="A11075" s="2" t="n">
        <v>45937</v>
      </c>
      <c r="B11075" t="inlineStr">
        <is>
          <t>AMZN</t>
        </is>
      </c>
      <c r="C11075" t="n">
        <v>-0.2258216729132937</v>
      </c>
      <c r="D11075" t="n">
        <v>0.2333333333333333</v>
      </c>
    </row>
    <row r="11076">
      <c r="A11076" s="2" t="n">
        <v>45937</v>
      </c>
      <c r="B11076" t="inlineStr">
        <is>
          <t>BAC</t>
        </is>
      </c>
      <c r="C11076" t="n">
        <v>-0.1875496130162993</v>
      </c>
      <c r="D11076" t="n">
        <v>0.4666666666666667</v>
      </c>
    </row>
    <row r="11077">
      <c r="A11077" s="2" t="n">
        <v>45937</v>
      </c>
      <c r="B11077" t="inlineStr">
        <is>
          <t>BRK.B</t>
        </is>
      </c>
      <c r="C11077" t="n">
        <v>-0.1899577129241114</v>
      </c>
      <c r="D11077" t="n">
        <v>0.4333333333333333</v>
      </c>
    </row>
    <row r="11078">
      <c r="A11078" s="2" t="n">
        <v>45937</v>
      </c>
      <c r="B11078" t="inlineStr">
        <is>
          <t>CRM</t>
        </is>
      </c>
      <c r="C11078" t="n">
        <v>0.1863816155757175</v>
      </c>
      <c r="D11078" t="n">
        <v>0.8666666666666667</v>
      </c>
    </row>
    <row r="11079">
      <c r="A11079" s="2" t="n">
        <v>45937</v>
      </c>
      <c r="B11079" t="inlineStr">
        <is>
          <t>CVX</t>
        </is>
      </c>
      <c r="C11079" t="n">
        <v>-0.03266622289373058</v>
      </c>
      <c r="D11079" t="n">
        <v>0.7666666666666667</v>
      </c>
    </row>
    <row r="11080">
      <c r="A11080" s="2" t="n">
        <v>45937</v>
      </c>
      <c r="B11080" t="inlineStr">
        <is>
          <t>DIS</t>
        </is>
      </c>
      <c r="C11080" t="n">
        <v>-0.1576438079922346</v>
      </c>
      <c r="D11080" t="n">
        <v>0.5333333333333333</v>
      </c>
    </row>
    <row r="11081">
      <c r="A11081" s="2" t="n">
        <v>45937</v>
      </c>
      <c r="B11081" t="inlineStr">
        <is>
          <t>GOOGL</t>
        </is>
      </c>
      <c r="C11081" t="n">
        <v>-0.1060124258110393</v>
      </c>
      <c r="D11081" t="n">
        <v>0.7333333333333333</v>
      </c>
    </row>
    <row r="11082">
      <c r="A11082" s="2" t="n">
        <v>45937</v>
      </c>
      <c r="B11082" t="inlineStr">
        <is>
          <t>HD</t>
        </is>
      </c>
      <c r="C11082" t="n">
        <v>-0.1585476895795851</v>
      </c>
      <c r="D11082" t="n">
        <v>0.5</v>
      </c>
    </row>
    <row r="11083">
      <c r="A11083" s="2" t="n">
        <v>45937</v>
      </c>
      <c r="B11083" t="inlineStr">
        <is>
          <t>JNJ</t>
        </is>
      </c>
      <c r="C11083" t="n">
        <v>-0.3621824963283123</v>
      </c>
      <c r="D11083" t="n">
        <v>0.1333333333333333</v>
      </c>
    </row>
    <row r="11084">
      <c r="A11084" s="2" t="n">
        <v>45937</v>
      </c>
      <c r="B11084" t="inlineStr">
        <is>
          <t>JPM</t>
        </is>
      </c>
      <c r="C11084" t="n">
        <v>0.129561123248207</v>
      </c>
      <c r="D11084" t="n">
        <v>0.8333333333333334</v>
      </c>
    </row>
    <row r="11085">
      <c r="A11085" s="2" t="n">
        <v>45937</v>
      </c>
      <c r="B11085" t="inlineStr">
        <is>
          <t>KO</t>
        </is>
      </c>
      <c r="C11085" t="n">
        <v>-0.6167591024185296</v>
      </c>
      <c r="D11085" t="n">
        <v>0.03333333333333333</v>
      </c>
    </row>
    <row r="11086">
      <c r="A11086" s="2" t="n">
        <v>45937</v>
      </c>
      <c r="B11086" t="inlineStr">
        <is>
          <t>LLY</t>
        </is>
      </c>
      <c r="C11086" t="n">
        <v>-0.134070420321798</v>
      </c>
      <c r="D11086" t="n">
        <v>0.5666666666666667</v>
      </c>
    </row>
    <row r="11087">
      <c r="A11087" s="2" t="n">
        <v>45937</v>
      </c>
      <c r="B11087" t="inlineStr">
        <is>
          <t>MA</t>
        </is>
      </c>
      <c r="C11087" t="n">
        <v>-0.1114536549644405</v>
      </c>
      <c r="D11087" t="n">
        <v>0.6666666666666666</v>
      </c>
    </row>
    <row r="11088">
      <c r="A11088" s="2" t="n">
        <v>45937</v>
      </c>
      <c r="B11088" t="inlineStr">
        <is>
          <t>MCD</t>
        </is>
      </c>
      <c r="C11088" t="n">
        <v>-0.2562399255153974</v>
      </c>
      <c r="D11088" t="n">
        <v>0.1666666666666667</v>
      </c>
    </row>
    <row r="11089">
      <c r="A11089" s="2" t="n">
        <v>45937</v>
      </c>
      <c r="B11089" t="inlineStr">
        <is>
          <t>META</t>
        </is>
      </c>
      <c r="C11089" t="n">
        <v>-0.2404067156697589</v>
      </c>
      <c r="D11089" t="n">
        <v>0.2</v>
      </c>
    </row>
    <row r="11090">
      <c r="A11090" s="2" t="n">
        <v>45937</v>
      </c>
      <c r="B11090" t="inlineStr">
        <is>
          <t>MSFT</t>
        </is>
      </c>
      <c r="C11090" t="n">
        <v>-0.2067686162418864</v>
      </c>
      <c r="D11090" t="n">
        <v>0.3333333333333333</v>
      </c>
    </row>
    <row r="11091">
      <c r="A11091" s="2" t="n">
        <v>45937</v>
      </c>
      <c r="B11091" t="inlineStr">
        <is>
          <t>NFLX</t>
        </is>
      </c>
      <c r="C11091" t="n">
        <v>-0.1180606755146915</v>
      </c>
      <c r="D11091" t="n">
        <v>0.6333333333333333</v>
      </c>
    </row>
    <row r="11092">
      <c r="A11092" s="2" t="n">
        <v>45937</v>
      </c>
      <c r="B11092" t="inlineStr">
        <is>
          <t>NKE</t>
        </is>
      </c>
      <c r="C11092" t="n">
        <v>-0.2198927423757481</v>
      </c>
      <c r="D11092" t="n">
        <v>0.2666666666666667</v>
      </c>
    </row>
    <row r="11093">
      <c r="A11093" s="2" t="n">
        <v>45937</v>
      </c>
      <c r="B11093" t="inlineStr">
        <is>
          <t>NVDA</t>
        </is>
      </c>
      <c r="C11093" t="n">
        <v>0.3304691383094143</v>
      </c>
      <c r="D11093" t="n">
        <v>0.9666666666666667</v>
      </c>
    </row>
    <row r="11094">
      <c r="A11094" s="2" t="n">
        <v>45937</v>
      </c>
      <c r="B11094" t="inlineStr">
        <is>
          <t>PFE</t>
        </is>
      </c>
      <c r="C11094" t="n">
        <v>0.111255158424058</v>
      </c>
      <c r="D11094" t="n">
        <v>0.8</v>
      </c>
    </row>
    <row r="11095">
      <c r="A11095" s="2" t="n">
        <v>45937</v>
      </c>
      <c r="B11095" t="inlineStr">
        <is>
          <t>PG</t>
        </is>
      </c>
      <c r="C11095" t="n">
        <v>-0.2027509710285709</v>
      </c>
      <c r="D11095" t="n">
        <v>0.4</v>
      </c>
    </row>
    <row r="11096">
      <c r="A11096" s="2" t="n">
        <v>45937</v>
      </c>
      <c r="B11096" t="inlineStr">
        <is>
          <t>TMO</t>
        </is>
      </c>
      <c r="C11096" t="n">
        <v>0.3394839497574574</v>
      </c>
      <c r="D11096" t="n">
        <v>1</v>
      </c>
    </row>
    <row r="11097">
      <c r="A11097" s="2" t="n">
        <v>45937</v>
      </c>
      <c r="B11097" t="inlineStr">
        <is>
          <t>TSLA</t>
        </is>
      </c>
      <c r="C11097" t="n">
        <v>0.3142222156550175</v>
      </c>
      <c r="D11097" t="n">
        <v>0.9333333333333333</v>
      </c>
    </row>
    <row r="11098">
      <c r="A11098" s="2" t="n">
        <v>45937</v>
      </c>
      <c r="B11098" t="inlineStr">
        <is>
          <t>UNH</t>
        </is>
      </c>
      <c r="C11098" t="n">
        <v>-0.2063996031411219</v>
      </c>
      <c r="D11098" t="n">
        <v>0.3666666666666666</v>
      </c>
    </row>
    <row r="11099">
      <c r="A11099" s="2" t="n">
        <v>45937</v>
      </c>
      <c r="B11099" t="inlineStr">
        <is>
          <t>V</t>
        </is>
      </c>
      <c r="C11099" t="n">
        <v>-0.1255104305331419</v>
      </c>
      <c r="D11099" t="n">
        <v>0.6</v>
      </c>
    </row>
    <row r="11100">
      <c r="A11100" s="2" t="n">
        <v>45937</v>
      </c>
      <c r="B11100" t="inlineStr">
        <is>
          <t>VZ</t>
        </is>
      </c>
      <c r="C11100" t="n">
        <v>-0.4625325824280039</v>
      </c>
      <c r="D11100" t="n">
        <v>0.1</v>
      </c>
    </row>
    <row r="11101">
      <c r="A11101" s="2" t="n">
        <v>45937</v>
      </c>
      <c r="B11101" t="inlineStr">
        <is>
          <t>WMT</t>
        </is>
      </c>
      <c r="C11101" t="n">
        <v>-0.2146617630331726</v>
      </c>
      <c r="D11101" t="n">
        <v>0.3</v>
      </c>
    </row>
    <row r="11102">
      <c r="A11102" s="2" t="n">
        <v>45937</v>
      </c>
      <c r="B11102" t="inlineStr">
        <is>
          <t>AAPL</t>
        </is>
      </c>
      <c r="C11102" t="n">
        <v>-0.2811824120623287</v>
      </c>
      <c r="D11102" t="n">
        <v>0.4</v>
      </c>
    </row>
    <row r="11103">
      <c r="A11103" s="2" t="n">
        <v>45937</v>
      </c>
      <c r="B11103" t="inlineStr">
        <is>
          <t>ABT</t>
        </is>
      </c>
      <c r="C11103" t="n">
        <v>-0.5661693637601709</v>
      </c>
      <c r="D11103" t="n">
        <v>0.03333333333333333</v>
      </c>
    </row>
    <row r="11104">
      <c r="A11104" s="2" t="n">
        <v>45937</v>
      </c>
      <c r="B11104" t="inlineStr">
        <is>
          <t>ADBE</t>
        </is>
      </c>
      <c r="C11104" t="n">
        <v>-0.2321735156608572</v>
      </c>
      <c r="D11104" t="n">
        <v>0.5</v>
      </c>
    </row>
    <row r="11105">
      <c r="A11105" s="2" t="n">
        <v>45937</v>
      </c>
      <c r="B11105" t="inlineStr">
        <is>
          <t>AMZN</t>
        </is>
      </c>
      <c r="C11105" t="n">
        <v>-0.1406171620570116</v>
      </c>
      <c r="D11105" t="n">
        <v>0.6333333333333333</v>
      </c>
    </row>
    <row r="11106">
      <c r="A11106" s="2" t="n">
        <v>45937</v>
      </c>
      <c r="B11106" t="inlineStr">
        <is>
          <t>BAC</t>
        </is>
      </c>
      <c r="C11106" t="n">
        <v>-0.2719227761277086</v>
      </c>
      <c r="D11106" t="n">
        <v>0.4333333333333333</v>
      </c>
    </row>
    <row r="11107">
      <c r="A11107" s="2" t="n">
        <v>45937</v>
      </c>
      <c r="B11107" t="inlineStr">
        <is>
          <t>BRK.B</t>
        </is>
      </c>
      <c r="C11107" t="n">
        <v>-0.4367677991865705</v>
      </c>
      <c r="D11107" t="n">
        <v>0.1333333333333333</v>
      </c>
    </row>
    <row r="11108">
      <c r="A11108" s="2" t="n">
        <v>45937</v>
      </c>
      <c r="B11108" t="inlineStr">
        <is>
          <t>CRM</t>
        </is>
      </c>
      <c r="C11108" t="n">
        <v>-0.01186659829255703</v>
      </c>
      <c r="D11108" t="n">
        <v>0.7666666666666667</v>
      </c>
    </row>
    <row r="11109">
      <c r="A11109" s="2" t="n">
        <v>45937</v>
      </c>
      <c r="B11109" t="inlineStr">
        <is>
          <t>CVX</t>
        </is>
      </c>
      <c r="C11109" t="n">
        <v>-0.3145322200667751</v>
      </c>
      <c r="D11109" t="n">
        <v>0.3333333333333333</v>
      </c>
    </row>
    <row r="11110">
      <c r="A11110" s="2" t="n">
        <v>45937</v>
      </c>
      <c r="B11110" t="inlineStr">
        <is>
          <t>DIS</t>
        </is>
      </c>
      <c r="C11110" t="n">
        <v>-0.4869174249121657</v>
      </c>
      <c r="D11110" t="n">
        <v>0.1</v>
      </c>
    </row>
    <row r="11111">
      <c r="A11111" s="2" t="n">
        <v>45937</v>
      </c>
      <c r="B11111" t="inlineStr">
        <is>
          <t>GOOGL</t>
        </is>
      </c>
      <c r="C11111" t="n">
        <v>0.4619794334389143</v>
      </c>
      <c r="D11111" t="n">
        <v>0.9666666666666667</v>
      </c>
    </row>
    <row r="11112">
      <c r="A11112" s="2" t="n">
        <v>45937</v>
      </c>
      <c r="B11112" t="inlineStr">
        <is>
          <t>HD</t>
        </is>
      </c>
      <c r="C11112" t="n">
        <v>-0.4103351751137498</v>
      </c>
      <c r="D11112" t="n">
        <v>0.1666666666666667</v>
      </c>
    </row>
    <row r="11113">
      <c r="A11113" s="2" t="n">
        <v>45937</v>
      </c>
      <c r="B11113" t="inlineStr">
        <is>
          <t>JNJ</t>
        </is>
      </c>
      <c r="C11113" t="n">
        <v>-0.05824110348791562</v>
      </c>
      <c r="D11113" t="n">
        <v>0.7</v>
      </c>
    </row>
    <row r="11114">
      <c r="A11114" s="2" t="n">
        <v>45937</v>
      </c>
      <c r="B11114" t="inlineStr">
        <is>
          <t>JPM</t>
        </is>
      </c>
      <c r="C11114" t="n">
        <v>-0.02973401057631116</v>
      </c>
      <c r="D11114" t="n">
        <v>0.7333333333333333</v>
      </c>
    </row>
    <row r="11115">
      <c r="A11115" s="2" t="n">
        <v>45937</v>
      </c>
      <c r="B11115" t="inlineStr">
        <is>
          <t>KO</t>
        </is>
      </c>
      <c r="C11115" t="n">
        <v>-0.3122345261612225</v>
      </c>
      <c r="D11115" t="n">
        <v>0.3666666666666666</v>
      </c>
    </row>
    <row r="11116">
      <c r="A11116" s="2" t="n">
        <v>45937</v>
      </c>
      <c r="B11116" t="inlineStr">
        <is>
          <t>LLY</t>
        </is>
      </c>
      <c r="C11116" t="n">
        <v>-0.2147617919616923</v>
      </c>
      <c r="D11116" t="n">
        <v>0.5333333333333333</v>
      </c>
    </row>
    <row r="11117">
      <c r="A11117" s="2" t="n">
        <v>45937</v>
      </c>
      <c r="B11117" t="inlineStr">
        <is>
          <t>MA</t>
        </is>
      </c>
      <c r="C11117" t="n">
        <v>-0.3815202228419476</v>
      </c>
      <c r="D11117" t="n">
        <v>0.2333333333333333</v>
      </c>
    </row>
    <row r="11118">
      <c r="A11118" s="2" t="n">
        <v>45937</v>
      </c>
      <c r="B11118" t="inlineStr">
        <is>
          <t>MCD</t>
        </is>
      </c>
      <c r="C11118" t="n">
        <v>-0.5273521944758618</v>
      </c>
      <c r="D11118" t="n">
        <v>0.06666666666666667</v>
      </c>
    </row>
    <row r="11119">
      <c r="A11119" s="2" t="n">
        <v>45937</v>
      </c>
      <c r="B11119" t="inlineStr">
        <is>
          <t>META</t>
        </is>
      </c>
      <c r="C11119" t="n">
        <v>0.1193203045230875</v>
      </c>
      <c r="D11119" t="n">
        <v>0.8333333333333334</v>
      </c>
    </row>
    <row r="11120">
      <c r="A11120" s="2" t="n">
        <v>45937</v>
      </c>
      <c r="B11120" t="inlineStr">
        <is>
          <t>MSFT</t>
        </is>
      </c>
      <c r="C11120" t="n">
        <v>-0.005436584969329397</v>
      </c>
      <c r="D11120" t="n">
        <v>0.8</v>
      </c>
    </row>
    <row r="11121">
      <c r="A11121" s="2" t="n">
        <v>45937</v>
      </c>
      <c r="B11121" t="inlineStr">
        <is>
          <t>NFLX</t>
        </is>
      </c>
      <c r="C11121" t="n">
        <v>-0.1860485076125922</v>
      </c>
      <c r="D11121" t="n">
        <v>0.5666666666666667</v>
      </c>
    </row>
    <row r="11122">
      <c r="A11122" s="2" t="n">
        <v>45937</v>
      </c>
      <c r="B11122" t="inlineStr">
        <is>
          <t>NKE</t>
        </is>
      </c>
      <c r="C11122" t="n">
        <v>0.1525002482940911</v>
      </c>
      <c r="D11122" t="n">
        <v>0.8666666666666667</v>
      </c>
    </row>
    <row r="11123">
      <c r="A11123" s="2" t="n">
        <v>45937</v>
      </c>
      <c r="B11123" t="inlineStr">
        <is>
          <t>NVDA</t>
        </is>
      </c>
      <c r="C11123" t="n">
        <v>0.351487537481836</v>
      </c>
      <c r="D11123" t="n">
        <v>0.9333333333333333</v>
      </c>
    </row>
    <row r="11124">
      <c r="A11124" s="2" t="n">
        <v>45937</v>
      </c>
      <c r="B11124" t="inlineStr">
        <is>
          <t>PFE</t>
        </is>
      </c>
      <c r="C11124" t="n">
        <v>-0.2407735950874874</v>
      </c>
      <c r="D11124" t="n">
        <v>0.4666666666666667</v>
      </c>
    </row>
    <row r="11125">
      <c r="A11125" s="2" t="n">
        <v>45937</v>
      </c>
      <c r="B11125" t="inlineStr">
        <is>
          <t>PG</t>
        </is>
      </c>
      <c r="C11125" t="n">
        <v>-0.1658250405902192</v>
      </c>
      <c r="D11125" t="n">
        <v>0.6</v>
      </c>
    </row>
    <row r="11126">
      <c r="A11126" s="2" t="n">
        <v>45937</v>
      </c>
      <c r="B11126" t="inlineStr">
        <is>
          <t>TMO</t>
        </is>
      </c>
      <c r="C11126" t="n">
        <v>0.19236074498254</v>
      </c>
      <c r="D11126" t="n">
        <v>0.9</v>
      </c>
    </row>
    <row r="11127">
      <c r="A11127" s="2" t="n">
        <v>45937</v>
      </c>
      <c r="B11127" t="inlineStr">
        <is>
          <t>TSLA</t>
        </is>
      </c>
      <c r="C11127" t="n">
        <v>0.5785352711219727</v>
      </c>
      <c r="D11127" t="n">
        <v>1</v>
      </c>
    </row>
    <row r="11128">
      <c r="A11128" s="2" t="n">
        <v>45937</v>
      </c>
      <c r="B11128" t="inlineStr">
        <is>
          <t>UNH</t>
        </is>
      </c>
      <c r="C11128" t="n">
        <v>-0.356010352969987</v>
      </c>
      <c r="D11128" t="n">
        <v>0.3</v>
      </c>
    </row>
    <row r="11129">
      <c r="A11129" s="2" t="n">
        <v>45937</v>
      </c>
      <c r="B11129" t="inlineStr">
        <is>
          <t>V</t>
        </is>
      </c>
      <c r="C11129" t="n">
        <v>-0.08441058077008846</v>
      </c>
      <c r="D11129" t="n">
        <v>0.6666666666666666</v>
      </c>
    </row>
    <row r="11130">
      <c r="A11130" s="2" t="n">
        <v>45937</v>
      </c>
      <c r="B11130" t="inlineStr">
        <is>
          <t>VZ</t>
        </is>
      </c>
      <c r="C11130" t="n">
        <v>-0.3640509935825653</v>
      </c>
      <c r="D11130" t="n">
        <v>0.2666666666666667</v>
      </c>
    </row>
    <row r="11131">
      <c r="A11131" s="2" t="n">
        <v>45937</v>
      </c>
      <c r="B11131" t="inlineStr">
        <is>
          <t>WMT</t>
        </is>
      </c>
      <c r="C11131" t="n">
        <v>-0.3865998749112686</v>
      </c>
      <c r="D11131" t="n">
        <v>0.2</v>
      </c>
    </row>
    <row r="11132">
      <c r="A11132" s="2" t="n">
        <v>45937</v>
      </c>
      <c r="B11132" t="inlineStr">
        <is>
          <t>AAPL</t>
        </is>
      </c>
      <c r="C11132" t="n">
        <v>0.2153459947460904</v>
      </c>
      <c r="D11132" t="n">
        <v>0.9</v>
      </c>
    </row>
    <row r="11133">
      <c r="A11133" s="2" t="n">
        <v>45937</v>
      </c>
      <c r="B11133" t="inlineStr">
        <is>
          <t>ABT</t>
        </is>
      </c>
      <c r="C11133" t="n">
        <v>0.02650431433141427</v>
      </c>
      <c r="D11133" t="n">
        <v>0.8</v>
      </c>
    </row>
    <row r="11134">
      <c r="A11134" s="2" t="n">
        <v>45937</v>
      </c>
      <c r="B11134" t="inlineStr">
        <is>
          <t>ADBE</t>
        </is>
      </c>
      <c r="C11134" t="n">
        <v>-0.1326223518343933</v>
      </c>
      <c r="D11134" t="n">
        <v>0.5666666666666667</v>
      </c>
    </row>
    <row r="11135">
      <c r="A11135" s="2" t="n">
        <v>45937</v>
      </c>
      <c r="B11135" t="inlineStr">
        <is>
          <t>AMZN</t>
        </is>
      </c>
      <c r="C11135" t="n">
        <v>-0.05007597020712299</v>
      </c>
      <c r="D11135" t="n">
        <v>0.7</v>
      </c>
    </row>
    <row r="11136">
      <c r="A11136" s="2" t="n">
        <v>45937</v>
      </c>
      <c r="B11136" t="inlineStr">
        <is>
          <t>BAC</t>
        </is>
      </c>
      <c r="C11136" t="n">
        <v>-0.2469483892642887</v>
      </c>
      <c r="D11136" t="n">
        <v>0.4333333333333333</v>
      </c>
    </row>
    <row r="11137">
      <c r="A11137" s="2" t="n">
        <v>45937</v>
      </c>
      <c r="B11137" t="inlineStr">
        <is>
          <t>BRK.B</t>
        </is>
      </c>
      <c r="C11137" t="n">
        <v>-0.01902524007372995</v>
      </c>
      <c r="D11137" t="n">
        <v>0.7666666666666667</v>
      </c>
    </row>
    <row r="11138">
      <c r="A11138" s="2" t="n">
        <v>45937</v>
      </c>
      <c r="B11138" t="inlineStr">
        <is>
          <t>CRM</t>
        </is>
      </c>
      <c r="C11138" t="n">
        <v>0.0970167220684762</v>
      </c>
      <c r="D11138" t="n">
        <v>0.8666666666666667</v>
      </c>
    </row>
    <row r="11139">
      <c r="A11139" s="2" t="n">
        <v>45937</v>
      </c>
      <c r="B11139" t="inlineStr">
        <is>
          <t>CVX</t>
        </is>
      </c>
      <c r="C11139" t="n">
        <v>-0.6169205077101222</v>
      </c>
      <c r="D11139" t="n">
        <v>0.03333333333333333</v>
      </c>
    </row>
    <row r="11140">
      <c r="A11140" s="2" t="n">
        <v>45937</v>
      </c>
      <c r="B11140" t="inlineStr">
        <is>
          <t>DIS</t>
        </is>
      </c>
      <c r="C11140" t="n">
        <v>-0.02188209660350621</v>
      </c>
      <c r="D11140" t="n">
        <v>0.7333333333333333</v>
      </c>
    </row>
    <row r="11141">
      <c r="A11141" s="2" t="n">
        <v>45937</v>
      </c>
      <c r="B11141" t="inlineStr">
        <is>
          <t>GOOGL</t>
        </is>
      </c>
      <c r="C11141" t="n">
        <v>-0.08233349653355135</v>
      </c>
      <c r="D11141" t="n">
        <v>0.6333333333333333</v>
      </c>
    </row>
    <row r="11142">
      <c r="A11142" s="2" t="n">
        <v>45937</v>
      </c>
      <c r="B11142" t="inlineStr">
        <is>
          <t>HD</t>
        </is>
      </c>
      <c r="C11142" t="n">
        <v>-0.1096659149323714</v>
      </c>
      <c r="D11142" t="n">
        <v>0.6</v>
      </c>
    </row>
    <row r="11143">
      <c r="A11143" s="2" t="n">
        <v>45937</v>
      </c>
      <c r="B11143" t="inlineStr">
        <is>
          <t>JNJ</t>
        </is>
      </c>
      <c r="C11143" t="n">
        <v>-0.4619098871286098</v>
      </c>
      <c r="D11143" t="n">
        <v>0.1666666666666667</v>
      </c>
    </row>
    <row r="11144">
      <c r="A11144" s="2" t="n">
        <v>45937</v>
      </c>
      <c r="B11144" t="inlineStr">
        <is>
          <t>JPM</t>
        </is>
      </c>
      <c r="C11144" t="n">
        <v>-0.3002495349733017</v>
      </c>
      <c r="D11144" t="n">
        <v>0.3333333333333333</v>
      </c>
    </row>
    <row r="11145">
      <c r="A11145" s="2" t="n">
        <v>45937</v>
      </c>
      <c r="B11145" t="inlineStr">
        <is>
          <t>KO</t>
        </is>
      </c>
      <c r="C11145" t="n">
        <v>-0.2603017327663004</v>
      </c>
      <c r="D11145" t="n">
        <v>0.3666666666666666</v>
      </c>
    </row>
    <row r="11146">
      <c r="A11146" s="2" t="n">
        <v>45937</v>
      </c>
      <c r="B11146" t="inlineStr">
        <is>
          <t>LLY</t>
        </is>
      </c>
      <c r="C11146" t="n">
        <v>0.465043624941001</v>
      </c>
      <c r="D11146" t="n">
        <v>0.9666666666666667</v>
      </c>
    </row>
    <row r="11147">
      <c r="A11147" s="2" t="n">
        <v>45937</v>
      </c>
      <c r="B11147" t="inlineStr">
        <is>
          <t>MA</t>
        </is>
      </c>
      <c r="C11147" t="n">
        <v>-0.4124834046101135</v>
      </c>
      <c r="D11147" t="n">
        <v>0.2333333333333333</v>
      </c>
    </row>
    <row r="11148">
      <c r="A11148" s="2" t="n">
        <v>45937</v>
      </c>
      <c r="B11148" t="inlineStr">
        <is>
          <t>MCD</t>
        </is>
      </c>
      <c r="C11148" t="n">
        <v>-0.05440680326893711</v>
      </c>
      <c r="D11148" t="n">
        <v>0.6666666666666666</v>
      </c>
    </row>
    <row r="11149">
      <c r="A11149" s="2" t="n">
        <v>45937</v>
      </c>
      <c r="B11149" t="inlineStr">
        <is>
          <t>META</t>
        </is>
      </c>
      <c r="C11149" t="n">
        <v>0.039744056239697</v>
      </c>
      <c r="D11149" t="n">
        <v>0.8333333333333334</v>
      </c>
    </row>
    <row r="11150">
      <c r="A11150" s="2" t="n">
        <v>45937</v>
      </c>
      <c r="B11150" t="inlineStr">
        <is>
          <t>MSFT</t>
        </is>
      </c>
      <c r="C11150" t="n">
        <v>-0.4645717748874608</v>
      </c>
      <c r="D11150" t="n">
        <v>0.1333333333333333</v>
      </c>
    </row>
    <row r="11151">
      <c r="A11151" s="2" t="n">
        <v>45937</v>
      </c>
      <c r="B11151" t="inlineStr">
        <is>
          <t>NFLX</t>
        </is>
      </c>
      <c r="C11151" t="n">
        <v>-0.219237406160628</v>
      </c>
      <c r="D11151" t="n">
        <v>0.5333333333333333</v>
      </c>
    </row>
    <row r="11152">
      <c r="A11152" s="2" t="n">
        <v>45937</v>
      </c>
      <c r="B11152" t="inlineStr">
        <is>
          <t>NKE</t>
        </is>
      </c>
      <c r="C11152" t="n">
        <v>-0.2195279129627425</v>
      </c>
      <c r="D11152" t="n">
        <v>0.5</v>
      </c>
    </row>
    <row r="11153">
      <c r="A11153" s="2" t="n">
        <v>45937</v>
      </c>
      <c r="B11153" t="inlineStr">
        <is>
          <t>NVDA</t>
        </is>
      </c>
      <c r="C11153" t="n">
        <v>0.5389065780856059</v>
      </c>
      <c r="D11153" t="n">
        <v>1</v>
      </c>
    </row>
    <row r="11154">
      <c r="A11154" s="2" t="n">
        <v>45937</v>
      </c>
      <c r="B11154" t="inlineStr">
        <is>
          <t>PFE</t>
        </is>
      </c>
      <c r="C11154" t="n">
        <v>-0.5965643955359029</v>
      </c>
      <c r="D11154" t="n">
        <v>0.06666666666666667</v>
      </c>
    </row>
    <row r="11155">
      <c r="A11155" s="2" t="n">
        <v>45937</v>
      </c>
      <c r="B11155" t="inlineStr">
        <is>
          <t>PG</t>
        </is>
      </c>
      <c r="C11155" t="n">
        <v>-0.4350949274158556</v>
      </c>
      <c r="D11155" t="n">
        <v>0.2</v>
      </c>
    </row>
    <row r="11156">
      <c r="A11156" s="2" t="n">
        <v>45937</v>
      </c>
      <c r="B11156" t="inlineStr">
        <is>
          <t>TMO</t>
        </is>
      </c>
      <c r="C11156" t="n">
        <v>0.4341787616006549</v>
      </c>
      <c r="D11156" t="n">
        <v>0.9333333333333333</v>
      </c>
    </row>
    <row r="11157">
      <c r="A11157" s="2" t="n">
        <v>45937</v>
      </c>
      <c r="B11157" t="inlineStr">
        <is>
          <t>TSLA</t>
        </is>
      </c>
      <c r="C11157" t="n">
        <v>-0.3516882848084174</v>
      </c>
      <c r="D11157" t="n">
        <v>0.2666666666666667</v>
      </c>
    </row>
    <row r="11158">
      <c r="A11158" s="2" t="n">
        <v>45937</v>
      </c>
      <c r="B11158" t="inlineStr">
        <is>
          <t>UNH</t>
        </is>
      </c>
      <c r="C11158" t="n">
        <v>-0.254826050037112</v>
      </c>
      <c r="D11158" t="n">
        <v>0.4</v>
      </c>
    </row>
    <row r="11159">
      <c r="A11159" s="2" t="n">
        <v>45937</v>
      </c>
      <c r="B11159" t="inlineStr">
        <is>
          <t>V</t>
        </is>
      </c>
      <c r="C11159" t="n">
        <v>-0.3224282273585019</v>
      </c>
      <c r="D11159" t="n">
        <v>0.3</v>
      </c>
    </row>
    <row r="11160">
      <c r="A11160" s="2" t="n">
        <v>45937</v>
      </c>
      <c r="B11160" t="inlineStr">
        <is>
          <t>VZ</t>
        </is>
      </c>
      <c r="C11160" t="n">
        <v>-0.489902226559333</v>
      </c>
      <c r="D11160" t="n">
        <v>0.1</v>
      </c>
    </row>
    <row r="11161">
      <c r="A11161" s="2" t="n">
        <v>45937</v>
      </c>
      <c r="B11161" t="inlineStr">
        <is>
          <t>WMT</t>
        </is>
      </c>
      <c r="C11161" t="n">
        <v>-0.2290301211541619</v>
      </c>
      <c r="D11161" t="n">
        <v>0.4666666666666667</v>
      </c>
    </row>
    <row r="11162">
      <c r="A11162" s="2" t="n">
        <v>45937</v>
      </c>
      <c r="B11162" t="inlineStr">
        <is>
          <t>AAPL</t>
        </is>
      </c>
      <c r="C11162" t="n">
        <v>-0.05542899236643167</v>
      </c>
      <c r="D11162" t="n">
        <v>0.7</v>
      </c>
    </row>
    <row r="11163">
      <c r="A11163" s="2" t="n">
        <v>45937</v>
      </c>
      <c r="B11163" t="inlineStr">
        <is>
          <t>ABT</t>
        </is>
      </c>
      <c r="C11163" t="n">
        <v>-0.4447882769940161</v>
      </c>
      <c r="D11163" t="n">
        <v>0.2666666666666667</v>
      </c>
    </row>
    <row r="11164">
      <c r="A11164" s="2" t="n">
        <v>45937</v>
      </c>
      <c r="B11164" t="inlineStr">
        <is>
          <t>ADBE</t>
        </is>
      </c>
      <c r="C11164" t="n">
        <v>-0.0544532185247294</v>
      </c>
      <c r="D11164" t="n">
        <v>0.7333333333333333</v>
      </c>
    </row>
    <row r="11165">
      <c r="A11165" s="2" t="n">
        <v>45937</v>
      </c>
      <c r="B11165" t="inlineStr">
        <is>
          <t>AMZN</t>
        </is>
      </c>
      <c r="C11165" t="n">
        <v>-0.2428423705760998</v>
      </c>
      <c r="D11165" t="n">
        <v>0.4666666666666667</v>
      </c>
    </row>
    <row r="11166">
      <c r="A11166" s="2" t="n">
        <v>45937</v>
      </c>
      <c r="B11166" t="inlineStr">
        <is>
          <t>BAC</t>
        </is>
      </c>
      <c r="C11166" t="n">
        <v>-0.6081387365617726</v>
      </c>
      <c r="D11166" t="n">
        <v>0.03333333333333333</v>
      </c>
    </row>
    <row r="11167">
      <c r="A11167" s="2" t="n">
        <v>45937</v>
      </c>
      <c r="B11167" t="inlineStr">
        <is>
          <t>BRK.B</t>
        </is>
      </c>
      <c r="C11167" t="n">
        <v>-0.2937646181025931</v>
      </c>
      <c r="D11167" t="n">
        <v>0.4333333333333333</v>
      </c>
    </row>
    <row r="11168">
      <c r="A11168" s="2" t="n">
        <v>45937</v>
      </c>
      <c r="B11168" t="inlineStr">
        <is>
          <t>CRM</t>
        </is>
      </c>
      <c r="C11168" t="n">
        <v>0.6690780091251117</v>
      </c>
      <c r="D11168" t="n">
        <v>1</v>
      </c>
    </row>
    <row r="11169">
      <c r="A11169" s="2" t="n">
        <v>45937</v>
      </c>
      <c r="B11169" t="inlineStr">
        <is>
          <t>CVX</t>
        </is>
      </c>
      <c r="C11169" t="n">
        <v>-0.4783640255992929</v>
      </c>
      <c r="D11169" t="n">
        <v>0.1666666666666667</v>
      </c>
    </row>
    <row r="11170">
      <c r="A11170" s="2" t="n">
        <v>45937</v>
      </c>
      <c r="B11170" t="inlineStr">
        <is>
          <t>DIS</t>
        </is>
      </c>
      <c r="C11170" t="n">
        <v>0.07144713920963958</v>
      </c>
      <c r="D11170" t="n">
        <v>0.9</v>
      </c>
    </row>
    <row r="11171">
      <c r="A11171" s="2" t="n">
        <v>45937</v>
      </c>
      <c r="B11171" t="inlineStr">
        <is>
          <t>GOOGL</t>
        </is>
      </c>
      <c r="C11171" t="n">
        <v>0.06260658379528675</v>
      </c>
      <c r="D11171" t="n">
        <v>0.8333333333333334</v>
      </c>
    </row>
    <row r="11172">
      <c r="A11172" s="2" t="n">
        <v>45937</v>
      </c>
      <c r="B11172" t="inlineStr">
        <is>
          <t>HD</t>
        </is>
      </c>
      <c r="C11172" t="n">
        <v>-0.4143116577327245</v>
      </c>
      <c r="D11172" t="n">
        <v>0.3333333333333333</v>
      </c>
    </row>
    <row r="11173">
      <c r="A11173" s="2" t="n">
        <v>45937</v>
      </c>
      <c r="B11173" t="inlineStr">
        <is>
          <t>JNJ</t>
        </is>
      </c>
      <c r="C11173" t="n">
        <v>-0.3599414773662554</v>
      </c>
      <c r="D11173" t="n">
        <v>0.4</v>
      </c>
    </row>
    <row r="11174">
      <c r="A11174" s="2" t="n">
        <v>45937</v>
      </c>
      <c r="B11174" t="inlineStr">
        <is>
          <t>JPM</t>
        </is>
      </c>
      <c r="C11174" t="n">
        <v>-0.1633518477284708</v>
      </c>
      <c r="D11174" t="n">
        <v>0.6</v>
      </c>
    </row>
    <row r="11175">
      <c r="A11175" s="2" t="n">
        <v>45937</v>
      </c>
      <c r="B11175" t="inlineStr">
        <is>
          <t>KO</t>
        </is>
      </c>
      <c r="C11175" t="n">
        <v>-0.2353071146914708</v>
      </c>
      <c r="D11175" t="n">
        <v>0.5</v>
      </c>
    </row>
    <row r="11176">
      <c r="A11176" s="2" t="n">
        <v>45937</v>
      </c>
      <c r="B11176" t="inlineStr">
        <is>
          <t>LLY</t>
        </is>
      </c>
      <c r="C11176" t="n">
        <v>0.0648888880896249</v>
      </c>
      <c r="D11176" t="n">
        <v>0.8666666666666667</v>
      </c>
    </row>
    <row r="11177">
      <c r="A11177" s="2" t="n">
        <v>45937</v>
      </c>
      <c r="B11177" t="inlineStr">
        <is>
          <t>MA</t>
        </is>
      </c>
      <c r="C11177" t="n">
        <v>-0.4543146350639832</v>
      </c>
      <c r="D11177" t="n">
        <v>0.2</v>
      </c>
    </row>
    <row r="11178">
      <c r="A11178" s="2" t="n">
        <v>45937</v>
      </c>
      <c r="B11178" t="inlineStr">
        <is>
          <t>MCD</t>
        </is>
      </c>
      <c r="C11178" t="n">
        <v>-0.4528570162017923</v>
      </c>
      <c r="D11178" t="n">
        <v>0.2333333333333333</v>
      </c>
    </row>
    <row r="11179">
      <c r="A11179" s="2" t="n">
        <v>45937</v>
      </c>
      <c r="B11179" t="inlineStr">
        <is>
          <t>META</t>
        </is>
      </c>
      <c r="C11179" t="n">
        <v>0.05947826093902943</v>
      </c>
      <c r="D11179" t="n">
        <v>0.8</v>
      </c>
    </row>
    <row r="11180">
      <c r="A11180" s="2" t="n">
        <v>45937</v>
      </c>
      <c r="B11180" t="inlineStr">
        <is>
          <t>MSFT</t>
        </is>
      </c>
      <c r="C11180" t="n">
        <v>-0.4168834245963761</v>
      </c>
      <c r="D11180" t="n">
        <v>0.3</v>
      </c>
    </row>
    <row r="11181">
      <c r="A11181" s="2" t="n">
        <v>45937</v>
      </c>
      <c r="B11181" t="inlineStr">
        <is>
          <t>NFLX</t>
        </is>
      </c>
      <c r="C11181" t="n">
        <v>-0.1244959660860516</v>
      </c>
      <c r="D11181" t="n">
        <v>0.6666666666666666</v>
      </c>
    </row>
    <row r="11182">
      <c r="A11182" s="2" t="n">
        <v>45937</v>
      </c>
      <c r="B11182" t="inlineStr">
        <is>
          <t>NKE</t>
        </is>
      </c>
      <c r="C11182" t="n">
        <v>-0.02992514176126253</v>
      </c>
      <c r="D11182" t="n">
        <v>0.7666666666666667</v>
      </c>
    </row>
    <row r="11183">
      <c r="A11183" s="2" t="n">
        <v>45937</v>
      </c>
      <c r="B11183" t="inlineStr">
        <is>
          <t>NVDA</t>
        </is>
      </c>
      <c r="C11183" t="n">
        <v>0.4106019821623723</v>
      </c>
      <c r="D11183" t="n">
        <v>0.9666666666666667</v>
      </c>
    </row>
    <row r="11184">
      <c r="A11184" s="2" t="n">
        <v>45937</v>
      </c>
      <c r="B11184" t="inlineStr">
        <is>
          <t>PFE</t>
        </is>
      </c>
      <c r="C11184" t="n">
        <v>-0.5724477209042939</v>
      </c>
      <c r="D11184" t="n">
        <v>0.06666666666666667</v>
      </c>
    </row>
    <row r="11185">
      <c r="A11185" s="2" t="n">
        <v>45937</v>
      </c>
      <c r="B11185" t="inlineStr">
        <is>
          <t>PG</t>
        </is>
      </c>
      <c r="C11185" t="n">
        <v>-0.2001860678414632</v>
      </c>
      <c r="D11185" t="n">
        <v>0.5333333333333333</v>
      </c>
    </row>
    <row r="11186">
      <c r="A11186" s="2" t="n">
        <v>45937</v>
      </c>
      <c r="B11186" t="inlineStr">
        <is>
          <t>TMO</t>
        </is>
      </c>
      <c r="C11186" t="n">
        <v>-0.1481942015805226</v>
      </c>
      <c r="D11186" t="n">
        <v>0.6333333333333333</v>
      </c>
    </row>
    <row r="11187">
      <c r="A11187" s="2" t="n">
        <v>45937</v>
      </c>
      <c r="B11187" t="inlineStr">
        <is>
          <t>TSLA</t>
        </is>
      </c>
      <c r="C11187" t="n">
        <v>0.1058109167097733</v>
      </c>
      <c r="D11187" t="n">
        <v>0.9333333333333333</v>
      </c>
    </row>
    <row r="11188">
      <c r="A11188" s="2" t="n">
        <v>45937</v>
      </c>
      <c r="B11188" t="inlineStr">
        <is>
          <t>UNH</t>
        </is>
      </c>
      <c r="C11188" t="n">
        <v>-0.1811162463783635</v>
      </c>
      <c r="D11188" t="n">
        <v>0.5666666666666667</v>
      </c>
    </row>
    <row r="11189">
      <c r="A11189" s="2" t="n">
        <v>45937</v>
      </c>
      <c r="B11189" t="inlineStr">
        <is>
          <t>V</t>
        </is>
      </c>
      <c r="C11189" t="n">
        <v>-0.5110053505020788</v>
      </c>
      <c r="D11189" t="n">
        <v>0.1333333333333333</v>
      </c>
    </row>
    <row r="11190">
      <c r="A11190" s="2" t="n">
        <v>45937</v>
      </c>
      <c r="B11190" t="inlineStr">
        <is>
          <t>VZ</t>
        </is>
      </c>
      <c r="C11190" t="n">
        <v>-0.5675592534828954</v>
      </c>
      <c r="D11190" t="n">
        <v>0.1</v>
      </c>
    </row>
    <row r="11191">
      <c r="A11191" s="2" t="n">
        <v>45937</v>
      </c>
      <c r="B11191" t="inlineStr">
        <is>
          <t>WMT</t>
        </is>
      </c>
      <c r="C11191" t="n">
        <v>-0.3873292411617373</v>
      </c>
      <c r="D11191" t="n">
        <v>0.3666666666666666</v>
      </c>
    </row>
    <row r="11192">
      <c r="A11192" s="2" t="n">
        <v>45937</v>
      </c>
      <c r="B11192" t="inlineStr">
        <is>
          <t>AAPL</t>
        </is>
      </c>
      <c r="C11192" t="n">
        <v>0.1465160078332448</v>
      </c>
      <c r="D11192" t="n">
        <v>0.8</v>
      </c>
    </row>
    <row r="11193">
      <c r="A11193" s="2" t="n">
        <v>45937</v>
      </c>
      <c r="B11193" t="inlineStr">
        <is>
          <t>ABT</t>
        </is>
      </c>
      <c r="C11193" t="n">
        <v>-0.230553122731091</v>
      </c>
      <c r="D11193" t="n">
        <v>0.5</v>
      </c>
    </row>
    <row r="11194">
      <c r="A11194" s="2" t="n">
        <v>45937</v>
      </c>
      <c r="B11194" t="inlineStr">
        <is>
          <t>ADBE</t>
        </is>
      </c>
      <c r="C11194" t="n">
        <v>0.05281961622478766</v>
      </c>
      <c r="D11194" t="n">
        <v>0.7666666666666667</v>
      </c>
    </row>
    <row r="11195">
      <c r="A11195" s="2" t="n">
        <v>45937</v>
      </c>
      <c r="B11195" t="inlineStr">
        <is>
          <t>AMZN</t>
        </is>
      </c>
      <c r="C11195" t="n">
        <v>-0.1639503717660718</v>
      </c>
      <c r="D11195" t="n">
        <v>0.5666666666666667</v>
      </c>
    </row>
    <row r="11196">
      <c r="A11196" s="2" t="n">
        <v>45937</v>
      </c>
      <c r="B11196" t="inlineStr">
        <is>
          <t>BAC</t>
        </is>
      </c>
      <c r="C11196" t="n">
        <v>-0.3486142804081516</v>
      </c>
      <c r="D11196" t="n">
        <v>0.2333333333333333</v>
      </c>
    </row>
    <row r="11197">
      <c r="A11197" s="2" t="n">
        <v>45937</v>
      </c>
      <c r="B11197" t="inlineStr">
        <is>
          <t>BRK.B</t>
        </is>
      </c>
      <c r="C11197" t="n">
        <v>-0.3166993877147945</v>
      </c>
      <c r="D11197" t="n">
        <v>0.3</v>
      </c>
    </row>
    <row r="11198">
      <c r="A11198" s="2" t="n">
        <v>45937</v>
      </c>
      <c r="B11198" t="inlineStr">
        <is>
          <t>CRM</t>
        </is>
      </c>
      <c r="C11198" t="n">
        <v>0.3125786600866141</v>
      </c>
      <c r="D11198" t="n">
        <v>0.9333333333333333</v>
      </c>
    </row>
    <row r="11199">
      <c r="A11199" s="2" t="n">
        <v>45937</v>
      </c>
      <c r="B11199" t="inlineStr">
        <is>
          <t>CVX</t>
        </is>
      </c>
      <c r="C11199" t="n">
        <v>-0.4609396989844721</v>
      </c>
      <c r="D11199" t="n">
        <v>0.1</v>
      </c>
    </row>
    <row r="11200">
      <c r="A11200" s="2" t="n">
        <v>45937</v>
      </c>
      <c r="B11200" t="inlineStr">
        <is>
          <t>DIS</t>
        </is>
      </c>
      <c r="C11200" t="n">
        <v>-0.31125528929185</v>
      </c>
      <c r="D11200" t="n">
        <v>0.3333333333333333</v>
      </c>
    </row>
    <row r="11201">
      <c r="A11201" s="2" t="n">
        <v>45937</v>
      </c>
      <c r="B11201" t="inlineStr">
        <is>
          <t>GOOGL</t>
        </is>
      </c>
      <c r="C11201" t="n">
        <v>-0.2291027702528198</v>
      </c>
      <c r="D11201" t="n">
        <v>0.5333333333333333</v>
      </c>
    </row>
    <row r="11202">
      <c r="A11202" s="2" t="n">
        <v>45937</v>
      </c>
      <c r="B11202" t="inlineStr">
        <is>
          <t>HD</t>
        </is>
      </c>
      <c r="C11202" t="n">
        <v>-0.2548492015338596</v>
      </c>
      <c r="D11202" t="n">
        <v>0.4</v>
      </c>
    </row>
    <row r="11203">
      <c r="A11203" s="2" t="n">
        <v>45937</v>
      </c>
      <c r="B11203" t="inlineStr">
        <is>
          <t>JNJ</t>
        </is>
      </c>
      <c r="C11203" t="n">
        <v>-0.4061319224830435</v>
      </c>
      <c r="D11203" t="n">
        <v>0.2</v>
      </c>
    </row>
    <row r="11204">
      <c r="A11204" s="2" t="n">
        <v>45937</v>
      </c>
      <c r="B11204" t="inlineStr">
        <is>
          <t>JPM</t>
        </is>
      </c>
      <c r="C11204" t="n">
        <v>0.3066083794405075</v>
      </c>
      <c r="D11204" t="n">
        <v>0.9</v>
      </c>
    </row>
    <row r="11205">
      <c r="A11205" s="2" t="n">
        <v>45937</v>
      </c>
      <c r="B11205" t="inlineStr">
        <is>
          <t>KO</t>
        </is>
      </c>
      <c r="C11205" t="n">
        <v>-0.09098899218717382</v>
      </c>
      <c r="D11205" t="n">
        <v>0.7</v>
      </c>
    </row>
    <row r="11206">
      <c r="A11206" s="2" t="n">
        <v>45937</v>
      </c>
      <c r="B11206" t="inlineStr">
        <is>
          <t>LLY</t>
        </is>
      </c>
      <c r="C11206" t="n">
        <v>-0.2464809625671085</v>
      </c>
      <c r="D11206" t="n">
        <v>0.4333333333333333</v>
      </c>
    </row>
    <row r="11207">
      <c r="A11207" s="2" t="n">
        <v>45937</v>
      </c>
      <c r="B11207" t="inlineStr">
        <is>
          <t>MA</t>
        </is>
      </c>
      <c r="C11207" t="n">
        <v>-0.5467294721423321</v>
      </c>
      <c r="D11207" t="n">
        <v>0.03333333333333333</v>
      </c>
    </row>
    <row r="11208">
      <c r="A11208" s="2" t="n">
        <v>45937</v>
      </c>
      <c r="B11208" t="inlineStr">
        <is>
          <t>MCD</t>
        </is>
      </c>
      <c r="C11208" t="n">
        <v>-0.1617341774209572</v>
      </c>
      <c r="D11208" t="n">
        <v>0.6</v>
      </c>
    </row>
    <row r="11209">
      <c r="A11209" s="2" t="n">
        <v>45937</v>
      </c>
      <c r="B11209" t="inlineStr">
        <is>
          <t>META</t>
        </is>
      </c>
      <c r="C11209" t="n">
        <v>-0.3266416596385426</v>
      </c>
      <c r="D11209" t="n">
        <v>0.2666666666666667</v>
      </c>
    </row>
    <row r="11210">
      <c r="A11210" s="2" t="n">
        <v>45937</v>
      </c>
      <c r="B11210" t="inlineStr">
        <is>
          <t>MSFT</t>
        </is>
      </c>
      <c r="C11210" t="n">
        <v>-0.4773470974810991</v>
      </c>
      <c r="D11210" t="n">
        <v>0.06666666666666667</v>
      </c>
    </row>
    <row r="11211">
      <c r="A11211" s="2" t="n">
        <v>45937</v>
      </c>
      <c r="B11211" t="inlineStr">
        <is>
          <t>NFLX</t>
        </is>
      </c>
      <c r="C11211" t="n">
        <v>-0.09312872342187703</v>
      </c>
      <c r="D11211" t="n">
        <v>0.6666666666666666</v>
      </c>
    </row>
    <row r="11212">
      <c r="A11212" s="2" t="n">
        <v>45937</v>
      </c>
      <c r="B11212" t="inlineStr">
        <is>
          <t>NKE</t>
        </is>
      </c>
      <c r="C11212" t="n">
        <v>0.2601539105348677</v>
      </c>
      <c r="D11212" t="n">
        <v>0.8666666666666667</v>
      </c>
    </row>
    <row r="11213">
      <c r="A11213" s="2" t="n">
        <v>45937</v>
      </c>
      <c r="B11213" t="inlineStr">
        <is>
          <t>NVDA</t>
        </is>
      </c>
      <c r="C11213" t="n">
        <v>-0.2624878333972365</v>
      </c>
      <c r="D11213" t="n">
        <v>0.3666666666666666</v>
      </c>
    </row>
    <row r="11214">
      <c r="A11214" s="2" t="n">
        <v>45937</v>
      </c>
      <c r="B11214" t="inlineStr">
        <is>
          <t>PFE</t>
        </is>
      </c>
      <c r="C11214" t="n">
        <v>0.3175504257548706</v>
      </c>
      <c r="D11214" t="n">
        <v>0.9666666666666667</v>
      </c>
    </row>
    <row r="11215">
      <c r="A11215" s="2" t="n">
        <v>45937</v>
      </c>
      <c r="B11215" t="inlineStr">
        <is>
          <t>PG</t>
        </is>
      </c>
      <c r="C11215" t="n">
        <v>-0.2398190724432502</v>
      </c>
      <c r="D11215" t="n">
        <v>0.4666666666666667</v>
      </c>
    </row>
    <row r="11216">
      <c r="A11216" s="2" t="n">
        <v>45937</v>
      </c>
      <c r="B11216" t="inlineStr">
        <is>
          <t>TMO</t>
        </is>
      </c>
      <c r="C11216" t="n">
        <v>-0.02215690657340304</v>
      </c>
      <c r="D11216" t="n">
        <v>0.7333333333333333</v>
      </c>
    </row>
    <row r="11217">
      <c r="A11217" s="2" t="n">
        <v>45937</v>
      </c>
      <c r="B11217" t="inlineStr">
        <is>
          <t>TSLA</t>
        </is>
      </c>
      <c r="C11217" t="n">
        <v>0.5801205994741448</v>
      </c>
      <c r="D11217" t="n">
        <v>1</v>
      </c>
    </row>
    <row r="11218">
      <c r="A11218" s="2" t="n">
        <v>45937</v>
      </c>
      <c r="B11218" t="inlineStr">
        <is>
          <t>UNH</t>
        </is>
      </c>
      <c r="C11218" t="n">
        <v>-0.4327238990137142</v>
      </c>
      <c r="D11218" t="n">
        <v>0.1666666666666667</v>
      </c>
    </row>
    <row r="11219">
      <c r="A11219" s="2" t="n">
        <v>45937</v>
      </c>
      <c r="B11219" t="inlineStr">
        <is>
          <t>V</t>
        </is>
      </c>
      <c r="C11219" t="n">
        <v>-0.4467316880932747</v>
      </c>
      <c r="D11219" t="n">
        <v>0.1333333333333333</v>
      </c>
    </row>
    <row r="11220">
      <c r="A11220" s="2" t="n">
        <v>45937</v>
      </c>
      <c r="B11220" t="inlineStr">
        <is>
          <t>VZ</t>
        </is>
      </c>
      <c r="C11220" t="n">
        <v>0.2395836070585452</v>
      </c>
      <c r="D11220" t="n">
        <v>0.8333333333333334</v>
      </c>
    </row>
    <row r="11221">
      <c r="A11221" s="2" t="n">
        <v>45937</v>
      </c>
      <c r="B11221" t="inlineStr">
        <is>
          <t>WMT</t>
        </is>
      </c>
      <c r="C11221" t="n">
        <v>-0.1253236679866763</v>
      </c>
      <c r="D11221" t="n">
        <v>0.6333333333333333</v>
      </c>
    </row>
    <row r="11222">
      <c r="A11222" s="2" t="n">
        <v>45937</v>
      </c>
      <c r="B11222" t="inlineStr">
        <is>
          <t>AAPL</t>
        </is>
      </c>
      <c r="C11222" t="n">
        <v>0.2298782710726329</v>
      </c>
      <c r="D11222" t="n">
        <v>0.9333333333333333</v>
      </c>
    </row>
    <row r="11223">
      <c r="A11223" s="2" t="n">
        <v>45937</v>
      </c>
      <c r="B11223" t="inlineStr">
        <is>
          <t>ABT</t>
        </is>
      </c>
      <c r="C11223" t="n">
        <v>-0.378994330144574</v>
      </c>
      <c r="D11223" t="n">
        <v>0.2666666666666667</v>
      </c>
    </row>
    <row r="11224">
      <c r="A11224" s="2" t="n">
        <v>45937</v>
      </c>
      <c r="B11224" t="inlineStr">
        <is>
          <t>ADBE</t>
        </is>
      </c>
      <c r="C11224" t="n">
        <v>-0.3443509931098183</v>
      </c>
      <c r="D11224" t="n">
        <v>0.3333333333333333</v>
      </c>
    </row>
    <row r="11225">
      <c r="A11225" s="2" t="n">
        <v>45937</v>
      </c>
      <c r="B11225" t="inlineStr">
        <is>
          <t>AMZN</t>
        </is>
      </c>
      <c r="C11225" t="n">
        <v>-0.428268721079213</v>
      </c>
      <c r="D11225" t="n">
        <v>0.2</v>
      </c>
    </row>
    <row r="11226">
      <c r="A11226" s="2" t="n">
        <v>45937</v>
      </c>
      <c r="B11226" t="inlineStr">
        <is>
          <t>BAC</t>
        </is>
      </c>
      <c r="C11226" t="n">
        <v>-0.2917367139419166</v>
      </c>
      <c r="D11226" t="n">
        <v>0.4666666666666667</v>
      </c>
    </row>
    <row r="11227">
      <c r="A11227" s="2" t="n">
        <v>45937</v>
      </c>
      <c r="B11227" t="inlineStr">
        <is>
          <t>BRK.B</t>
        </is>
      </c>
      <c r="C11227" t="n">
        <v>-0.5914582947069349</v>
      </c>
      <c r="D11227" t="n">
        <v>0.03333333333333333</v>
      </c>
    </row>
    <row r="11228">
      <c r="A11228" s="2" t="n">
        <v>45937</v>
      </c>
      <c r="B11228" t="inlineStr">
        <is>
          <t>CRM</t>
        </is>
      </c>
      <c r="C11228" t="n">
        <v>0.1723250714673388</v>
      </c>
      <c r="D11228" t="n">
        <v>0.8666666666666667</v>
      </c>
    </row>
    <row r="11229">
      <c r="A11229" s="2" t="n">
        <v>45937</v>
      </c>
      <c r="B11229" t="inlineStr">
        <is>
          <t>CVX</t>
        </is>
      </c>
      <c r="C11229" t="n">
        <v>-0.1919498435278297</v>
      </c>
      <c r="D11229" t="n">
        <v>0.6333333333333333</v>
      </c>
    </row>
    <row r="11230">
      <c r="A11230" s="2" t="n">
        <v>45937</v>
      </c>
      <c r="B11230" t="inlineStr">
        <is>
          <t>DIS</t>
        </is>
      </c>
      <c r="C11230" t="n">
        <v>0.03360028873343755</v>
      </c>
      <c r="D11230" t="n">
        <v>0.7666666666666667</v>
      </c>
    </row>
    <row r="11231">
      <c r="A11231" s="2" t="n">
        <v>45937</v>
      </c>
      <c r="B11231" t="inlineStr">
        <is>
          <t>GOOGL</t>
        </is>
      </c>
      <c r="C11231" t="n">
        <v>-0.3358952234651387</v>
      </c>
      <c r="D11231" t="n">
        <v>0.3666666666666666</v>
      </c>
    </row>
    <row r="11232">
      <c r="A11232" s="2" t="n">
        <v>45937</v>
      </c>
      <c r="B11232" t="inlineStr">
        <is>
          <t>HD</t>
        </is>
      </c>
      <c r="C11232" t="n">
        <v>-0.3151595062370091</v>
      </c>
      <c r="D11232" t="n">
        <v>0.4</v>
      </c>
    </row>
    <row r="11233">
      <c r="A11233" s="2" t="n">
        <v>45937</v>
      </c>
      <c r="B11233" t="inlineStr">
        <is>
          <t>JNJ</t>
        </is>
      </c>
      <c r="C11233" t="n">
        <v>-0.2699756209549338</v>
      </c>
      <c r="D11233" t="n">
        <v>0.5</v>
      </c>
    </row>
    <row r="11234">
      <c r="A11234" s="2" t="n">
        <v>45937</v>
      </c>
      <c r="B11234" t="inlineStr">
        <is>
          <t>JPM</t>
        </is>
      </c>
      <c r="C11234" t="n">
        <v>-0.2067100010292302</v>
      </c>
      <c r="D11234" t="n">
        <v>0.6</v>
      </c>
    </row>
    <row r="11235">
      <c r="A11235" s="2" t="n">
        <v>45937</v>
      </c>
      <c r="B11235" t="inlineStr">
        <is>
          <t>KO</t>
        </is>
      </c>
      <c r="C11235" t="n">
        <v>-0.3649027354312805</v>
      </c>
      <c r="D11235" t="n">
        <v>0.3</v>
      </c>
    </row>
    <row r="11236">
      <c r="A11236" s="2" t="n">
        <v>45937</v>
      </c>
      <c r="B11236" t="inlineStr">
        <is>
          <t>LLY</t>
        </is>
      </c>
      <c r="C11236" t="n">
        <v>0.03377971761606743</v>
      </c>
      <c r="D11236" t="n">
        <v>0.8</v>
      </c>
    </row>
    <row r="11237">
      <c r="A11237" s="2" t="n">
        <v>45937</v>
      </c>
      <c r="B11237" t="inlineStr">
        <is>
          <t>MA</t>
        </is>
      </c>
      <c r="C11237" t="n">
        <v>-0.5641298736588277</v>
      </c>
      <c r="D11237" t="n">
        <v>0.06666666666666667</v>
      </c>
    </row>
    <row r="11238">
      <c r="A11238" s="2" t="n">
        <v>45937</v>
      </c>
      <c r="B11238" t="inlineStr">
        <is>
          <t>MCD</t>
        </is>
      </c>
      <c r="C11238" t="n">
        <v>-0.3827461558350036</v>
      </c>
      <c r="D11238" t="n">
        <v>0.2333333333333333</v>
      </c>
    </row>
    <row r="11239">
      <c r="A11239" s="2" t="n">
        <v>45937</v>
      </c>
      <c r="B11239" t="inlineStr">
        <is>
          <t>META</t>
        </is>
      </c>
      <c r="C11239" t="n">
        <v>-0.1095898054904732</v>
      </c>
      <c r="D11239" t="n">
        <v>0.6666666666666666</v>
      </c>
    </row>
    <row r="11240">
      <c r="A11240" s="2" t="n">
        <v>45937</v>
      </c>
      <c r="B11240" t="inlineStr">
        <is>
          <t>MSFT</t>
        </is>
      </c>
      <c r="C11240" t="n">
        <v>-0.4974130375183768</v>
      </c>
      <c r="D11240" t="n">
        <v>0.1</v>
      </c>
    </row>
    <row r="11241">
      <c r="A11241" s="2" t="n">
        <v>45937</v>
      </c>
      <c r="B11241" t="inlineStr">
        <is>
          <t>NFLX</t>
        </is>
      </c>
      <c r="C11241" t="n">
        <v>-0.2310829763438974</v>
      </c>
      <c r="D11241" t="n">
        <v>0.5333333333333333</v>
      </c>
    </row>
    <row r="11242">
      <c r="A11242" s="2" t="n">
        <v>45937</v>
      </c>
      <c r="B11242" t="inlineStr">
        <is>
          <t>NKE</t>
        </is>
      </c>
      <c r="C11242" t="n">
        <v>0.1758005380267988</v>
      </c>
      <c r="D11242" t="n">
        <v>0.9</v>
      </c>
    </row>
    <row r="11243">
      <c r="A11243" s="2" t="n">
        <v>45937</v>
      </c>
      <c r="B11243" t="inlineStr">
        <is>
          <t>NVDA</t>
        </is>
      </c>
      <c r="C11243" t="n">
        <v>-0.2106167680929578</v>
      </c>
      <c r="D11243" t="n">
        <v>0.5666666666666667</v>
      </c>
    </row>
    <row r="11244">
      <c r="A11244" s="2" t="n">
        <v>45937</v>
      </c>
      <c r="B11244" t="inlineStr">
        <is>
          <t>PFE</t>
        </is>
      </c>
      <c r="C11244" t="n">
        <v>-0.3014719206257735</v>
      </c>
      <c r="D11244" t="n">
        <v>0.4333333333333333</v>
      </c>
    </row>
    <row r="11245">
      <c r="A11245" s="2" t="n">
        <v>45937</v>
      </c>
      <c r="B11245" t="inlineStr">
        <is>
          <t>PG</t>
        </is>
      </c>
      <c r="C11245" t="n">
        <v>-0.4665448116429436</v>
      </c>
      <c r="D11245" t="n">
        <v>0.1666666666666667</v>
      </c>
    </row>
    <row r="11246">
      <c r="A11246" s="2" t="n">
        <v>45937</v>
      </c>
      <c r="B11246" t="inlineStr">
        <is>
          <t>TMO</t>
        </is>
      </c>
      <c r="C11246" t="n">
        <v>0.7103182395252519</v>
      </c>
      <c r="D11246" t="n">
        <v>1</v>
      </c>
    </row>
    <row r="11247">
      <c r="A11247" s="2" t="n">
        <v>45937</v>
      </c>
      <c r="B11247" t="inlineStr">
        <is>
          <t>TSLA</t>
        </is>
      </c>
      <c r="C11247" t="n">
        <v>0.3166888801729878</v>
      </c>
      <c r="D11247" t="n">
        <v>0.9666666666666667</v>
      </c>
    </row>
    <row r="11248">
      <c r="A11248" s="2" t="n">
        <v>45937</v>
      </c>
      <c r="B11248" t="inlineStr">
        <is>
          <t>UNH</t>
        </is>
      </c>
      <c r="C11248" t="n">
        <v>0.05386618072908674</v>
      </c>
      <c r="D11248" t="n">
        <v>0.8333333333333334</v>
      </c>
    </row>
    <row r="11249">
      <c r="A11249" s="2" t="n">
        <v>45937</v>
      </c>
      <c r="B11249" t="inlineStr">
        <is>
          <t>V</t>
        </is>
      </c>
      <c r="C11249" t="n">
        <v>-0.4735236503734814</v>
      </c>
      <c r="D11249" t="n">
        <v>0.1333333333333333</v>
      </c>
    </row>
    <row r="11250">
      <c r="A11250" s="2" t="n">
        <v>45937</v>
      </c>
      <c r="B11250" t="inlineStr">
        <is>
          <t>VZ</t>
        </is>
      </c>
      <c r="C11250" t="n">
        <v>-0.07393241794138319</v>
      </c>
      <c r="D11250" t="n">
        <v>0.7</v>
      </c>
    </row>
    <row r="11251">
      <c r="A11251" s="2" t="n">
        <v>45937</v>
      </c>
      <c r="B11251" t="inlineStr">
        <is>
          <t>WMT</t>
        </is>
      </c>
      <c r="C11251" t="n">
        <v>-0.01605412677166189</v>
      </c>
      <c r="D11251" t="n">
        <v>0.7333333333333333</v>
      </c>
    </row>
    <row r="11252">
      <c r="A11252" s="2" t="n">
        <v>45937</v>
      </c>
      <c r="B11252" t="inlineStr">
        <is>
          <t>AAPL</t>
        </is>
      </c>
      <c r="C11252" t="n">
        <v>0.5029093353308127</v>
      </c>
      <c r="D11252" t="n">
        <v>1</v>
      </c>
    </row>
    <row r="11253">
      <c r="A11253" s="2" t="n">
        <v>45937</v>
      </c>
      <c r="B11253" t="inlineStr">
        <is>
          <t>ABT</t>
        </is>
      </c>
      <c r="C11253" t="n">
        <v>-0.4209584982066827</v>
      </c>
      <c r="D11253" t="n">
        <v>0.2666666666666667</v>
      </c>
    </row>
    <row r="11254">
      <c r="A11254" s="2" t="n">
        <v>45937</v>
      </c>
      <c r="B11254" t="inlineStr">
        <is>
          <t>ADBE</t>
        </is>
      </c>
      <c r="C11254" t="n">
        <v>-0.4278337043634075</v>
      </c>
      <c r="D11254" t="n">
        <v>0.2333333333333333</v>
      </c>
    </row>
    <row r="11255">
      <c r="A11255" s="2" t="n">
        <v>45937</v>
      </c>
      <c r="B11255" t="inlineStr">
        <is>
          <t>AMZN</t>
        </is>
      </c>
      <c r="C11255" t="n">
        <v>-0.2006993640318454</v>
      </c>
      <c r="D11255" t="n">
        <v>0.6</v>
      </c>
    </row>
    <row r="11256">
      <c r="A11256" s="2" t="n">
        <v>45937</v>
      </c>
      <c r="B11256" t="inlineStr">
        <is>
          <t>BAC</t>
        </is>
      </c>
      <c r="C11256" t="n">
        <v>-0.4594573056472209</v>
      </c>
      <c r="D11256" t="n">
        <v>0.1666666666666667</v>
      </c>
    </row>
    <row r="11257">
      <c r="A11257" s="2" t="n">
        <v>45937</v>
      </c>
      <c r="B11257" t="inlineStr">
        <is>
          <t>BRK.B</t>
        </is>
      </c>
      <c r="C11257" t="n">
        <v>-0.4768543038905979</v>
      </c>
      <c r="D11257" t="n">
        <v>0.1333333333333333</v>
      </c>
    </row>
    <row r="11258">
      <c r="A11258" s="2" t="n">
        <v>45937</v>
      </c>
      <c r="B11258" t="inlineStr">
        <is>
          <t>CRM</t>
        </is>
      </c>
      <c r="C11258" t="n">
        <v>-0.6248051690584141</v>
      </c>
      <c r="D11258" t="n">
        <v>0.06666666666666667</v>
      </c>
    </row>
    <row r="11259">
      <c r="A11259" s="2" t="n">
        <v>45937</v>
      </c>
      <c r="B11259" t="inlineStr">
        <is>
          <t>CVX</t>
        </is>
      </c>
      <c r="C11259" t="n">
        <v>-0.2039620770585781</v>
      </c>
      <c r="D11259" t="n">
        <v>0.5666666666666667</v>
      </c>
    </row>
    <row r="11260">
      <c r="A11260" s="2" t="n">
        <v>45937</v>
      </c>
      <c r="B11260" t="inlineStr">
        <is>
          <t>DIS</t>
        </is>
      </c>
      <c r="C11260" t="n">
        <v>-0.02103470497486878</v>
      </c>
      <c r="D11260" t="n">
        <v>0.7666666666666667</v>
      </c>
    </row>
    <row r="11261">
      <c r="A11261" s="2" t="n">
        <v>45937</v>
      </c>
      <c r="B11261" t="inlineStr">
        <is>
          <t>GOOGL</t>
        </is>
      </c>
      <c r="C11261" t="n">
        <v>-0.2487035510174628</v>
      </c>
      <c r="D11261" t="n">
        <v>0.5</v>
      </c>
    </row>
    <row r="11262">
      <c r="A11262" s="2" t="n">
        <v>45937</v>
      </c>
      <c r="B11262" t="inlineStr">
        <is>
          <t>HD</t>
        </is>
      </c>
      <c r="C11262" t="n">
        <v>-0.2679235911672571</v>
      </c>
      <c r="D11262" t="n">
        <v>0.4666666666666667</v>
      </c>
    </row>
    <row r="11263">
      <c r="A11263" s="2" t="n">
        <v>45937</v>
      </c>
      <c r="B11263" t="inlineStr">
        <is>
          <t>JNJ</t>
        </is>
      </c>
      <c r="C11263" t="n">
        <v>-0.3878074151480372</v>
      </c>
      <c r="D11263" t="n">
        <v>0.4</v>
      </c>
    </row>
    <row r="11264">
      <c r="A11264" s="2" t="n">
        <v>45937</v>
      </c>
      <c r="B11264" t="inlineStr">
        <is>
          <t>JPM</t>
        </is>
      </c>
      <c r="C11264" t="n">
        <v>-0.3952428215410959</v>
      </c>
      <c r="D11264" t="n">
        <v>0.3333333333333333</v>
      </c>
    </row>
    <row r="11265">
      <c r="A11265" s="2" t="n">
        <v>45937</v>
      </c>
      <c r="B11265" t="inlineStr">
        <is>
          <t>KO</t>
        </is>
      </c>
      <c r="C11265" t="n">
        <v>-0.4349724130954543</v>
      </c>
      <c r="D11265" t="n">
        <v>0.2</v>
      </c>
    </row>
    <row r="11266">
      <c r="A11266" s="2" t="n">
        <v>45937</v>
      </c>
      <c r="B11266" t="inlineStr">
        <is>
          <t>LLY</t>
        </is>
      </c>
      <c r="C11266" t="n">
        <v>-0.6289016177988773</v>
      </c>
      <c r="D11266" t="n">
        <v>0.03333333333333333</v>
      </c>
    </row>
    <row r="11267">
      <c r="A11267" s="2" t="n">
        <v>45937</v>
      </c>
      <c r="B11267" t="inlineStr">
        <is>
          <t>MA</t>
        </is>
      </c>
      <c r="C11267" t="n">
        <v>-0.4197477429209924</v>
      </c>
      <c r="D11267" t="n">
        <v>0.3</v>
      </c>
    </row>
    <row r="11268">
      <c r="A11268" s="2" t="n">
        <v>45937</v>
      </c>
      <c r="B11268" t="inlineStr">
        <is>
          <t>MCD</t>
        </is>
      </c>
      <c r="C11268" t="n">
        <v>-0.05823936041827334</v>
      </c>
      <c r="D11268" t="n">
        <v>0.7333333333333333</v>
      </c>
    </row>
    <row r="11269">
      <c r="A11269" s="2" t="n">
        <v>45937</v>
      </c>
      <c r="B11269" t="inlineStr">
        <is>
          <t>META</t>
        </is>
      </c>
      <c r="C11269" t="n">
        <v>-0.1267151812056355</v>
      </c>
      <c r="D11269" t="n">
        <v>0.7</v>
      </c>
    </row>
    <row r="11270">
      <c r="A11270" s="2" t="n">
        <v>45937</v>
      </c>
      <c r="B11270" t="inlineStr">
        <is>
          <t>MSFT</t>
        </is>
      </c>
      <c r="C11270" t="n">
        <v>-0.1293756465701795</v>
      </c>
      <c r="D11270" t="n">
        <v>0.6666666666666666</v>
      </c>
    </row>
    <row r="11271">
      <c r="A11271" s="2" t="n">
        <v>45937</v>
      </c>
      <c r="B11271" t="inlineStr">
        <is>
          <t>NFLX</t>
        </is>
      </c>
      <c r="C11271" t="n">
        <v>-0.2459740292551672</v>
      </c>
      <c r="D11271" t="n">
        <v>0.5333333333333333</v>
      </c>
    </row>
    <row r="11272">
      <c r="A11272" s="2" t="n">
        <v>45937</v>
      </c>
      <c r="B11272" t="inlineStr">
        <is>
          <t>NKE</t>
        </is>
      </c>
      <c r="C11272" t="n">
        <v>0.02353175023971436</v>
      </c>
      <c r="D11272" t="n">
        <v>0.8333333333333334</v>
      </c>
    </row>
    <row r="11273">
      <c r="A11273" s="2" t="n">
        <v>45937</v>
      </c>
      <c r="B11273" t="inlineStr">
        <is>
          <t>NVDA</t>
        </is>
      </c>
      <c r="C11273" t="n">
        <v>0.1340036269051331</v>
      </c>
      <c r="D11273" t="n">
        <v>0.9</v>
      </c>
    </row>
    <row r="11274">
      <c r="A11274" s="2" t="n">
        <v>45937</v>
      </c>
      <c r="B11274" t="inlineStr">
        <is>
          <t>PFE</t>
        </is>
      </c>
      <c r="C11274" t="n">
        <v>0.08062380848543155</v>
      </c>
      <c r="D11274" t="n">
        <v>0.8666666666666667</v>
      </c>
    </row>
    <row r="11275">
      <c r="A11275" s="2" t="n">
        <v>45937</v>
      </c>
      <c r="B11275" t="inlineStr">
        <is>
          <t>PG</t>
        </is>
      </c>
      <c r="C11275" t="n">
        <v>-0.554240389439182</v>
      </c>
      <c r="D11275" t="n">
        <v>0.1</v>
      </c>
    </row>
    <row r="11276">
      <c r="A11276" s="2" t="n">
        <v>45937</v>
      </c>
      <c r="B11276" t="inlineStr">
        <is>
          <t>TMO</t>
        </is>
      </c>
      <c r="C11276" t="n">
        <v>0.1636894252162613</v>
      </c>
      <c r="D11276" t="n">
        <v>0.9333333333333333</v>
      </c>
    </row>
    <row r="11277">
      <c r="A11277" s="2" t="n">
        <v>45937</v>
      </c>
      <c r="B11277" t="inlineStr">
        <is>
          <t>TSLA</t>
        </is>
      </c>
      <c r="C11277" t="n">
        <v>0.01532960035819552</v>
      </c>
      <c r="D11277" t="n">
        <v>0.8</v>
      </c>
    </row>
    <row r="11278">
      <c r="A11278" s="2" t="n">
        <v>45937</v>
      </c>
      <c r="B11278" t="inlineStr">
        <is>
          <t>UNH</t>
        </is>
      </c>
      <c r="C11278" t="n">
        <v>0.4731318238793253</v>
      </c>
      <c r="D11278" t="n">
        <v>0.9666666666666667</v>
      </c>
    </row>
    <row r="11279">
      <c r="A11279" s="2" t="n">
        <v>45937</v>
      </c>
      <c r="B11279" t="inlineStr">
        <is>
          <t>V</t>
        </is>
      </c>
      <c r="C11279" t="n">
        <v>-0.3892693510291559</v>
      </c>
      <c r="D11279" t="n">
        <v>0.3666666666666666</v>
      </c>
    </row>
    <row r="11280">
      <c r="A11280" s="2" t="n">
        <v>45937</v>
      </c>
      <c r="B11280" t="inlineStr">
        <is>
          <t>VZ</t>
        </is>
      </c>
      <c r="C11280" t="n">
        <v>-0.3165435733954595</v>
      </c>
      <c r="D11280" t="n">
        <v>0.4333333333333333</v>
      </c>
    </row>
    <row r="11281">
      <c r="A11281" s="2" t="n">
        <v>45937</v>
      </c>
      <c r="B11281" t="inlineStr">
        <is>
          <t>WMT</t>
        </is>
      </c>
      <c r="C11281" t="n">
        <v>-0.1665851819494367</v>
      </c>
      <c r="D11281" t="n">
        <v>0.6333333333333333</v>
      </c>
    </row>
    <row r="11282">
      <c r="A11282" s="2" t="n">
        <v>45937</v>
      </c>
      <c r="B11282" t="inlineStr">
        <is>
          <t>AAPL</t>
        </is>
      </c>
      <c r="C11282" t="n">
        <v>-0.08350612335520644</v>
      </c>
      <c r="D11282" t="n">
        <v>0.7666666666666667</v>
      </c>
    </row>
    <row r="11283">
      <c r="A11283" s="2" t="n">
        <v>45937</v>
      </c>
      <c r="B11283" t="inlineStr">
        <is>
          <t>ABT</t>
        </is>
      </c>
      <c r="C11283" t="n">
        <v>-0.4388689896453608</v>
      </c>
      <c r="D11283" t="n">
        <v>0.2666666666666667</v>
      </c>
    </row>
    <row r="11284">
      <c r="A11284" s="2" t="n">
        <v>45937</v>
      </c>
      <c r="B11284" t="inlineStr">
        <is>
          <t>ADBE</t>
        </is>
      </c>
      <c r="C11284" t="n">
        <v>-0.3809565868417644</v>
      </c>
      <c r="D11284" t="n">
        <v>0.3333333333333333</v>
      </c>
    </row>
    <row r="11285">
      <c r="A11285" s="2" t="n">
        <v>45937</v>
      </c>
      <c r="B11285" t="inlineStr">
        <is>
          <t>AMZN</t>
        </is>
      </c>
      <c r="C11285" t="n">
        <v>-0.1839888294393552</v>
      </c>
      <c r="D11285" t="n">
        <v>0.6</v>
      </c>
    </row>
    <row r="11286">
      <c r="A11286" s="2" t="n">
        <v>45937</v>
      </c>
      <c r="B11286" t="inlineStr">
        <is>
          <t>BAC</t>
        </is>
      </c>
      <c r="C11286" t="n">
        <v>-0.5624705058163977</v>
      </c>
      <c r="D11286" t="n">
        <v>0.03333333333333333</v>
      </c>
    </row>
    <row r="11287">
      <c r="A11287" s="2" t="n">
        <v>45937</v>
      </c>
      <c r="B11287" t="inlineStr">
        <is>
          <t>BRK.B</t>
        </is>
      </c>
      <c r="C11287" t="n">
        <v>-0.4274330717540451</v>
      </c>
      <c r="D11287" t="n">
        <v>0.3</v>
      </c>
    </row>
    <row r="11288">
      <c r="A11288" s="2" t="n">
        <v>45937</v>
      </c>
      <c r="B11288" t="inlineStr">
        <is>
          <t>CRM</t>
        </is>
      </c>
      <c r="C11288" t="n">
        <v>-0.2305358700287191</v>
      </c>
      <c r="D11288" t="n">
        <v>0.4666666666666667</v>
      </c>
    </row>
    <row r="11289">
      <c r="A11289" s="2" t="n">
        <v>45937</v>
      </c>
      <c r="B11289" t="inlineStr">
        <is>
          <t>CVX</t>
        </is>
      </c>
      <c r="C11289" t="n">
        <v>-0.5084104868426473</v>
      </c>
      <c r="D11289" t="n">
        <v>0.1333333333333333</v>
      </c>
    </row>
    <row r="11290">
      <c r="A11290" s="2" t="n">
        <v>45937</v>
      </c>
      <c r="B11290" t="inlineStr">
        <is>
          <t>DIS</t>
        </is>
      </c>
      <c r="C11290" t="n">
        <v>0.1759518733647532</v>
      </c>
      <c r="D11290" t="n">
        <v>1</v>
      </c>
    </row>
    <row r="11291">
      <c r="A11291" s="2" t="n">
        <v>45937</v>
      </c>
      <c r="B11291" t="inlineStr">
        <is>
          <t>GOOGL</t>
        </is>
      </c>
      <c r="C11291" t="n">
        <v>0.1265911223051441</v>
      </c>
      <c r="D11291" t="n">
        <v>0.9333333333333333</v>
      </c>
    </row>
    <row r="11292">
      <c r="A11292" s="2" t="n">
        <v>45937</v>
      </c>
      <c r="B11292" t="inlineStr">
        <is>
          <t>HD</t>
        </is>
      </c>
      <c r="C11292" t="n">
        <v>-0.4563700634044631</v>
      </c>
      <c r="D11292" t="n">
        <v>0.2</v>
      </c>
    </row>
    <row r="11293">
      <c r="A11293" s="2" t="n">
        <v>45937</v>
      </c>
      <c r="B11293" t="inlineStr">
        <is>
          <t>JNJ</t>
        </is>
      </c>
      <c r="C11293" t="n">
        <v>-0.3321183377212089</v>
      </c>
      <c r="D11293" t="n">
        <v>0.4</v>
      </c>
    </row>
    <row r="11294">
      <c r="A11294" s="2" t="n">
        <v>45937</v>
      </c>
      <c r="B11294" t="inlineStr">
        <is>
          <t>JPM</t>
        </is>
      </c>
      <c r="C11294" t="n">
        <v>-0.2122107417984721</v>
      </c>
      <c r="D11294" t="n">
        <v>0.5666666666666667</v>
      </c>
    </row>
    <row r="11295">
      <c r="A11295" s="2" t="n">
        <v>45937</v>
      </c>
      <c r="B11295" t="inlineStr">
        <is>
          <t>KO</t>
        </is>
      </c>
      <c r="C11295" t="n">
        <v>-0.4529670050387736</v>
      </c>
      <c r="D11295" t="n">
        <v>0.2333333333333333</v>
      </c>
    </row>
    <row r="11296">
      <c r="A11296" s="2" t="n">
        <v>45937</v>
      </c>
      <c r="B11296" t="inlineStr">
        <is>
          <t>LLY</t>
        </is>
      </c>
      <c r="C11296" t="n">
        <v>-0.1525517630336347</v>
      </c>
      <c r="D11296" t="n">
        <v>0.6666666666666666</v>
      </c>
    </row>
    <row r="11297">
      <c r="A11297" s="2" t="n">
        <v>45937</v>
      </c>
      <c r="B11297" t="inlineStr">
        <is>
          <t>MA</t>
        </is>
      </c>
      <c r="C11297" t="n">
        <v>-0.2619971529619435</v>
      </c>
      <c r="D11297" t="n">
        <v>0.4333333333333333</v>
      </c>
    </row>
    <row r="11298">
      <c r="A11298" s="2" t="n">
        <v>45937</v>
      </c>
      <c r="B11298" t="inlineStr">
        <is>
          <t>MCD</t>
        </is>
      </c>
      <c r="C11298" t="n">
        <v>-0.3752822081119994</v>
      </c>
      <c r="D11298" t="n">
        <v>0.3666666666666666</v>
      </c>
    </row>
    <row r="11299">
      <c r="A11299" s="2" t="n">
        <v>45937</v>
      </c>
      <c r="B11299" t="inlineStr">
        <is>
          <t>META</t>
        </is>
      </c>
      <c r="C11299" t="n">
        <v>0.1643044876901544</v>
      </c>
      <c r="D11299" t="n">
        <v>0.9666666666666667</v>
      </c>
    </row>
    <row r="11300">
      <c r="A11300" s="2" t="n">
        <v>45937</v>
      </c>
      <c r="B11300" t="inlineStr">
        <is>
          <t>MSFT</t>
        </is>
      </c>
      <c r="C11300" t="n">
        <v>-0.1393102911712066</v>
      </c>
      <c r="D11300" t="n">
        <v>0.7</v>
      </c>
    </row>
    <row r="11301">
      <c r="A11301" s="2" t="n">
        <v>45937</v>
      </c>
      <c r="B11301" t="inlineStr">
        <is>
          <t>NFLX</t>
        </is>
      </c>
      <c r="C11301" t="n">
        <v>-0.03233189030918179</v>
      </c>
      <c r="D11301" t="n">
        <v>0.8</v>
      </c>
    </row>
    <row r="11302">
      <c r="A11302" s="2" t="n">
        <v>45937</v>
      </c>
      <c r="B11302" t="inlineStr">
        <is>
          <t>NKE</t>
        </is>
      </c>
      <c r="C11302" t="n">
        <v>-0.004639980655294543</v>
      </c>
      <c r="D11302" t="n">
        <v>0.8333333333333334</v>
      </c>
    </row>
    <row r="11303">
      <c r="A11303" s="2" t="n">
        <v>45937</v>
      </c>
      <c r="B11303" t="inlineStr">
        <is>
          <t>NVDA</t>
        </is>
      </c>
      <c r="C11303" t="n">
        <v>-0.2161796243084931</v>
      </c>
      <c r="D11303" t="n">
        <v>0.5</v>
      </c>
    </row>
    <row r="11304">
      <c r="A11304" s="2" t="n">
        <v>45937</v>
      </c>
      <c r="B11304" t="inlineStr">
        <is>
          <t>PFE</t>
        </is>
      </c>
      <c r="C11304" t="n">
        <v>-0.5279677264055759</v>
      </c>
      <c r="D11304" t="n">
        <v>0.1</v>
      </c>
    </row>
    <row r="11305">
      <c r="A11305" s="2" t="n">
        <v>45937</v>
      </c>
      <c r="B11305" t="inlineStr">
        <is>
          <t>PG</t>
        </is>
      </c>
      <c r="C11305" t="n">
        <v>-0.1527487569978893</v>
      </c>
      <c r="D11305" t="n">
        <v>0.6333333333333333</v>
      </c>
    </row>
    <row r="11306">
      <c r="A11306" s="2" t="n">
        <v>45937</v>
      </c>
      <c r="B11306" t="inlineStr">
        <is>
          <t>TMO</t>
        </is>
      </c>
      <c r="C11306" t="n">
        <v>-0.5323359054443153</v>
      </c>
      <c r="D11306" t="n">
        <v>0.06666666666666667</v>
      </c>
    </row>
    <row r="11307">
      <c r="A11307" s="2" t="n">
        <v>45937</v>
      </c>
      <c r="B11307" t="inlineStr">
        <is>
          <t>TSLA</t>
        </is>
      </c>
      <c r="C11307" t="n">
        <v>-0.1340681613923688</v>
      </c>
      <c r="D11307" t="n">
        <v>0.7333333333333333</v>
      </c>
    </row>
    <row r="11308">
      <c r="A11308" s="2" t="n">
        <v>45937</v>
      </c>
      <c r="B11308" t="inlineStr">
        <is>
          <t>UNH</t>
        </is>
      </c>
      <c r="C11308" t="n">
        <v>-0.2145359783867222</v>
      </c>
      <c r="D11308" t="n">
        <v>0.5333333333333333</v>
      </c>
    </row>
    <row r="11309">
      <c r="A11309" s="2" t="n">
        <v>45937</v>
      </c>
      <c r="B11309" t="inlineStr">
        <is>
          <t>V</t>
        </is>
      </c>
      <c r="C11309" t="n">
        <v>-0.50127762709473</v>
      </c>
      <c r="D11309" t="n">
        <v>0.1666666666666667</v>
      </c>
    </row>
    <row r="11310">
      <c r="A11310" s="2" t="n">
        <v>45937</v>
      </c>
      <c r="B11310" t="inlineStr">
        <is>
          <t>VZ</t>
        </is>
      </c>
      <c r="C11310" t="n">
        <v>0.06289644862824637</v>
      </c>
      <c r="D11310" t="n">
        <v>0.9</v>
      </c>
    </row>
    <row r="11311">
      <c r="A11311" s="2" t="n">
        <v>45937</v>
      </c>
      <c r="B11311" t="inlineStr">
        <is>
          <t>WMT</t>
        </is>
      </c>
      <c r="C11311" t="n">
        <v>0.02900661588652358</v>
      </c>
      <c r="D11311" t="n">
        <v>0.8666666666666667</v>
      </c>
    </row>
    <row r="11312">
      <c r="A11312" s="2" t="n">
        <v>45937</v>
      </c>
      <c r="B11312" t="inlineStr">
        <is>
          <t>AAPL</t>
        </is>
      </c>
      <c r="C11312" t="n">
        <v>-0.2292492590070195</v>
      </c>
      <c r="D11312" t="n">
        <v>0.4333333333333333</v>
      </c>
    </row>
    <row r="11313">
      <c r="A11313" s="2" t="n">
        <v>45937</v>
      </c>
      <c r="B11313" t="inlineStr">
        <is>
          <t>ABT</t>
        </is>
      </c>
      <c r="C11313" t="n">
        <v>-0.3843461267784055</v>
      </c>
      <c r="D11313" t="n">
        <v>0.2</v>
      </c>
    </row>
    <row r="11314">
      <c r="A11314" s="2" t="n">
        <v>45937</v>
      </c>
      <c r="B11314" t="inlineStr">
        <is>
          <t>ADBE</t>
        </is>
      </c>
      <c r="C11314" t="n">
        <v>-0.1941913911763542</v>
      </c>
      <c r="D11314" t="n">
        <v>0.5333333333333333</v>
      </c>
    </row>
    <row r="11315">
      <c r="A11315" s="2" t="n">
        <v>45937</v>
      </c>
      <c r="B11315" t="inlineStr">
        <is>
          <t>AMZN</t>
        </is>
      </c>
      <c r="C11315" t="n">
        <v>0.07772434784403351</v>
      </c>
      <c r="D11315" t="n">
        <v>0.8666666666666667</v>
      </c>
    </row>
    <row r="11316">
      <c r="A11316" s="2" t="n">
        <v>45937</v>
      </c>
      <c r="B11316" t="inlineStr">
        <is>
          <t>BAC</t>
        </is>
      </c>
      <c r="C11316" t="n">
        <v>-0.6555885905868722</v>
      </c>
      <c r="D11316" t="n">
        <v>0.03333333333333333</v>
      </c>
    </row>
    <row r="11317">
      <c r="A11317" s="2" t="n">
        <v>45937</v>
      </c>
      <c r="B11317" t="inlineStr">
        <is>
          <t>BRK.B</t>
        </is>
      </c>
      <c r="C11317" t="n">
        <v>-0.4511816860231679</v>
      </c>
      <c r="D11317" t="n">
        <v>0.1333333333333333</v>
      </c>
    </row>
    <row r="11318">
      <c r="A11318" s="2" t="n">
        <v>45937</v>
      </c>
      <c r="B11318" t="inlineStr">
        <is>
          <t>CRM</t>
        </is>
      </c>
      <c r="C11318" t="n">
        <v>-0.03795819410862384</v>
      </c>
      <c r="D11318" t="n">
        <v>0.8</v>
      </c>
    </row>
    <row r="11319">
      <c r="A11319" s="2" t="n">
        <v>45937</v>
      </c>
      <c r="B11319" t="inlineStr">
        <is>
          <t>CVX</t>
        </is>
      </c>
      <c r="C11319" t="n">
        <v>-0.221057978646781</v>
      </c>
      <c r="D11319" t="n">
        <v>0.5</v>
      </c>
    </row>
    <row r="11320">
      <c r="A11320" s="2" t="n">
        <v>45937</v>
      </c>
      <c r="B11320" t="inlineStr">
        <is>
          <t>DIS</t>
        </is>
      </c>
      <c r="C11320" t="n">
        <v>-0.1024733625738981</v>
      </c>
      <c r="D11320" t="n">
        <v>0.7333333333333333</v>
      </c>
    </row>
    <row r="11321">
      <c r="A11321" s="2" t="n">
        <v>45937</v>
      </c>
      <c r="B11321" t="inlineStr">
        <is>
          <t>GOOGL</t>
        </is>
      </c>
      <c r="C11321" t="n">
        <v>0.3386448478041539</v>
      </c>
      <c r="D11321" t="n">
        <v>1</v>
      </c>
    </row>
    <row r="11322">
      <c r="A11322" s="2" t="n">
        <v>45937</v>
      </c>
      <c r="B11322" t="inlineStr">
        <is>
          <t>HD</t>
        </is>
      </c>
      <c r="C11322" t="n">
        <v>-0.02752078539766479</v>
      </c>
      <c r="D11322" t="n">
        <v>0.8333333333333334</v>
      </c>
    </row>
    <row r="11323">
      <c r="A11323" s="2" t="n">
        <v>45937</v>
      </c>
      <c r="B11323" t="inlineStr">
        <is>
          <t>JNJ</t>
        </is>
      </c>
      <c r="C11323" t="n">
        <v>-0.2647539949009827</v>
      </c>
      <c r="D11323" t="n">
        <v>0.3666666666666666</v>
      </c>
    </row>
    <row r="11324">
      <c r="A11324" s="2" t="n">
        <v>45937</v>
      </c>
      <c r="B11324" t="inlineStr">
        <is>
          <t>JPM</t>
        </is>
      </c>
      <c r="C11324" t="n">
        <v>-0.2276411809161069</v>
      </c>
      <c r="D11324" t="n">
        <v>0.4666666666666667</v>
      </c>
    </row>
    <row r="11325">
      <c r="A11325" s="2" t="n">
        <v>45937</v>
      </c>
      <c r="B11325" t="inlineStr">
        <is>
          <t>KO</t>
        </is>
      </c>
      <c r="C11325" t="n">
        <v>-0.3467347388276549</v>
      </c>
      <c r="D11325" t="n">
        <v>0.2333333333333333</v>
      </c>
    </row>
    <row r="11326">
      <c r="A11326" s="2" t="n">
        <v>45937</v>
      </c>
      <c r="B11326" t="inlineStr">
        <is>
          <t>LLY</t>
        </is>
      </c>
      <c r="C11326" t="n">
        <v>-0.4033964404165239</v>
      </c>
      <c r="D11326" t="n">
        <v>0.1666666666666667</v>
      </c>
    </row>
    <row r="11327">
      <c r="A11327" s="2" t="n">
        <v>45937</v>
      </c>
      <c r="B11327" t="inlineStr">
        <is>
          <t>MA</t>
        </is>
      </c>
      <c r="C11327" t="n">
        <v>-0.1186212594847511</v>
      </c>
      <c r="D11327" t="n">
        <v>0.6666666666666666</v>
      </c>
    </row>
    <row r="11328">
      <c r="A11328" s="2" t="n">
        <v>45937</v>
      </c>
      <c r="B11328" t="inlineStr">
        <is>
          <t>MCD</t>
        </is>
      </c>
      <c r="C11328" t="n">
        <v>-0.1238016101688247</v>
      </c>
      <c r="D11328" t="n">
        <v>0.6333333333333333</v>
      </c>
    </row>
    <row r="11329">
      <c r="A11329" s="2" t="n">
        <v>45937</v>
      </c>
      <c r="B11329" t="inlineStr">
        <is>
          <t>META</t>
        </is>
      </c>
      <c r="C11329" t="n">
        <v>-0.271567867686031</v>
      </c>
      <c r="D11329" t="n">
        <v>0.3333333333333333</v>
      </c>
    </row>
    <row r="11330">
      <c r="A11330" s="2" t="n">
        <v>45937</v>
      </c>
      <c r="B11330" t="inlineStr">
        <is>
          <t>MSFT</t>
        </is>
      </c>
      <c r="C11330" t="n">
        <v>-0.1304085715550835</v>
      </c>
      <c r="D11330" t="n">
        <v>0.6</v>
      </c>
    </row>
    <row r="11331">
      <c r="A11331" s="2" t="n">
        <v>45937</v>
      </c>
      <c r="B11331" t="inlineStr">
        <is>
          <t>NFLX</t>
        </is>
      </c>
      <c r="C11331" t="n">
        <v>-0.1931415140572056</v>
      </c>
      <c r="D11331" t="n">
        <v>0.5666666666666667</v>
      </c>
    </row>
    <row r="11332">
      <c r="A11332" s="2" t="n">
        <v>45937</v>
      </c>
      <c r="B11332" t="inlineStr">
        <is>
          <t>NKE</t>
        </is>
      </c>
      <c r="C11332" t="n">
        <v>0.09400063914470809</v>
      </c>
      <c r="D11332" t="n">
        <v>0.9</v>
      </c>
    </row>
    <row r="11333">
      <c r="A11333" s="2" t="n">
        <v>45937</v>
      </c>
      <c r="B11333" t="inlineStr">
        <is>
          <t>NVDA</t>
        </is>
      </c>
      <c r="C11333" t="n">
        <v>0.2520228674478932</v>
      </c>
      <c r="D11333" t="n">
        <v>0.9666666666666667</v>
      </c>
    </row>
    <row r="11334">
      <c r="A11334" s="2" t="n">
        <v>45937</v>
      </c>
      <c r="B11334" t="inlineStr">
        <is>
          <t>PFE</t>
        </is>
      </c>
      <c r="C11334" t="n">
        <v>-0.272686663593443</v>
      </c>
      <c r="D11334" t="n">
        <v>0.3</v>
      </c>
    </row>
    <row r="11335">
      <c r="A11335" s="2" t="n">
        <v>45937</v>
      </c>
      <c r="B11335" t="inlineStr">
        <is>
          <t>PG</t>
        </is>
      </c>
      <c r="C11335" t="n">
        <v>-0.3216243557383931</v>
      </c>
      <c r="D11335" t="n">
        <v>0.2666666666666667</v>
      </c>
    </row>
    <row r="11336">
      <c r="A11336" s="2" t="n">
        <v>45937</v>
      </c>
      <c r="B11336" t="inlineStr">
        <is>
          <t>TMO</t>
        </is>
      </c>
      <c r="C11336" t="n">
        <v>-0.4606122900590149</v>
      </c>
      <c r="D11336" t="n">
        <v>0.1</v>
      </c>
    </row>
    <row r="11337">
      <c r="A11337" s="2" t="n">
        <v>45937</v>
      </c>
      <c r="B11337" t="inlineStr">
        <is>
          <t>TSLA</t>
        </is>
      </c>
      <c r="C11337" t="n">
        <v>-0.06995048523992377</v>
      </c>
      <c r="D11337" t="n">
        <v>0.7666666666666667</v>
      </c>
    </row>
    <row r="11338">
      <c r="A11338" s="2" t="n">
        <v>45937</v>
      </c>
      <c r="B11338" t="inlineStr">
        <is>
          <t>UNH</t>
        </is>
      </c>
      <c r="C11338" t="n">
        <v>-0.6044945811260928</v>
      </c>
      <c r="D11338" t="n">
        <v>0.06666666666666667</v>
      </c>
    </row>
    <row r="11339">
      <c r="A11339" s="2" t="n">
        <v>45937</v>
      </c>
      <c r="B11339" t="inlineStr">
        <is>
          <t>V</t>
        </is>
      </c>
      <c r="C11339" t="n">
        <v>-0.1032991488714029</v>
      </c>
      <c r="D11339" t="n">
        <v>0.7</v>
      </c>
    </row>
    <row r="11340">
      <c r="A11340" s="2" t="n">
        <v>45937</v>
      </c>
      <c r="B11340" t="inlineStr">
        <is>
          <t>VZ</t>
        </is>
      </c>
      <c r="C11340" t="n">
        <v>0.1361077985214511</v>
      </c>
      <c r="D11340" t="n">
        <v>0.9333333333333333</v>
      </c>
    </row>
    <row r="11341">
      <c r="A11341" s="2" t="n">
        <v>45937</v>
      </c>
      <c r="B11341" t="inlineStr">
        <is>
          <t>WMT</t>
        </is>
      </c>
      <c r="C11341" t="n">
        <v>-0.2590735620109665</v>
      </c>
      <c r="D11341" t="n">
        <v>0.4</v>
      </c>
    </row>
    <row r="11342">
      <c r="A11342" s="2" t="n">
        <v>45937</v>
      </c>
      <c r="B11342" t="inlineStr">
        <is>
          <t>AAPL</t>
        </is>
      </c>
      <c r="C11342" t="n">
        <v>-0.04679025496029687</v>
      </c>
      <c r="D11342" t="n">
        <v>0.8</v>
      </c>
    </row>
    <row r="11343">
      <c r="A11343" s="2" t="n">
        <v>45937</v>
      </c>
      <c r="B11343" t="inlineStr">
        <is>
          <t>ABT</t>
        </is>
      </c>
      <c r="C11343" t="n">
        <v>-0.4580961033732854</v>
      </c>
      <c r="D11343" t="n">
        <v>0.1333333333333333</v>
      </c>
    </row>
    <row r="11344">
      <c r="A11344" s="2" t="n">
        <v>45937</v>
      </c>
      <c r="B11344" t="inlineStr">
        <is>
          <t>ADBE</t>
        </is>
      </c>
      <c r="C11344" t="n">
        <v>-0.1845510357854533</v>
      </c>
      <c r="D11344" t="n">
        <v>0.5666666666666667</v>
      </c>
    </row>
    <row r="11345">
      <c r="A11345" s="2" t="n">
        <v>45937</v>
      </c>
      <c r="B11345" t="inlineStr">
        <is>
          <t>AMZN</t>
        </is>
      </c>
      <c r="C11345" t="n">
        <v>-0.3435734181511215</v>
      </c>
      <c r="D11345" t="n">
        <v>0.3</v>
      </c>
    </row>
    <row r="11346">
      <c r="A11346" s="2" t="n">
        <v>45937</v>
      </c>
      <c r="B11346" t="inlineStr">
        <is>
          <t>BAC</t>
        </is>
      </c>
      <c r="C11346" t="n">
        <v>-0.45692029016865</v>
      </c>
      <c r="D11346" t="n">
        <v>0.1666666666666667</v>
      </c>
    </row>
    <row r="11347">
      <c r="A11347" s="2" t="n">
        <v>45937</v>
      </c>
      <c r="B11347" t="inlineStr">
        <is>
          <t>BRK.B</t>
        </is>
      </c>
      <c r="C11347" t="n">
        <v>-0.5755077644383307</v>
      </c>
      <c r="D11347" t="n">
        <v>0.03333333333333333</v>
      </c>
    </row>
    <row r="11348">
      <c r="A11348" s="2" t="n">
        <v>45937</v>
      </c>
      <c r="B11348" t="inlineStr">
        <is>
          <t>CRM</t>
        </is>
      </c>
      <c r="C11348" t="n">
        <v>0.2560312030485845</v>
      </c>
      <c r="D11348" t="n">
        <v>0.9333333333333333</v>
      </c>
    </row>
    <row r="11349">
      <c r="A11349" s="2" t="n">
        <v>45937</v>
      </c>
      <c r="B11349" t="inlineStr">
        <is>
          <t>CVX</t>
        </is>
      </c>
      <c r="C11349" t="n">
        <v>-0.2966727747643775</v>
      </c>
      <c r="D11349" t="n">
        <v>0.4</v>
      </c>
    </row>
    <row r="11350">
      <c r="A11350" s="2" t="n">
        <v>45937</v>
      </c>
      <c r="B11350" t="inlineStr">
        <is>
          <t>DIS</t>
        </is>
      </c>
      <c r="C11350" t="n">
        <v>-0.2631313915568116</v>
      </c>
      <c r="D11350" t="n">
        <v>0.4666666666666667</v>
      </c>
    </row>
    <row r="11351">
      <c r="A11351" s="2" t="n">
        <v>45937</v>
      </c>
      <c r="B11351" t="inlineStr">
        <is>
          <t>GOOGL</t>
        </is>
      </c>
      <c r="C11351" t="n">
        <v>-0.2593296219221753</v>
      </c>
      <c r="D11351" t="n">
        <v>0.5</v>
      </c>
    </row>
    <row r="11352">
      <c r="A11352" s="2" t="n">
        <v>45937</v>
      </c>
      <c r="B11352" t="inlineStr">
        <is>
          <t>HD</t>
        </is>
      </c>
      <c r="C11352" t="n">
        <v>-0.3038579603182791</v>
      </c>
      <c r="D11352" t="n">
        <v>0.3666666666666666</v>
      </c>
    </row>
    <row r="11353">
      <c r="A11353" s="2" t="n">
        <v>45937</v>
      </c>
      <c r="B11353" t="inlineStr">
        <is>
          <t>JNJ</t>
        </is>
      </c>
      <c r="C11353" t="n">
        <v>-0.2093507424569812</v>
      </c>
      <c r="D11353" t="n">
        <v>0.5333333333333333</v>
      </c>
    </row>
    <row r="11354">
      <c r="A11354" s="2" t="n">
        <v>45937</v>
      </c>
      <c r="B11354" t="inlineStr">
        <is>
          <t>JPM</t>
        </is>
      </c>
      <c r="C11354" t="n">
        <v>-0.4884654449462741</v>
      </c>
      <c r="D11354" t="n">
        <v>0.1</v>
      </c>
    </row>
    <row r="11355">
      <c r="A11355" s="2" t="n">
        <v>45937</v>
      </c>
      <c r="B11355" t="inlineStr">
        <is>
          <t>KO</t>
        </is>
      </c>
      <c r="C11355" t="n">
        <v>0.3127261003784799</v>
      </c>
      <c r="D11355" t="n">
        <v>0.9666666666666667</v>
      </c>
    </row>
    <row r="11356">
      <c r="A11356" s="2" t="n">
        <v>45937</v>
      </c>
      <c r="B11356" t="inlineStr">
        <is>
          <t>LLY</t>
        </is>
      </c>
      <c r="C11356" t="n">
        <v>0.01648120367433234</v>
      </c>
      <c r="D11356" t="n">
        <v>0.8666666666666667</v>
      </c>
    </row>
    <row r="11357">
      <c r="A11357" s="2" t="n">
        <v>45937</v>
      </c>
      <c r="B11357" t="inlineStr">
        <is>
          <t>MA</t>
        </is>
      </c>
      <c r="C11357" t="n">
        <v>-0.4074747254473036</v>
      </c>
      <c r="D11357" t="n">
        <v>0.2666666666666667</v>
      </c>
    </row>
    <row r="11358">
      <c r="A11358" s="2" t="n">
        <v>45937</v>
      </c>
      <c r="B11358" t="inlineStr">
        <is>
          <t>MCD</t>
        </is>
      </c>
      <c r="C11358" t="n">
        <v>-0.5349124721793704</v>
      </c>
      <c r="D11358" t="n">
        <v>0.06666666666666667</v>
      </c>
    </row>
    <row r="11359">
      <c r="A11359" s="2" t="n">
        <v>45937</v>
      </c>
      <c r="B11359" t="inlineStr">
        <is>
          <t>META</t>
        </is>
      </c>
      <c r="C11359" t="n">
        <v>-0.2844405971638027</v>
      </c>
      <c r="D11359" t="n">
        <v>0.4333333333333333</v>
      </c>
    </row>
    <row r="11360">
      <c r="A11360" s="2" t="n">
        <v>45937</v>
      </c>
      <c r="B11360" t="inlineStr">
        <is>
          <t>MSFT</t>
        </is>
      </c>
      <c r="C11360" t="n">
        <v>-0.3253792288978187</v>
      </c>
      <c r="D11360" t="n">
        <v>0.3333333333333333</v>
      </c>
    </row>
    <row r="11361">
      <c r="A11361" s="2" t="n">
        <v>45937</v>
      </c>
      <c r="B11361" t="inlineStr">
        <is>
          <t>NFLX</t>
        </is>
      </c>
      <c r="C11361" t="n">
        <v>-0.03902426064022189</v>
      </c>
      <c r="D11361" t="n">
        <v>0.8333333333333334</v>
      </c>
    </row>
    <row r="11362">
      <c r="A11362" s="2" t="n">
        <v>45937</v>
      </c>
      <c r="B11362" t="inlineStr">
        <is>
          <t>NKE</t>
        </is>
      </c>
      <c r="C11362" t="n">
        <v>-0.1578453767969824</v>
      </c>
      <c r="D11362" t="n">
        <v>0.6666666666666666</v>
      </c>
    </row>
    <row r="11363">
      <c r="A11363" s="2" t="n">
        <v>45937</v>
      </c>
      <c r="B11363" t="inlineStr">
        <is>
          <t>NVDA</t>
        </is>
      </c>
      <c r="C11363" t="n">
        <v>-0.1416069783310875</v>
      </c>
      <c r="D11363" t="n">
        <v>0.7333333333333333</v>
      </c>
    </row>
    <row r="11364">
      <c r="A11364" s="2" t="n">
        <v>45937</v>
      </c>
      <c r="B11364" t="inlineStr">
        <is>
          <t>PFE</t>
        </is>
      </c>
      <c r="C11364" t="n">
        <v>-0.1693498609058914</v>
      </c>
      <c r="D11364" t="n">
        <v>0.6</v>
      </c>
    </row>
    <row r="11365">
      <c r="A11365" s="2" t="n">
        <v>45937</v>
      </c>
      <c r="B11365" t="inlineStr">
        <is>
          <t>PG</t>
        </is>
      </c>
      <c r="C11365" t="n">
        <v>-0.05028867055345649</v>
      </c>
      <c r="D11365" t="n">
        <v>0.7666666666666667</v>
      </c>
    </row>
    <row r="11366">
      <c r="A11366" s="2" t="n">
        <v>45937</v>
      </c>
      <c r="B11366" t="inlineStr">
        <is>
          <t>TMO</t>
        </is>
      </c>
      <c r="C11366" t="n">
        <v>-0.4077994521516807</v>
      </c>
      <c r="D11366" t="n">
        <v>0.2333333333333333</v>
      </c>
    </row>
    <row r="11367">
      <c r="A11367" s="2" t="n">
        <v>45937</v>
      </c>
      <c r="B11367" t="inlineStr">
        <is>
          <t>TSLA</t>
        </is>
      </c>
      <c r="C11367" t="n">
        <v>0.1136378516969544</v>
      </c>
      <c r="D11367" t="n">
        <v>0.9</v>
      </c>
    </row>
    <row r="11368">
      <c r="A11368" s="2" t="n">
        <v>45937</v>
      </c>
      <c r="B11368" t="inlineStr">
        <is>
          <t>UNH</t>
        </is>
      </c>
      <c r="C11368" t="n">
        <v>-0.1627912302780792</v>
      </c>
      <c r="D11368" t="n">
        <v>0.6333333333333333</v>
      </c>
    </row>
    <row r="11369">
      <c r="A11369" s="2" t="n">
        <v>45937</v>
      </c>
      <c r="B11369" t="inlineStr">
        <is>
          <t>V</t>
        </is>
      </c>
      <c r="C11369" t="n">
        <v>-0.1422661630509889</v>
      </c>
      <c r="D11369" t="n">
        <v>0.7</v>
      </c>
    </row>
    <row r="11370">
      <c r="A11370" s="2" t="n">
        <v>45937</v>
      </c>
      <c r="B11370" t="inlineStr">
        <is>
          <t>VZ</t>
        </is>
      </c>
      <c r="C11370" t="n">
        <v>0.4405383712217543</v>
      </c>
      <c r="D11370" t="n">
        <v>1</v>
      </c>
    </row>
    <row r="11371">
      <c r="A11371" s="2" t="n">
        <v>45937</v>
      </c>
      <c r="B11371" t="inlineStr">
        <is>
          <t>WMT</t>
        </is>
      </c>
      <c r="C11371" t="n">
        <v>-0.419130412436778</v>
      </c>
      <c r="D11371" t="n">
        <v>0.2</v>
      </c>
    </row>
    <row r="11372">
      <c r="A11372" s="2" t="n">
        <v>45937</v>
      </c>
      <c r="B11372" t="inlineStr">
        <is>
          <t>AAPL</t>
        </is>
      </c>
      <c r="C11372" t="n">
        <v>-0.06780756330144165</v>
      </c>
      <c r="D11372" t="n">
        <v>0.7</v>
      </c>
    </row>
    <row r="11373">
      <c r="A11373" s="2" t="n">
        <v>45937</v>
      </c>
      <c r="B11373" t="inlineStr">
        <is>
          <t>ABT</t>
        </is>
      </c>
      <c r="C11373" t="n">
        <v>-0.3806633053507534</v>
      </c>
      <c r="D11373" t="n">
        <v>0.2333333333333333</v>
      </c>
    </row>
    <row r="11374">
      <c r="A11374" s="2" t="n">
        <v>45937</v>
      </c>
      <c r="B11374" t="inlineStr">
        <is>
          <t>ADBE</t>
        </is>
      </c>
      <c r="C11374" t="n">
        <v>-0.120504403675061</v>
      </c>
      <c r="D11374" t="n">
        <v>0.6333333333333333</v>
      </c>
    </row>
    <row r="11375">
      <c r="A11375" s="2" t="n">
        <v>45937</v>
      </c>
      <c r="B11375" t="inlineStr">
        <is>
          <t>AMZN</t>
        </is>
      </c>
      <c r="C11375" t="n">
        <v>-0.3355677796066182</v>
      </c>
      <c r="D11375" t="n">
        <v>0.2666666666666667</v>
      </c>
    </row>
    <row r="11376">
      <c r="A11376" s="2" t="n">
        <v>45937</v>
      </c>
      <c r="B11376" t="inlineStr">
        <is>
          <t>BAC</t>
        </is>
      </c>
      <c r="C11376" t="n">
        <v>-0.5134753450931541</v>
      </c>
      <c r="D11376" t="n">
        <v>0.1333333333333333</v>
      </c>
    </row>
    <row r="11377">
      <c r="A11377" s="2" t="n">
        <v>45937</v>
      </c>
      <c r="B11377" t="inlineStr">
        <is>
          <t>BRK.B</t>
        </is>
      </c>
      <c r="C11377" t="n">
        <v>-0.3980597730475464</v>
      </c>
      <c r="D11377" t="n">
        <v>0.2</v>
      </c>
    </row>
    <row r="11378">
      <c r="A11378" s="2" t="n">
        <v>45937</v>
      </c>
      <c r="B11378" t="inlineStr">
        <is>
          <t>CRM</t>
        </is>
      </c>
      <c r="C11378" t="n">
        <v>0.011828916517744</v>
      </c>
      <c r="D11378" t="n">
        <v>0.7666666666666667</v>
      </c>
    </row>
    <row r="11379">
      <c r="A11379" s="2" t="n">
        <v>45937</v>
      </c>
      <c r="B11379" t="inlineStr">
        <is>
          <t>CVX</t>
        </is>
      </c>
      <c r="C11379" t="n">
        <v>-0.03509149199283278</v>
      </c>
      <c r="D11379" t="n">
        <v>0.7333333333333333</v>
      </c>
    </row>
    <row r="11380">
      <c r="A11380" s="2" t="n">
        <v>45937</v>
      </c>
      <c r="B11380" t="inlineStr">
        <is>
          <t>DIS</t>
        </is>
      </c>
      <c r="C11380" t="n">
        <v>-0.1341024927615317</v>
      </c>
      <c r="D11380" t="n">
        <v>0.6</v>
      </c>
    </row>
    <row r="11381">
      <c r="A11381" s="2" t="n">
        <v>45937</v>
      </c>
      <c r="B11381" t="inlineStr">
        <is>
          <t>GOOGL</t>
        </is>
      </c>
      <c r="C11381" t="n">
        <v>0.05086606778334909</v>
      </c>
      <c r="D11381" t="n">
        <v>0.8</v>
      </c>
    </row>
    <row r="11382">
      <c r="A11382" s="2" t="n">
        <v>45937</v>
      </c>
      <c r="B11382" t="inlineStr">
        <is>
          <t>HD</t>
        </is>
      </c>
      <c r="C11382" t="n">
        <v>0.5341248340936947</v>
      </c>
      <c r="D11382" t="n">
        <v>1</v>
      </c>
    </row>
    <row r="11383">
      <c r="A11383" s="2" t="n">
        <v>45937</v>
      </c>
      <c r="B11383" t="inlineStr">
        <is>
          <t>JNJ</t>
        </is>
      </c>
      <c r="C11383" t="n">
        <v>0.1205083127384821</v>
      </c>
      <c r="D11383" t="n">
        <v>0.8666666666666667</v>
      </c>
    </row>
    <row r="11384">
      <c r="A11384" s="2" t="n">
        <v>45937</v>
      </c>
      <c r="B11384" t="inlineStr">
        <is>
          <t>JPM</t>
        </is>
      </c>
      <c r="C11384" t="n">
        <v>-0.5576874557845352</v>
      </c>
      <c r="D11384" t="n">
        <v>0.03333333333333333</v>
      </c>
    </row>
    <row r="11385">
      <c r="A11385" s="2" t="n">
        <v>45937</v>
      </c>
      <c r="B11385" t="inlineStr">
        <is>
          <t>KO</t>
        </is>
      </c>
      <c r="C11385" t="n">
        <v>-0.2342484252155088</v>
      </c>
      <c r="D11385" t="n">
        <v>0.3666666666666666</v>
      </c>
    </row>
    <row r="11386">
      <c r="A11386" s="2" t="n">
        <v>45937</v>
      </c>
      <c r="B11386" t="inlineStr">
        <is>
          <t>LLY</t>
        </is>
      </c>
      <c r="C11386" t="n">
        <v>-0.09007839828956199</v>
      </c>
      <c r="D11386" t="n">
        <v>0.6666666666666666</v>
      </c>
    </row>
    <row r="11387">
      <c r="A11387" s="2" t="n">
        <v>45937</v>
      </c>
      <c r="B11387" t="inlineStr">
        <is>
          <t>MA</t>
        </is>
      </c>
      <c r="C11387" t="n">
        <v>-0.5236306880424519</v>
      </c>
      <c r="D11387" t="n">
        <v>0.06666666666666667</v>
      </c>
    </row>
    <row r="11388">
      <c r="A11388" s="2" t="n">
        <v>45937</v>
      </c>
      <c r="B11388" t="inlineStr">
        <is>
          <t>MCD</t>
        </is>
      </c>
      <c r="C11388" t="n">
        <v>-0.5149537950808477</v>
      </c>
      <c r="D11388" t="n">
        <v>0.1</v>
      </c>
    </row>
    <row r="11389">
      <c r="A11389" s="2" t="n">
        <v>45937</v>
      </c>
      <c r="B11389" t="inlineStr">
        <is>
          <t>META</t>
        </is>
      </c>
      <c r="C11389" t="n">
        <v>-0.1987339701005704</v>
      </c>
      <c r="D11389" t="n">
        <v>0.5333333333333333</v>
      </c>
    </row>
    <row r="11390">
      <c r="A11390" s="2" t="n">
        <v>45937</v>
      </c>
      <c r="B11390" t="inlineStr">
        <is>
          <t>MSFT</t>
        </is>
      </c>
      <c r="C11390" t="n">
        <v>-0.2134781886107748</v>
      </c>
      <c r="D11390" t="n">
        <v>0.5</v>
      </c>
    </row>
    <row r="11391">
      <c r="A11391" s="2" t="n">
        <v>45937</v>
      </c>
      <c r="B11391" t="inlineStr">
        <is>
          <t>NFLX</t>
        </is>
      </c>
      <c r="C11391" t="n">
        <v>-0.2241204510717815</v>
      </c>
      <c r="D11391" t="n">
        <v>0.4333333333333333</v>
      </c>
    </row>
    <row r="11392">
      <c r="A11392" s="2" t="n">
        <v>45937</v>
      </c>
      <c r="B11392" t="inlineStr">
        <is>
          <t>NKE</t>
        </is>
      </c>
      <c r="C11392" t="n">
        <v>-0.2449980158097755</v>
      </c>
      <c r="D11392" t="n">
        <v>0.3333333333333333</v>
      </c>
    </row>
    <row r="11393">
      <c r="A11393" s="2" t="n">
        <v>45937</v>
      </c>
      <c r="B11393" t="inlineStr">
        <is>
          <t>NVDA</t>
        </is>
      </c>
      <c r="C11393" t="n">
        <v>-0.2300213273331985</v>
      </c>
      <c r="D11393" t="n">
        <v>0.4</v>
      </c>
    </row>
    <row r="11394">
      <c r="A11394" s="2" t="n">
        <v>45937</v>
      </c>
      <c r="B11394" t="inlineStr">
        <is>
          <t>PFE</t>
        </is>
      </c>
      <c r="C11394" t="n">
        <v>-0.2196316355696401</v>
      </c>
      <c r="D11394" t="n">
        <v>0.4666666666666667</v>
      </c>
    </row>
    <row r="11395">
      <c r="A11395" s="2" t="n">
        <v>45937</v>
      </c>
      <c r="B11395" t="inlineStr">
        <is>
          <t>PG</t>
        </is>
      </c>
      <c r="C11395" t="n">
        <v>-0.14481754975434</v>
      </c>
      <c r="D11395" t="n">
        <v>0.5666666666666667</v>
      </c>
    </row>
    <row r="11396">
      <c r="A11396" s="2" t="n">
        <v>45937</v>
      </c>
      <c r="B11396" t="inlineStr">
        <is>
          <t>TMO</t>
        </is>
      </c>
      <c r="C11396" t="n">
        <v>0.08493981203120826</v>
      </c>
      <c r="D11396" t="n">
        <v>0.8333333333333334</v>
      </c>
    </row>
    <row r="11397">
      <c r="A11397" s="2" t="n">
        <v>45937</v>
      </c>
      <c r="B11397" t="inlineStr">
        <is>
          <t>TSLA</t>
        </is>
      </c>
      <c r="C11397" t="n">
        <v>0.3121358648680611</v>
      </c>
      <c r="D11397" t="n">
        <v>0.9333333333333333</v>
      </c>
    </row>
    <row r="11398">
      <c r="A11398" s="2" t="n">
        <v>45937</v>
      </c>
      <c r="B11398" t="inlineStr">
        <is>
          <t>UNH</t>
        </is>
      </c>
      <c r="C11398" t="n">
        <v>0.2269145892141384</v>
      </c>
      <c r="D11398" t="n">
        <v>0.9</v>
      </c>
    </row>
    <row r="11399">
      <c r="A11399" s="2" t="n">
        <v>45937</v>
      </c>
      <c r="B11399" t="inlineStr">
        <is>
          <t>V</t>
        </is>
      </c>
      <c r="C11399" t="n">
        <v>-0.4103536283172016</v>
      </c>
      <c r="D11399" t="n">
        <v>0.1666666666666667</v>
      </c>
    </row>
    <row r="11400">
      <c r="A11400" s="2" t="n">
        <v>45937</v>
      </c>
      <c r="B11400" t="inlineStr">
        <is>
          <t>VZ</t>
        </is>
      </c>
      <c r="C11400" t="n">
        <v>0.4031092769250633</v>
      </c>
      <c r="D11400" t="n">
        <v>0.9666666666666667</v>
      </c>
    </row>
    <row r="11401">
      <c r="A11401" s="2" t="n">
        <v>45937</v>
      </c>
      <c r="B11401" t="inlineStr">
        <is>
          <t>WMT</t>
        </is>
      </c>
      <c r="C11401" t="n">
        <v>-0.2506799755138212</v>
      </c>
      <c r="D11401" t="n">
        <v>0.3</v>
      </c>
    </row>
    <row r="11402">
      <c r="A11402" s="2" t="n">
        <v>45937</v>
      </c>
      <c r="B11402" t="inlineStr">
        <is>
          <t>AAPL</t>
        </is>
      </c>
      <c r="C11402" t="n">
        <v>0.07754105037104876</v>
      </c>
      <c r="D11402" t="n">
        <v>0.7666666666666667</v>
      </c>
    </row>
    <row r="11403">
      <c r="A11403" s="2" t="n">
        <v>45937</v>
      </c>
      <c r="B11403" t="inlineStr">
        <is>
          <t>ABT</t>
        </is>
      </c>
      <c r="C11403" t="n">
        <v>-0.4560681377206064</v>
      </c>
      <c r="D11403" t="n">
        <v>0.1</v>
      </c>
    </row>
    <row r="11404">
      <c r="A11404" s="2" t="n">
        <v>45937</v>
      </c>
      <c r="B11404" t="inlineStr">
        <is>
          <t>ADBE</t>
        </is>
      </c>
      <c r="C11404" t="n">
        <v>0.1277840070349249</v>
      </c>
      <c r="D11404" t="n">
        <v>0.8333333333333334</v>
      </c>
    </row>
    <row r="11405">
      <c r="A11405" s="2" t="n">
        <v>45937</v>
      </c>
      <c r="B11405" t="inlineStr">
        <is>
          <t>AMZN</t>
        </is>
      </c>
      <c r="C11405" t="n">
        <v>0.531630523220158</v>
      </c>
      <c r="D11405" t="n">
        <v>1</v>
      </c>
    </row>
    <row r="11406">
      <c r="A11406" s="2" t="n">
        <v>45937</v>
      </c>
      <c r="B11406" t="inlineStr">
        <is>
          <t>BAC</t>
        </is>
      </c>
      <c r="C11406" t="n">
        <v>-0.3878989626710361</v>
      </c>
      <c r="D11406" t="n">
        <v>0.2</v>
      </c>
    </row>
    <row r="11407">
      <c r="A11407" s="2" t="n">
        <v>45937</v>
      </c>
      <c r="B11407" t="inlineStr">
        <is>
          <t>BRK.B</t>
        </is>
      </c>
      <c r="C11407" t="n">
        <v>-0.7264694163966442</v>
      </c>
      <c r="D11407" t="n">
        <v>0.03333333333333333</v>
      </c>
    </row>
    <row r="11408">
      <c r="A11408" s="2" t="n">
        <v>45937</v>
      </c>
      <c r="B11408" t="inlineStr">
        <is>
          <t>CRM</t>
        </is>
      </c>
      <c r="C11408" t="n">
        <v>0.1523746287922565</v>
      </c>
      <c r="D11408" t="n">
        <v>0.8666666666666667</v>
      </c>
    </row>
    <row r="11409">
      <c r="A11409" s="2" t="n">
        <v>45937</v>
      </c>
      <c r="B11409" t="inlineStr">
        <is>
          <t>CVX</t>
        </is>
      </c>
      <c r="C11409" t="n">
        <v>-0.3563290186695661</v>
      </c>
      <c r="D11409" t="n">
        <v>0.2666666666666667</v>
      </c>
    </row>
    <row r="11410">
      <c r="A11410" s="2" t="n">
        <v>45937</v>
      </c>
      <c r="B11410" t="inlineStr">
        <is>
          <t>DIS</t>
        </is>
      </c>
      <c r="C11410" t="n">
        <v>0.09287385195904205</v>
      </c>
      <c r="D11410" t="n">
        <v>0.8</v>
      </c>
    </row>
    <row r="11411">
      <c r="A11411" s="2" t="n">
        <v>45937</v>
      </c>
      <c r="B11411" t="inlineStr">
        <is>
          <t>GOOGL</t>
        </is>
      </c>
      <c r="C11411" t="n">
        <v>0.2665295146871607</v>
      </c>
      <c r="D11411" t="n">
        <v>0.9333333333333333</v>
      </c>
    </row>
    <row r="11412">
      <c r="A11412" s="2" t="n">
        <v>45937</v>
      </c>
      <c r="B11412" t="inlineStr">
        <is>
          <t>HD</t>
        </is>
      </c>
      <c r="C11412" t="n">
        <v>-0.3345708224129705</v>
      </c>
      <c r="D11412" t="n">
        <v>0.3666666666666666</v>
      </c>
    </row>
    <row r="11413">
      <c r="A11413" s="2" t="n">
        <v>45937</v>
      </c>
      <c r="B11413" t="inlineStr">
        <is>
          <t>JNJ</t>
        </is>
      </c>
      <c r="C11413" t="n">
        <v>-0.1639155336944997</v>
      </c>
      <c r="D11413" t="n">
        <v>0.5</v>
      </c>
    </row>
    <row r="11414">
      <c r="A11414" s="2" t="n">
        <v>45937</v>
      </c>
      <c r="B11414" t="inlineStr">
        <is>
          <t>JPM</t>
        </is>
      </c>
      <c r="C11414" t="n">
        <v>-0.4252910996662629</v>
      </c>
      <c r="D11414" t="n">
        <v>0.1333333333333333</v>
      </c>
    </row>
    <row r="11415">
      <c r="A11415" s="2" t="n">
        <v>45937</v>
      </c>
      <c r="B11415" t="inlineStr">
        <is>
          <t>KO</t>
        </is>
      </c>
      <c r="C11415" t="n">
        <v>-0.3345978016869186</v>
      </c>
      <c r="D11415" t="n">
        <v>0.3333333333333333</v>
      </c>
    </row>
    <row r="11416">
      <c r="A11416" s="2" t="n">
        <v>45937</v>
      </c>
      <c r="B11416" t="inlineStr">
        <is>
          <t>LLY</t>
        </is>
      </c>
      <c r="C11416" t="n">
        <v>-0.0823178170660897</v>
      </c>
      <c r="D11416" t="n">
        <v>0.6</v>
      </c>
    </row>
    <row r="11417">
      <c r="A11417" s="2" t="n">
        <v>45937</v>
      </c>
      <c r="B11417" t="inlineStr">
        <is>
          <t>MA</t>
        </is>
      </c>
      <c r="C11417" t="n">
        <v>-0.3407633261898089</v>
      </c>
      <c r="D11417" t="n">
        <v>0.3</v>
      </c>
    </row>
    <row r="11418">
      <c r="A11418" s="2" t="n">
        <v>45937</v>
      </c>
      <c r="B11418" t="inlineStr">
        <is>
          <t>MCD</t>
        </is>
      </c>
      <c r="C11418" t="n">
        <v>-0.5007713927971059</v>
      </c>
      <c r="D11418" t="n">
        <v>0.06666666666666667</v>
      </c>
    </row>
    <row r="11419">
      <c r="A11419" s="2" t="n">
        <v>45937</v>
      </c>
      <c r="B11419" t="inlineStr">
        <is>
          <t>META</t>
        </is>
      </c>
      <c r="C11419" t="n">
        <v>0.1798742391558425</v>
      </c>
      <c r="D11419" t="n">
        <v>0.9</v>
      </c>
    </row>
    <row r="11420">
      <c r="A11420" s="2" t="n">
        <v>45937</v>
      </c>
      <c r="B11420" t="inlineStr">
        <is>
          <t>MSFT</t>
        </is>
      </c>
      <c r="C11420" t="n">
        <v>-0.2111005318199472</v>
      </c>
      <c r="D11420" t="n">
        <v>0.4666666666666667</v>
      </c>
    </row>
    <row r="11421">
      <c r="A11421" s="2" t="n">
        <v>45937</v>
      </c>
      <c r="B11421" t="inlineStr">
        <is>
          <t>NFLX</t>
        </is>
      </c>
      <c r="C11421" t="n">
        <v>-0.0747771996299063</v>
      </c>
      <c r="D11421" t="n">
        <v>0.6333333333333333</v>
      </c>
    </row>
    <row r="11422">
      <c r="A11422" s="2" t="n">
        <v>45937</v>
      </c>
      <c r="B11422" t="inlineStr">
        <is>
          <t>NKE</t>
        </is>
      </c>
      <c r="C11422" t="n">
        <v>-0.1394007051222684</v>
      </c>
      <c r="D11422" t="n">
        <v>0.5666666666666667</v>
      </c>
    </row>
    <row r="11423">
      <c r="A11423" s="2" t="n">
        <v>45937</v>
      </c>
      <c r="B11423" t="inlineStr">
        <is>
          <t>NVDA</t>
        </is>
      </c>
      <c r="C11423" t="n">
        <v>-0.04557193677152092</v>
      </c>
      <c r="D11423" t="n">
        <v>0.7333333333333333</v>
      </c>
    </row>
    <row r="11424">
      <c r="A11424" s="2" t="n">
        <v>45937</v>
      </c>
      <c r="B11424" t="inlineStr">
        <is>
          <t>PFE</t>
        </is>
      </c>
      <c r="C11424" t="n">
        <v>-0.3718717538795064</v>
      </c>
      <c r="D11424" t="n">
        <v>0.2333333333333333</v>
      </c>
    </row>
    <row r="11425">
      <c r="A11425" s="2" t="n">
        <v>45937</v>
      </c>
      <c r="B11425" t="inlineStr">
        <is>
          <t>PG</t>
        </is>
      </c>
      <c r="C11425" t="n">
        <v>-0.05959225764507546</v>
      </c>
      <c r="D11425" t="n">
        <v>0.6666666666666666</v>
      </c>
    </row>
    <row r="11426">
      <c r="A11426" s="2" t="n">
        <v>45937</v>
      </c>
      <c r="B11426" t="inlineStr">
        <is>
          <t>TMO</t>
        </is>
      </c>
      <c r="C11426" t="n">
        <v>-0.3285627671696068</v>
      </c>
      <c r="D11426" t="n">
        <v>0.4</v>
      </c>
    </row>
    <row r="11427">
      <c r="A11427" s="2" t="n">
        <v>45937</v>
      </c>
      <c r="B11427" t="inlineStr">
        <is>
          <t>TSLA</t>
        </is>
      </c>
      <c r="C11427" t="n">
        <v>0.3972846031363291</v>
      </c>
      <c r="D11427" t="n">
        <v>0.9666666666666667</v>
      </c>
    </row>
    <row r="11428">
      <c r="A11428" s="2" t="n">
        <v>45937</v>
      </c>
      <c r="B11428" t="inlineStr">
        <is>
          <t>UNH</t>
        </is>
      </c>
      <c r="C11428" t="n">
        <v>-0.2404207241588514</v>
      </c>
      <c r="D11428" t="n">
        <v>0.4333333333333333</v>
      </c>
    </row>
    <row r="11429">
      <c r="A11429" s="2" t="n">
        <v>45937</v>
      </c>
      <c r="B11429" t="inlineStr">
        <is>
          <t>V</t>
        </is>
      </c>
      <c r="C11429" t="n">
        <v>-0.4003091752473217</v>
      </c>
      <c r="D11429" t="n">
        <v>0.1666666666666667</v>
      </c>
    </row>
    <row r="11430">
      <c r="A11430" s="2" t="n">
        <v>45937</v>
      </c>
      <c r="B11430" t="inlineStr">
        <is>
          <t>VZ</t>
        </is>
      </c>
      <c r="C11430" t="n">
        <v>-0.04831365093246384</v>
      </c>
      <c r="D11430" t="n">
        <v>0.7</v>
      </c>
    </row>
    <row r="11431">
      <c r="A11431" s="2" t="n">
        <v>45937</v>
      </c>
      <c r="B11431" t="inlineStr">
        <is>
          <t>WMT</t>
        </is>
      </c>
      <c r="C11431" t="n">
        <v>-0.1447789637742587</v>
      </c>
      <c r="D11431" t="n">
        <v>0.5333333333333333</v>
      </c>
    </row>
    <row r="11432">
      <c r="A11432" s="2" t="n">
        <v>45937</v>
      </c>
      <c r="B11432" t="inlineStr">
        <is>
          <t>AAPL</t>
        </is>
      </c>
      <c r="C11432" t="n">
        <v>-0.1187134539251284</v>
      </c>
      <c r="D11432" t="n">
        <v>0.6666666666666666</v>
      </c>
    </row>
    <row r="11433">
      <c r="A11433" s="2" t="n">
        <v>45937</v>
      </c>
      <c r="B11433" t="inlineStr">
        <is>
          <t>ABT</t>
        </is>
      </c>
      <c r="C11433" t="n">
        <v>-0.3806104579763474</v>
      </c>
      <c r="D11433" t="n">
        <v>0.2333333333333333</v>
      </c>
    </row>
    <row r="11434">
      <c r="A11434" s="2" t="n">
        <v>45937</v>
      </c>
      <c r="B11434" t="inlineStr">
        <is>
          <t>ADBE</t>
        </is>
      </c>
      <c r="C11434" t="n">
        <v>-0.3876249099291728</v>
      </c>
      <c r="D11434" t="n">
        <v>0.2</v>
      </c>
    </row>
    <row r="11435">
      <c r="A11435" s="2" t="n">
        <v>45937</v>
      </c>
      <c r="B11435" t="inlineStr">
        <is>
          <t>AMZN</t>
        </is>
      </c>
      <c r="C11435" t="n">
        <v>-0.4126392030665079</v>
      </c>
      <c r="D11435" t="n">
        <v>0.1333333333333333</v>
      </c>
    </row>
    <row r="11436">
      <c r="A11436" s="2" t="n">
        <v>45937</v>
      </c>
      <c r="B11436" t="inlineStr">
        <is>
          <t>BAC</t>
        </is>
      </c>
      <c r="C11436" t="n">
        <v>-0.1161935420371929</v>
      </c>
      <c r="D11436" t="n">
        <v>0.7</v>
      </c>
    </row>
    <row r="11437">
      <c r="A11437" s="2" t="n">
        <v>45937</v>
      </c>
      <c r="B11437" t="inlineStr">
        <is>
          <t>BRK.B</t>
        </is>
      </c>
      <c r="C11437" t="n">
        <v>-0.3949385374900753</v>
      </c>
      <c r="D11437" t="n">
        <v>0.1666666666666667</v>
      </c>
    </row>
    <row r="11438">
      <c r="A11438" s="2" t="n">
        <v>45937</v>
      </c>
      <c r="B11438" t="inlineStr">
        <is>
          <t>CRM</t>
        </is>
      </c>
      <c r="C11438" t="n">
        <v>-0.1327350144212103</v>
      </c>
      <c r="D11438" t="n">
        <v>0.6</v>
      </c>
    </row>
    <row r="11439">
      <c r="A11439" s="2" t="n">
        <v>45937</v>
      </c>
      <c r="B11439" t="inlineStr">
        <is>
          <t>CVX</t>
        </is>
      </c>
      <c r="C11439" t="n">
        <v>0.001412394838844293</v>
      </c>
      <c r="D11439" t="n">
        <v>0.9333333333333333</v>
      </c>
    </row>
    <row r="11440">
      <c r="A11440" s="2" t="n">
        <v>45937</v>
      </c>
      <c r="B11440" t="inlineStr">
        <is>
          <t>DIS</t>
        </is>
      </c>
      <c r="C11440" t="n">
        <v>-0.4547624445676092</v>
      </c>
      <c r="D11440" t="n">
        <v>0.1</v>
      </c>
    </row>
    <row r="11441">
      <c r="A11441" s="2" t="n">
        <v>45937</v>
      </c>
      <c r="B11441" t="inlineStr">
        <is>
          <t>GOOGL</t>
        </is>
      </c>
      <c r="C11441" t="n">
        <v>-0.2717527539682549</v>
      </c>
      <c r="D11441" t="n">
        <v>0.4</v>
      </c>
    </row>
    <row r="11442">
      <c r="A11442" s="2" t="n">
        <v>45937</v>
      </c>
      <c r="B11442" t="inlineStr">
        <is>
          <t>HD</t>
        </is>
      </c>
      <c r="C11442" t="n">
        <v>-0.0329588238499248</v>
      </c>
      <c r="D11442" t="n">
        <v>0.8333333333333334</v>
      </c>
    </row>
    <row r="11443">
      <c r="A11443" s="2" t="n">
        <v>45937</v>
      </c>
      <c r="B11443" t="inlineStr">
        <is>
          <t>JNJ</t>
        </is>
      </c>
      <c r="C11443" t="n">
        <v>-0.3262212607638824</v>
      </c>
      <c r="D11443" t="n">
        <v>0.3333333333333333</v>
      </c>
    </row>
    <row r="11444">
      <c r="A11444" s="2" t="n">
        <v>45937</v>
      </c>
      <c r="B11444" t="inlineStr">
        <is>
          <t>JPM</t>
        </is>
      </c>
      <c r="C11444" t="n">
        <v>-0.1785243029223706</v>
      </c>
      <c r="D11444" t="n">
        <v>0.5333333333333333</v>
      </c>
    </row>
    <row r="11445">
      <c r="A11445" s="2" t="n">
        <v>45937</v>
      </c>
      <c r="B11445" t="inlineStr">
        <is>
          <t>KO</t>
        </is>
      </c>
      <c r="C11445" t="n">
        <v>-0.03990938771748791</v>
      </c>
      <c r="D11445" t="n">
        <v>0.8</v>
      </c>
    </row>
    <row r="11446">
      <c r="A11446" s="2" t="n">
        <v>45937</v>
      </c>
      <c r="B11446" t="inlineStr">
        <is>
          <t>LLY</t>
        </is>
      </c>
      <c r="C11446" t="n">
        <v>-0.178111516327918</v>
      </c>
      <c r="D11446" t="n">
        <v>0.5666666666666667</v>
      </c>
    </row>
    <row r="11447">
      <c r="A11447" s="2" t="n">
        <v>45937</v>
      </c>
      <c r="B11447" t="inlineStr">
        <is>
          <t>MA</t>
        </is>
      </c>
      <c r="C11447" t="n">
        <v>-0.2659659674739581</v>
      </c>
      <c r="D11447" t="n">
        <v>0.4333333333333333</v>
      </c>
    </row>
    <row r="11448">
      <c r="A11448" s="2" t="n">
        <v>45937</v>
      </c>
      <c r="B11448" t="inlineStr">
        <is>
          <t>MCD</t>
        </is>
      </c>
      <c r="C11448" t="n">
        <v>-0.456547981643821</v>
      </c>
      <c r="D11448" t="n">
        <v>0.06666666666666667</v>
      </c>
    </row>
    <row r="11449">
      <c r="A11449" s="2" t="n">
        <v>45937</v>
      </c>
      <c r="B11449" t="inlineStr">
        <is>
          <t>META</t>
        </is>
      </c>
      <c r="C11449" t="n">
        <v>-0.07205224852176784</v>
      </c>
      <c r="D11449" t="n">
        <v>0.7333333333333333</v>
      </c>
    </row>
    <row r="11450">
      <c r="A11450" s="2" t="n">
        <v>45937</v>
      </c>
      <c r="B11450" t="inlineStr">
        <is>
          <t>MSFT</t>
        </is>
      </c>
      <c r="C11450" t="n">
        <v>-0.3474622344201773</v>
      </c>
      <c r="D11450" t="n">
        <v>0.2666666666666667</v>
      </c>
    </row>
    <row r="11451">
      <c r="A11451" s="2" t="n">
        <v>45937</v>
      </c>
      <c r="B11451" t="inlineStr">
        <is>
          <t>NFLX</t>
        </is>
      </c>
      <c r="C11451" t="n">
        <v>-0.00973208840441398</v>
      </c>
      <c r="D11451" t="n">
        <v>0.9</v>
      </c>
    </row>
    <row r="11452">
      <c r="A11452" s="2" t="n">
        <v>45937</v>
      </c>
      <c r="B11452" t="inlineStr">
        <is>
          <t>NKE</t>
        </is>
      </c>
      <c r="C11452" t="n">
        <v>-0.1820643977643013</v>
      </c>
      <c r="D11452" t="n">
        <v>0.5</v>
      </c>
    </row>
    <row r="11453">
      <c r="A11453" s="2" t="n">
        <v>45937</v>
      </c>
      <c r="B11453" t="inlineStr">
        <is>
          <t>NVDA</t>
        </is>
      </c>
      <c r="C11453" t="n">
        <v>-0.1241000430138911</v>
      </c>
      <c r="D11453" t="n">
        <v>0.6333333333333333</v>
      </c>
    </row>
    <row r="11454">
      <c r="A11454" s="2" t="n">
        <v>45937</v>
      </c>
      <c r="B11454" t="inlineStr">
        <is>
          <t>PFE</t>
        </is>
      </c>
      <c r="C11454" t="n">
        <v>-0.2921101216179388</v>
      </c>
      <c r="D11454" t="n">
        <v>0.3666666666666666</v>
      </c>
    </row>
    <row r="11455">
      <c r="A11455" s="2" t="n">
        <v>45937</v>
      </c>
      <c r="B11455" t="inlineStr">
        <is>
          <t>PG</t>
        </is>
      </c>
      <c r="C11455" t="n">
        <v>-0.06224766384870794</v>
      </c>
      <c r="D11455" t="n">
        <v>0.7666666666666667</v>
      </c>
    </row>
    <row r="11456">
      <c r="A11456" s="2" t="n">
        <v>45937</v>
      </c>
      <c r="B11456" t="inlineStr">
        <is>
          <t>TMO</t>
        </is>
      </c>
      <c r="C11456" t="n">
        <v>-0.1909667426080344</v>
      </c>
      <c r="D11456" t="n">
        <v>0.4666666666666667</v>
      </c>
    </row>
    <row r="11457">
      <c r="A11457" s="2" t="n">
        <v>45937</v>
      </c>
      <c r="B11457" t="inlineStr">
        <is>
          <t>TSLA</t>
        </is>
      </c>
      <c r="C11457" t="n">
        <v>0.4549323400174319</v>
      </c>
      <c r="D11457" t="n">
        <v>1</v>
      </c>
    </row>
    <row r="11458">
      <c r="A11458" s="2" t="n">
        <v>45937</v>
      </c>
      <c r="B11458" t="inlineStr">
        <is>
          <t>UNH</t>
        </is>
      </c>
      <c r="C11458" t="n">
        <v>-0.01984889003016522</v>
      </c>
      <c r="D11458" t="n">
        <v>0.8666666666666667</v>
      </c>
    </row>
    <row r="11459">
      <c r="A11459" s="2" t="n">
        <v>45937</v>
      </c>
      <c r="B11459" t="inlineStr">
        <is>
          <t>V</t>
        </is>
      </c>
      <c r="C11459" t="n">
        <v>-0.3282846554407067</v>
      </c>
      <c r="D11459" t="n">
        <v>0.3</v>
      </c>
    </row>
    <row r="11460">
      <c r="A11460" s="2" t="n">
        <v>45937</v>
      </c>
      <c r="B11460" t="inlineStr">
        <is>
          <t>VZ</t>
        </is>
      </c>
      <c r="C11460" t="n">
        <v>0.2668535901057457</v>
      </c>
      <c r="D11460" t="n">
        <v>0.9666666666666667</v>
      </c>
    </row>
    <row r="11461">
      <c r="A11461" s="2" t="n">
        <v>45937</v>
      </c>
      <c r="B11461" t="inlineStr">
        <is>
          <t>WMT</t>
        </is>
      </c>
      <c r="C11461" t="n">
        <v>-0.4977842958050182</v>
      </c>
      <c r="D11461" t="n">
        <v>0.03333333333333333</v>
      </c>
    </row>
    <row r="11462">
      <c r="A11462" s="2" t="n">
        <v>45937</v>
      </c>
      <c r="B11462" t="inlineStr">
        <is>
          <t>AAPL</t>
        </is>
      </c>
      <c r="C11462" t="n">
        <v>-0.2979418734672965</v>
      </c>
      <c r="D11462" t="n">
        <v>0.2333333333333333</v>
      </c>
    </row>
    <row r="11463">
      <c r="A11463" s="2" t="n">
        <v>45937</v>
      </c>
      <c r="B11463" t="inlineStr">
        <is>
          <t>ABT</t>
        </is>
      </c>
      <c r="C11463" t="n">
        <v>-0.2710872378628891</v>
      </c>
      <c r="D11463" t="n">
        <v>0.3</v>
      </c>
    </row>
    <row r="11464">
      <c r="A11464" s="2" t="n">
        <v>45937</v>
      </c>
      <c r="B11464" t="inlineStr">
        <is>
          <t>ADBE</t>
        </is>
      </c>
      <c r="C11464" t="n">
        <v>-0.2056186159623552</v>
      </c>
      <c r="D11464" t="n">
        <v>0.6</v>
      </c>
    </row>
    <row r="11465">
      <c r="A11465" s="2" t="n">
        <v>45937</v>
      </c>
      <c r="B11465" t="inlineStr">
        <is>
          <t>AMZN</t>
        </is>
      </c>
      <c r="C11465" t="n">
        <v>-0.2462503690549684</v>
      </c>
      <c r="D11465" t="n">
        <v>0.3666666666666666</v>
      </c>
    </row>
    <row r="11466">
      <c r="A11466" s="2" t="n">
        <v>45937</v>
      </c>
      <c r="B11466" t="inlineStr">
        <is>
          <t>BAC</t>
        </is>
      </c>
      <c r="C11466" t="n">
        <v>-0.4850379566720887</v>
      </c>
      <c r="D11466" t="n">
        <v>0.03333333333333333</v>
      </c>
    </row>
    <row r="11467">
      <c r="A11467" s="2" t="n">
        <v>45937</v>
      </c>
      <c r="B11467" t="inlineStr">
        <is>
          <t>BRK.B</t>
        </is>
      </c>
      <c r="C11467" t="n">
        <v>-0.3785289591844873</v>
      </c>
      <c r="D11467" t="n">
        <v>0.1666666666666667</v>
      </c>
    </row>
    <row r="11468">
      <c r="A11468" s="2" t="n">
        <v>45937</v>
      </c>
      <c r="B11468" t="inlineStr">
        <is>
          <t>CRM</t>
        </is>
      </c>
      <c r="C11468" t="n">
        <v>-0.4057375744381592</v>
      </c>
      <c r="D11468" t="n">
        <v>0.1333333333333333</v>
      </c>
    </row>
    <row r="11469">
      <c r="A11469" s="2" t="n">
        <v>45937</v>
      </c>
      <c r="B11469" t="inlineStr">
        <is>
          <t>CVX</t>
        </is>
      </c>
      <c r="C11469" t="n">
        <v>-0.2418832001192327</v>
      </c>
      <c r="D11469" t="n">
        <v>0.4</v>
      </c>
    </row>
    <row r="11470">
      <c r="A11470" s="2" t="n">
        <v>45937</v>
      </c>
      <c r="B11470" t="inlineStr">
        <is>
          <t>DIS</t>
        </is>
      </c>
      <c r="C11470" t="n">
        <v>-0.1266084631855763</v>
      </c>
      <c r="D11470" t="n">
        <v>0.7</v>
      </c>
    </row>
    <row r="11471">
      <c r="A11471" s="2" t="n">
        <v>45937</v>
      </c>
      <c r="B11471" t="inlineStr">
        <is>
          <t>GOOGL</t>
        </is>
      </c>
      <c r="C11471" t="n">
        <v>-0.1493529658769965</v>
      </c>
      <c r="D11471" t="n">
        <v>0.6333333333333333</v>
      </c>
    </row>
    <row r="11472">
      <c r="A11472" s="2" t="n">
        <v>45937</v>
      </c>
      <c r="B11472" t="inlineStr">
        <is>
          <t>HD</t>
        </is>
      </c>
      <c r="C11472" t="n">
        <v>-0.06954791942125149</v>
      </c>
      <c r="D11472" t="n">
        <v>0.7333333333333333</v>
      </c>
    </row>
    <row r="11473">
      <c r="A11473" s="2" t="n">
        <v>45937</v>
      </c>
      <c r="B11473" t="inlineStr">
        <is>
          <t>JNJ</t>
        </is>
      </c>
      <c r="C11473" t="n">
        <v>0.0249653170245644</v>
      </c>
      <c r="D11473" t="n">
        <v>0.8666666666666667</v>
      </c>
    </row>
    <row r="11474">
      <c r="A11474" s="2" t="n">
        <v>45937</v>
      </c>
      <c r="B11474" t="inlineStr">
        <is>
          <t>JPM</t>
        </is>
      </c>
      <c r="C11474" t="n">
        <v>-0.2366840956512371</v>
      </c>
      <c r="D11474" t="n">
        <v>0.4666666666666667</v>
      </c>
    </row>
    <row r="11475">
      <c r="A11475" s="2" t="n">
        <v>45937</v>
      </c>
      <c r="B11475" t="inlineStr">
        <is>
          <t>KO</t>
        </is>
      </c>
      <c r="C11475" t="n">
        <v>-0.2684405157177019</v>
      </c>
      <c r="D11475" t="n">
        <v>0.3333333333333333</v>
      </c>
    </row>
    <row r="11476">
      <c r="A11476" s="2" t="n">
        <v>45937</v>
      </c>
      <c r="B11476" t="inlineStr">
        <is>
          <t>LLY</t>
        </is>
      </c>
      <c r="C11476" t="n">
        <v>-0.01623605718957141</v>
      </c>
      <c r="D11476" t="n">
        <v>0.8</v>
      </c>
    </row>
    <row r="11477">
      <c r="A11477" s="2" t="n">
        <v>45937</v>
      </c>
      <c r="B11477" t="inlineStr">
        <is>
          <t>MA</t>
        </is>
      </c>
      <c r="C11477" t="n">
        <v>-0.2101526520349503</v>
      </c>
      <c r="D11477" t="n">
        <v>0.5666666666666667</v>
      </c>
    </row>
    <row r="11478">
      <c r="A11478" s="2" t="n">
        <v>45937</v>
      </c>
      <c r="B11478" t="inlineStr">
        <is>
          <t>MCD</t>
        </is>
      </c>
      <c r="C11478" t="n">
        <v>-0.3716227188526871</v>
      </c>
      <c r="D11478" t="n">
        <v>0.2</v>
      </c>
    </row>
    <row r="11479">
      <c r="A11479" s="2" t="n">
        <v>45937</v>
      </c>
      <c r="B11479" t="inlineStr">
        <is>
          <t>META</t>
        </is>
      </c>
      <c r="C11479" t="n">
        <v>-0.2908134281638267</v>
      </c>
      <c r="D11479" t="n">
        <v>0.2666666666666667</v>
      </c>
    </row>
    <row r="11480">
      <c r="A11480" s="2" t="n">
        <v>45937</v>
      </c>
      <c r="B11480" t="inlineStr">
        <is>
          <t>MSFT</t>
        </is>
      </c>
      <c r="C11480" t="n">
        <v>-0.2237282870795841</v>
      </c>
      <c r="D11480" t="n">
        <v>0.5</v>
      </c>
    </row>
    <row r="11481">
      <c r="A11481" s="2" t="n">
        <v>45937</v>
      </c>
      <c r="B11481" t="inlineStr">
        <is>
          <t>NFLX</t>
        </is>
      </c>
      <c r="C11481" t="n">
        <v>-0.2235912916520141</v>
      </c>
      <c r="D11481" t="n">
        <v>0.5333333333333333</v>
      </c>
    </row>
    <row r="11482">
      <c r="A11482" s="2" t="n">
        <v>45937</v>
      </c>
      <c r="B11482" t="inlineStr">
        <is>
          <t>NKE</t>
        </is>
      </c>
      <c r="C11482" t="n">
        <v>-0.4407793354618245</v>
      </c>
      <c r="D11482" t="n">
        <v>0.06666666666666667</v>
      </c>
    </row>
    <row r="11483">
      <c r="A11483" s="2" t="n">
        <v>45937</v>
      </c>
      <c r="B11483" t="inlineStr">
        <is>
          <t>NVDA</t>
        </is>
      </c>
      <c r="C11483" t="n">
        <v>0.2233747835822644</v>
      </c>
      <c r="D11483" t="n">
        <v>0.9333333333333333</v>
      </c>
    </row>
    <row r="11484">
      <c r="A11484" s="2" t="n">
        <v>45937</v>
      </c>
      <c r="B11484" t="inlineStr">
        <is>
          <t>PFE</t>
        </is>
      </c>
      <c r="C11484" t="n">
        <v>0.01936894168176249</v>
      </c>
      <c r="D11484" t="n">
        <v>0.8333333333333334</v>
      </c>
    </row>
    <row r="11485">
      <c r="A11485" s="2" t="n">
        <v>45937</v>
      </c>
      <c r="B11485" t="inlineStr">
        <is>
          <t>PG</t>
        </is>
      </c>
      <c r="C11485" t="n">
        <v>-0.04467450952626141</v>
      </c>
      <c r="D11485" t="n">
        <v>0.7666666666666667</v>
      </c>
    </row>
    <row r="11486">
      <c r="A11486" s="2" t="n">
        <v>45937</v>
      </c>
      <c r="B11486" t="inlineStr">
        <is>
          <t>TMO</t>
        </is>
      </c>
      <c r="C11486" t="n">
        <v>-0.2417785320798935</v>
      </c>
      <c r="D11486" t="n">
        <v>0.4333333333333333</v>
      </c>
    </row>
    <row r="11487">
      <c r="A11487" s="2" t="n">
        <v>45937</v>
      </c>
      <c r="B11487" t="inlineStr">
        <is>
          <t>TSLA</t>
        </is>
      </c>
      <c r="C11487" t="n">
        <v>0.2989849099748965</v>
      </c>
      <c r="D11487" t="n">
        <v>0.9666666666666667</v>
      </c>
    </row>
    <row r="11488">
      <c r="A11488" s="2" t="n">
        <v>45937</v>
      </c>
      <c r="B11488" t="inlineStr">
        <is>
          <t>UNH</t>
        </is>
      </c>
      <c r="C11488" t="n">
        <v>0.4380702492707941</v>
      </c>
      <c r="D11488" t="n">
        <v>1</v>
      </c>
    </row>
    <row r="11489">
      <c r="A11489" s="2" t="n">
        <v>45937</v>
      </c>
      <c r="B11489" t="inlineStr">
        <is>
          <t>V</t>
        </is>
      </c>
      <c r="C11489" t="n">
        <v>-0.1309442444211412</v>
      </c>
      <c r="D11489" t="n">
        <v>0.6666666666666666</v>
      </c>
    </row>
    <row r="11490">
      <c r="A11490" s="2" t="n">
        <v>45937</v>
      </c>
      <c r="B11490" t="inlineStr">
        <is>
          <t>VZ</t>
        </is>
      </c>
      <c r="C11490" t="n">
        <v>0.1619281039720058</v>
      </c>
      <c r="D11490" t="n">
        <v>0.9</v>
      </c>
    </row>
    <row r="11491">
      <c r="A11491" s="2" t="n">
        <v>45937</v>
      </c>
      <c r="B11491" t="inlineStr">
        <is>
          <t>WMT</t>
        </is>
      </c>
      <c r="C11491" t="n">
        <v>-0.433886921042727</v>
      </c>
      <c r="D11491" t="n">
        <v>0.1</v>
      </c>
    </row>
    <row r="11492">
      <c r="A11492" s="2" t="n">
        <v>45937</v>
      </c>
      <c r="B11492" t="inlineStr">
        <is>
          <t>AAPL</t>
        </is>
      </c>
      <c r="C11492" t="n">
        <v>-0.006359957140795933</v>
      </c>
      <c r="D11492" t="n">
        <v>0.8</v>
      </c>
    </row>
    <row r="11493">
      <c r="A11493" s="2" t="n">
        <v>45937</v>
      </c>
      <c r="B11493" t="inlineStr">
        <is>
          <t>ABT</t>
        </is>
      </c>
      <c r="C11493" t="n">
        <v>-0.1414869413090063</v>
      </c>
      <c r="D11493" t="n">
        <v>0.5666666666666667</v>
      </c>
    </row>
    <row r="11494">
      <c r="A11494" s="2" t="n">
        <v>45937</v>
      </c>
      <c r="B11494" t="inlineStr">
        <is>
          <t>ADBE</t>
        </is>
      </c>
      <c r="C11494" t="n">
        <v>-0.2027642031534407</v>
      </c>
      <c r="D11494" t="n">
        <v>0.4</v>
      </c>
    </row>
    <row r="11495">
      <c r="A11495" s="2" t="n">
        <v>45937</v>
      </c>
      <c r="B11495" t="inlineStr">
        <is>
          <t>AMZN</t>
        </is>
      </c>
      <c r="C11495" t="n">
        <v>-0.0833542197192947</v>
      </c>
      <c r="D11495" t="n">
        <v>0.6666666666666666</v>
      </c>
    </row>
    <row r="11496">
      <c r="A11496" s="2" t="n">
        <v>45937</v>
      </c>
      <c r="B11496" t="inlineStr">
        <is>
          <t>BAC</t>
        </is>
      </c>
      <c r="C11496" t="n">
        <v>-0.1567724001035242</v>
      </c>
      <c r="D11496" t="n">
        <v>0.5</v>
      </c>
    </row>
    <row r="11497">
      <c r="A11497" s="2" t="n">
        <v>45937</v>
      </c>
      <c r="B11497" t="inlineStr">
        <is>
          <t>BRK.B</t>
        </is>
      </c>
      <c r="C11497" t="n">
        <v>-0.2908452452338089</v>
      </c>
      <c r="D11497" t="n">
        <v>0.3333333333333333</v>
      </c>
    </row>
    <row r="11498">
      <c r="A11498" s="2" t="n">
        <v>45937</v>
      </c>
      <c r="B11498" t="inlineStr">
        <is>
          <t>CRM</t>
        </is>
      </c>
      <c r="C11498" t="n">
        <v>-0.4499625145268094</v>
      </c>
      <c r="D11498" t="n">
        <v>0.1</v>
      </c>
    </row>
    <row r="11499">
      <c r="A11499" s="2" t="n">
        <v>45937</v>
      </c>
      <c r="B11499" t="inlineStr">
        <is>
          <t>CVX</t>
        </is>
      </c>
      <c r="C11499" t="n">
        <v>-0.3825233314806133</v>
      </c>
      <c r="D11499" t="n">
        <v>0.2</v>
      </c>
    </row>
    <row r="11500">
      <c r="A11500" s="2" t="n">
        <v>45937</v>
      </c>
      <c r="B11500" t="inlineStr">
        <is>
          <t>DIS</t>
        </is>
      </c>
      <c r="C11500" t="n">
        <v>-0.02826431361373119</v>
      </c>
      <c r="D11500" t="n">
        <v>0.7666666666666667</v>
      </c>
    </row>
    <row r="11501">
      <c r="A11501" s="2" t="n">
        <v>45937</v>
      </c>
      <c r="B11501" t="inlineStr">
        <is>
          <t>GOOGL</t>
        </is>
      </c>
      <c r="C11501" t="n">
        <v>-0.3484821980311792</v>
      </c>
      <c r="D11501" t="n">
        <v>0.2333333333333333</v>
      </c>
    </row>
    <row r="11502">
      <c r="A11502" s="2" t="n">
        <v>45937</v>
      </c>
      <c r="B11502" t="inlineStr">
        <is>
          <t>HD</t>
        </is>
      </c>
      <c r="C11502" t="n">
        <v>-0.1474514217691561</v>
      </c>
      <c r="D11502" t="n">
        <v>0.5333333333333333</v>
      </c>
    </row>
    <row r="11503">
      <c r="A11503" s="2" t="n">
        <v>45937</v>
      </c>
      <c r="B11503" t="inlineStr">
        <is>
          <t>JNJ</t>
        </is>
      </c>
      <c r="C11503" t="n">
        <v>-0.2479551483510107</v>
      </c>
      <c r="D11503" t="n">
        <v>0.3666666666666666</v>
      </c>
    </row>
    <row r="11504">
      <c r="A11504" s="2" t="n">
        <v>45937</v>
      </c>
      <c r="B11504" t="inlineStr">
        <is>
          <t>JPM</t>
        </is>
      </c>
      <c r="C11504" t="n">
        <v>0.239331443955812</v>
      </c>
      <c r="D11504" t="n">
        <v>0.9333333333333333</v>
      </c>
    </row>
    <row r="11505">
      <c r="A11505" s="2" t="n">
        <v>45937</v>
      </c>
      <c r="B11505" t="inlineStr">
        <is>
          <t>KO</t>
        </is>
      </c>
      <c r="C11505" t="n">
        <v>-0.388234986098944</v>
      </c>
      <c r="D11505" t="n">
        <v>0.1666666666666667</v>
      </c>
    </row>
    <row r="11506">
      <c r="A11506" s="2" t="n">
        <v>45937</v>
      </c>
      <c r="B11506" t="inlineStr">
        <is>
          <t>LLY</t>
        </is>
      </c>
      <c r="C11506" t="n">
        <v>-0.4434853562966746</v>
      </c>
      <c r="D11506" t="n">
        <v>0.1333333333333333</v>
      </c>
    </row>
    <row r="11507">
      <c r="A11507" s="2" t="n">
        <v>45937</v>
      </c>
      <c r="B11507" t="inlineStr">
        <is>
          <t>MA</t>
        </is>
      </c>
      <c r="C11507" t="n">
        <v>-0.5426706766553275</v>
      </c>
      <c r="D11507" t="n">
        <v>0.03333333333333333</v>
      </c>
    </row>
    <row r="11508">
      <c r="A11508" s="2" t="n">
        <v>45937</v>
      </c>
      <c r="B11508" t="inlineStr">
        <is>
          <t>MCD</t>
        </is>
      </c>
      <c r="C11508" t="n">
        <v>-0.1759050447766932</v>
      </c>
      <c r="D11508" t="n">
        <v>0.4333333333333333</v>
      </c>
    </row>
    <row r="11509">
      <c r="A11509" s="2" t="n">
        <v>45937</v>
      </c>
      <c r="B11509" t="inlineStr">
        <is>
          <t>META</t>
        </is>
      </c>
      <c r="C11509" t="n">
        <v>0.107118434817283</v>
      </c>
      <c r="D11509" t="n">
        <v>0.8666666666666667</v>
      </c>
    </row>
    <row r="11510">
      <c r="A11510" s="2" t="n">
        <v>45937</v>
      </c>
      <c r="B11510" t="inlineStr">
        <is>
          <t>MSFT</t>
        </is>
      </c>
      <c r="C11510" t="n">
        <v>-0.3015508076673842</v>
      </c>
      <c r="D11510" t="n">
        <v>0.3</v>
      </c>
    </row>
    <row r="11511">
      <c r="A11511" s="2" t="n">
        <v>45937</v>
      </c>
      <c r="B11511" t="inlineStr">
        <is>
          <t>NFLX</t>
        </is>
      </c>
      <c r="C11511" t="n">
        <v>-0.04299580594989542</v>
      </c>
      <c r="D11511" t="n">
        <v>0.7333333333333333</v>
      </c>
    </row>
    <row r="11512">
      <c r="A11512" s="2" t="n">
        <v>45937</v>
      </c>
      <c r="B11512" t="inlineStr">
        <is>
          <t>NKE</t>
        </is>
      </c>
      <c r="C11512" t="n">
        <v>-0.1062270367933576</v>
      </c>
      <c r="D11512" t="n">
        <v>0.6333333333333333</v>
      </c>
    </row>
    <row r="11513">
      <c r="A11513" s="2" t="n">
        <v>45937</v>
      </c>
      <c r="B11513" t="inlineStr">
        <is>
          <t>NVDA</t>
        </is>
      </c>
      <c r="C11513" t="n">
        <v>0.252735687764435</v>
      </c>
      <c r="D11513" t="n">
        <v>0.9666666666666667</v>
      </c>
    </row>
    <row r="11514">
      <c r="A11514" s="2" t="n">
        <v>45937</v>
      </c>
      <c r="B11514" t="inlineStr">
        <is>
          <t>PFE</t>
        </is>
      </c>
      <c r="C11514" t="n">
        <v>-0.4913791018407503</v>
      </c>
      <c r="D11514" t="n">
        <v>0.06666666666666667</v>
      </c>
    </row>
    <row r="11515">
      <c r="A11515" s="2" t="n">
        <v>45937</v>
      </c>
      <c r="B11515" t="inlineStr">
        <is>
          <t>PG</t>
        </is>
      </c>
      <c r="C11515" t="n">
        <v>-0.04967584683141184</v>
      </c>
      <c r="D11515" t="n">
        <v>0.7</v>
      </c>
    </row>
    <row r="11516">
      <c r="A11516" s="2" t="n">
        <v>45937</v>
      </c>
      <c r="B11516" t="inlineStr">
        <is>
          <t>TMO</t>
        </is>
      </c>
      <c r="C11516" t="n">
        <v>0.198582826534801</v>
      </c>
      <c r="D11516" t="n">
        <v>0.9</v>
      </c>
    </row>
    <row r="11517">
      <c r="A11517" s="2" t="n">
        <v>45937</v>
      </c>
      <c r="B11517" t="inlineStr">
        <is>
          <t>TSLA</t>
        </is>
      </c>
      <c r="C11517" t="n">
        <v>-0.1391911528452537</v>
      </c>
      <c r="D11517" t="n">
        <v>0.6</v>
      </c>
    </row>
    <row r="11518">
      <c r="A11518" s="2" t="n">
        <v>45937</v>
      </c>
      <c r="B11518" t="inlineStr">
        <is>
          <t>UNH</t>
        </is>
      </c>
      <c r="C11518" t="n">
        <v>0.01579653767115476</v>
      </c>
      <c r="D11518" t="n">
        <v>0.8333333333333334</v>
      </c>
    </row>
    <row r="11519">
      <c r="A11519" s="2" t="n">
        <v>45937</v>
      </c>
      <c r="B11519" t="inlineStr">
        <is>
          <t>V</t>
        </is>
      </c>
      <c r="C11519" t="n">
        <v>0.4160142872195501</v>
      </c>
      <c r="D11519" t="n">
        <v>1</v>
      </c>
    </row>
    <row r="11520">
      <c r="A11520" s="2" t="n">
        <v>45937</v>
      </c>
      <c r="B11520" t="inlineStr">
        <is>
          <t>VZ</t>
        </is>
      </c>
      <c r="C11520" t="n">
        <v>-0.173342338192837</v>
      </c>
      <c r="D11520" t="n">
        <v>0.4666666666666667</v>
      </c>
    </row>
    <row r="11521">
      <c r="A11521" s="2" t="n">
        <v>45937</v>
      </c>
      <c r="B11521" t="inlineStr">
        <is>
          <t>WMT</t>
        </is>
      </c>
      <c r="C11521" t="n">
        <v>-0.3085692858759034</v>
      </c>
      <c r="D11521" t="n">
        <v>0.2666666666666667</v>
      </c>
    </row>
    <row r="11522">
      <c r="A11522" s="2" t="n">
        <v>45937</v>
      </c>
      <c r="B11522" t="inlineStr">
        <is>
          <t>AAPL</t>
        </is>
      </c>
      <c r="C11522" t="n">
        <v>-0.1185414193404913</v>
      </c>
      <c r="D11522" t="n">
        <v>0.7</v>
      </c>
    </row>
    <row r="11523">
      <c r="A11523" s="2" t="n">
        <v>45937</v>
      </c>
      <c r="B11523" t="inlineStr">
        <is>
          <t>ABT</t>
        </is>
      </c>
      <c r="C11523" t="n">
        <v>-0.1454391287341642</v>
      </c>
      <c r="D11523" t="n">
        <v>0.6</v>
      </c>
    </row>
    <row r="11524">
      <c r="A11524" s="2" t="n">
        <v>45937</v>
      </c>
      <c r="B11524" t="inlineStr">
        <is>
          <t>ADBE</t>
        </is>
      </c>
      <c r="C11524" t="n">
        <v>0.9592666034453267</v>
      </c>
      <c r="D11524" t="n">
        <v>1</v>
      </c>
    </row>
    <row r="11525">
      <c r="A11525" s="2" t="n">
        <v>45937</v>
      </c>
      <c r="B11525" t="inlineStr">
        <is>
          <t>AMZN</t>
        </is>
      </c>
      <c r="C11525" t="n">
        <v>-0.1942480584262128</v>
      </c>
      <c r="D11525" t="n">
        <v>0.5666666666666667</v>
      </c>
    </row>
    <row r="11526">
      <c r="A11526" s="2" t="n">
        <v>45937</v>
      </c>
      <c r="B11526" t="inlineStr">
        <is>
          <t>BAC</t>
        </is>
      </c>
      <c r="C11526" t="n">
        <v>-0.09845736516244492</v>
      </c>
      <c r="D11526" t="n">
        <v>0.7333333333333333</v>
      </c>
    </row>
    <row r="11527">
      <c r="A11527" s="2" t="n">
        <v>45937</v>
      </c>
      <c r="B11527" t="inlineStr">
        <is>
          <t>BRK.B</t>
        </is>
      </c>
      <c r="C11527" t="n">
        <v>-0.1960315691899833</v>
      </c>
      <c r="D11527" t="n">
        <v>0.5333333333333333</v>
      </c>
    </row>
    <row r="11528">
      <c r="A11528" s="2" t="n">
        <v>45937</v>
      </c>
      <c r="B11528" t="inlineStr">
        <is>
          <t>CRM</t>
        </is>
      </c>
      <c r="C11528" t="n">
        <v>-0.418612873781346</v>
      </c>
      <c r="D11528" t="n">
        <v>0.1666666666666667</v>
      </c>
    </row>
    <row r="11529">
      <c r="A11529" s="2" t="n">
        <v>45937</v>
      </c>
      <c r="B11529" t="inlineStr">
        <is>
          <t>CVX</t>
        </is>
      </c>
      <c r="C11529" t="n">
        <v>0.3269857247707583</v>
      </c>
      <c r="D11529" t="n">
        <v>0.9333333333333333</v>
      </c>
    </row>
    <row r="11530">
      <c r="A11530" s="2" t="n">
        <v>45937</v>
      </c>
      <c r="B11530" t="inlineStr">
        <is>
          <t>DIS</t>
        </is>
      </c>
      <c r="C11530" t="n">
        <v>-0.5359064316313701</v>
      </c>
      <c r="D11530" t="n">
        <v>0.03333333333333333</v>
      </c>
    </row>
    <row r="11531">
      <c r="A11531" s="2" t="n">
        <v>45937</v>
      </c>
      <c r="B11531" t="inlineStr">
        <is>
          <t>GOOGL</t>
        </is>
      </c>
      <c r="C11531" t="n">
        <v>-0.3816116327378248</v>
      </c>
      <c r="D11531" t="n">
        <v>0.3</v>
      </c>
    </row>
    <row r="11532">
      <c r="A11532" s="2" t="n">
        <v>45937</v>
      </c>
      <c r="B11532" t="inlineStr">
        <is>
          <t>HD</t>
        </is>
      </c>
      <c r="C11532" t="n">
        <v>0.2268304132722926</v>
      </c>
      <c r="D11532" t="n">
        <v>0.8666666666666667</v>
      </c>
    </row>
    <row r="11533">
      <c r="A11533" s="2" t="n">
        <v>45937</v>
      </c>
      <c r="B11533" t="inlineStr">
        <is>
          <t>JNJ</t>
        </is>
      </c>
      <c r="C11533" t="n">
        <v>-0.4145148780783062</v>
      </c>
      <c r="D11533" t="n">
        <v>0.2</v>
      </c>
    </row>
    <row r="11534">
      <c r="A11534" s="2" t="n">
        <v>45937</v>
      </c>
      <c r="B11534" t="inlineStr">
        <is>
          <t>JPM</t>
        </is>
      </c>
      <c r="C11534" t="n">
        <v>0.07388912844073947</v>
      </c>
      <c r="D11534" t="n">
        <v>0.8</v>
      </c>
    </row>
    <row r="11535">
      <c r="A11535" s="2" t="n">
        <v>45937</v>
      </c>
      <c r="B11535" t="inlineStr">
        <is>
          <t>KO</t>
        </is>
      </c>
      <c r="C11535" t="n">
        <v>-0.2952947608550539</v>
      </c>
      <c r="D11535" t="n">
        <v>0.4333333333333333</v>
      </c>
    </row>
    <row r="11536">
      <c r="A11536" s="2" t="n">
        <v>45937</v>
      </c>
      <c r="B11536" t="inlineStr">
        <is>
          <t>LLY</t>
        </is>
      </c>
      <c r="C11536" t="n">
        <v>-0.2659165369142663</v>
      </c>
      <c r="D11536" t="n">
        <v>0.4666666666666667</v>
      </c>
    </row>
    <row r="11537">
      <c r="A11537" s="2" t="n">
        <v>45937</v>
      </c>
      <c r="B11537" t="inlineStr">
        <is>
          <t>MA</t>
        </is>
      </c>
      <c r="C11537" t="n">
        <v>-0.3337648800877998</v>
      </c>
      <c r="D11537" t="n">
        <v>0.3666666666666666</v>
      </c>
    </row>
    <row r="11538">
      <c r="A11538" s="2" t="n">
        <v>45937</v>
      </c>
      <c r="B11538" t="inlineStr">
        <is>
          <t>MCD</t>
        </is>
      </c>
      <c r="C11538" t="n">
        <v>-0.4382461352660813</v>
      </c>
      <c r="D11538" t="n">
        <v>0.1</v>
      </c>
    </row>
    <row r="11539">
      <c r="A11539" s="2" t="n">
        <v>45937</v>
      </c>
      <c r="B11539" t="inlineStr">
        <is>
          <t>META</t>
        </is>
      </c>
      <c r="C11539" t="n">
        <v>-0.304759814703609</v>
      </c>
      <c r="D11539" t="n">
        <v>0.4</v>
      </c>
    </row>
    <row r="11540">
      <c r="A11540" s="2" t="n">
        <v>45937</v>
      </c>
      <c r="B11540" t="inlineStr">
        <is>
          <t>MSFT</t>
        </is>
      </c>
      <c r="C11540" t="n">
        <v>-0.4119977088495412</v>
      </c>
      <c r="D11540" t="n">
        <v>0.2333333333333333</v>
      </c>
    </row>
    <row r="11541">
      <c r="A11541" s="2" t="n">
        <v>45937</v>
      </c>
      <c r="B11541" t="inlineStr">
        <is>
          <t>NFLX</t>
        </is>
      </c>
      <c r="C11541" t="n">
        <v>-0.4189218843122465</v>
      </c>
      <c r="D11541" t="n">
        <v>0.1333333333333333</v>
      </c>
    </row>
    <row r="11542">
      <c r="A11542" s="2" t="n">
        <v>45937</v>
      </c>
      <c r="B11542" t="inlineStr">
        <is>
          <t>NKE</t>
        </is>
      </c>
      <c r="C11542" t="n">
        <v>-0.0899789978315776</v>
      </c>
      <c r="D11542" t="n">
        <v>0.7666666666666667</v>
      </c>
    </row>
    <row r="11543">
      <c r="A11543" s="2" t="n">
        <v>45937</v>
      </c>
      <c r="B11543" t="inlineStr">
        <is>
          <t>NVDA</t>
        </is>
      </c>
      <c r="C11543" t="n">
        <v>0.6015531430038574</v>
      </c>
      <c r="D11543" t="n">
        <v>0.9666666666666667</v>
      </c>
    </row>
    <row r="11544">
      <c r="A11544" s="2" t="n">
        <v>45937</v>
      </c>
      <c r="B11544" t="inlineStr">
        <is>
          <t>PFE</t>
        </is>
      </c>
      <c r="C11544" t="n">
        <v>-0.1237198564563076</v>
      </c>
      <c r="D11544" t="n">
        <v>0.6666666666666666</v>
      </c>
    </row>
    <row r="11545">
      <c r="A11545" s="2" t="n">
        <v>45937</v>
      </c>
      <c r="B11545" t="inlineStr">
        <is>
          <t>PG</t>
        </is>
      </c>
      <c r="C11545" t="n">
        <v>-0.4854996427154427</v>
      </c>
      <c r="D11545" t="n">
        <v>0.06666666666666667</v>
      </c>
    </row>
    <row r="11546">
      <c r="A11546" s="2" t="n">
        <v>45937</v>
      </c>
      <c r="B11546" t="inlineStr">
        <is>
          <t>TMO</t>
        </is>
      </c>
      <c r="C11546" t="n">
        <v>-0.2445671548765914</v>
      </c>
      <c r="D11546" t="n">
        <v>0.5</v>
      </c>
    </row>
    <row r="11547">
      <c r="A11547" s="2" t="n">
        <v>45937</v>
      </c>
      <c r="B11547" t="inlineStr">
        <is>
          <t>TSLA</t>
        </is>
      </c>
      <c r="C11547" t="n">
        <v>-0.126517681383164</v>
      </c>
      <c r="D11547" t="n">
        <v>0.6333333333333333</v>
      </c>
    </row>
    <row r="11548">
      <c r="A11548" s="2" t="n">
        <v>45937</v>
      </c>
      <c r="B11548" t="inlineStr">
        <is>
          <t>UNH</t>
        </is>
      </c>
      <c r="C11548" t="n">
        <v>0.2862523421375031</v>
      </c>
      <c r="D11548" t="n">
        <v>0.9</v>
      </c>
    </row>
    <row r="11549">
      <c r="A11549" s="2" t="n">
        <v>45937</v>
      </c>
      <c r="B11549" t="inlineStr">
        <is>
          <t>V</t>
        </is>
      </c>
      <c r="C11549" t="n">
        <v>-0.3482756205211013</v>
      </c>
      <c r="D11549" t="n">
        <v>0.3333333333333333</v>
      </c>
    </row>
    <row r="11550">
      <c r="A11550" s="2" t="n">
        <v>45937</v>
      </c>
      <c r="B11550" t="inlineStr">
        <is>
          <t>VZ</t>
        </is>
      </c>
      <c r="C11550" t="n">
        <v>0.106679181446336</v>
      </c>
      <c r="D11550" t="n">
        <v>0.8333333333333334</v>
      </c>
    </row>
    <row r="11551">
      <c r="A11551" s="2" t="n">
        <v>45937</v>
      </c>
      <c r="B11551" t="inlineStr">
        <is>
          <t>WMT</t>
        </is>
      </c>
      <c r="C11551" t="n">
        <v>-0.3978464781289591</v>
      </c>
      <c r="D11551" t="n">
        <v>0.2666666666666667</v>
      </c>
    </row>
    <row r="11552">
      <c r="A11552" s="2" t="n">
        <v>45937</v>
      </c>
      <c r="B11552" t="inlineStr">
        <is>
          <t>AAPL</t>
        </is>
      </c>
      <c r="C11552" t="n">
        <v>0.247417240254608</v>
      </c>
      <c r="D11552" t="n">
        <v>0.9</v>
      </c>
    </row>
    <row r="11553">
      <c r="A11553" s="2" t="n">
        <v>45937</v>
      </c>
      <c r="B11553" t="inlineStr">
        <is>
          <t>ABT</t>
        </is>
      </c>
      <c r="C11553" t="n">
        <v>-0.253653435829</v>
      </c>
      <c r="D11553" t="n">
        <v>0.3666666666666666</v>
      </c>
    </row>
    <row r="11554">
      <c r="A11554" s="2" t="n">
        <v>45937</v>
      </c>
      <c r="B11554" t="inlineStr">
        <is>
          <t>ADBE</t>
        </is>
      </c>
      <c r="C11554" t="n">
        <v>-0.006353650584332821</v>
      </c>
      <c r="D11554" t="n">
        <v>0.7333333333333333</v>
      </c>
    </row>
    <row r="11555">
      <c r="A11555" s="2" t="n">
        <v>45937</v>
      </c>
      <c r="B11555" t="inlineStr">
        <is>
          <t>AMZN</t>
        </is>
      </c>
      <c r="C11555" t="n">
        <v>-0.2397158929492188</v>
      </c>
      <c r="D11555" t="n">
        <v>0.4</v>
      </c>
    </row>
    <row r="11556">
      <c r="A11556" s="2" t="n">
        <v>45937</v>
      </c>
      <c r="B11556" t="inlineStr">
        <is>
          <t>BAC</t>
        </is>
      </c>
      <c r="C11556" t="n">
        <v>-0.209761461731617</v>
      </c>
      <c r="D11556" t="n">
        <v>0.5</v>
      </c>
    </row>
    <row r="11557">
      <c r="A11557" s="2" t="n">
        <v>45937</v>
      </c>
      <c r="B11557" t="inlineStr">
        <is>
          <t>BRK.B</t>
        </is>
      </c>
      <c r="C11557" t="n">
        <v>0.2440796921295778</v>
      </c>
      <c r="D11557" t="n">
        <v>0.8666666666666667</v>
      </c>
    </row>
    <row r="11558">
      <c r="A11558" s="2" t="n">
        <v>45937</v>
      </c>
      <c r="B11558" t="inlineStr">
        <is>
          <t>CRM</t>
        </is>
      </c>
      <c r="C11558" t="n">
        <v>-0.1508295953233313</v>
      </c>
      <c r="D11558" t="n">
        <v>0.5333333333333333</v>
      </c>
    </row>
    <row r="11559">
      <c r="A11559" s="2" t="n">
        <v>45937</v>
      </c>
      <c r="B11559" t="inlineStr">
        <is>
          <t>CVX</t>
        </is>
      </c>
      <c r="C11559" t="n">
        <v>-0.05865934924849982</v>
      </c>
      <c r="D11559" t="n">
        <v>0.6666666666666666</v>
      </c>
    </row>
    <row r="11560">
      <c r="A11560" s="2" t="n">
        <v>45937</v>
      </c>
      <c r="B11560" t="inlineStr">
        <is>
          <t>DIS</t>
        </is>
      </c>
      <c r="C11560" t="n">
        <v>-0.454261593727451</v>
      </c>
      <c r="D11560" t="n">
        <v>0.06666666666666667</v>
      </c>
    </row>
    <row r="11561">
      <c r="A11561" s="2" t="n">
        <v>45937</v>
      </c>
      <c r="B11561" t="inlineStr">
        <is>
          <t>GOOGL</t>
        </is>
      </c>
      <c r="C11561" t="n">
        <v>-0.2265789440250524</v>
      </c>
      <c r="D11561" t="n">
        <v>0.4666666666666667</v>
      </c>
    </row>
    <row r="11562">
      <c r="A11562" s="2" t="n">
        <v>45937</v>
      </c>
      <c r="B11562" t="inlineStr">
        <is>
          <t>HD</t>
        </is>
      </c>
      <c r="C11562" t="n">
        <v>-0.3130273528092442</v>
      </c>
      <c r="D11562" t="n">
        <v>0.2666666666666667</v>
      </c>
    </row>
    <row r="11563">
      <c r="A11563" s="2" t="n">
        <v>45937</v>
      </c>
      <c r="B11563" t="inlineStr">
        <is>
          <t>JNJ</t>
        </is>
      </c>
      <c r="C11563" t="n">
        <v>0.02917618088386128</v>
      </c>
      <c r="D11563" t="n">
        <v>0.7666666666666667</v>
      </c>
    </row>
    <row r="11564">
      <c r="A11564" s="2" t="n">
        <v>45937</v>
      </c>
      <c r="B11564" t="inlineStr">
        <is>
          <t>JPM</t>
        </is>
      </c>
      <c r="C11564" t="n">
        <v>-0.1206314578891728</v>
      </c>
      <c r="D11564" t="n">
        <v>0.6</v>
      </c>
    </row>
    <row r="11565">
      <c r="A11565" s="2" t="n">
        <v>45937</v>
      </c>
      <c r="B11565" t="inlineStr">
        <is>
          <t>KO</t>
        </is>
      </c>
      <c r="C11565" t="n">
        <v>-0.4166764064539983</v>
      </c>
      <c r="D11565" t="n">
        <v>0.1666666666666667</v>
      </c>
    </row>
    <row r="11566">
      <c r="A11566" s="2" t="n">
        <v>45937</v>
      </c>
      <c r="B11566" t="inlineStr">
        <is>
          <t>LLY</t>
        </is>
      </c>
      <c r="C11566" t="n">
        <v>-0.1074753027297914</v>
      </c>
      <c r="D11566" t="n">
        <v>0.6333333333333333</v>
      </c>
    </row>
    <row r="11567">
      <c r="A11567" s="2" t="n">
        <v>45937</v>
      </c>
      <c r="B11567" t="inlineStr">
        <is>
          <t>MA</t>
        </is>
      </c>
      <c r="C11567" t="n">
        <v>-0.2380887364056758</v>
      </c>
      <c r="D11567" t="n">
        <v>0.4333333333333333</v>
      </c>
    </row>
    <row r="11568">
      <c r="A11568" s="2" t="n">
        <v>45937</v>
      </c>
      <c r="B11568" t="inlineStr">
        <is>
          <t>MCD</t>
        </is>
      </c>
      <c r="C11568" t="n">
        <v>-0.4442211860349724</v>
      </c>
      <c r="D11568" t="n">
        <v>0.1</v>
      </c>
    </row>
    <row r="11569">
      <c r="A11569" s="2" t="n">
        <v>45937</v>
      </c>
      <c r="B11569" t="inlineStr">
        <is>
          <t>META</t>
        </is>
      </c>
      <c r="C11569" t="n">
        <v>0.5728296240230915</v>
      </c>
      <c r="D11569" t="n">
        <v>0.9666666666666667</v>
      </c>
    </row>
    <row r="11570">
      <c r="A11570" s="2" t="n">
        <v>45937</v>
      </c>
      <c r="B11570" t="inlineStr">
        <is>
          <t>MSFT</t>
        </is>
      </c>
      <c r="C11570" t="n">
        <v>-0.2625156580874587</v>
      </c>
      <c r="D11570" t="n">
        <v>0.3333333333333333</v>
      </c>
    </row>
    <row r="11571">
      <c r="A11571" s="2" t="n">
        <v>45937</v>
      </c>
      <c r="B11571" t="inlineStr">
        <is>
          <t>NFLX</t>
        </is>
      </c>
      <c r="C11571" t="n">
        <v>0.06324581910395491</v>
      </c>
      <c r="D11571" t="n">
        <v>0.8</v>
      </c>
    </row>
    <row r="11572">
      <c r="A11572" s="2" t="n">
        <v>45937</v>
      </c>
      <c r="B11572" t="inlineStr">
        <is>
          <t>NKE</t>
        </is>
      </c>
      <c r="C11572" t="n">
        <v>-0.04755615000683044</v>
      </c>
      <c r="D11572" t="n">
        <v>0.7</v>
      </c>
    </row>
    <row r="11573">
      <c r="A11573" s="2" t="n">
        <v>45937</v>
      </c>
      <c r="B11573" t="inlineStr">
        <is>
          <t>NVDA</t>
        </is>
      </c>
      <c r="C11573" t="n">
        <v>0.2968478472658932</v>
      </c>
      <c r="D11573" t="n">
        <v>0.9333333333333333</v>
      </c>
    </row>
    <row r="11574">
      <c r="A11574" s="2" t="n">
        <v>45937</v>
      </c>
      <c r="B11574" t="inlineStr">
        <is>
          <t>PFE</t>
        </is>
      </c>
      <c r="C11574" t="n">
        <v>-0.3256260192274477</v>
      </c>
      <c r="D11574" t="n">
        <v>0.2333333333333333</v>
      </c>
    </row>
    <row r="11575">
      <c r="A11575" s="2" t="n">
        <v>45937</v>
      </c>
      <c r="B11575" t="inlineStr">
        <is>
          <t>PG</t>
        </is>
      </c>
      <c r="C11575" t="n">
        <v>-0.3710056278040862</v>
      </c>
      <c r="D11575" t="n">
        <v>0.2</v>
      </c>
    </row>
    <row r="11576">
      <c r="A11576" s="2" t="n">
        <v>45937</v>
      </c>
      <c r="B11576" t="inlineStr">
        <is>
          <t>TMO</t>
        </is>
      </c>
      <c r="C11576" t="n">
        <v>-0.2682054403047103</v>
      </c>
      <c r="D11576" t="n">
        <v>0.3</v>
      </c>
    </row>
    <row r="11577">
      <c r="A11577" s="2" t="n">
        <v>45937</v>
      </c>
      <c r="B11577" t="inlineStr">
        <is>
          <t>TSLA</t>
        </is>
      </c>
      <c r="C11577" t="n">
        <v>0.07078878701210103</v>
      </c>
      <c r="D11577" t="n">
        <v>0.8333333333333334</v>
      </c>
    </row>
    <row r="11578">
      <c r="A11578" s="2" t="n">
        <v>45937</v>
      </c>
      <c r="B11578" t="inlineStr">
        <is>
          <t>UNH</t>
        </is>
      </c>
      <c r="C11578" t="n">
        <v>0.7410432588000605</v>
      </c>
      <c r="D11578" t="n">
        <v>1</v>
      </c>
    </row>
    <row r="11579">
      <c r="A11579" s="2" t="n">
        <v>45937</v>
      </c>
      <c r="B11579" t="inlineStr">
        <is>
          <t>V</t>
        </is>
      </c>
      <c r="C11579" t="n">
        <v>-0.4623479316913426</v>
      </c>
      <c r="D11579" t="n">
        <v>0.03333333333333333</v>
      </c>
    </row>
    <row r="11580">
      <c r="A11580" s="2" t="n">
        <v>45937</v>
      </c>
      <c r="B11580" t="inlineStr">
        <is>
          <t>VZ</t>
        </is>
      </c>
      <c r="C11580" t="n">
        <v>-0.1346888299471462</v>
      </c>
      <c r="D11580" t="n">
        <v>0.5666666666666667</v>
      </c>
    </row>
    <row r="11581">
      <c r="A11581" s="2" t="n">
        <v>45937</v>
      </c>
      <c r="B11581" t="inlineStr">
        <is>
          <t>WMT</t>
        </is>
      </c>
      <c r="C11581" t="n">
        <v>-0.4321346694652511</v>
      </c>
      <c r="D11581" t="n">
        <v>0.1333333333333333</v>
      </c>
    </row>
    <row r="11582">
      <c r="A11582" s="2" t="n">
        <v>45937</v>
      </c>
      <c r="B11582" t="inlineStr">
        <is>
          <t>AAPL</t>
        </is>
      </c>
      <c r="C11582" t="n">
        <v>0.1372562416802616</v>
      </c>
      <c r="D11582" t="n">
        <v>0.9333333333333333</v>
      </c>
    </row>
    <row r="11583">
      <c r="A11583" s="2" t="n">
        <v>45937</v>
      </c>
      <c r="B11583" t="inlineStr">
        <is>
          <t>ABT</t>
        </is>
      </c>
      <c r="C11583" t="n">
        <v>-0.187149107981803</v>
      </c>
      <c r="D11583" t="n">
        <v>0.5</v>
      </c>
    </row>
    <row r="11584">
      <c r="A11584" s="2" t="n">
        <v>45937</v>
      </c>
      <c r="B11584" t="inlineStr">
        <is>
          <t>ADBE</t>
        </is>
      </c>
      <c r="C11584" t="n">
        <v>-0.4364367664302091</v>
      </c>
      <c r="D11584" t="n">
        <v>0.1333333333333333</v>
      </c>
    </row>
    <row r="11585">
      <c r="A11585" s="2" t="n">
        <v>45937</v>
      </c>
      <c r="B11585" t="inlineStr">
        <is>
          <t>AMZN</t>
        </is>
      </c>
      <c r="C11585" t="n">
        <v>0.2426648027395371</v>
      </c>
      <c r="D11585" t="n">
        <v>1</v>
      </c>
    </row>
    <row r="11586">
      <c r="A11586" s="2" t="n">
        <v>45937</v>
      </c>
      <c r="B11586" t="inlineStr">
        <is>
          <t>BAC</t>
        </is>
      </c>
      <c r="C11586" t="n">
        <v>0.2273978057573512</v>
      </c>
      <c r="D11586" t="n">
        <v>0.9666666666666667</v>
      </c>
    </row>
    <row r="11587">
      <c r="A11587" s="2" t="n">
        <v>45937</v>
      </c>
      <c r="B11587" t="inlineStr">
        <is>
          <t>BRK.B</t>
        </is>
      </c>
      <c r="C11587" t="n">
        <v>-0.2050844289250069</v>
      </c>
      <c r="D11587" t="n">
        <v>0.4333333333333333</v>
      </c>
    </row>
    <row r="11588">
      <c r="A11588" s="2" t="n">
        <v>45937</v>
      </c>
      <c r="B11588" t="inlineStr">
        <is>
          <t>CRM</t>
        </is>
      </c>
      <c r="C11588" t="n">
        <v>-0.2880260493987978</v>
      </c>
      <c r="D11588" t="n">
        <v>0.3333333333333333</v>
      </c>
    </row>
    <row r="11589">
      <c r="A11589" s="2" t="n">
        <v>45937</v>
      </c>
      <c r="B11589" t="inlineStr">
        <is>
          <t>CVX</t>
        </is>
      </c>
      <c r="C11589" t="n">
        <v>-0.2676445128503971</v>
      </c>
      <c r="D11589" t="n">
        <v>0.3666666666666666</v>
      </c>
    </row>
    <row r="11590">
      <c r="A11590" s="2" t="n">
        <v>45937</v>
      </c>
      <c r="B11590" t="inlineStr">
        <is>
          <t>DIS</t>
        </is>
      </c>
      <c r="C11590" t="n">
        <v>-0.4457072541591444</v>
      </c>
      <c r="D11590" t="n">
        <v>0.1</v>
      </c>
    </row>
    <row r="11591">
      <c r="A11591" s="2" t="n">
        <v>45937</v>
      </c>
      <c r="B11591" t="inlineStr">
        <is>
          <t>GOOGL</t>
        </is>
      </c>
      <c r="C11591" t="n">
        <v>-0.01539897123804449</v>
      </c>
      <c r="D11591" t="n">
        <v>0.7333333333333333</v>
      </c>
    </row>
    <row r="11592">
      <c r="A11592" s="2" t="n">
        <v>45937</v>
      </c>
      <c r="B11592" t="inlineStr">
        <is>
          <t>HD</t>
        </is>
      </c>
      <c r="C11592" t="n">
        <v>0.05738563787003202</v>
      </c>
      <c r="D11592" t="n">
        <v>0.7666666666666667</v>
      </c>
    </row>
    <row r="11593">
      <c r="A11593" s="2" t="n">
        <v>45937</v>
      </c>
      <c r="B11593" t="inlineStr">
        <is>
          <t>JNJ</t>
        </is>
      </c>
      <c r="C11593" t="n">
        <v>-0.05088026036415933</v>
      </c>
      <c r="D11593" t="n">
        <v>0.6333333333333333</v>
      </c>
    </row>
    <row r="11594">
      <c r="A11594" s="2" t="n">
        <v>45937</v>
      </c>
      <c r="B11594" t="inlineStr">
        <is>
          <t>JPM</t>
        </is>
      </c>
      <c r="C11594" t="n">
        <v>-0.03170121110024297</v>
      </c>
      <c r="D11594" t="n">
        <v>0.6666666666666666</v>
      </c>
    </row>
    <row r="11595">
      <c r="A11595" s="2" t="n">
        <v>45937</v>
      </c>
      <c r="B11595" t="inlineStr">
        <is>
          <t>KO</t>
        </is>
      </c>
      <c r="C11595" t="n">
        <v>-0.3013309678094471</v>
      </c>
      <c r="D11595" t="n">
        <v>0.3</v>
      </c>
    </row>
    <row r="11596">
      <c r="A11596" s="2" t="n">
        <v>45937</v>
      </c>
      <c r="B11596" t="inlineStr">
        <is>
          <t>LLY</t>
        </is>
      </c>
      <c r="C11596" t="n">
        <v>-0.05667443957261622</v>
      </c>
      <c r="D11596" t="n">
        <v>0.6</v>
      </c>
    </row>
    <row r="11597">
      <c r="A11597" s="2" t="n">
        <v>45937</v>
      </c>
      <c r="B11597" t="inlineStr">
        <is>
          <t>MA</t>
        </is>
      </c>
      <c r="C11597" t="n">
        <v>-0.338530881402731</v>
      </c>
      <c r="D11597" t="n">
        <v>0.2333333333333333</v>
      </c>
    </row>
    <row r="11598">
      <c r="A11598" s="2" t="n">
        <v>45937</v>
      </c>
      <c r="B11598" t="inlineStr">
        <is>
          <t>MCD</t>
        </is>
      </c>
      <c r="C11598" t="n">
        <v>-0.4865079285797304</v>
      </c>
      <c r="D11598" t="n">
        <v>0.06666666666666667</v>
      </c>
    </row>
    <row r="11599">
      <c r="A11599" s="2" t="n">
        <v>45937</v>
      </c>
      <c r="B11599" t="inlineStr">
        <is>
          <t>META</t>
        </is>
      </c>
      <c r="C11599" t="n">
        <v>-0.3311316177626576</v>
      </c>
      <c r="D11599" t="n">
        <v>0.2666666666666667</v>
      </c>
    </row>
    <row r="11600">
      <c r="A11600" s="2" t="n">
        <v>45937</v>
      </c>
      <c r="B11600" t="inlineStr">
        <is>
          <t>MSFT</t>
        </is>
      </c>
      <c r="C11600" t="n">
        <v>-0.4064490244872765</v>
      </c>
      <c r="D11600" t="n">
        <v>0.1666666666666667</v>
      </c>
    </row>
    <row r="11601">
      <c r="A11601" s="2" t="n">
        <v>45937</v>
      </c>
      <c r="B11601" t="inlineStr">
        <is>
          <t>NFLX</t>
        </is>
      </c>
      <c r="C11601" t="n">
        <v>-0.3574174729969957</v>
      </c>
      <c r="D11601" t="n">
        <v>0.2</v>
      </c>
    </row>
    <row r="11602">
      <c r="A11602" s="2" t="n">
        <v>45937</v>
      </c>
      <c r="B11602" t="inlineStr">
        <is>
          <t>NKE</t>
        </is>
      </c>
      <c r="C11602" t="n">
        <v>0.06093793284251358</v>
      </c>
      <c r="D11602" t="n">
        <v>0.8</v>
      </c>
    </row>
    <row r="11603">
      <c r="A11603" s="2" t="n">
        <v>45937</v>
      </c>
      <c r="B11603" t="inlineStr">
        <is>
          <t>NVDA</t>
        </is>
      </c>
      <c r="C11603" t="n">
        <v>-0.02238212734504635</v>
      </c>
      <c r="D11603" t="n">
        <v>0.7</v>
      </c>
    </row>
    <row r="11604">
      <c r="A11604" s="2" t="n">
        <v>45937</v>
      </c>
      <c r="B11604" t="inlineStr">
        <is>
          <t>PFE</t>
        </is>
      </c>
      <c r="C11604" t="n">
        <v>-0.510527771688478</v>
      </c>
      <c r="D11604" t="n">
        <v>0.03333333333333333</v>
      </c>
    </row>
    <row r="11605">
      <c r="A11605" s="2" t="n">
        <v>45937</v>
      </c>
      <c r="B11605" t="inlineStr">
        <is>
          <t>PG</t>
        </is>
      </c>
      <c r="C11605" t="n">
        <v>-0.08168535017325079</v>
      </c>
      <c r="D11605" t="n">
        <v>0.5333333333333333</v>
      </c>
    </row>
    <row r="11606">
      <c r="A11606" s="2" t="n">
        <v>45937</v>
      </c>
      <c r="B11606" t="inlineStr">
        <is>
          <t>TMO</t>
        </is>
      </c>
      <c r="C11606" t="n">
        <v>-0.188690780600797</v>
      </c>
      <c r="D11606" t="n">
        <v>0.4666666666666667</v>
      </c>
    </row>
    <row r="11607">
      <c r="A11607" s="2" t="n">
        <v>45937</v>
      </c>
      <c r="B11607" t="inlineStr">
        <is>
          <t>TSLA</t>
        </is>
      </c>
      <c r="C11607" t="n">
        <v>-0.2391722630798586</v>
      </c>
      <c r="D11607" t="n">
        <v>0.4</v>
      </c>
    </row>
    <row r="11608">
      <c r="A11608" s="2" t="n">
        <v>45937</v>
      </c>
      <c r="B11608" t="inlineStr">
        <is>
          <t>UNH</t>
        </is>
      </c>
      <c r="C11608" t="n">
        <v>0.1268061989149351</v>
      </c>
      <c r="D11608" t="n">
        <v>0.9</v>
      </c>
    </row>
    <row r="11609">
      <c r="A11609" s="2" t="n">
        <v>45937</v>
      </c>
      <c r="B11609" t="inlineStr">
        <is>
          <t>V</t>
        </is>
      </c>
      <c r="C11609" t="n">
        <v>0.1251831812399906</v>
      </c>
      <c r="D11609" t="n">
        <v>0.8666666666666667</v>
      </c>
    </row>
    <row r="11610">
      <c r="A11610" s="2" t="n">
        <v>45937</v>
      </c>
      <c r="B11610" t="inlineStr">
        <is>
          <t>VZ</t>
        </is>
      </c>
      <c r="C11610" t="n">
        <v>-0.05705054442310101</v>
      </c>
      <c r="D11610" t="n">
        <v>0.5666666666666667</v>
      </c>
    </row>
    <row r="11611">
      <c r="A11611" s="2" t="n">
        <v>45937</v>
      </c>
      <c r="B11611" t="inlineStr">
        <is>
          <t>WMT</t>
        </is>
      </c>
      <c r="C11611" t="n">
        <v>0.09389510706967956</v>
      </c>
      <c r="D11611" t="n">
        <v>0.8333333333333334</v>
      </c>
    </row>
    <row r="11612">
      <c r="A11612" s="2" t="n">
        <v>45937</v>
      </c>
      <c r="B11612" t="inlineStr">
        <is>
          <t>AAPL</t>
        </is>
      </c>
      <c r="C11612" t="n">
        <v>-0.04447438846850221</v>
      </c>
      <c r="D11612" t="n">
        <v>0.8333333333333334</v>
      </c>
    </row>
    <row r="11613">
      <c r="A11613" s="2" t="n">
        <v>45937</v>
      </c>
      <c r="B11613" t="inlineStr">
        <is>
          <t>ABT</t>
        </is>
      </c>
      <c r="C11613" t="n">
        <v>-0.2579959187218027</v>
      </c>
      <c r="D11613" t="n">
        <v>0.4</v>
      </c>
    </row>
    <row r="11614">
      <c r="A11614" s="2" t="n">
        <v>45937</v>
      </c>
      <c r="B11614" t="inlineStr">
        <is>
          <t>ADBE</t>
        </is>
      </c>
      <c r="C11614" t="n">
        <v>0.1576993892622211</v>
      </c>
      <c r="D11614" t="n">
        <v>0.9666666666666667</v>
      </c>
    </row>
    <row r="11615">
      <c r="A11615" s="2" t="n">
        <v>45937</v>
      </c>
      <c r="B11615" t="inlineStr">
        <is>
          <t>AMZN</t>
        </is>
      </c>
      <c r="C11615" t="n">
        <v>-0.1627995352042738</v>
      </c>
      <c r="D11615" t="n">
        <v>0.6333333333333333</v>
      </c>
    </row>
    <row r="11616">
      <c r="A11616" s="2" t="n">
        <v>45937</v>
      </c>
      <c r="B11616" t="inlineStr">
        <is>
          <t>BAC</t>
        </is>
      </c>
      <c r="C11616" t="n">
        <v>0.1491079293486117</v>
      </c>
      <c r="D11616" t="n">
        <v>0.9333333333333333</v>
      </c>
    </row>
    <row r="11617">
      <c r="A11617" s="2" t="n">
        <v>45937</v>
      </c>
      <c r="B11617" t="inlineStr">
        <is>
          <t>BRK.B</t>
        </is>
      </c>
      <c r="C11617" t="n">
        <v>-0.297264871774251</v>
      </c>
      <c r="D11617" t="n">
        <v>0.3333333333333333</v>
      </c>
    </row>
    <row r="11618">
      <c r="A11618" s="2" t="n">
        <v>45937</v>
      </c>
      <c r="B11618" t="inlineStr">
        <is>
          <t>CRM</t>
        </is>
      </c>
      <c r="C11618" t="n">
        <v>-0.3912968376783517</v>
      </c>
      <c r="D11618" t="n">
        <v>0.1333333333333333</v>
      </c>
    </row>
    <row r="11619">
      <c r="A11619" s="2" t="n">
        <v>45937</v>
      </c>
      <c r="B11619" t="inlineStr">
        <is>
          <t>CVX</t>
        </is>
      </c>
      <c r="C11619" t="n">
        <v>-0.1897039344290414</v>
      </c>
      <c r="D11619" t="n">
        <v>0.5666666666666667</v>
      </c>
    </row>
    <row r="11620">
      <c r="A11620" s="2" t="n">
        <v>45937</v>
      </c>
      <c r="B11620" t="inlineStr">
        <is>
          <t>DIS</t>
        </is>
      </c>
      <c r="C11620" t="n">
        <v>-0.2408367922865246</v>
      </c>
      <c r="D11620" t="n">
        <v>0.4333333333333333</v>
      </c>
    </row>
    <row r="11621">
      <c r="A11621" s="2" t="n">
        <v>45937</v>
      </c>
      <c r="B11621" t="inlineStr">
        <is>
          <t>GOOGL</t>
        </is>
      </c>
      <c r="C11621" t="n">
        <v>-0.3501472939342951</v>
      </c>
      <c r="D11621" t="n">
        <v>0.2666666666666667</v>
      </c>
    </row>
    <row r="11622">
      <c r="A11622" s="2" t="n">
        <v>45937</v>
      </c>
      <c r="B11622" t="inlineStr">
        <is>
          <t>HD</t>
        </is>
      </c>
      <c r="C11622" t="n">
        <v>-0.126496111935999</v>
      </c>
      <c r="D11622" t="n">
        <v>0.7333333333333333</v>
      </c>
    </row>
    <row r="11623">
      <c r="A11623" s="2" t="n">
        <v>45937</v>
      </c>
      <c r="B11623" t="inlineStr">
        <is>
          <t>JNJ</t>
        </is>
      </c>
      <c r="C11623" t="n">
        <v>-0.3080435331731365</v>
      </c>
      <c r="D11623" t="n">
        <v>0.3</v>
      </c>
    </row>
    <row r="11624">
      <c r="A11624" s="2" t="n">
        <v>45937</v>
      </c>
      <c r="B11624" t="inlineStr">
        <is>
          <t>JPM</t>
        </is>
      </c>
      <c r="C11624" t="n">
        <v>0.1413211227182091</v>
      </c>
      <c r="D11624" t="n">
        <v>0.9</v>
      </c>
    </row>
    <row r="11625">
      <c r="A11625" s="2" t="n">
        <v>45937</v>
      </c>
      <c r="B11625" t="inlineStr">
        <is>
          <t>KO</t>
        </is>
      </c>
      <c r="C11625" t="n">
        <v>-0.2853706377417656</v>
      </c>
      <c r="D11625" t="n">
        <v>0.3666666666666666</v>
      </c>
    </row>
    <row r="11626">
      <c r="A11626" s="2" t="n">
        <v>45937</v>
      </c>
      <c r="B11626" t="inlineStr">
        <is>
          <t>LLY</t>
        </is>
      </c>
      <c r="C11626" t="n">
        <v>-0.5359587568786541</v>
      </c>
      <c r="D11626" t="n">
        <v>0.06666666666666667</v>
      </c>
    </row>
    <row r="11627">
      <c r="A11627" s="2" t="n">
        <v>45937</v>
      </c>
      <c r="B11627" t="inlineStr">
        <is>
          <t>MA</t>
        </is>
      </c>
      <c r="C11627" t="n">
        <v>-0.6250374448145444</v>
      </c>
      <c r="D11627" t="n">
        <v>0.03333333333333333</v>
      </c>
    </row>
    <row r="11628">
      <c r="A11628" s="2" t="n">
        <v>45937</v>
      </c>
      <c r="B11628" t="inlineStr">
        <is>
          <t>MCD</t>
        </is>
      </c>
      <c r="C11628" t="n">
        <v>-0.4142299373412082</v>
      </c>
      <c r="D11628" t="n">
        <v>0.1</v>
      </c>
    </row>
    <row r="11629">
      <c r="A11629" s="2" t="n">
        <v>45937</v>
      </c>
      <c r="B11629" t="inlineStr">
        <is>
          <t>META</t>
        </is>
      </c>
      <c r="C11629" t="n">
        <v>-0.1667664083472136</v>
      </c>
      <c r="D11629" t="n">
        <v>0.6</v>
      </c>
    </row>
    <row r="11630">
      <c r="A11630" s="2" t="n">
        <v>45937</v>
      </c>
      <c r="B11630" t="inlineStr">
        <is>
          <t>MSFT</t>
        </is>
      </c>
      <c r="C11630" t="n">
        <v>-0.3766084286878034</v>
      </c>
      <c r="D11630" t="n">
        <v>0.2</v>
      </c>
    </row>
    <row r="11631">
      <c r="A11631" s="2" t="n">
        <v>45937</v>
      </c>
      <c r="B11631" t="inlineStr">
        <is>
          <t>NFLX</t>
        </is>
      </c>
      <c r="C11631" t="n">
        <v>-0.1297376688929157</v>
      </c>
      <c r="D11631" t="n">
        <v>0.7</v>
      </c>
    </row>
    <row r="11632">
      <c r="A11632" s="2" t="n">
        <v>45937</v>
      </c>
      <c r="B11632" t="inlineStr">
        <is>
          <t>NKE</t>
        </is>
      </c>
      <c r="C11632" t="n">
        <v>-0.1593729975214765</v>
      </c>
      <c r="D11632" t="n">
        <v>0.6666666666666666</v>
      </c>
    </row>
    <row r="11633">
      <c r="A11633" s="2" t="n">
        <v>45937</v>
      </c>
      <c r="B11633" t="inlineStr">
        <is>
          <t>NVDA</t>
        </is>
      </c>
      <c r="C11633" t="n">
        <v>0.02223566203375787</v>
      </c>
      <c r="D11633" t="n">
        <v>0.8666666666666667</v>
      </c>
    </row>
    <row r="11634">
      <c r="A11634" s="2" t="n">
        <v>45937</v>
      </c>
      <c r="B11634" t="inlineStr">
        <is>
          <t>PFE</t>
        </is>
      </c>
      <c r="C11634" t="n">
        <v>-0.2298503427266405</v>
      </c>
      <c r="D11634" t="n">
        <v>0.4666666666666667</v>
      </c>
    </row>
    <row r="11635">
      <c r="A11635" s="2" t="n">
        <v>45937</v>
      </c>
      <c r="B11635" t="inlineStr">
        <is>
          <t>PG</t>
        </is>
      </c>
      <c r="C11635" t="n">
        <v>-0.3849047813557298</v>
      </c>
      <c r="D11635" t="n">
        <v>0.1666666666666667</v>
      </c>
    </row>
    <row r="11636">
      <c r="A11636" s="2" t="n">
        <v>45937</v>
      </c>
      <c r="B11636" t="inlineStr">
        <is>
          <t>TMO</t>
        </is>
      </c>
      <c r="C11636" t="n">
        <v>-0.3697931955744787</v>
      </c>
      <c r="D11636" t="n">
        <v>0.2333333333333333</v>
      </c>
    </row>
    <row r="11637">
      <c r="A11637" s="2" t="n">
        <v>45937</v>
      </c>
      <c r="B11637" t="inlineStr">
        <is>
          <t>TSLA</t>
        </is>
      </c>
      <c r="C11637" t="n">
        <v>-0.09386865447436585</v>
      </c>
      <c r="D11637" t="n">
        <v>0.7666666666666667</v>
      </c>
    </row>
    <row r="11638">
      <c r="A11638" s="2" t="n">
        <v>45937</v>
      </c>
      <c r="B11638" t="inlineStr">
        <is>
          <t>UNH</t>
        </is>
      </c>
      <c r="C11638" t="n">
        <v>-0.07852511016647014</v>
      </c>
      <c r="D11638" t="n">
        <v>0.8</v>
      </c>
    </row>
    <row r="11639">
      <c r="A11639" s="2" t="n">
        <v>45937</v>
      </c>
      <c r="B11639" t="inlineStr">
        <is>
          <t>V</t>
        </is>
      </c>
      <c r="C11639" t="n">
        <v>-0.2008065627089066</v>
      </c>
      <c r="D11639" t="n">
        <v>0.5333333333333333</v>
      </c>
    </row>
    <row r="11640">
      <c r="A11640" s="2" t="n">
        <v>45937</v>
      </c>
      <c r="B11640" t="inlineStr">
        <is>
          <t>VZ</t>
        </is>
      </c>
      <c r="C11640" t="n">
        <v>0.6172888825980792</v>
      </c>
      <c r="D11640" t="n">
        <v>1</v>
      </c>
    </row>
    <row r="11641">
      <c r="A11641" s="2" t="n">
        <v>45937</v>
      </c>
      <c r="B11641" t="inlineStr">
        <is>
          <t>WMT</t>
        </is>
      </c>
      <c r="C11641" t="n">
        <v>-0.2138351205743979</v>
      </c>
      <c r="D11641" t="n">
        <v>0.5</v>
      </c>
    </row>
    <row r="11642">
      <c r="A11642" s="2" t="n">
        <v>45937</v>
      </c>
      <c r="B11642" t="inlineStr">
        <is>
          <t>AAPL</t>
        </is>
      </c>
      <c r="C11642" t="n">
        <v>-0.2818508023620655</v>
      </c>
      <c r="D11642" t="n">
        <v>0.3333333333333333</v>
      </c>
    </row>
    <row r="11643">
      <c r="A11643" s="2" t="n">
        <v>45937</v>
      </c>
      <c r="B11643" t="inlineStr">
        <is>
          <t>ABT</t>
        </is>
      </c>
      <c r="C11643" t="n">
        <v>-0.03209424978366907</v>
      </c>
      <c r="D11643" t="n">
        <v>0.7</v>
      </c>
    </row>
    <row r="11644">
      <c r="A11644" s="2" t="n">
        <v>45937</v>
      </c>
      <c r="B11644" t="inlineStr">
        <is>
          <t>ADBE</t>
        </is>
      </c>
      <c r="C11644" t="n">
        <v>-0.08704997352488887</v>
      </c>
      <c r="D11644" t="n">
        <v>0.5666666666666667</v>
      </c>
    </row>
    <row r="11645">
      <c r="A11645" s="2" t="n">
        <v>45937</v>
      </c>
      <c r="B11645" t="inlineStr">
        <is>
          <t>AMZN</t>
        </is>
      </c>
      <c r="C11645" t="n">
        <v>-0.01902741214731925</v>
      </c>
      <c r="D11645" t="n">
        <v>0.7333333333333333</v>
      </c>
    </row>
    <row r="11646">
      <c r="A11646" s="2" t="n">
        <v>45937</v>
      </c>
      <c r="B11646" t="inlineStr">
        <is>
          <t>BAC</t>
        </is>
      </c>
      <c r="C11646" t="n">
        <v>-0.0799043691248006</v>
      </c>
      <c r="D11646" t="n">
        <v>0.6</v>
      </c>
    </row>
    <row r="11647">
      <c r="A11647" s="2" t="n">
        <v>45937</v>
      </c>
      <c r="B11647" t="inlineStr">
        <is>
          <t>BRK.B</t>
        </is>
      </c>
      <c r="C11647" t="n">
        <v>-0.3567428368410436</v>
      </c>
      <c r="D11647" t="n">
        <v>0.1333333333333333</v>
      </c>
    </row>
    <row r="11648">
      <c r="A11648" s="2" t="n">
        <v>45937</v>
      </c>
      <c r="B11648" t="inlineStr">
        <is>
          <t>CRM</t>
        </is>
      </c>
      <c r="C11648" t="n">
        <v>0.2462282954582287</v>
      </c>
      <c r="D11648" t="n">
        <v>0.9</v>
      </c>
    </row>
    <row r="11649">
      <c r="A11649" s="2" t="n">
        <v>45937</v>
      </c>
      <c r="B11649" t="inlineStr">
        <is>
          <t>CVX</t>
        </is>
      </c>
      <c r="C11649" t="n">
        <v>0.2807778559081584</v>
      </c>
      <c r="D11649" t="n">
        <v>0.9666666666666667</v>
      </c>
    </row>
    <row r="11650">
      <c r="A11650" s="2" t="n">
        <v>45937</v>
      </c>
      <c r="B11650" t="inlineStr">
        <is>
          <t>DIS</t>
        </is>
      </c>
      <c r="C11650" t="n">
        <v>-0.3274297260591977</v>
      </c>
      <c r="D11650" t="n">
        <v>0.2</v>
      </c>
    </row>
    <row r="11651">
      <c r="A11651" s="2" t="n">
        <v>45937</v>
      </c>
      <c r="B11651" t="inlineStr">
        <is>
          <t>GOOGL</t>
        </is>
      </c>
      <c r="C11651" t="n">
        <v>-0.05160709097806771</v>
      </c>
      <c r="D11651" t="n">
        <v>0.6666666666666666</v>
      </c>
    </row>
    <row r="11652">
      <c r="A11652" s="2" t="n">
        <v>45937</v>
      </c>
      <c r="B11652" t="inlineStr">
        <is>
          <t>HD</t>
        </is>
      </c>
      <c r="C11652" t="n">
        <v>0.0509350231909922</v>
      </c>
      <c r="D11652" t="n">
        <v>0.8</v>
      </c>
    </row>
    <row r="11653">
      <c r="A11653" s="2" t="n">
        <v>45937</v>
      </c>
      <c r="B11653" t="inlineStr">
        <is>
          <t>JNJ</t>
        </is>
      </c>
      <c r="C11653" t="n">
        <v>-0.3658349689868654</v>
      </c>
      <c r="D11653" t="n">
        <v>0.1</v>
      </c>
    </row>
    <row r="11654">
      <c r="A11654" s="2" t="n">
        <v>45937</v>
      </c>
      <c r="B11654" t="inlineStr">
        <is>
          <t>JPM</t>
        </is>
      </c>
      <c r="C11654" t="n">
        <v>-0.3166778680376467</v>
      </c>
      <c r="D11654" t="n">
        <v>0.2666666666666667</v>
      </c>
    </row>
    <row r="11655">
      <c r="A11655" s="2" t="n">
        <v>45937</v>
      </c>
      <c r="B11655" t="inlineStr">
        <is>
          <t>KO</t>
        </is>
      </c>
      <c r="C11655" t="n">
        <v>-0.3179275294503392</v>
      </c>
      <c r="D11655" t="n">
        <v>0.2333333333333333</v>
      </c>
    </row>
    <row r="11656">
      <c r="A11656" s="2" t="n">
        <v>45937</v>
      </c>
      <c r="B11656" t="inlineStr">
        <is>
          <t>LLY</t>
        </is>
      </c>
      <c r="C11656" t="n">
        <v>-0.3283277130089516</v>
      </c>
      <c r="D11656" t="n">
        <v>0.1666666666666667</v>
      </c>
    </row>
    <row r="11657">
      <c r="A11657" s="2" t="n">
        <v>45937</v>
      </c>
      <c r="B11657" t="inlineStr">
        <is>
          <t>MA</t>
        </is>
      </c>
      <c r="C11657" t="n">
        <v>-0.4812693512709056</v>
      </c>
      <c r="D11657" t="n">
        <v>0.03333333333333333</v>
      </c>
    </row>
    <row r="11658">
      <c r="A11658" s="2" t="n">
        <v>45937</v>
      </c>
      <c r="B11658" t="inlineStr">
        <is>
          <t>MCD</t>
        </is>
      </c>
      <c r="C11658" t="n">
        <v>-0.2474725012194616</v>
      </c>
      <c r="D11658" t="n">
        <v>0.4</v>
      </c>
    </row>
    <row r="11659">
      <c r="A11659" s="2" t="n">
        <v>45937</v>
      </c>
      <c r="B11659" t="inlineStr">
        <is>
          <t>META</t>
        </is>
      </c>
      <c r="C11659" t="n">
        <v>-0.1530798231442526</v>
      </c>
      <c r="D11659" t="n">
        <v>0.5</v>
      </c>
    </row>
    <row r="11660">
      <c r="A11660" s="2" t="n">
        <v>45937</v>
      </c>
      <c r="B11660" t="inlineStr">
        <is>
          <t>MSFT</t>
        </is>
      </c>
      <c r="C11660" t="n">
        <v>-0.3868670777639461</v>
      </c>
      <c r="D11660" t="n">
        <v>0.06666666666666667</v>
      </c>
    </row>
    <row r="11661">
      <c r="A11661" s="2" t="n">
        <v>45937</v>
      </c>
      <c r="B11661" t="inlineStr">
        <is>
          <t>NFLX</t>
        </is>
      </c>
      <c r="C11661" t="n">
        <v>-0.05712112657086033</v>
      </c>
      <c r="D11661" t="n">
        <v>0.6333333333333333</v>
      </c>
    </row>
    <row r="11662">
      <c r="A11662" s="2" t="n">
        <v>45937</v>
      </c>
      <c r="B11662" t="inlineStr">
        <is>
          <t>NKE</t>
        </is>
      </c>
      <c r="C11662" t="n">
        <v>-0.1652819206156709</v>
      </c>
      <c r="D11662" t="n">
        <v>0.4666666666666667</v>
      </c>
    </row>
    <row r="11663">
      <c r="A11663" s="2" t="n">
        <v>45937</v>
      </c>
      <c r="B11663" t="inlineStr">
        <is>
          <t>NVDA</t>
        </is>
      </c>
      <c r="C11663" t="n">
        <v>-0.1452074630456859</v>
      </c>
      <c r="D11663" t="n">
        <v>0.5333333333333333</v>
      </c>
    </row>
    <row r="11664">
      <c r="A11664" s="2" t="n">
        <v>45937</v>
      </c>
      <c r="B11664" t="inlineStr">
        <is>
          <t>PFE</t>
        </is>
      </c>
      <c r="C11664" t="n">
        <v>0.2530443640934105</v>
      </c>
      <c r="D11664" t="n">
        <v>0.9333333333333333</v>
      </c>
    </row>
    <row r="11665">
      <c r="A11665" s="2" t="n">
        <v>45937</v>
      </c>
      <c r="B11665" t="inlineStr">
        <is>
          <t>PG</t>
        </is>
      </c>
      <c r="C11665" t="n">
        <v>0.1020458260567649</v>
      </c>
      <c r="D11665" t="n">
        <v>0.8333333333333334</v>
      </c>
    </row>
    <row r="11666">
      <c r="A11666" s="2" t="n">
        <v>45937</v>
      </c>
      <c r="B11666" t="inlineStr">
        <is>
          <t>TMO</t>
        </is>
      </c>
      <c r="C11666" t="n">
        <v>-0.3069653014428712</v>
      </c>
      <c r="D11666" t="n">
        <v>0.3</v>
      </c>
    </row>
    <row r="11667">
      <c r="A11667" s="2" t="n">
        <v>45937</v>
      </c>
      <c r="B11667" t="inlineStr">
        <is>
          <t>TSLA</t>
        </is>
      </c>
      <c r="C11667" t="n">
        <v>0.01913724246974791</v>
      </c>
      <c r="D11667" t="n">
        <v>0.7666666666666667</v>
      </c>
    </row>
    <row r="11668">
      <c r="A11668" s="2" t="n">
        <v>45937</v>
      </c>
      <c r="B11668" t="inlineStr">
        <is>
          <t>UNH</t>
        </is>
      </c>
      <c r="C11668" t="n">
        <v>0.1822773687388972</v>
      </c>
      <c r="D11668" t="n">
        <v>0.8666666666666667</v>
      </c>
    </row>
    <row r="11669">
      <c r="A11669" s="2" t="n">
        <v>45937</v>
      </c>
      <c r="B11669" t="inlineStr">
        <is>
          <t>V</t>
        </is>
      </c>
      <c r="C11669" t="n">
        <v>-0.2484260360100274</v>
      </c>
      <c r="D11669" t="n">
        <v>0.3666666666666666</v>
      </c>
    </row>
    <row r="11670">
      <c r="A11670" s="2" t="n">
        <v>45937</v>
      </c>
      <c r="B11670" t="inlineStr">
        <is>
          <t>VZ</t>
        </is>
      </c>
      <c r="C11670" t="n">
        <v>0.5446557344873454</v>
      </c>
      <c r="D11670" t="n">
        <v>1</v>
      </c>
    </row>
    <row r="11671">
      <c r="A11671" s="2" t="n">
        <v>45937</v>
      </c>
      <c r="B11671" t="inlineStr">
        <is>
          <t>WMT</t>
        </is>
      </c>
      <c r="C11671" t="n">
        <v>-0.1701490243980333</v>
      </c>
      <c r="D11671" t="n">
        <v>0.4333333333333333</v>
      </c>
    </row>
    <row r="11672">
      <c r="A11672" s="2" t="n">
        <v>45937</v>
      </c>
      <c r="B11672" t="inlineStr">
        <is>
          <t>AAPL</t>
        </is>
      </c>
      <c r="C11672" t="n">
        <v>-0.1337789902254033</v>
      </c>
      <c r="D11672" t="n">
        <v>0.5333333333333333</v>
      </c>
    </row>
    <row r="11673">
      <c r="A11673" s="2" t="n">
        <v>45937</v>
      </c>
      <c r="B11673" t="inlineStr">
        <is>
          <t>ABT</t>
        </is>
      </c>
      <c r="C11673" t="n">
        <v>-0.3806432770642503</v>
      </c>
      <c r="D11673" t="n">
        <v>0.1666666666666667</v>
      </c>
    </row>
    <row r="11674">
      <c r="A11674" s="2" t="n">
        <v>45937</v>
      </c>
      <c r="B11674" t="inlineStr">
        <is>
          <t>ADBE</t>
        </is>
      </c>
      <c r="C11674" t="n">
        <v>0.09717913880918147</v>
      </c>
      <c r="D11674" t="n">
        <v>0.8333333333333334</v>
      </c>
    </row>
    <row r="11675">
      <c r="A11675" s="2" t="n">
        <v>45937</v>
      </c>
      <c r="B11675" t="inlineStr">
        <is>
          <t>AMZN</t>
        </is>
      </c>
      <c r="C11675" t="n">
        <v>-0.5449720069129065</v>
      </c>
      <c r="D11675" t="n">
        <v>0.03333333333333333</v>
      </c>
    </row>
    <row r="11676">
      <c r="A11676" s="2" t="n">
        <v>45937</v>
      </c>
      <c r="B11676" t="inlineStr">
        <is>
          <t>BAC</t>
        </is>
      </c>
      <c r="C11676" t="n">
        <v>-0.2190958765974663</v>
      </c>
      <c r="D11676" t="n">
        <v>0.4</v>
      </c>
    </row>
    <row r="11677">
      <c r="A11677" s="2" t="n">
        <v>45937</v>
      </c>
      <c r="B11677" t="inlineStr">
        <is>
          <t>BRK.B</t>
        </is>
      </c>
      <c r="C11677" t="n">
        <v>-0.002312483078649504</v>
      </c>
      <c r="D11677" t="n">
        <v>0.7333333333333333</v>
      </c>
    </row>
    <row r="11678">
      <c r="A11678" s="2" t="n">
        <v>45937</v>
      </c>
      <c r="B11678" t="inlineStr">
        <is>
          <t>CRM</t>
        </is>
      </c>
      <c r="C11678" t="n">
        <v>0.06340922660344765</v>
      </c>
      <c r="D11678" t="n">
        <v>0.7666666666666667</v>
      </c>
    </row>
    <row r="11679">
      <c r="A11679" s="2" t="n">
        <v>45937</v>
      </c>
      <c r="B11679" t="inlineStr">
        <is>
          <t>CVX</t>
        </is>
      </c>
      <c r="C11679" t="n">
        <v>-0.08249605952194201</v>
      </c>
      <c r="D11679" t="n">
        <v>0.6</v>
      </c>
    </row>
    <row r="11680">
      <c r="A11680" s="2" t="n">
        <v>45937</v>
      </c>
      <c r="B11680" t="inlineStr">
        <is>
          <t>DIS</t>
        </is>
      </c>
      <c r="C11680" t="n">
        <v>-0.2593216112412404</v>
      </c>
      <c r="D11680" t="n">
        <v>0.3333333333333333</v>
      </c>
    </row>
    <row r="11681">
      <c r="A11681" s="2" t="n">
        <v>45937</v>
      </c>
      <c r="B11681" t="inlineStr">
        <is>
          <t>GOOGL</t>
        </is>
      </c>
      <c r="C11681" t="n">
        <v>0.1206747586480078</v>
      </c>
      <c r="D11681" t="n">
        <v>0.8666666666666667</v>
      </c>
    </row>
    <row r="11682">
      <c r="A11682" s="2" t="n">
        <v>45937</v>
      </c>
      <c r="B11682" t="inlineStr">
        <is>
          <t>HD</t>
        </is>
      </c>
      <c r="C11682" t="n">
        <v>-0.02974023611287368</v>
      </c>
      <c r="D11682" t="n">
        <v>0.7</v>
      </c>
    </row>
    <row r="11683">
      <c r="A11683" s="2" t="n">
        <v>45937</v>
      </c>
      <c r="B11683" t="inlineStr">
        <is>
          <t>JNJ</t>
        </is>
      </c>
      <c r="C11683" t="n">
        <v>-0.2023613683660024</v>
      </c>
      <c r="D11683" t="n">
        <v>0.4666666666666667</v>
      </c>
    </row>
    <row r="11684">
      <c r="A11684" s="2" t="n">
        <v>45937</v>
      </c>
      <c r="B11684" t="inlineStr">
        <is>
          <t>JPM</t>
        </is>
      </c>
      <c r="C11684" t="n">
        <v>-0.06546121631448761</v>
      </c>
      <c r="D11684" t="n">
        <v>0.6333333333333333</v>
      </c>
    </row>
    <row r="11685">
      <c r="A11685" s="2" t="n">
        <v>45937</v>
      </c>
      <c r="B11685" t="inlineStr">
        <is>
          <t>KO</t>
        </is>
      </c>
      <c r="C11685" t="n">
        <v>-0.2583924484694016</v>
      </c>
      <c r="D11685" t="n">
        <v>0.3666666666666666</v>
      </c>
    </row>
    <row r="11686">
      <c r="A11686" s="2" t="n">
        <v>45937</v>
      </c>
      <c r="B11686" t="inlineStr">
        <is>
          <t>LLY</t>
        </is>
      </c>
      <c r="C11686" t="n">
        <v>-0.09190007899579561</v>
      </c>
      <c r="D11686" t="n">
        <v>0.5666666666666667</v>
      </c>
    </row>
    <row r="11687">
      <c r="A11687" s="2" t="n">
        <v>45937</v>
      </c>
      <c r="B11687" t="inlineStr">
        <is>
          <t>MA</t>
        </is>
      </c>
      <c r="C11687" t="n">
        <v>-0.5319757404956061</v>
      </c>
      <c r="D11687" t="n">
        <v>0.06666666666666667</v>
      </c>
    </row>
    <row r="11688">
      <c r="A11688" s="2" t="n">
        <v>45937</v>
      </c>
      <c r="B11688" t="inlineStr">
        <is>
          <t>MCD</t>
        </is>
      </c>
      <c r="C11688" t="n">
        <v>-0.462914110610375</v>
      </c>
      <c r="D11688" t="n">
        <v>0.1</v>
      </c>
    </row>
    <row r="11689">
      <c r="A11689" s="2" t="n">
        <v>45937</v>
      </c>
      <c r="B11689" t="inlineStr">
        <is>
          <t>META</t>
        </is>
      </c>
      <c r="C11689" t="n">
        <v>-0.1912203530013458</v>
      </c>
      <c r="D11689" t="n">
        <v>0.5</v>
      </c>
    </row>
    <row r="11690">
      <c r="A11690" s="2" t="n">
        <v>45937</v>
      </c>
      <c r="B11690" t="inlineStr">
        <is>
          <t>MSFT</t>
        </is>
      </c>
      <c r="C11690" t="n">
        <v>0.07900116021839967</v>
      </c>
      <c r="D11690" t="n">
        <v>0.8</v>
      </c>
    </row>
    <row r="11691">
      <c r="A11691" s="2" t="n">
        <v>45937</v>
      </c>
      <c r="B11691" t="inlineStr">
        <is>
          <t>NFLX</t>
        </is>
      </c>
      <c r="C11691" t="n">
        <v>0.1692234784133203</v>
      </c>
      <c r="D11691" t="n">
        <v>0.9</v>
      </c>
    </row>
    <row r="11692">
      <c r="A11692" s="2" t="n">
        <v>45937</v>
      </c>
      <c r="B11692" t="inlineStr">
        <is>
          <t>NKE</t>
        </is>
      </c>
      <c r="C11692" t="n">
        <v>-0.3393238865917063</v>
      </c>
      <c r="D11692" t="n">
        <v>0.2</v>
      </c>
    </row>
    <row r="11693">
      <c r="A11693" s="2" t="n">
        <v>45937</v>
      </c>
      <c r="B11693" t="inlineStr">
        <is>
          <t>NVDA</t>
        </is>
      </c>
      <c r="C11693" t="n">
        <v>0.4226082506840776</v>
      </c>
      <c r="D11693" t="n">
        <v>0.9333333333333333</v>
      </c>
    </row>
    <row r="11694">
      <c r="A11694" s="2" t="n">
        <v>45937</v>
      </c>
      <c r="B11694" t="inlineStr">
        <is>
          <t>PFE</t>
        </is>
      </c>
      <c r="C11694" t="n">
        <v>-0.2667736012162978</v>
      </c>
      <c r="D11694" t="n">
        <v>0.3</v>
      </c>
    </row>
    <row r="11695">
      <c r="A11695" s="2" t="n">
        <v>45937</v>
      </c>
      <c r="B11695" t="inlineStr">
        <is>
          <t>PG</t>
        </is>
      </c>
      <c r="C11695" t="n">
        <v>-0.214445537665532</v>
      </c>
      <c r="D11695" t="n">
        <v>0.4333333333333333</v>
      </c>
    </row>
    <row r="11696">
      <c r="A11696" s="2" t="n">
        <v>45937</v>
      </c>
      <c r="B11696" t="inlineStr">
        <is>
          <t>TMO</t>
        </is>
      </c>
      <c r="C11696" t="n">
        <v>-0.431824051749972</v>
      </c>
      <c r="D11696" t="n">
        <v>0.1333333333333333</v>
      </c>
    </row>
    <row r="11697">
      <c r="A11697" s="2" t="n">
        <v>45937</v>
      </c>
      <c r="B11697" t="inlineStr">
        <is>
          <t>TSLA</t>
        </is>
      </c>
      <c r="C11697" t="n">
        <v>-0.03644837508245286</v>
      </c>
      <c r="D11697" t="n">
        <v>0.6666666666666666</v>
      </c>
    </row>
    <row r="11698">
      <c r="A11698" s="2" t="n">
        <v>45937</v>
      </c>
      <c r="B11698" t="inlineStr">
        <is>
          <t>UNH</t>
        </is>
      </c>
      <c r="C11698" t="n">
        <v>0.691813241101946</v>
      </c>
      <c r="D11698" t="n">
        <v>1</v>
      </c>
    </row>
    <row r="11699">
      <c r="A11699" s="2" t="n">
        <v>45937</v>
      </c>
      <c r="B11699" t="inlineStr">
        <is>
          <t>V</t>
        </is>
      </c>
      <c r="C11699" t="n">
        <v>-0.3332027861619734</v>
      </c>
      <c r="D11699" t="n">
        <v>0.2666666666666667</v>
      </c>
    </row>
    <row r="11700">
      <c r="A11700" s="2" t="n">
        <v>45937</v>
      </c>
      <c r="B11700" t="inlineStr">
        <is>
          <t>VZ</t>
        </is>
      </c>
      <c r="C11700" t="n">
        <v>0.4582576636137455</v>
      </c>
      <c r="D11700" t="n">
        <v>0.9666666666666667</v>
      </c>
    </row>
    <row r="11701">
      <c r="A11701" s="2" t="n">
        <v>45937</v>
      </c>
      <c r="B11701" t="inlineStr">
        <is>
          <t>WMT</t>
        </is>
      </c>
      <c r="C11701" t="n">
        <v>-0.3347785956876231</v>
      </c>
      <c r="D11701" t="n">
        <v>0.2333333333333333</v>
      </c>
    </row>
    <row r="11702">
      <c r="A11702" s="2" t="n">
        <v>45937</v>
      </c>
      <c r="B11702" t="inlineStr">
        <is>
          <t>AAPL</t>
        </is>
      </c>
      <c r="C11702" t="n">
        <v>-0.2078701526689129</v>
      </c>
      <c r="D11702" t="n">
        <v>0.4</v>
      </c>
    </row>
    <row r="11703">
      <c r="A11703" s="2" t="n">
        <v>45937</v>
      </c>
      <c r="B11703" t="inlineStr">
        <is>
          <t>ABT</t>
        </is>
      </c>
      <c r="C11703" t="n">
        <v>-0.261308831671592</v>
      </c>
      <c r="D11703" t="n">
        <v>0.3</v>
      </c>
    </row>
    <row r="11704">
      <c r="A11704" s="2" t="n">
        <v>45937</v>
      </c>
      <c r="B11704" t="inlineStr">
        <is>
          <t>ADBE</t>
        </is>
      </c>
      <c r="C11704" t="n">
        <v>0.06820431157878373</v>
      </c>
      <c r="D11704" t="n">
        <v>0.8333333333333334</v>
      </c>
    </row>
    <row r="11705">
      <c r="A11705" s="2" t="n">
        <v>45937</v>
      </c>
      <c r="B11705" t="inlineStr">
        <is>
          <t>AMZN</t>
        </is>
      </c>
      <c r="C11705" t="n">
        <v>-0.1829144269388845</v>
      </c>
      <c r="D11705" t="n">
        <v>0.4666666666666667</v>
      </c>
    </row>
    <row r="11706">
      <c r="A11706" s="2" t="n">
        <v>45937</v>
      </c>
      <c r="B11706" t="inlineStr">
        <is>
          <t>BAC</t>
        </is>
      </c>
      <c r="C11706" t="n">
        <v>-0.3098170149039969</v>
      </c>
      <c r="D11706" t="n">
        <v>0.1666666666666667</v>
      </c>
    </row>
    <row r="11707">
      <c r="A11707" s="2" t="n">
        <v>45937</v>
      </c>
      <c r="B11707" t="inlineStr">
        <is>
          <t>BRK.B</t>
        </is>
      </c>
      <c r="C11707" t="n">
        <v>-0.2693535570292663</v>
      </c>
      <c r="D11707" t="n">
        <v>0.2666666666666667</v>
      </c>
    </row>
    <row r="11708">
      <c r="A11708" s="2" t="n">
        <v>45937</v>
      </c>
      <c r="B11708" t="inlineStr">
        <is>
          <t>CRM</t>
        </is>
      </c>
      <c r="C11708" t="n">
        <v>-0.1464539339967898</v>
      </c>
      <c r="D11708" t="n">
        <v>0.5</v>
      </c>
    </row>
    <row r="11709">
      <c r="A11709" s="2" t="n">
        <v>45937</v>
      </c>
      <c r="B11709" t="inlineStr">
        <is>
          <t>CVX</t>
        </is>
      </c>
      <c r="C11709" t="n">
        <v>0.1864005807867405</v>
      </c>
      <c r="D11709" t="n">
        <v>0.9333333333333333</v>
      </c>
    </row>
    <row r="11710">
      <c r="A11710" s="2" t="n">
        <v>45937</v>
      </c>
      <c r="B11710" t="inlineStr">
        <is>
          <t>DIS</t>
        </is>
      </c>
      <c r="C11710" t="n">
        <v>-0.206356667209364</v>
      </c>
      <c r="D11710" t="n">
        <v>0.4333333333333333</v>
      </c>
    </row>
    <row r="11711">
      <c r="A11711" s="2" t="n">
        <v>45937</v>
      </c>
      <c r="B11711" t="inlineStr">
        <is>
          <t>GOOGL</t>
        </is>
      </c>
      <c r="C11711" t="n">
        <v>-0.01059155513593714</v>
      </c>
      <c r="D11711" t="n">
        <v>0.6666666666666666</v>
      </c>
    </row>
    <row r="11712">
      <c r="A11712" s="2" t="n">
        <v>45937</v>
      </c>
      <c r="B11712" t="inlineStr">
        <is>
          <t>HD</t>
        </is>
      </c>
      <c r="C11712" t="n">
        <v>-0.2717296913969546</v>
      </c>
      <c r="D11712" t="n">
        <v>0.2333333333333333</v>
      </c>
    </row>
    <row r="11713">
      <c r="A11713" s="2" t="n">
        <v>45937</v>
      </c>
      <c r="B11713" t="inlineStr">
        <is>
          <t>JNJ</t>
        </is>
      </c>
      <c r="C11713" t="n">
        <v>0.1511347656900065</v>
      </c>
      <c r="D11713" t="n">
        <v>0.8666666666666667</v>
      </c>
    </row>
    <row r="11714">
      <c r="A11714" s="2" t="n">
        <v>45937</v>
      </c>
      <c r="B11714" t="inlineStr">
        <is>
          <t>JPM</t>
        </is>
      </c>
      <c r="C11714" t="n">
        <v>-0.05453161524933649</v>
      </c>
      <c r="D11714" t="n">
        <v>0.6333333333333333</v>
      </c>
    </row>
    <row r="11715">
      <c r="A11715" s="2" t="n">
        <v>45937</v>
      </c>
      <c r="B11715" t="inlineStr">
        <is>
          <t>KO</t>
        </is>
      </c>
      <c r="C11715" t="n">
        <v>-0.08341171138194259</v>
      </c>
      <c r="D11715" t="n">
        <v>0.6</v>
      </c>
    </row>
    <row r="11716">
      <c r="A11716" s="2" t="n">
        <v>45937</v>
      </c>
      <c r="B11716" t="inlineStr">
        <is>
          <t>LLY</t>
        </is>
      </c>
      <c r="C11716" t="n">
        <v>-0.2802413084424014</v>
      </c>
      <c r="D11716" t="n">
        <v>0.2</v>
      </c>
    </row>
    <row r="11717">
      <c r="A11717" s="2" t="n">
        <v>45937</v>
      </c>
      <c r="B11717" t="inlineStr">
        <is>
          <t>MA</t>
        </is>
      </c>
      <c r="C11717" t="n">
        <v>-0.1386021423332787</v>
      </c>
      <c r="D11717" t="n">
        <v>0.5333333333333333</v>
      </c>
    </row>
    <row r="11718">
      <c r="A11718" s="2" t="n">
        <v>45937</v>
      </c>
      <c r="B11718" t="inlineStr">
        <is>
          <t>MCD</t>
        </is>
      </c>
      <c r="C11718" t="n">
        <v>-0.4373968551964085</v>
      </c>
      <c r="D11718" t="n">
        <v>0.03333333333333333</v>
      </c>
    </row>
    <row r="11719">
      <c r="A11719" s="2" t="n">
        <v>45937</v>
      </c>
      <c r="B11719" t="inlineStr">
        <is>
          <t>META</t>
        </is>
      </c>
      <c r="C11719" t="n">
        <v>-0.2410509592702346</v>
      </c>
      <c r="D11719" t="n">
        <v>0.3333333333333333</v>
      </c>
    </row>
    <row r="11720">
      <c r="A11720" s="2" t="n">
        <v>45937</v>
      </c>
      <c r="B11720" t="inlineStr">
        <is>
          <t>MSFT</t>
        </is>
      </c>
      <c r="C11720" t="n">
        <v>-0.4284219943365373</v>
      </c>
      <c r="D11720" t="n">
        <v>0.06666666666666667</v>
      </c>
    </row>
    <row r="11721">
      <c r="A11721" s="2" t="n">
        <v>45937</v>
      </c>
      <c r="B11721" t="inlineStr">
        <is>
          <t>NFLX</t>
        </is>
      </c>
      <c r="C11721" t="n">
        <v>-0.3239073467881428</v>
      </c>
      <c r="D11721" t="n">
        <v>0.1333333333333333</v>
      </c>
    </row>
    <row r="11722">
      <c r="A11722" s="2" t="n">
        <v>45937</v>
      </c>
      <c r="B11722" t="inlineStr">
        <is>
          <t>NKE</t>
        </is>
      </c>
      <c r="C11722" t="n">
        <v>0.4799690367619316</v>
      </c>
      <c r="D11722" t="n">
        <v>1</v>
      </c>
    </row>
    <row r="11723">
      <c r="A11723" s="2" t="n">
        <v>45937</v>
      </c>
      <c r="B11723" t="inlineStr">
        <is>
          <t>NVDA</t>
        </is>
      </c>
      <c r="C11723" t="n">
        <v>0.1620119194827885</v>
      </c>
      <c r="D11723" t="n">
        <v>0.9</v>
      </c>
    </row>
    <row r="11724">
      <c r="A11724" s="2" t="n">
        <v>45937</v>
      </c>
      <c r="B11724" t="inlineStr">
        <is>
          <t>PFE</t>
        </is>
      </c>
      <c r="C11724" t="n">
        <v>-0.001763771311275196</v>
      </c>
      <c r="D11724" t="n">
        <v>0.7</v>
      </c>
    </row>
    <row r="11725">
      <c r="A11725" s="2" t="n">
        <v>45937</v>
      </c>
      <c r="B11725" t="inlineStr">
        <is>
          <t>PG</t>
        </is>
      </c>
      <c r="C11725" t="n">
        <v>0.04806683320549757</v>
      </c>
      <c r="D11725" t="n">
        <v>0.8</v>
      </c>
    </row>
    <row r="11726">
      <c r="A11726" s="2" t="n">
        <v>45937</v>
      </c>
      <c r="B11726" t="inlineStr">
        <is>
          <t>TMO</t>
        </is>
      </c>
      <c r="C11726" t="n">
        <v>-0.3260961638356714</v>
      </c>
      <c r="D11726" t="n">
        <v>0.1</v>
      </c>
    </row>
    <row r="11727">
      <c r="A11727" s="2" t="n">
        <v>45937</v>
      </c>
      <c r="B11727" t="inlineStr">
        <is>
          <t>TSLA</t>
        </is>
      </c>
      <c r="C11727" t="n">
        <v>0.04358570253165952</v>
      </c>
      <c r="D11727" t="n">
        <v>0.7666666666666667</v>
      </c>
    </row>
    <row r="11728">
      <c r="A11728" s="2" t="n">
        <v>45937</v>
      </c>
      <c r="B11728" t="inlineStr">
        <is>
          <t>UNH</t>
        </is>
      </c>
      <c r="C11728" t="n">
        <v>0.004256015878104419</v>
      </c>
      <c r="D11728" t="n">
        <v>0.7333333333333333</v>
      </c>
    </row>
    <row r="11729">
      <c r="A11729" s="2" t="n">
        <v>45937</v>
      </c>
      <c r="B11729" t="inlineStr">
        <is>
          <t>V</t>
        </is>
      </c>
      <c r="C11729" t="n">
        <v>-0.1125876152701946</v>
      </c>
      <c r="D11729" t="n">
        <v>0.5666666666666667</v>
      </c>
    </row>
    <row r="11730">
      <c r="A11730" s="2" t="n">
        <v>45937</v>
      </c>
      <c r="B11730" t="inlineStr">
        <is>
          <t>VZ</t>
        </is>
      </c>
      <c r="C11730" t="n">
        <v>0.4732895400936185</v>
      </c>
      <c r="D11730" t="n">
        <v>0.9666666666666667</v>
      </c>
    </row>
    <row r="11731">
      <c r="A11731" s="2" t="n">
        <v>45937</v>
      </c>
      <c r="B11731" t="inlineStr">
        <is>
          <t>WMT</t>
        </is>
      </c>
      <c r="C11731" t="n">
        <v>-0.2216452162064276</v>
      </c>
      <c r="D11731" t="n">
        <v>0.3666666666666666</v>
      </c>
    </row>
    <row r="11732">
      <c r="A11732" s="2" t="n">
        <v>45937</v>
      </c>
      <c r="B11732" t="inlineStr">
        <is>
          <t>AAPL</t>
        </is>
      </c>
      <c r="C11732" t="n">
        <v>-0.1154839951729028</v>
      </c>
      <c r="D11732" t="n">
        <v>0.4333333333333333</v>
      </c>
    </row>
    <row r="11733">
      <c r="A11733" s="2" t="n">
        <v>45937</v>
      </c>
      <c r="B11733" t="inlineStr">
        <is>
          <t>ABT</t>
        </is>
      </c>
      <c r="C11733" t="n">
        <v>0.00682310193578925</v>
      </c>
      <c r="D11733" t="n">
        <v>0.7</v>
      </c>
    </row>
    <row r="11734">
      <c r="A11734" s="2" t="n">
        <v>45937</v>
      </c>
      <c r="B11734" t="inlineStr">
        <is>
          <t>ADBE</t>
        </is>
      </c>
      <c r="C11734" t="n">
        <v>-0.4195555384712235</v>
      </c>
      <c r="D11734" t="n">
        <v>0.1</v>
      </c>
    </row>
    <row r="11735">
      <c r="A11735" s="2" t="n">
        <v>45937</v>
      </c>
      <c r="B11735" t="inlineStr">
        <is>
          <t>AMZN</t>
        </is>
      </c>
      <c r="C11735" t="n">
        <v>-0.1938413733050902</v>
      </c>
      <c r="D11735" t="n">
        <v>0.3333333333333333</v>
      </c>
    </row>
    <row r="11736">
      <c r="A11736" s="2" t="n">
        <v>45937</v>
      </c>
      <c r="B11736" t="inlineStr">
        <is>
          <t>BAC</t>
        </is>
      </c>
      <c r="C11736" t="n">
        <v>-0.2941239828298488</v>
      </c>
      <c r="D11736" t="n">
        <v>0.1666666666666667</v>
      </c>
    </row>
    <row r="11737">
      <c r="A11737" s="2" t="n">
        <v>45937</v>
      </c>
      <c r="B11737" t="inlineStr">
        <is>
          <t>BRK.B</t>
        </is>
      </c>
      <c r="C11737" t="n">
        <v>0.1132452405667086</v>
      </c>
      <c r="D11737" t="n">
        <v>0.8333333333333334</v>
      </c>
    </row>
    <row r="11738">
      <c r="A11738" s="2" t="n">
        <v>45937</v>
      </c>
      <c r="B11738" t="inlineStr">
        <is>
          <t>CRM</t>
        </is>
      </c>
      <c r="C11738" t="n">
        <v>-0.1966560952597159</v>
      </c>
      <c r="D11738" t="n">
        <v>0.3</v>
      </c>
    </row>
    <row r="11739">
      <c r="A11739" s="2" t="n">
        <v>45937</v>
      </c>
      <c r="B11739" t="inlineStr">
        <is>
          <t>CVX</t>
        </is>
      </c>
      <c r="C11739" t="n">
        <v>0.3202751886748211</v>
      </c>
      <c r="D11739" t="n">
        <v>0.9333333333333333</v>
      </c>
    </row>
    <row r="11740">
      <c r="A11740" s="2" t="n">
        <v>45937</v>
      </c>
      <c r="B11740" t="inlineStr">
        <is>
          <t>DIS</t>
        </is>
      </c>
      <c r="C11740" t="n">
        <v>-0.2817157694467146</v>
      </c>
      <c r="D11740" t="n">
        <v>0.2</v>
      </c>
    </row>
    <row r="11741">
      <c r="A11741" s="2" t="n">
        <v>45937</v>
      </c>
      <c r="B11741" t="inlineStr">
        <is>
          <t>GOOGL</t>
        </is>
      </c>
      <c r="C11741" t="n">
        <v>-0.0111989625329795</v>
      </c>
      <c r="D11741" t="n">
        <v>0.6</v>
      </c>
    </row>
    <row r="11742">
      <c r="A11742" s="2" t="n">
        <v>45937</v>
      </c>
      <c r="B11742" t="inlineStr">
        <is>
          <t>HD</t>
        </is>
      </c>
      <c r="C11742" t="n">
        <v>0.01470328238971349</v>
      </c>
      <c r="D11742" t="n">
        <v>0.7333333333333333</v>
      </c>
    </row>
    <row r="11743">
      <c r="A11743" s="2" t="n">
        <v>45937</v>
      </c>
      <c r="B11743" t="inlineStr">
        <is>
          <t>JNJ</t>
        </is>
      </c>
      <c r="C11743" t="n">
        <v>-0.3695241301075733</v>
      </c>
      <c r="D11743" t="n">
        <v>0.1333333333333333</v>
      </c>
    </row>
    <row r="11744">
      <c r="A11744" s="2" t="n">
        <v>45937</v>
      </c>
      <c r="B11744" t="inlineStr">
        <is>
          <t>JPM</t>
        </is>
      </c>
      <c r="C11744" t="n">
        <v>-0.1261940750524288</v>
      </c>
      <c r="D11744" t="n">
        <v>0.4</v>
      </c>
    </row>
    <row r="11745">
      <c r="A11745" s="2" t="n">
        <v>45937</v>
      </c>
      <c r="B11745" t="inlineStr">
        <is>
          <t>KO</t>
        </is>
      </c>
      <c r="C11745" t="n">
        <v>-0.223945378649843</v>
      </c>
      <c r="D11745" t="n">
        <v>0.2666666666666667</v>
      </c>
    </row>
    <row r="11746">
      <c r="A11746" s="2" t="n">
        <v>45937</v>
      </c>
      <c r="B11746" t="inlineStr">
        <is>
          <t>LLY</t>
        </is>
      </c>
      <c r="C11746" t="n">
        <v>0.4224990110702843</v>
      </c>
      <c r="D11746" t="n">
        <v>0.9666666666666667</v>
      </c>
    </row>
    <row r="11747">
      <c r="A11747" s="2" t="n">
        <v>45937</v>
      </c>
      <c r="B11747" t="inlineStr">
        <is>
          <t>MA</t>
        </is>
      </c>
      <c r="C11747" t="n">
        <v>-0.02660000392963095</v>
      </c>
      <c r="D11747" t="n">
        <v>0.5666666666666667</v>
      </c>
    </row>
    <row r="11748">
      <c r="A11748" s="2" t="n">
        <v>45937</v>
      </c>
      <c r="B11748" t="inlineStr">
        <is>
          <t>MCD</t>
        </is>
      </c>
      <c r="C11748" t="n">
        <v>-0.1874374252328326</v>
      </c>
      <c r="D11748" t="n">
        <v>0.3666666666666666</v>
      </c>
    </row>
    <row r="11749">
      <c r="A11749" s="2" t="n">
        <v>45937</v>
      </c>
      <c r="B11749" t="inlineStr">
        <is>
          <t>META</t>
        </is>
      </c>
      <c r="C11749" t="n">
        <v>0.03576267158113857</v>
      </c>
      <c r="D11749" t="n">
        <v>0.7666666666666667</v>
      </c>
    </row>
    <row r="11750">
      <c r="A11750" s="2" t="n">
        <v>45937</v>
      </c>
      <c r="B11750" t="inlineStr">
        <is>
          <t>MSFT</t>
        </is>
      </c>
      <c r="C11750" t="n">
        <v>-0.2478060900100671</v>
      </c>
      <c r="D11750" t="n">
        <v>0.2333333333333333</v>
      </c>
    </row>
    <row r="11751">
      <c r="A11751" s="2" t="n">
        <v>45937</v>
      </c>
      <c r="B11751" t="inlineStr">
        <is>
          <t>NFLX</t>
        </is>
      </c>
      <c r="C11751" t="n">
        <v>-0.08873608416760072</v>
      </c>
      <c r="D11751" t="n">
        <v>0.5</v>
      </c>
    </row>
    <row r="11752">
      <c r="A11752" s="2" t="n">
        <v>45937</v>
      </c>
      <c r="B11752" t="inlineStr">
        <is>
          <t>NKE</t>
        </is>
      </c>
      <c r="C11752" t="n">
        <v>0.06298667199570464</v>
      </c>
      <c r="D11752" t="n">
        <v>0.8</v>
      </c>
    </row>
    <row r="11753">
      <c r="A11753" s="2" t="n">
        <v>45937</v>
      </c>
      <c r="B11753" t="inlineStr">
        <is>
          <t>NVDA</t>
        </is>
      </c>
      <c r="C11753" t="n">
        <v>0.5741086683753978</v>
      </c>
      <c r="D11753" t="n">
        <v>1</v>
      </c>
    </row>
    <row r="11754">
      <c r="A11754" s="2" t="n">
        <v>45937</v>
      </c>
      <c r="B11754" t="inlineStr">
        <is>
          <t>PFE</t>
        </is>
      </c>
      <c r="C11754" t="n">
        <v>-0.05745577943388842</v>
      </c>
      <c r="D11754" t="n">
        <v>0.5333333333333333</v>
      </c>
    </row>
    <row r="11755">
      <c r="A11755" s="2" t="n">
        <v>45937</v>
      </c>
      <c r="B11755" t="inlineStr">
        <is>
          <t>PG</t>
        </is>
      </c>
      <c r="C11755" t="n">
        <v>-0.5174483177277645</v>
      </c>
      <c r="D11755" t="n">
        <v>0.03333333333333333</v>
      </c>
    </row>
    <row r="11756">
      <c r="A11756" s="2" t="n">
        <v>45937</v>
      </c>
      <c r="B11756" t="inlineStr">
        <is>
          <t>TMO</t>
        </is>
      </c>
      <c r="C11756" t="n">
        <v>-0.000735110591129449</v>
      </c>
      <c r="D11756" t="n">
        <v>0.6666666666666666</v>
      </c>
    </row>
    <row r="11757">
      <c r="A11757" s="2" t="n">
        <v>45937</v>
      </c>
      <c r="B11757" t="inlineStr">
        <is>
          <t>TSLA</t>
        </is>
      </c>
      <c r="C11757" t="n">
        <v>-0.004379474370996346</v>
      </c>
      <c r="D11757" t="n">
        <v>0.6333333333333333</v>
      </c>
    </row>
    <row r="11758">
      <c r="A11758" s="2" t="n">
        <v>45937</v>
      </c>
      <c r="B11758" t="inlineStr">
        <is>
          <t>UNH</t>
        </is>
      </c>
      <c r="C11758" t="n">
        <v>0.1394527804361804</v>
      </c>
      <c r="D11758" t="n">
        <v>0.8666666666666667</v>
      </c>
    </row>
    <row r="11759">
      <c r="A11759" s="2" t="n">
        <v>45937</v>
      </c>
      <c r="B11759" t="inlineStr">
        <is>
          <t>V</t>
        </is>
      </c>
      <c r="C11759" t="n">
        <v>-0.1150490072614257</v>
      </c>
      <c r="D11759" t="n">
        <v>0.4666666666666667</v>
      </c>
    </row>
    <row r="11760">
      <c r="A11760" s="2" t="n">
        <v>45937</v>
      </c>
      <c r="B11760" t="inlineStr">
        <is>
          <t>VZ</t>
        </is>
      </c>
      <c r="C11760" t="n">
        <v>0.1483436793157941</v>
      </c>
      <c r="D11760" t="n">
        <v>0.9</v>
      </c>
    </row>
    <row r="11761">
      <c r="A11761" s="2" t="n">
        <v>45937</v>
      </c>
      <c r="B11761" t="inlineStr">
        <is>
          <t>WMT</t>
        </is>
      </c>
      <c r="C11761" t="n">
        <v>-0.4711068118400452</v>
      </c>
      <c r="D11761" t="n">
        <v>0.06666666666666667</v>
      </c>
    </row>
    <row r="11762">
      <c r="A11762" s="2" t="n">
        <v>45937</v>
      </c>
      <c r="B11762" t="inlineStr">
        <is>
          <t>AAPL</t>
        </is>
      </c>
      <c r="C11762" t="n">
        <v>-0.108177618694549</v>
      </c>
      <c r="D11762" t="n">
        <v>0.5666666666666667</v>
      </c>
    </row>
    <row r="11763">
      <c r="A11763" s="2" t="n">
        <v>45937</v>
      </c>
      <c r="B11763" t="inlineStr">
        <is>
          <t>ABT</t>
        </is>
      </c>
      <c r="C11763" t="n">
        <v>-0.367902969372837</v>
      </c>
      <c r="D11763" t="n">
        <v>0.2</v>
      </c>
    </row>
    <row r="11764">
      <c r="A11764" s="2" t="n">
        <v>45937</v>
      </c>
      <c r="B11764" t="inlineStr">
        <is>
          <t>ADBE</t>
        </is>
      </c>
      <c r="C11764" t="n">
        <v>-0.05907574954598387</v>
      </c>
      <c r="D11764" t="n">
        <v>0.6666666666666666</v>
      </c>
    </row>
    <row r="11765">
      <c r="A11765" s="2" t="n">
        <v>45937</v>
      </c>
      <c r="B11765" t="inlineStr">
        <is>
          <t>AMZN</t>
        </is>
      </c>
      <c r="C11765" t="n">
        <v>0.1826979862690246</v>
      </c>
      <c r="D11765" t="n">
        <v>0.9</v>
      </c>
    </row>
    <row r="11766">
      <c r="A11766" s="2" t="n">
        <v>45937</v>
      </c>
      <c r="B11766" t="inlineStr">
        <is>
          <t>BAC</t>
        </is>
      </c>
      <c r="C11766" t="n">
        <v>-0.2193327799887876</v>
      </c>
      <c r="D11766" t="n">
        <v>0.4333333333333333</v>
      </c>
    </row>
    <row r="11767">
      <c r="A11767" s="2" t="n">
        <v>45937</v>
      </c>
      <c r="B11767" t="inlineStr">
        <is>
          <t>BRK.B</t>
        </is>
      </c>
      <c r="C11767" t="n">
        <v>-0.3719628178084772</v>
      </c>
      <c r="D11767" t="n">
        <v>0.1666666666666667</v>
      </c>
    </row>
    <row r="11768">
      <c r="A11768" s="2" t="n">
        <v>45937</v>
      </c>
      <c r="B11768" t="inlineStr">
        <is>
          <t>CRM</t>
        </is>
      </c>
      <c r="C11768" t="n">
        <v>-0.0598647409574587</v>
      </c>
      <c r="D11768" t="n">
        <v>0.6333333333333333</v>
      </c>
    </row>
    <row r="11769">
      <c r="A11769" s="2" t="n">
        <v>45937</v>
      </c>
      <c r="B11769" t="inlineStr">
        <is>
          <t>CVX</t>
        </is>
      </c>
      <c r="C11769" t="n">
        <v>0.1938721411607647</v>
      </c>
      <c r="D11769" t="n">
        <v>0.9333333333333333</v>
      </c>
    </row>
    <row r="11770">
      <c r="A11770" s="2" t="n">
        <v>45937</v>
      </c>
      <c r="B11770" t="inlineStr">
        <is>
          <t>DIS</t>
        </is>
      </c>
      <c r="C11770" t="n">
        <v>-0.2869318743325985</v>
      </c>
      <c r="D11770" t="n">
        <v>0.3</v>
      </c>
    </row>
    <row r="11771">
      <c r="A11771" s="2" t="n">
        <v>45937</v>
      </c>
      <c r="B11771" t="inlineStr">
        <is>
          <t>GOOGL</t>
        </is>
      </c>
      <c r="C11771" t="n">
        <v>-0.3310463641113353</v>
      </c>
      <c r="D11771" t="n">
        <v>0.2666666666666667</v>
      </c>
    </row>
    <row r="11772">
      <c r="A11772" s="2" t="n">
        <v>45937</v>
      </c>
      <c r="B11772" t="inlineStr">
        <is>
          <t>HD</t>
        </is>
      </c>
      <c r="C11772" t="n">
        <v>-0.1721203204131511</v>
      </c>
      <c r="D11772" t="n">
        <v>0.5333333333333333</v>
      </c>
    </row>
    <row r="11773">
      <c r="A11773" s="2" t="n">
        <v>45937</v>
      </c>
      <c r="B11773" t="inlineStr">
        <is>
          <t>JNJ</t>
        </is>
      </c>
      <c r="C11773" t="n">
        <v>-0.4076325740032448</v>
      </c>
      <c r="D11773" t="n">
        <v>0.1</v>
      </c>
    </row>
    <row r="11774">
      <c r="A11774" s="2" t="n">
        <v>45937</v>
      </c>
      <c r="B11774" t="inlineStr">
        <is>
          <t>JPM</t>
        </is>
      </c>
      <c r="C11774" t="n">
        <v>-0.03443508582757036</v>
      </c>
      <c r="D11774" t="n">
        <v>0.7333333333333333</v>
      </c>
    </row>
    <row r="11775">
      <c r="A11775" s="2" t="n">
        <v>45937</v>
      </c>
      <c r="B11775" t="inlineStr">
        <is>
          <t>KO</t>
        </is>
      </c>
      <c r="C11775" t="n">
        <v>-0.2203324278872907</v>
      </c>
      <c r="D11775" t="n">
        <v>0.4</v>
      </c>
    </row>
    <row r="11776">
      <c r="A11776" s="2" t="n">
        <v>45937</v>
      </c>
      <c r="B11776" t="inlineStr">
        <is>
          <t>LLY</t>
        </is>
      </c>
      <c r="C11776" t="n">
        <v>-0.2728761306672484</v>
      </c>
      <c r="D11776" t="n">
        <v>0.3333333333333333</v>
      </c>
    </row>
    <row r="11777">
      <c r="A11777" s="2" t="n">
        <v>45937</v>
      </c>
      <c r="B11777" t="inlineStr">
        <is>
          <t>MA</t>
        </is>
      </c>
      <c r="C11777" t="n">
        <v>-0.1748587493339245</v>
      </c>
      <c r="D11777" t="n">
        <v>0.5</v>
      </c>
    </row>
    <row r="11778">
      <c r="A11778" s="2" t="n">
        <v>45937</v>
      </c>
      <c r="B11778" t="inlineStr">
        <is>
          <t>MCD</t>
        </is>
      </c>
      <c r="C11778" t="n">
        <v>0.09743000337837161</v>
      </c>
      <c r="D11778" t="n">
        <v>0.8666666666666667</v>
      </c>
    </row>
    <row r="11779">
      <c r="A11779" s="2" t="n">
        <v>45937</v>
      </c>
      <c r="B11779" t="inlineStr">
        <is>
          <t>META</t>
        </is>
      </c>
      <c r="C11779" t="n">
        <v>-0.06807833992280314</v>
      </c>
      <c r="D11779" t="n">
        <v>0.6</v>
      </c>
    </row>
    <row r="11780">
      <c r="A11780" s="2" t="n">
        <v>45937</v>
      </c>
      <c r="B11780" t="inlineStr">
        <is>
          <t>MSFT</t>
        </is>
      </c>
      <c r="C11780" t="n">
        <v>-0.3598172707232027</v>
      </c>
      <c r="D11780" t="n">
        <v>0.2333333333333333</v>
      </c>
    </row>
    <row r="11781">
      <c r="A11781" s="2" t="n">
        <v>45937</v>
      </c>
      <c r="B11781" t="inlineStr">
        <is>
          <t>NFLX</t>
        </is>
      </c>
      <c r="C11781" t="n">
        <v>-0.2677649819566076</v>
      </c>
      <c r="D11781" t="n">
        <v>0.3666666666666666</v>
      </c>
    </row>
    <row r="11782">
      <c r="A11782" s="2" t="n">
        <v>45937</v>
      </c>
      <c r="B11782" t="inlineStr">
        <is>
          <t>NKE</t>
        </is>
      </c>
      <c r="C11782" t="n">
        <v>-0.04573278001591823</v>
      </c>
      <c r="D11782" t="n">
        <v>0.7</v>
      </c>
    </row>
    <row r="11783">
      <c r="A11783" s="2" t="n">
        <v>45937</v>
      </c>
      <c r="B11783" t="inlineStr">
        <is>
          <t>NVDA</t>
        </is>
      </c>
      <c r="C11783" t="n">
        <v>0.01820520543301539</v>
      </c>
      <c r="D11783" t="n">
        <v>0.8</v>
      </c>
    </row>
    <row r="11784">
      <c r="A11784" s="2" t="n">
        <v>45937</v>
      </c>
      <c r="B11784" t="inlineStr">
        <is>
          <t>PFE</t>
        </is>
      </c>
      <c r="C11784" t="n">
        <v>-0.2165937528583908</v>
      </c>
      <c r="D11784" t="n">
        <v>0.4666666666666667</v>
      </c>
    </row>
    <row r="11785">
      <c r="A11785" s="2" t="n">
        <v>45937</v>
      </c>
      <c r="B11785" t="inlineStr">
        <is>
          <t>PG</t>
        </is>
      </c>
      <c r="C11785" t="n">
        <v>-0.3939705143847457</v>
      </c>
      <c r="D11785" t="n">
        <v>0.1333333333333333</v>
      </c>
    </row>
    <row r="11786">
      <c r="A11786" s="2" t="n">
        <v>45937</v>
      </c>
      <c r="B11786" t="inlineStr">
        <is>
          <t>TMO</t>
        </is>
      </c>
      <c r="C11786" t="n">
        <v>0.09413266662204664</v>
      </c>
      <c r="D11786" t="n">
        <v>0.8333333333333334</v>
      </c>
    </row>
    <row r="11787">
      <c r="A11787" s="2" t="n">
        <v>45937</v>
      </c>
      <c r="B11787" t="inlineStr">
        <is>
          <t>TSLA</t>
        </is>
      </c>
      <c r="C11787" t="n">
        <v>0.227583677109557</v>
      </c>
      <c r="D11787" t="n">
        <v>0.9666666666666667</v>
      </c>
    </row>
    <row r="11788">
      <c r="A11788" s="2" t="n">
        <v>45937</v>
      </c>
      <c r="B11788" t="inlineStr">
        <is>
          <t>UNH</t>
        </is>
      </c>
      <c r="C11788" t="n">
        <v>0.4387407507679177</v>
      </c>
      <c r="D11788" t="n">
        <v>1</v>
      </c>
    </row>
    <row r="11789">
      <c r="A11789" s="2" t="n">
        <v>45937</v>
      </c>
      <c r="B11789" t="inlineStr">
        <is>
          <t>V</t>
        </is>
      </c>
      <c r="C11789" t="n">
        <v>-0.4331964160893254</v>
      </c>
      <c r="D11789" t="n">
        <v>0.06666666666666667</v>
      </c>
    </row>
    <row r="11790">
      <c r="A11790" s="2" t="n">
        <v>45937</v>
      </c>
      <c r="B11790" t="inlineStr">
        <is>
          <t>VZ</t>
        </is>
      </c>
      <c r="C11790" t="n">
        <v>-0.03326015993117755</v>
      </c>
      <c r="D11790" t="n">
        <v>0.7666666666666667</v>
      </c>
    </row>
    <row r="11791">
      <c r="A11791" s="2" t="n">
        <v>45937</v>
      </c>
      <c r="B11791" t="inlineStr">
        <is>
          <t>WMT</t>
        </is>
      </c>
      <c r="C11791" t="n">
        <v>-0.4486793873588347</v>
      </c>
      <c r="D11791" t="n">
        <v>0.03333333333333333</v>
      </c>
    </row>
    <row r="11792">
      <c r="A11792" s="2" t="n">
        <v>45937</v>
      </c>
      <c r="B11792" t="inlineStr">
        <is>
          <t>AAPL</t>
        </is>
      </c>
      <c r="C11792" t="n">
        <v>-0.06396721585364716</v>
      </c>
      <c r="D11792" t="n">
        <v>0.5666666666666667</v>
      </c>
    </row>
    <row r="11793">
      <c r="A11793" s="2" t="n">
        <v>45937</v>
      </c>
      <c r="B11793" t="inlineStr">
        <is>
          <t>ABT</t>
        </is>
      </c>
      <c r="C11793" t="n">
        <v>-0.03921921098339243</v>
      </c>
      <c r="D11793" t="n">
        <v>0.6</v>
      </c>
    </row>
    <row r="11794">
      <c r="A11794" s="2" t="n">
        <v>45937</v>
      </c>
      <c r="B11794" t="inlineStr">
        <is>
          <t>ADBE</t>
        </is>
      </c>
      <c r="C11794" t="n">
        <v>0.4385931238102895</v>
      </c>
      <c r="D11794" t="n">
        <v>0.9333333333333333</v>
      </c>
    </row>
    <row r="11795">
      <c r="A11795" s="2" t="n">
        <v>45937</v>
      </c>
      <c r="B11795" t="inlineStr">
        <is>
          <t>AMZN</t>
        </is>
      </c>
      <c r="C11795" t="n">
        <v>0.0435890360869888</v>
      </c>
      <c r="D11795" t="n">
        <v>0.7666666666666667</v>
      </c>
    </row>
    <row r="11796">
      <c r="A11796" s="2" t="n">
        <v>45937</v>
      </c>
      <c r="B11796" t="inlineStr">
        <is>
          <t>BAC</t>
        </is>
      </c>
      <c r="C11796" t="n">
        <v>-0.01697148900843564</v>
      </c>
      <c r="D11796" t="n">
        <v>0.6666666666666666</v>
      </c>
    </row>
    <row r="11797">
      <c r="A11797" s="2" t="n">
        <v>45937</v>
      </c>
      <c r="B11797" t="inlineStr">
        <is>
          <t>BRK.B</t>
        </is>
      </c>
      <c r="C11797" t="n">
        <v>-0.392870425272608</v>
      </c>
      <c r="D11797" t="n">
        <v>0.2</v>
      </c>
    </row>
    <row r="11798">
      <c r="A11798" s="2" t="n">
        <v>45937</v>
      </c>
      <c r="B11798" t="inlineStr">
        <is>
          <t>CRM</t>
        </is>
      </c>
      <c r="C11798" t="n">
        <v>-0.1598083892756671</v>
      </c>
      <c r="D11798" t="n">
        <v>0.4333333333333333</v>
      </c>
    </row>
    <row r="11799">
      <c r="A11799" s="2" t="n">
        <v>45937</v>
      </c>
      <c r="B11799" t="inlineStr">
        <is>
          <t>CVX</t>
        </is>
      </c>
      <c r="C11799" t="n">
        <v>0.007771556382854263</v>
      </c>
      <c r="D11799" t="n">
        <v>0.7333333333333333</v>
      </c>
    </row>
    <row r="11800">
      <c r="A11800" s="2" t="n">
        <v>45937</v>
      </c>
      <c r="B11800" t="inlineStr">
        <is>
          <t>DIS</t>
        </is>
      </c>
      <c r="C11800" t="n">
        <v>-0.3765549757101614</v>
      </c>
      <c r="D11800" t="n">
        <v>0.2666666666666667</v>
      </c>
    </row>
    <row r="11801">
      <c r="A11801" s="2" t="n">
        <v>45937</v>
      </c>
      <c r="B11801" t="inlineStr">
        <is>
          <t>GOOGL</t>
        </is>
      </c>
      <c r="C11801" t="n">
        <v>0.000757595230610121</v>
      </c>
      <c r="D11801" t="n">
        <v>0.7</v>
      </c>
    </row>
    <row r="11802">
      <c r="A11802" s="2" t="n">
        <v>45937</v>
      </c>
      <c r="B11802" t="inlineStr">
        <is>
          <t>HD</t>
        </is>
      </c>
      <c r="C11802" t="n">
        <v>-0.080241340311436</v>
      </c>
      <c r="D11802" t="n">
        <v>0.5</v>
      </c>
    </row>
    <row r="11803">
      <c r="A11803" s="2" t="n">
        <v>45937</v>
      </c>
      <c r="B11803" t="inlineStr">
        <is>
          <t>JNJ</t>
        </is>
      </c>
      <c r="C11803" t="n">
        <v>-0.3786442732266047</v>
      </c>
      <c r="D11803" t="n">
        <v>0.2333333333333333</v>
      </c>
    </row>
    <row r="11804">
      <c r="A11804" s="2" t="n">
        <v>45937</v>
      </c>
      <c r="B11804" t="inlineStr">
        <is>
          <t>JPM</t>
        </is>
      </c>
      <c r="C11804" t="n">
        <v>-0.2213742174495106</v>
      </c>
      <c r="D11804" t="n">
        <v>0.3666666666666666</v>
      </c>
    </row>
    <row r="11805">
      <c r="A11805" s="2" t="n">
        <v>45937</v>
      </c>
      <c r="B11805" t="inlineStr">
        <is>
          <t>KO</t>
        </is>
      </c>
      <c r="C11805" t="n">
        <v>-0.5354202468895013</v>
      </c>
      <c r="D11805" t="n">
        <v>0.03333333333333333</v>
      </c>
    </row>
    <row r="11806">
      <c r="A11806" s="2" t="n">
        <v>45937</v>
      </c>
      <c r="B11806" t="inlineStr">
        <is>
          <t>LLY</t>
        </is>
      </c>
      <c r="C11806" t="n">
        <v>-0.1750346550337562</v>
      </c>
      <c r="D11806" t="n">
        <v>0.4</v>
      </c>
    </row>
    <row r="11807">
      <c r="A11807" s="2" t="n">
        <v>45937</v>
      </c>
      <c r="B11807" t="inlineStr">
        <is>
          <t>MA</t>
        </is>
      </c>
      <c r="C11807" t="n">
        <v>-0.5299897742298029</v>
      </c>
      <c r="D11807" t="n">
        <v>0.06666666666666667</v>
      </c>
    </row>
    <row r="11808">
      <c r="A11808" s="2" t="n">
        <v>45937</v>
      </c>
      <c r="B11808" t="inlineStr">
        <is>
          <t>MCD</t>
        </is>
      </c>
      <c r="C11808" t="n">
        <v>-0.2299743588577042</v>
      </c>
      <c r="D11808" t="n">
        <v>0.3333333333333333</v>
      </c>
    </row>
    <row r="11809">
      <c r="A11809" s="2" t="n">
        <v>45937</v>
      </c>
      <c r="B11809" t="inlineStr">
        <is>
          <t>META</t>
        </is>
      </c>
      <c r="C11809" t="n">
        <v>0.1184040403010002</v>
      </c>
      <c r="D11809" t="n">
        <v>0.8333333333333334</v>
      </c>
    </row>
    <row r="11810">
      <c r="A11810" s="2" t="n">
        <v>45937</v>
      </c>
      <c r="B11810" t="inlineStr">
        <is>
          <t>MSFT</t>
        </is>
      </c>
      <c r="C11810" t="n">
        <v>-0.07000522130568129</v>
      </c>
      <c r="D11810" t="n">
        <v>0.5333333333333333</v>
      </c>
    </row>
    <row r="11811">
      <c r="A11811" s="2" t="n">
        <v>45937</v>
      </c>
      <c r="B11811" t="inlineStr">
        <is>
          <t>NFLX</t>
        </is>
      </c>
      <c r="C11811" t="n">
        <v>0.132376914050204</v>
      </c>
      <c r="D11811" t="n">
        <v>0.8666666666666667</v>
      </c>
    </row>
    <row r="11812">
      <c r="A11812" s="2" t="n">
        <v>45937</v>
      </c>
      <c r="B11812" t="inlineStr">
        <is>
          <t>NKE</t>
        </is>
      </c>
      <c r="C11812" t="n">
        <v>-0.4325934797989543</v>
      </c>
      <c r="D11812" t="n">
        <v>0.1666666666666667</v>
      </c>
    </row>
    <row r="11813">
      <c r="A11813" s="2" t="n">
        <v>45937</v>
      </c>
      <c r="B11813" t="inlineStr">
        <is>
          <t>NVDA</t>
        </is>
      </c>
      <c r="C11813" t="n">
        <v>0.800145748827814</v>
      </c>
      <c r="D11813" t="n">
        <v>1</v>
      </c>
    </row>
    <row r="11814">
      <c r="A11814" s="2" t="n">
        <v>45937</v>
      </c>
      <c r="B11814" t="inlineStr">
        <is>
          <t>PFE</t>
        </is>
      </c>
      <c r="C11814" t="n">
        <v>-0.02103182157633024</v>
      </c>
      <c r="D11814" t="n">
        <v>0.6333333333333333</v>
      </c>
    </row>
    <row r="11815">
      <c r="A11815" s="2" t="n">
        <v>45937</v>
      </c>
      <c r="B11815" t="inlineStr">
        <is>
          <t>PG</t>
        </is>
      </c>
      <c r="C11815" t="n">
        <v>-0.4468173238973858</v>
      </c>
      <c r="D11815" t="n">
        <v>0.1333333333333333</v>
      </c>
    </row>
    <row r="11816">
      <c r="A11816" s="2" t="n">
        <v>45937</v>
      </c>
      <c r="B11816" t="inlineStr">
        <is>
          <t>TMO</t>
        </is>
      </c>
      <c r="C11816" t="n">
        <v>-0.1347193105136365</v>
      </c>
      <c r="D11816" t="n">
        <v>0.4666666666666667</v>
      </c>
    </row>
    <row r="11817">
      <c r="A11817" s="2" t="n">
        <v>45937</v>
      </c>
      <c r="B11817" t="inlineStr">
        <is>
          <t>TSLA</t>
        </is>
      </c>
      <c r="C11817" t="n">
        <v>0.5367175915444654</v>
      </c>
      <c r="D11817" t="n">
        <v>0.9666666666666667</v>
      </c>
    </row>
    <row r="11818">
      <c r="A11818" s="2" t="n">
        <v>45937</v>
      </c>
      <c r="B11818" t="inlineStr">
        <is>
          <t>UNH</t>
        </is>
      </c>
      <c r="C11818" t="n">
        <v>0.2839420712342695</v>
      </c>
      <c r="D11818" t="n">
        <v>0.9</v>
      </c>
    </row>
    <row r="11819">
      <c r="A11819" s="2" t="n">
        <v>45937</v>
      </c>
      <c r="B11819" t="inlineStr">
        <is>
          <t>V</t>
        </is>
      </c>
      <c r="C11819" t="n">
        <v>-0.4642670352724318</v>
      </c>
      <c r="D11819" t="n">
        <v>0.1</v>
      </c>
    </row>
    <row r="11820">
      <c r="A11820" s="2" t="n">
        <v>45937</v>
      </c>
      <c r="B11820" t="inlineStr">
        <is>
          <t>VZ</t>
        </is>
      </c>
      <c r="C11820" t="n">
        <v>-0.267400251780512</v>
      </c>
      <c r="D11820" t="n">
        <v>0.3</v>
      </c>
    </row>
    <row r="11821">
      <c r="A11821" s="2" t="n">
        <v>45937</v>
      </c>
      <c r="B11821" t="inlineStr">
        <is>
          <t>WMT</t>
        </is>
      </c>
      <c r="C11821" t="n">
        <v>0.0887288907462906</v>
      </c>
      <c r="D11821" t="n">
        <v>0.8</v>
      </c>
    </row>
    <row r="11822">
      <c r="A11822" s="2" t="n">
        <v>45937</v>
      </c>
      <c r="B11822" t="inlineStr">
        <is>
          <t>AAPL</t>
        </is>
      </c>
      <c r="C11822" t="n">
        <v>-0.47703943427516</v>
      </c>
      <c r="D11822" t="n">
        <v>0.1333333333333333</v>
      </c>
    </row>
    <row r="11823">
      <c r="A11823" s="2" t="n">
        <v>45937</v>
      </c>
      <c r="B11823" t="inlineStr">
        <is>
          <t>ABT</t>
        </is>
      </c>
      <c r="C11823" t="n">
        <v>-0.1968992539200191</v>
      </c>
      <c r="D11823" t="n">
        <v>0.4666666666666667</v>
      </c>
    </row>
    <row r="11824">
      <c r="A11824" s="2" t="n">
        <v>45937</v>
      </c>
      <c r="B11824" t="inlineStr">
        <is>
          <t>ADBE</t>
        </is>
      </c>
      <c r="C11824" t="n">
        <v>-0.1897894945319742</v>
      </c>
      <c r="D11824" t="n">
        <v>0.5333333333333333</v>
      </c>
    </row>
    <row r="11825">
      <c r="A11825" s="2" t="n">
        <v>45937</v>
      </c>
      <c r="B11825" t="inlineStr">
        <is>
          <t>AMZN</t>
        </is>
      </c>
      <c r="C11825" t="n">
        <v>-0.4977241808626072</v>
      </c>
      <c r="D11825" t="n">
        <v>0.06666666666666667</v>
      </c>
    </row>
    <row r="11826">
      <c r="A11826" s="2" t="n">
        <v>45937</v>
      </c>
      <c r="B11826" t="inlineStr">
        <is>
          <t>BAC</t>
        </is>
      </c>
      <c r="C11826" t="n">
        <v>-0.0193639139842041</v>
      </c>
      <c r="D11826" t="n">
        <v>0.7333333333333333</v>
      </c>
    </row>
    <row r="11827">
      <c r="A11827" s="2" t="n">
        <v>45937</v>
      </c>
      <c r="B11827" t="inlineStr">
        <is>
          <t>BRK.B</t>
        </is>
      </c>
      <c r="C11827" t="n">
        <v>-0.2220505124251759</v>
      </c>
      <c r="D11827" t="n">
        <v>0.4</v>
      </c>
    </row>
    <row r="11828">
      <c r="A11828" s="2" t="n">
        <v>45937</v>
      </c>
      <c r="B11828" t="inlineStr">
        <is>
          <t>CRM</t>
        </is>
      </c>
      <c r="C11828" t="n">
        <v>-0.3750458439519044</v>
      </c>
      <c r="D11828" t="n">
        <v>0.2333333333333333</v>
      </c>
    </row>
    <row r="11829">
      <c r="A11829" s="2" t="n">
        <v>45937</v>
      </c>
      <c r="B11829" t="inlineStr">
        <is>
          <t>CVX</t>
        </is>
      </c>
      <c r="C11829" t="n">
        <v>0.3550853826215372</v>
      </c>
      <c r="D11829" t="n">
        <v>1</v>
      </c>
    </row>
    <row r="11830">
      <c r="A11830" s="2" t="n">
        <v>45937</v>
      </c>
      <c r="B11830" t="inlineStr">
        <is>
          <t>DIS</t>
        </is>
      </c>
      <c r="C11830" t="n">
        <v>0.05379265676201234</v>
      </c>
      <c r="D11830" t="n">
        <v>0.8</v>
      </c>
    </row>
    <row r="11831">
      <c r="A11831" s="2" t="n">
        <v>45937</v>
      </c>
      <c r="B11831" t="inlineStr">
        <is>
          <t>GOOGL</t>
        </is>
      </c>
      <c r="C11831" t="n">
        <v>-0.2151083946599924</v>
      </c>
      <c r="D11831" t="n">
        <v>0.4333333333333333</v>
      </c>
    </row>
    <row r="11832">
      <c r="A11832" s="2" t="n">
        <v>45937</v>
      </c>
      <c r="B11832" t="inlineStr">
        <is>
          <t>HD</t>
        </is>
      </c>
      <c r="C11832" t="n">
        <v>-0.09500370223481425</v>
      </c>
      <c r="D11832" t="n">
        <v>0.6</v>
      </c>
    </row>
    <row r="11833">
      <c r="A11833" s="2" t="n">
        <v>45937</v>
      </c>
      <c r="B11833" t="inlineStr">
        <is>
          <t>JNJ</t>
        </is>
      </c>
      <c r="C11833" t="n">
        <v>-0.01066971847034881</v>
      </c>
      <c r="D11833" t="n">
        <v>0.7666666666666667</v>
      </c>
    </row>
    <row r="11834">
      <c r="A11834" s="2" t="n">
        <v>45937</v>
      </c>
      <c r="B11834" t="inlineStr">
        <is>
          <t>JPM</t>
        </is>
      </c>
      <c r="C11834" t="n">
        <v>-0.01963646568952741</v>
      </c>
      <c r="D11834" t="n">
        <v>0.7</v>
      </c>
    </row>
    <row r="11835">
      <c r="A11835" s="2" t="n">
        <v>45937</v>
      </c>
      <c r="B11835" t="inlineStr">
        <is>
          <t>KO</t>
        </is>
      </c>
      <c r="C11835" t="n">
        <v>-0.3544654064902675</v>
      </c>
      <c r="D11835" t="n">
        <v>0.2666666666666667</v>
      </c>
    </row>
    <row r="11836">
      <c r="A11836" s="2" t="n">
        <v>45937</v>
      </c>
      <c r="B11836" t="inlineStr">
        <is>
          <t>LLY</t>
        </is>
      </c>
      <c r="C11836" t="n">
        <v>0.2086360831617792</v>
      </c>
      <c r="D11836" t="n">
        <v>0.9333333333333333</v>
      </c>
    </row>
    <row r="11837">
      <c r="A11837" s="2" t="n">
        <v>45937</v>
      </c>
      <c r="B11837" t="inlineStr">
        <is>
          <t>MA</t>
        </is>
      </c>
      <c r="C11837" t="n">
        <v>-0.2927000937140127</v>
      </c>
      <c r="D11837" t="n">
        <v>0.3</v>
      </c>
    </row>
    <row r="11838">
      <c r="A11838" s="2" t="n">
        <v>45937</v>
      </c>
      <c r="B11838" t="inlineStr">
        <is>
          <t>MCD</t>
        </is>
      </c>
      <c r="C11838" t="n">
        <v>-0.1371006192876418</v>
      </c>
      <c r="D11838" t="n">
        <v>0.5666666666666667</v>
      </c>
    </row>
    <row r="11839">
      <c r="A11839" s="2" t="n">
        <v>45937</v>
      </c>
      <c r="B11839" t="inlineStr">
        <is>
          <t>META</t>
        </is>
      </c>
      <c r="C11839" t="n">
        <v>-0.3755117163665689</v>
      </c>
      <c r="D11839" t="n">
        <v>0.2</v>
      </c>
    </row>
    <row r="11840">
      <c r="A11840" s="2" t="n">
        <v>45937</v>
      </c>
      <c r="B11840" t="inlineStr">
        <is>
          <t>MSFT</t>
        </is>
      </c>
      <c r="C11840" t="n">
        <v>-0.2276044593925716</v>
      </c>
      <c r="D11840" t="n">
        <v>0.3666666666666666</v>
      </c>
    </row>
    <row r="11841">
      <c r="A11841" s="2" t="n">
        <v>45937</v>
      </c>
      <c r="B11841" t="inlineStr">
        <is>
          <t>NFLX</t>
        </is>
      </c>
      <c r="C11841" t="n">
        <v>-0.1961985518213625</v>
      </c>
      <c r="D11841" t="n">
        <v>0.5</v>
      </c>
    </row>
    <row r="11842">
      <c r="A11842" s="2" t="n">
        <v>45937</v>
      </c>
      <c r="B11842" t="inlineStr">
        <is>
          <t>NKE</t>
        </is>
      </c>
      <c r="C11842" t="n">
        <v>-0.2733748120681808</v>
      </c>
      <c r="D11842" t="n">
        <v>0.3333333333333333</v>
      </c>
    </row>
    <row r="11843">
      <c r="A11843" s="2" t="n">
        <v>45937</v>
      </c>
      <c r="B11843" t="inlineStr">
        <is>
          <t>NVDA</t>
        </is>
      </c>
      <c r="C11843" t="n">
        <v>0.2556295877411621</v>
      </c>
      <c r="D11843" t="n">
        <v>0.9666666666666667</v>
      </c>
    </row>
    <row r="11844">
      <c r="A11844" s="2" t="n">
        <v>45937</v>
      </c>
      <c r="B11844" t="inlineStr">
        <is>
          <t>PFE</t>
        </is>
      </c>
      <c r="C11844" t="n">
        <v>-0.4293927383262962</v>
      </c>
      <c r="D11844" t="n">
        <v>0.1666666666666667</v>
      </c>
    </row>
    <row r="11845">
      <c r="A11845" s="2" t="n">
        <v>45937</v>
      </c>
      <c r="B11845" t="inlineStr">
        <is>
          <t>PG</t>
        </is>
      </c>
      <c r="C11845" t="n">
        <v>0.2073540434107222</v>
      </c>
      <c r="D11845" t="n">
        <v>0.9</v>
      </c>
    </row>
    <row r="11846">
      <c r="A11846" s="2" t="n">
        <v>45937</v>
      </c>
      <c r="B11846" t="inlineStr">
        <is>
          <t>TMO</t>
        </is>
      </c>
      <c r="C11846" t="n">
        <v>0.07963408000789415</v>
      </c>
      <c r="D11846" t="n">
        <v>0.8333333333333334</v>
      </c>
    </row>
    <row r="11847">
      <c r="A11847" s="2" t="n">
        <v>45937</v>
      </c>
      <c r="B11847" t="inlineStr">
        <is>
          <t>TSLA</t>
        </is>
      </c>
      <c r="C11847" t="n">
        <v>-0.04475082665595361</v>
      </c>
      <c r="D11847" t="n">
        <v>0.6666666666666666</v>
      </c>
    </row>
    <row r="11848">
      <c r="A11848" s="2" t="n">
        <v>45937</v>
      </c>
      <c r="B11848" t="inlineStr">
        <is>
          <t>UNH</t>
        </is>
      </c>
      <c r="C11848" t="n">
        <v>0.1544031125471522</v>
      </c>
      <c r="D11848" t="n">
        <v>0.8666666666666667</v>
      </c>
    </row>
    <row r="11849">
      <c r="A11849" s="2" t="n">
        <v>45937</v>
      </c>
      <c r="B11849" t="inlineStr">
        <is>
          <t>V</t>
        </is>
      </c>
      <c r="C11849" t="n">
        <v>-0.5672585221146456</v>
      </c>
      <c r="D11849" t="n">
        <v>0.03333333333333333</v>
      </c>
    </row>
    <row r="11850">
      <c r="A11850" s="2" t="n">
        <v>45937</v>
      </c>
      <c r="B11850" t="inlineStr">
        <is>
          <t>VZ</t>
        </is>
      </c>
      <c r="C11850" t="n">
        <v>-0.4815235305774447</v>
      </c>
      <c r="D11850" t="n">
        <v>0.1</v>
      </c>
    </row>
    <row r="11851">
      <c r="A11851" s="2" t="n">
        <v>45937</v>
      </c>
      <c r="B11851" t="inlineStr">
        <is>
          <t>WMT</t>
        </is>
      </c>
      <c r="C11851" t="n">
        <v>-0.08691163660442479</v>
      </c>
      <c r="D11851" t="n">
        <v>0.6333333333333333</v>
      </c>
    </row>
    <row r="11852">
      <c r="A11852" s="2" t="n">
        <v>45937</v>
      </c>
      <c r="B11852" t="inlineStr">
        <is>
          <t>AAPL</t>
        </is>
      </c>
      <c r="C11852" t="n">
        <v>-0.2427505487026885</v>
      </c>
      <c r="D11852" t="n">
        <v>0.5</v>
      </c>
    </row>
    <row r="11853">
      <c r="A11853" s="2" t="n">
        <v>45937</v>
      </c>
      <c r="B11853" t="inlineStr">
        <is>
          <t>ABT</t>
        </is>
      </c>
      <c r="C11853" t="n">
        <v>-0.04946768979539778</v>
      </c>
      <c r="D11853" t="n">
        <v>0.8</v>
      </c>
    </row>
    <row r="11854">
      <c r="A11854" s="2" t="n">
        <v>45937</v>
      </c>
      <c r="B11854" t="inlineStr">
        <is>
          <t>ADBE</t>
        </is>
      </c>
      <c r="C11854" t="n">
        <v>-0.126447605337586</v>
      </c>
      <c r="D11854" t="n">
        <v>0.6666666666666666</v>
      </c>
    </row>
    <row r="11855">
      <c r="A11855" s="2" t="n">
        <v>45937</v>
      </c>
      <c r="B11855" t="inlineStr">
        <is>
          <t>AMZN</t>
        </is>
      </c>
      <c r="C11855" t="n">
        <v>-0.26038333613548</v>
      </c>
      <c r="D11855" t="n">
        <v>0.4666666666666667</v>
      </c>
    </row>
    <row r="11856">
      <c r="A11856" s="2" t="n">
        <v>45937</v>
      </c>
      <c r="B11856" t="inlineStr">
        <is>
          <t>BAC</t>
        </is>
      </c>
      <c r="C11856" t="n">
        <v>-0.1433868355058275</v>
      </c>
      <c r="D11856" t="n">
        <v>0.6</v>
      </c>
    </row>
    <row r="11857">
      <c r="A11857" s="2" t="n">
        <v>45937</v>
      </c>
      <c r="B11857" t="inlineStr">
        <is>
          <t>BRK.B</t>
        </is>
      </c>
      <c r="C11857" t="n">
        <v>-0.3690348815705726</v>
      </c>
      <c r="D11857" t="n">
        <v>0.2666666666666667</v>
      </c>
    </row>
    <row r="11858">
      <c r="A11858" s="2" t="n">
        <v>45937</v>
      </c>
      <c r="B11858" t="inlineStr">
        <is>
          <t>CRM</t>
        </is>
      </c>
      <c r="C11858" t="n">
        <v>-0.06362280236448462</v>
      </c>
      <c r="D11858" t="n">
        <v>0.7666666666666667</v>
      </c>
    </row>
    <row r="11859">
      <c r="A11859" s="2" t="n">
        <v>45937</v>
      </c>
      <c r="B11859" t="inlineStr">
        <is>
          <t>CVX</t>
        </is>
      </c>
      <c r="C11859" t="n">
        <v>-0.3099682272044391</v>
      </c>
      <c r="D11859" t="n">
        <v>0.4</v>
      </c>
    </row>
    <row r="11860">
      <c r="A11860" s="2" t="n">
        <v>45937</v>
      </c>
      <c r="B11860" t="inlineStr">
        <is>
          <t>DIS</t>
        </is>
      </c>
      <c r="C11860" t="n">
        <v>-0.4114152629587078</v>
      </c>
      <c r="D11860" t="n">
        <v>0.1333333333333333</v>
      </c>
    </row>
    <row r="11861">
      <c r="A11861" s="2" t="n">
        <v>45937</v>
      </c>
      <c r="B11861" t="inlineStr">
        <is>
          <t>GOOGL</t>
        </is>
      </c>
      <c r="C11861" t="n">
        <v>-0.3141082045989951</v>
      </c>
      <c r="D11861" t="n">
        <v>0.3333333333333333</v>
      </c>
    </row>
    <row r="11862">
      <c r="A11862" s="2" t="n">
        <v>45937</v>
      </c>
      <c r="B11862" t="inlineStr">
        <is>
          <t>HD</t>
        </is>
      </c>
      <c r="C11862" t="n">
        <v>0.204687096077871</v>
      </c>
      <c r="D11862" t="n">
        <v>0.9</v>
      </c>
    </row>
    <row r="11863">
      <c r="A11863" s="2" t="n">
        <v>45937</v>
      </c>
      <c r="B11863" t="inlineStr">
        <is>
          <t>JNJ</t>
        </is>
      </c>
      <c r="C11863" t="n">
        <v>-0.4385327453435942</v>
      </c>
      <c r="D11863" t="n">
        <v>0.1</v>
      </c>
    </row>
    <row r="11864">
      <c r="A11864" s="2" t="n">
        <v>45937</v>
      </c>
      <c r="B11864" t="inlineStr">
        <is>
          <t>JPM</t>
        </is>
      </c>
      <c r="C11864" t="n">
        <v>-0.1739302326893892</v>
      </c>
      <c r="D11864" t="n">
        <v>0.5666666666666667</v>
      </c>
    </row>
    <row r="11865">
      <c r="A11865" s="2" t="n">
        <v>45937</v>
      </c>
      <c r="B11865" t="inlineStr">
        <is>
          <t>KO</t>
        </is>
      </c>
      <c r="C11865" t="n">
        <v>-0.3501588299901611</v>
      </c>
      <c r="D11865" t="n">
        <v>0.3</v>
      </c>
    </row>
    <row r="11866">
      <c r="A11866" s="2" t="n">
        <v>45937</v>
      </c>
      <c r="B11866" t="inlineStr">
        <is>
          <t>LLY</t>
        </is>
      </c>
      <c r="C11866" t="n">
        <v>-0.1900432147143206</v>
      </c>
      <c r="D11866" t="n">
        <v>0.5333333333333333</v>
      </c>
    </row>
    <row r="11867">
      <c r="A11867" s="2" t="n">
        <v>45937</v>
      </c>
      <c r="B11867" t="inlineStr">
        <is>
          <t>MA</t>
        </is>
      </c>
      <c r="C11867" t="n">
        <v>-0.4511949632133307</v>
      </c>
      <c r="D11867" t="n">
        <v>0.06666666666666667</v>
      </c>
    </row>
    <row r="11868">
      <c r="A11868" s="2" t="n">
        <v>45937</v>
      </c>
      <c r="B11868" t="inlineStr">
        <is>
          <t>MCD</t>
        </is>
      </c>
      <c r="C11868" t="n">
        <v>-0.4811082362833307</v>
      </c>
      <c r="D11868" t="n">
        <v>0.03333333333333333</v>
      </c>
    </row>
    <row r="11869">
      <c r="A11869" s="2" t="n">
        <v>45937</v>
      </c>
      <c r="B11869" t="inlineStr">
        <is>
          <t>META</t>
        </is>
      </c>
      <c r="C11869" t="n">
        <v>-0.3917664025678906</v>
      </c>
      <c r="D11869" t="n">
        <v>0.2</v>
      </c>
    </row>
    <row r="11870">
      <c r="A11870" s="2" t="n">
        <v>45937</v>
      </c>
      <c r="B11870" t="inlineStr">
        <is>
          <t>MSFT</t>
        </is>
      </c>
      <c r="C11870" t="n">
        <v>-0.3026146539974809</v>
      </c>
      <c r="D11870" t="n">
        <v>0.4333333333333333</v>
      </c>
    </row>
    <row r="11871">
      <c r="A11871" s="2" t="n">
        <v>45937</v>
      </c>
      <c r="B11871" t="inlineStr">
        <is>
          <t>NFLX</t>
        </is>
      </c>
      <c r="C11871" t="n">
        <v>-0.3703796099053752</v>
      </c>
      <c r="D11871" t="n">
        <v>0.2333333333333333</v>
      </c>
    </row>
    <row r="11872">
      <c r="A11872" s="2" t="n">
        <v>45937</v>
      </c>
      <c r="B11872" t="inlineStr">
        <is>
          <t>NKE</t>
        </is>
      </c>
      <c r="C11872" t="n">
        <v>-0.07168478236506562</v>
      </c>
      <c r="D11872" t="n">
        <v>0.7333333333333333</v>
      </c>
    </row>
    <row r="11873">
      <c r="A11873" s="2" t="n">
        <v>45937</v>
      </c>
      <c r="B11873" t="inlineStr">
        <is>
          <t>NVDA</t>
        </is>
      </c>
      <c r="C11873" t="n">
        <v>0.273400956794517</v>
      </c>
      <c r="D11873" t="n">
        <v>0.9333333333333333</v>
      </c>
    </row>
    <row r="11874">
      <c r="A11874" s="2" t="n">
        <v>45937</v>
      </c>
      <c r="B11874" t="inlineStr">
        <is>
          <t>PFE</t>
        </is>
      </c>
      <c r="C11874" t="n">
        <v>-0.3104447226671682</v>
      </c>
      <c r="D11874" t="n">
        <v>0.3666666666666666</v>
      </c>
    </row>
    <row r="11875">
      <c r="A11875" s="2" t="n">
        <v>45937</v>
      </c>
      <c r="B11875" t="inlineStr">
        <is>
          <t>PG</t>
        </is>
      </c>
      <c r="C11875" t="n">
        <v>-0.005583194232602751</v>
      </c>
      <c r="D11875" t="n">
        <v>0.8333333333333334</v>
      </c>
    </row>
    <row r="11876">
      <c r="A11876" s="2" t="n">
        <v>45937</v>
      </c>
      <c r="B11876" t="inlineStr">
        <is>
          <t>TMO</t>
        </is>
      </c>
      <c r="C11876" t="n">
        <v>-0.1326639273131416</v>
      </c>
      <c r="D11876" t="n">
        <v>0.6333333333333333</v>
      </c>
    </row>
    <row r="11877">
      <c r="A11877" s="2" t="n">
        <v>45937</v>
      </c>
      <c r="B11877" t="inlineStr">
        <is>
          <t>TSLA</t>
        </is>
      </c>
      <c r="C11877" t="n">
        <v>0.290354726158408</v>
      </c>
      <c r="D11877" t="n">
        <v>0.9666666666666667</v>
      </c>
    </row>
    <row r="11878">
      <c r="A11878" s="2" t="n">
        <v>45937</v>
      </c>
      <c r="B11878" t="inlineStr">
        <is>
          <t>UNH</t>
        </is>
      </c>
      <c r="C11878" t="n">
        <v>0.6551325911674228</v>
      </c>
      <c r="D11878" t="n">
        <v>1</v>
      </c>
    </row>
    <row r="11879">
      <c r="A11879" s="2" t="n">
        <v>45937</v>
      </c>
      <c r="B11879" t="inlineStr">
        <is>
          <t>V</t>
        </is>
      </c>
      <c r="C11879" t="n">
        <v>-0.400159950209122</v>
      </c>
      <c r="D11879" t="n">
        <v>0.1666666666666667</v>
      </c>
    </row>
    <row r="11880">
      <c r="A11880" s="2" t="n">
        <v>45937</v>
      </c>
      <c r="B11880" t="inlineStr">
        <is>
          <t>VZ</t>
        </is>
      </c>
      <c r="C11880" t="n">
        <v>-0.1085467291605157</v>
      </c>
      <c r="D11880" t="n">
        <v>0.7</v>
      </c>
    </row>
    <row r="11881">
      <c r="A11881" s="2" t="n">
        <v>45937</v>
      </c>
      <c r="B11881" t="inlineStr">
        <is>
          <t>WMT</t>
        </is>
      </c>
      <c r="C11881" t="n">
        <v>0.0012319036554875</v>
      </c>
      <c r="D11881" t="n">
        <v>0.8666666666666667</v>
      </c>
    </row>
    <row r="11882">
      <c r="A11882" s="2" t="n">
        <v>45937</v>
      </c>
      <c r="B11882" t="inlineStr">
        <is>
          <t>AAPL</t>
        </is>
      </c>
      <c r="C11882" t="n">
        <v>-0.221490655681708</v>
      </c>
      <c r="D11882" t="n">
        <v>0.5</v>
      </c>
    </row>
    <row r="11883">
      <c r="A11883" s="2" t="n">
        <v>45937</v>
      </c>
      <c r="B11883" t="inlineStr">
        <is>
          <t>ABT</t>
        </is>
      </c>
      <c r="C11883" t="n">
        <v>-0.2967615041529801</v>
      </c>
      <c r="D11883" t="n">
        <v>0.3666666666666666</v>
      </c>
    </row>
    <row r="11884">
      <c r="A11884" s="2" t="n">
        <v>45937</v>
      </c>
      <c r="B11884" t="inlineStr">
        <is>
          <t>ADBE</t>
        </is>
      </c>
      <c r="C11884" t="n">
        <v>-0.1037022356543604</v>
      </c>
      <c r="D11884" t="n">
        <v>0.6666666666666666</v>
      </c>
    </row>
    <row r="11885">
      <c r="A11885" s="2" t="n">
        <v>45937</v>
      </c>
      <c r="B11885" t="inlineStr">
        <is>
          <t>AMZN</t>
        </is>
      </c>
      <c r="C11885" t="n">
        <v>-0.2292073996800013</v>
      </c>
      <c r="D11885" t="n">
        <v>0.4666666666666667</v>
      </c>
    </row>
    <row r="11886">
      <c r="A11886" s="2" t="n">
        <v>45937</v>
      </c>
      <c r="B11886" t="inlineStr">
        <is>
          <t>BAC</t>
        </is>
      </c>
      <c r="C11886" t="n">
        <v>-0.2834807612934084</v>
      </c>
      <c r="D11886" t="n">
        <v>0.4333333333333333</v>
      </c>
    </row>
    <row r="11887">
      <c r="A11887" s="2" t="n">
        <v>45937</v>
      </c>
      <c r="B11887" t="inlineStr">
        <is>
          <t>BRK.B</t>
        </is>
      </c>
      <c r="C11887" t="n">
        <v>-0.195455344296745</v>
      </c>
      <c r="D11887" t="n">
        <v>0.5333333333333333</v>
      </c>
    </row>
    <row r="11888">
      <c r="A11888" s="2" t="n">
        <v>45937</v>
      </c>
      <c r="B11888" t="inlineStr">
        <is>
          <t>CRM</t>
        </is>
      </c>
      <c r="C11888" t="n">
        <v>0.03315333606017004</v>
      </c>
      <c r="D11888" t="n">
        <v>0.8</v>
      </c>
    </row>
    <row r="11889">
      <c r="A11889" s="2" t="n">
        <v>45937</v>
      </c>
      <c r="B11889" t="inlineStr">
        <is>
          <t>CVX</t>
        </is>
      </c>
      <c r="C11889" t="n">
        <v>0.1661691161855147</v>
      </c>
      <c r="D11889" t="n">
        <v>0.9333333333333333</v>
      </c>
    </row>
    <row r="11890">
      <c r="A11890" s="2" t="n">
        <v>45937</v>
      </c>
      <c r="B11890" t="inlineStr">
        <is>
          <t>DIS</t>
        </is>
      </c>
      <c r="C11890" t="n">
        <v>-0.3470112940735579</v>
      </c>
      <c r="D11890" t="n">
        <v>0.2333333333333333</v>
      </c>
    </row>
    <row r="11891">
      <c r="A11891" s="2" t="n">
        <v>45937</v>
      </c>
      <c r="B11891" t="inlineStr">
        <is>
          <t>GOOGL</t>
        </is>
      </c>
      <c r="C11891" t="n">
        <v>-0.3229319370082772</v>
      </c>
      <c r="D11891" t="n">
        <v>0.3333333333333333</v>
      </c>
    </row>
    <row r="11892">
      <c r="A11892" s="2" t="n">
        <v>45937</v>
      </c>
      <c r="B11892" t="inlineStr">
        <is>
          <t>HD</t>
        </is>
      </c>
      <c r="C11892" t="n">
        <v>0.4312036379472745</v>
      </c>
      <c r="D11892" t="n">
        <v>1</v>
      </c>
    </row>
    <row r="11893">
      <c r="A11893" s="2" t="n">
        <v>45937</v>
      </c>
      <c r="B11893" t="inlineStr">
        <is>
          <t>JNJ</t>
        </is>
      </c>
      <c r="C11893" t="n">
        <v>-0.1910355359802981</v>
      </c>
      <c r="D11893" t="n">
        <v>0.5666666666666667</v>
      </c>
    </row>
    <row r="11894">
      <c r="A11894" s="2" t="n">
        <v>45937</v>
      </c>
      <c r="B11894" t="inlineStr">
        <is>
          <t>JPM</t>
        </is>
      </c>
      <c r="C11894" t="n">
        <v>-0.325926750022946</v>
      </c>
      <c r="D11894" t="n">
        <v>0.3</v>
      </c>
    </row>
    <row r="11895">
      <c r="A11895" s="2" t="n">
        <v>45937</v>
      </c>
      <c r="B11895" t="inlineStr">
        <is>
          <t>KO</t>
        </is>
      </c>
      <c r="C11895" t="n">
        <v>-0.3321049601743151</v>
      </c>
      <c r="D11895" t="n">
        <v>0.2666666666666667</v>
      </c>
    </row>
    <row r="11896">
      <c r="A11896" s="2" t="n">
        <v>45937</v>
      </c>
      <c r="B11896" t="inlineStr">
        <is>
          <t>LLY</t>
        </is>
      </c>
      <c r="C11896" t="n">
        <v>-0.02864695584097181</v>
      </c>
      <c r="D11896" t="n">
        <v>0.7333333333333333</v>
      </c>
    </row>
    <row r="11897">
      <c r="A11897" s="2" t="n">
        <v>45937</v>
      </c>
      <c r="B11897" t="inlineStr">
        <is>
          <t>MA</t>
        </is>
      </c>
      <c r="C11897" t="n">
        <v>-0.2864885145709267</v>
      </c>
      <c r="D11897" t="n">
        <v>0.4</v>
      </c>
    </row>
    <row r="11898">
      <c r="A11898" s="2" t="n">
        <v>45937</v>
      </c>
      <c r="B11898" t="inlineStr">
        <is>
          <t>MCD</t>
        </is>
      </c>
      <c r="C11898" t="n">
        <v>-0.4267648380601464</v>
      </c>
      <c r="D11898" t="n">
        <v>0.1333333333333333</v>
      </c>
    </row>
    <row r="11899">
      <c r="A11899" s="2" t="n">
        <v>45937</v>
      </c>
      <c r="B11899" t="inlineStr">
        <is>
          <t>META</t>
        </is>
      </c>
      <c r="C11899" t="n">
        <v>-0.3736467735259217</v>
      </c>
      <c r="D11899" t="n">
        <v>0.2</v>
      </c>
    </row>
    <row r="11900">
      <c r="A11900" s="2" t="n">
        <v>45937</v>
      </c>
      <c r="B11900" t="inlineStr">
        <is>
          <t>MSFT</t>
        </is>
      </c>
      <c r="C11900" t="n">
        <v>-0.1705949607602271</v>
      </c>
      <c r="D11900" t="n">
        <v>0.6333333333333333</v>
      </c>
    </row>
    <row r="11901">
      <c r="A11901" s="2" t="n">
        <v>45937</v>
      </c>
      <c r="B11901" t="inlineStr">
        <is>
          <t>NFLX</t>
        </is>
      </c>
      <c r="C11901" t="n">
        <v>-0.3916012094786769</v>
      </c>
      <c r="D11901" t="n">
        <v>0.1666666666666667</v>
      </c>
    </row>
    <row r="11902">
      <c r="A11902" s="2" t="n">
        <v>45937</v>
      </c>
      <c r="B11902" t="inlineStr">
        <is>
          <t>NKE</t>
        </is>
      </c>
      <c r="C11902" t="n">
        <v>-0.02500797754201333</v>
      </c>
      <c r="D11902" t="n">
        <v>0.7666666666666667</v>
      </c>
    </row>
    <row r="11903">
      <c r="A11903" s="2" t="n">
        <v>45937</v>
      </c>
      <c r="B11903" t="inlineStr">
        <is>
          <t>NVDA</t>
        </is>
      </c>
      <c r="C11903" t="n">
        <v>-0.1777895179355485</v>
      </c>
      <c r="D11903" t="n">
        <v>0.6</v>
      </c>
    </row>
    <row r="11904">
      <c r="A11904" s="2" t="n">
        <v>45937</v>
      </c>
      <c r="B11904" t="inlineStr">
        <is>
          <t>PFE</t>
        </is>
      </c>
      <c r="C11904" t="n">
        <v>-0.5111324058764233</v>
      </c>
      <c r="D11904" t="n">
        <v>0.06666666666666667</v>
      </c>
    </row>
    <row r="11905">
      <c r="A11905" s="2" t="n">
        <v>45937</v>
      </c>
      <c r="B11905" t="inlineStr">
        <is>
          <t>PG</t>
        </is>
      </c>
      <c r="C11905" t="n">
        <v>-0.4584758666697056</v>
      </c>
      <c r="D11905" t="n">
        <v>0.1</v>
      </c>
    </row>
    <row r="11906">
      <c r="A11906" s="2" t="n">
        <v>45937</v>
      </c>
      <c r="B11906" t="inlineStr">
        <is>
          <t>TMO</t>
        </is>
      </c>
      <c r="C11906" t="n">
        <v>0.1082312337921763</v>
      </c>
      <c r="D11906" t="n">
        <v>0.8666666666666667</v>
      </c>
    </row>
    <row r="11907">
      <c r="A11907" s="2" t="n">
        <v>45937</v>
      </c>
      <c r="B11907" t="inlineStr">
        <is>
          <t>TSLA</t>
        </is>
      </c>
      <c r="C11907" t="n">
        <v>0.1275300018138769</v>
      </c>
      <c r="D11907" t="n">
        <v>0.9</v>
      </c>
    </row>
    <row r="11908">
      <c r="A11908" s="2" t="n">
        <v>45937</v>
      </c>
      <c r="B11908" t="inlineStr">
        <is>
          <t>UNH</t>
        </is>
      </c>
      <c r="C11908" t="n">
        <v>0.2287333770694414</v>
      </c>
      <c r="D11908" t="n">
        <v>0.9666666666666667</v>
      </c>
    </row>
    <row r="11909">
      <c r="A11909" s="2" t="n">
        <v>45937</v>
      </c>
      <c r="B11909" t="inlineStr">
        <is>
          <t>V</t>
        </is>
      </c>
      <c r="C11909" t="n">
        <v>-0.6654031236248118</v>
      </c>
      <c r="D11909" t="n">
        <v>0.03333333333333333</v>
      </c>
    </row>
    <row r="11910">
      <c r="A11910" s="2" t="n">
        <v>45937</v>
      </c>
      <c r="B11910" t="inlineStr">
        <is>
          <t>VZ</t>
        </is>
      </c>
      <c r="C11910" t="n">
        <v>-0.05196846645061282</v>
      </c>
      <c r="D11910" t="n">
        <v>0.7</v>
      </c>
    </row>
    <row r="11911">
      <c r="A11911" s="2" t="n">
        <v>45937</v>
      </c>
      <c r="B11911" t="inlineStr">
        <is>
          <t>WMT</t>
        </is>
      </c>
      <c r="C11911" t="n">
        <v>0.05101507066474709</v>
      </c>
      <c r="D11911" t="n">
        <v>0.8333333333333334</v>
      </c>
    </row>
    <row r="11912">
      <c r="A11912" s="2" t="n">
        <v>45937</v>
      </c>
      <c r="B11912" t="inlineStr">
        <is>
          <t>AAPL</t>
        </is>
      </c>
      <c r="C11912" t="n">
        <v>-0.5009406864270731</v>
      </c>
      <c r="D11912" t="n">
        <v>0.03333333333333333</v>
      </c>
    </row>
    <row r="11913">
      <c r="A11913" s="2" t="n">
        <v>45937</v>
      </c>
      <c r="B11913" t="inlineStr">
        <is>
          <t>ABT</t>
        </is>
      </c>
      <c r="C11913" t="n">
        <v>-0.2203397156599263</v>
      </c>
      <c r="D11913" t="n">
        <v>0.4666666666666667</v>
      </c>
    </row>
    <row r="11914">
      <c r="A11914" s="2" t="n">
        <v>45937</v>
      </c>
      <c r="B11914" t="inlineStr">
        <is>
          <t>ADBE</t>
        </is>
      </c>
      <c r="C11914" t="n">
        <v>-0.01867485776915651</v>
      </c>
      <c r="D11914" t="n">
        <v>0.7333333333333333</v>
      </c>
    </row>
    <row r="11915">
      <c r="A11915" s="2" t="n">
        <v>45937</v>
      </c>
      <c r="B11915" t="inlineStr">
        <is>
          <t>AMZN</t>
        </is>
      </c>
      <c r="C11915" t="n">
        <v>-0.3925474198273942</v>
      </c>
      <c r="D11915" t="n">
        <v>0.1333333333333333</v>
      </c>
    </row>
    <row r="11916">
      <c r="A11916" s="2" t="n">
        <v>45937</v>
      </c>
      <c r="B11916" t="inlineStr">
        <is>
          <t>BAC</t>
        </is>
      </c>
      <c r="C11916" t="n">
        <v>-0.2290436837479898</v>
      </c>
      <c r="D11916" t="n">
        <v>0.4</v>
      </c>
    </row>
    <row r="11917">
      <c r="A11917" s="2" t="n">
        <v>45937</v>
      </c>
      <c r="B11917" t="inlineStr">
        <is>
          <t>BRK.B</t>
        </is>
      </c>
      <c r="C11917" t="n">
        <v>-0.2253748626708476</v>
      </c>
      <c r="D11917" t="n">
        <v>0.4333333333333333</v>
      </c>
    </row>
    <row r="11918">
      <c r="A11918" s="2" t="n">
        <v>45937</v>
      </c>
      <c r="B11918" t="inlineStr">
        <is>
          <t>CRM</t>
        </is>
      </c>
      <c r="C11918" t="n">
        <v>-0.1131587344142181</v>
      </c>
      <c r="D11918" t="n">
        <v>0.6333333333333333</v>
      </c>
    </row>
    <row r="11919">
      <c r="A11919" s="2" t="n">
        <v>45937</v>
      </c>
      <c r="B11919" t="inlineStr">
        <is>
          <t>CVX</t>
        </is>
      </c>
      <c r="C11919" t="n">
        <v>0.361171054273666</v>
      </c>
      <c r="D11919" t="n">
        <v>0.9666666666666667</v>
      </c>
    </row>
    <row r="11920">
      <c r="A11920" s="2" t="n">
        <v>45937</v>
      </c>
      <c r="B11920" t="inlineStr">
        <is>
          <t>DIS</t>
        </is>
      </c>
      <c r="C11920" t="n">
        <v>-0.3009742057129715</v>
      </c>
      <c r="D11920" t="n">
        <v>0.3</v>
      </c>
    </row>
    <row r="11921">
      <c r="A11921" s="2" t="n">
        <v>45937</v>
      </c>
      <c r="B11921" t="inlineStr">
        <is>
          <t>GOOGL</t>
        </is>
      </c>
      <c r="C11921" t="n">
        <v>-0.215345531799093</v>
      </c>
      <c r="D11921" t="n">
        <v>0.5</v>
      </c>
    </row>
    <row r="11922">
      <c r="A11922" s="2" t="n">
        <v>45937</v>
      </c>
      <c r="B11922" t="inlineStr">
        <is>
          <t>HD</t>
        </is>
      </c>
      <c r="C11922" t="n">
        <v>-0.02394079987675133</v>
      </c>
      <c r="D11922" t="n">
        <v>0.7</v>
      </c>
    </row>
    <row r="11923">
      <c r="A11923" s="2" t="n">
        <v>45937</v>
      </c>
      <c r="B11923" t="inlineStr">
        <is>
          <t>JNJ</t>
        </is>
      </c>
      <c r="C11923" t="n">
        <v>-0.348566339302265</v>
      </c>
      <c r="D11923" t="n">
        <v>0.2333333333333333</v>
      </c>
    </row>
    <row r="11924">
      <c r="A11924" s="2" t="n">
        <v>45937</v>
      </c>
      <c r="B11924" t="inlineStr">
        <is>
          <t>JPM</t>
        </is>
      </c>
      <c r="C11924" t="n">
        <v>-0.1680299862515071</v>
      </c>
      <c r="D11924" t="n">
        <v>0.5333333333333333</v>
      </c>
    </row>
    <row r="11925">
      <c r="A11925" s="2" t="n">
        <v>45937</v>
      </c>
      <c r="B11925" t="inlineStr">
        <is>
          <t>KO</t>
        </is>
      </c>
      <c r="C11925" t="n">
        <v>0.0369419271469391</v>
      </c>
      <c r="D11925" t="n">
        <v>0.8</v>
      </c>
    </row>
    <row r="11926">
      <c r="A11926" s="2" t="n">
        <v>45937</v>
      </c>
      <c r="B11926" t="inlineStr">
        <is>
          <t>LLY</t>
        </is>
      </c>
      <c r="C11926" t="n">
        <v>-0.4748812880802613</v>
      </c>
      <c r="D11926" t="n">
        <v>0.06666666666666667</v>
      </c>
    </row>
    <row r="11927">
      <c r="A11927" s="2" t="n">
        <v>45937</v>
      </c>
      <c r="B11927" t="inlineStr">
        <is>
          <t>MA</t>
        </is>
      </c>
      <c r="C11927" t="n">
        <v>-0.3606251073058714</v>
      </c>
      <c r="D11927" t="n">
        <v>0.2</v>
      </c>
    </row>
    <row r="11928">
      <c r="A11928" s="2" t="n">
        <v>45937</v>
      </c>
      <c r="B11928" t="inlineStr">
        <is>
          <t>MCD</t>
        </is>
      </c>
      <c r="C11928" t="n">
        <v>-0.2548114001997449</v>
      </c>
      <c r="D11928" t="n">
        <v>0.3333333333333333</v>
      </c>
    </row>
    <row r="11929">
      <c r="A11929" s="2" t="n">
        <v>45937</v>
      </c>
      <c r="B11929" t="inlineStr">
        <is>
          <t>META</t>
        </is>
      </c>
      <c r="C11929" t="n">
        <v>-0.4457241238326249</v>
      </c>
      <c r="D11929" t="n">
        <v>0.1</v>
      </c>
    </row>
    <row r="11930">
      <c r="A11930" s="2" t="n">
        <v>45937</v>
      </c>
      <c r="B11930" t="inlineStr">
        <is>
          <t>MSFT</t>
        </is>
      </c>
      <c r="C11930" t="n">
        <v>-0.2499912693551087</v>
      </c>
      <c r="D11930" t="n">
        <v>0.3666666666666666</v>
      </c>
    </row>
    <row r="11931">
      <c r="A11931" s="2" t="n">
        <v>45937</v>
      </c>
      <c r="B11931" t="inlineStr">
        <is>
          <t>NFLX</t>
        </is>
      </c>
      <c r="C11931" t="n">
        <v>0.1673363467268707</v>
      </c>
      <c r="D11931" t="n">
        <v>0.8666666666666667</v>
      </c>
    </row>
    <row r="11932">
      <c r="A11932" s="2" t="n">
        <v>45937</v>
      </c>
      <c r="B11932" t="inlineStr">
        <is>
          <t>NKE</t>
        </is>
      </c>
      <c r="C11932" t="n">
        <v>-0.07968716084739114</v>
      </c>
      <c r="D11932" t="n">
        <v>0.6666666666666666</v>
      </c>
    </row>
    <row r="11933">
      <c r="A11933" s="2" t="n">
        <v>45937</v>
      </c>
      <c r="B11933" t="inlineStr">
        <is>
          <t>NVDA</t>
        </is>
      </c>
      <c r="C11933" t="n">
        <v>0.09556770129474294</v>
      </c>
      <c r="D11933" t="n">
        <v>0.8333333333333334</v>
      </c>
    </row>
    <row r="11934">
      <c r="A11934" s="2" t="n">
        <v>45937</v>
      </c>
      <c r="B11934" t="inlineStr">
        <is>
          <t>PFE</t>
        </is>
      </c>
      <c r="C11934" t="n">
        <v>-0.1135165479119019</v>
      </c>
      <c r="D11934" t="n">
        <v>0.6</v>
      </c>
    </row>
    <row r="11935">
      <c r="A11935" s="2" t="n">
        <v>45937</v>
      </c>
      <c r="B11935" t="inlineStr">
        <is>
          <t>PG</t>
        </is>
      </c>
      <c r="C11935" t="n">
        <v>-0.1510410485235309</v>
      </c>
      <c r="D11935" t="n">
        <v>0.5666666666666667</v>
      </c>
    </row>
    <row r="11936">
      <c r="A11936" s="2" t="n">
        <v>45937</v>
      </c>
      <c r="B11936" t="inlineStr">
        <is>
          <t>TMO</t>
        </is>
      </c>
      <c r="C11936" t="n">
        <v>0.2098874217383392</v>
      </c>
      <c r="D11936" t="n">
        <v>0.9333333333333333</v>
      </c>
    </row>
    <row r="11937">
      <c r="A11937" s="2" t="n">
        <v>45937</v>
      </c>
      <c r="B11937" t="inlineStr">
        <is>
          <t>TSLA</t>
        </is>
      </c>
      <c r="C11937" t="n">
        <v>0.4440746456480995</v>
      </c>
      <c r="D11937" t="n">
        <v>1</v>
      </c>
    </row>
    <row r="11938">
      <c r="A11938" s="2" t="n">
        <v>45937</v>
      </c>
      <c r="B11938" t="inlineStr">
        <is>
          <t>UNH</t>
        </is>
      </c>
      <c r="C11938" t="n">
        <v>-0.01671658349888326</v>
      </c>
      <c r="D11938" t="n">
        <v>0.7666666666666667</v>
      </c>
    </row>
    <row r="11939">
      <c r="A11939" s="2" t="n">
        <v>45937</v>
      </c>
      <c r="B11939" t="inlineStr">
        <is>
          <t>V</t>
        </is>
      </c>
      <c r="C11939" t="n">
        <v>-0.3482366160912735</v>
      </c>
      <c r="D11939" t="n">
        <v>0.2666666666666667</v>
      </c>
    </row>
    <row r="11940">
      <c r="A11940" s="2" t="n">
        <v>45937</v>
      </c>
      <c r="B11940" t="inlineStr">
        <is>
          <t>VZ</t>
        </is>
      </c>
      <c r="C11940" t="n">
        <v>0.1828477686709387</v>
      </c>
      <c r="D11940" t="n">
        <v>0.9</v>
      </c>
    </row>
    <row r="11941">
      <c r="A11941" s="2" t="n">
        <v>45937</v>
      </c>
      <c r="B11941" t="inlineStr">
        <is>
          <t>WMT</t>
        </is>
      </c>
      <c r="C11941" t="n">
        <v>-0.3729251084218069</v>
      </c>
      <c r="D11941" t="n">
        <v>0.1666666666666667</v>
      </c>
    </row>
    <row r="11942">
      <c r="A11942" s="2" t="n">
        <v>45937</v>
      </c>
      <c r="B11942" t="inlineStr">
        <is>
          <t>AAPL</t>
        </is>
      </c>
      <c r="C11942" t="n">
        <v>-0.2697495772292057</v>
      </c>
      <c r="D11942" t="n">
        <v>0.4333333333333333</v>
      </c>
    </row>
    <row r="11943">
      <c r="A11943" s="2" t="n">
        <v>45937</v>
      </c>
      <c r="B11943" t="inlineStr">
        <is>
          <t>ABT</t>
        </is>
      </c>
      <c r="C11943" t="n">
        <v>-0.3024941968502173</v>
      </c>
      <c r="D11943" t="n">
        <v>0.2666666666666667</v>
      </c>
    </row>
    <row r="11944">
      <c r="A11944" s="2" t="n">
        <v>45937</v>
      </c>
      <c r="B11944" t="inlineStr">
        <is>
          <t>ADBE</t>
        </is>
      </c>
      <c r="C11944" t="n">
        <v>0.166785638157621</v>
      </c>
      <c r="D11944" t="n">
        <v>0.8333333333333334</v>
      </c>
    </row>
    <row r="11945">
      <c r="A11945" s="2" t="n">
        <v>45937</v>
      </c>
      <c r="B11945" t="inlineStr">
        <is>
          <t>AMZN</t>
        </is>
      </c>
      <c r="C11945" t="n">
        <v>-0.4041970679944049</v>
      </c>
      <c r="D11945" t="n">
        <v>0.1333333333333333</v>
      </c>
    </row>
    <row r="11946">
      <c r="A11946" s="2" t="n">
        <v>45937</v>
      </c>
      <c r="B11946" t="inlineStr">
        <is>
          <t>BAC</t>
        </is>
      </c>
      <c r="C11946" t="n">
        <v>0.1898889129080928</v>
      </c>
      <c r="D11946" t="n">
        <v>0.9</v>
      </c>
    </row>
    <row r="11947">
      <c r="A11947" s="2" t="n">
        <v>45937</v>
      </c>
      <c r="B11947" t="inlineStr">
        <is>
          <t>BRK.B</t>
        </is>
      </c>
      <c r="C11947" t="n">
        <v>-0.2196311432934755</v>
      </c>
      <c r="D11947" t="n">
        <v>0.5333333333333333</v>
      </c>
    </row>
    <row r="11948">
      <c r="A11948" s="2" t="n">
        <v>45937</v>
      </c>
      <c r="B11948" t="inlineStr">
        <is>
          <t>CRM</t>
        </is>
      </c>
      <c r="C11948" t="n">
        <v>0.5147516637496296</v>
      </c>
      <c r="D11948" t="n">
        <v>1</v>
      </c>
    </row>
    <row r="11949">
      <c r="A11949" s="2" t="n">
        <v>45937</v>
      </c>
      <c r="B11949" t="inlineStr">
        <is>
          <t>CVX</t>
        </is>
      </c>
      <c r="C11949" t="n">
        <v>0.2524368649113059</v>
      </c>
      <c r="D11949" t="n">
        <v>0.9666666666666667</v>
      </c>
    </row>
    <row r="11950">
      <c r="A11950" s="2" t="n">
        <v>45937</v>
      </c>
      <c r="B11950" t="inlineStr">
        <is>
          <t>DIS</t>
        </is>
      </c>
      <c r="C11950" t="n">
        <v>-0.3510180705956033</v>
      </c>
      <c r="D11950" t="n">
        <v>0.2</v>
      </c>
    </row>
    <row r="11951">
      <c r="A11951" s="2" t="n">
        <v>45937</v>
      </c>
      <c r="B11951" t="inlineStr">
        <is>
          <t>GOOGL</t>
        </is>
      </c>
      <c r="C11951" t="n">
        <v>-0.2803819293230853</v>
      </c>
      <c r="D11951" t="n">
        <v>0.3333333333333333</v>
      </c>
    </row>
    <row r="11952">
      <c r="A11952" s="2" t="n">
        <v>45937</v>
      </c>
      <c r="B11952" t="inlineStr">
        <is>
          <t>HD</t>
        </is>
      </c>
      <c r="C11952" t="n">
        <v>-0.1234220101856306</v>
      </c>
      <c r="D11952" t="n">
        <v>0.6666666666666666</v>
      </c>
    </row>
    <row r="11953">
      <c r="A11953" s="2" t="n">
        <v>45937</v>
      </c>
      <c r="B11953" t="inlineStr">
        <is>
          <t>JNJ</t>
        </is>
      </c>
      <c r="C11953" t="n">
        <v>-0.3897007573027809</v>
      </c>
      <c r="D11953" t="n">
        <v>0.1666666666666667</v>
      </c>
    </row>
    <row r="11954">
      <c r="A11954" s="2" t="n">
        <v>45937</v>
      </c>
      <c r="B11954" t="inlineStr">
        <is>
          <t>JPM</t>
        </is>
      </c>
      <c r="C11954" t="n">
        <v>-0.2168421657204109</v>
      </c>
      <c r="D11954" t="n">
        <v>0.5666666666666667</v>
      </c>
    </row>
    <row r="11955">
      <c r="A11955" s="2" t="n">
        <v>45937</v>
      </c>
      <c r="B11955" t="inlineStr">
        <is>
          <t>KO</t>
        </is>
      </c>
      <c r="C11955" t="n">
        <v>-0.4559286939720135</v>
      </c>
      <c r="D11955" t="n">
        <v>0.03333333333333333</v>
      </c>
    </row>
    <row r="11956">
      <c r="A11956" s="2" t="n">
        <v>45937</v>
      </c>
      <c r="B11956" t="inlineStr">
        <is>
          <t>LLY</t>
        </is>
      </c>
      <c r="C11956" t="n">
        <v>-0.2597101640939091</v>
      </c>
      <c r="D11956" t="n">
        <v>0.5</v>
      </c>
    </row>
    <row r="11957">
      <c r="A11957" s="2" t="n">
        <v>45937</v>
      </c>
      <c r="B11957" t="inlineStr">
        <is>
          <t>MA</t>
        </is>
      </c>
      <c r="C11957" t="n">
        <v>0.1889936394891988</v>
      </c>
      <c r="D11957" t="n">
        <v>0.8666666666666667</v>
      </c>
    </row>
    <row r="11958">
      <c r="A11958" s="2" t="n">
        <v>45937</v>
      </c>
      <c r="B11958" t="inlineStr">
        <is>
          <t>MCD</t>
        </is>
      </c>
      <c r="C11958" t="n">
        <v>-0.4181410842035112</v>
      </c>
      <c r="D11958" t="n">
        <v>0.06666666666666667</v>
      </c>
    </row>
    <row r="11959">
      <c r="A11959" s="2" t="n">
        <v>45937</v>
      </c>
      <c r="B11959" t="inlineStr">
        <is>
          <t>META</t>
        </is>
      </c>
      <c r="C11959" t="n">
        <v>-0.4064979120116825</v>
      </c>
      <c r="D11959" t="n">
        <v>0.1</v>
      </c>
    </row>
    <row r="11960">
      <c r="A11960" s="2" t="n">
        <v>45937</v>
      </c>
      <c r="B11960" t="inlineStr">
        <is>
          <t>MSFT</t>
        </is>
      </c>
      <c r="C11960" t="n">
        <v>-0.3110241986422762</v>
      </c>
      <c r="D11960" t="n">
        <v>0.2333333333333333</v>
      </c>
    </row>
    <row r="11961">
      <c r="A11961" s="2" t="n">
        <v>45937</v>
      </c>
      <c r="B11961" t="inlineStr">
        <is>
          <t>NFLX</t>
        </is>
      </c>
      <c r="C11961" t="n">
        <v>-0.1104174865061854</v>
      </c>
      <c r="D11961" t="n">
        <v>0.7</v>
      </c>
    </row>
    <row r="11962">
      <c r="A11962" s="2" t="n">
        <v>45937</v>
      </c>
      <c r="B11962" t="inlineStr">
        <is>
          <t>NKE</t>
        </is>
      </c>
      <c r="C11962" t="n">
        <v>-0.2738981637777353</v>
      </c>
      <c r="D11962" t="n">
        <v>0.4</v>
      </c>
    </row>
    <row r="11963">
      <c r="A11963" s="2" t="n">
        <v>45937</v>
      </c>
      <c r="B11963" t="inlineStr">
        <is>
          <t>NVDA</t>
        </is>
      </c>
      <c r="C11963" t="n">
        <v>0.2142457857454496</v>
      </c>
      <c r="D11963" t="n">
        <v>0.9333333333333333</v>
      </c>
    </row>
    <row r="11964">
      <c r="A11964" s="2" t="n">
        <v>45937</v>
      </c>
      <c r="B11964" t="inlineStr">
        <is>
          <t>PFE</t>
        </is>
      </c>
      <c r="C11964" t="n">
        <v>-0.131493348473414</v>
      </c>
      <c r="D11964" t="n">
        <v>0.6333333333333333</v>
      </c>
    </row>
    <row r="11965">
      <c r="A11965" s="2" t="n">
        <v>45937</v>
      </c>
      <c r="B11965" t="inlineStr">
        <is>
          <t>PG</t>
        </is>
      </c>
      <c r="C11965" t="n">
        <v>-0.2619647463974624</v>
      </c>
      <c r="D11965" t="n">
        <v>0.4666666666666667</v>
      </c>
    </row>
    <row r="11966">
      <c r="A11966" s="2" t="n">
        <v>45937</v>
      </c>
      <c r="B11966" t="inlineStr">
        <is>
          <t>TMO</t>
        </is>
      </c>
      <c r="C11966" t="n">
        <v>-0.06035265772383328</v>
      </c>
      <c r="D11966" t="n">
        <v>0.7333333333333333</v>
      </c>
    </row>
    <row r="11967">
      <c r="A11967" s="2" t="n">
        <v>45937</v>
      </c>
      <c r="B11967" t="inlineStr">
        <is>
          <t>TSLA</t>
        </is>
      </c>
      <c r="C11967" t="n">
        <v>0.00195534816302461</v>
      </c>
      <c r="D11967" t="n">
        <v>0.7666666666666667</v>
      </c>
    </row>
    <row r="11968">
      <c r="A11968" s="2" t="n">
        <v>45937</v>
      </c>
      <c r="B11968" t="inlineStr">
        <is>
          <t>UNH</t>
        </is>
      </c>
      <c r="C11968" t="n">
        <v>-0.2769809787352365</v>
      </c>
      <c r="D11968" t="n">
        <v>0.3666666666666666</v>
      </c>
    </row>
    <row r="11969">
      <c r="A11969" s="2" t="n">
        <v>45937</v>
      </c>
      <c r="B11969" t="inlineStr">
        <is>
          <t>V</t>
        </is>
      </c>
      <c r="C11969" t="n">
        <v>0.06055486536249848</v>
      </c>
      <c r="D11969" t="n">
        <v>0.8</v>
      </c>
    </row>
    <row r="11970">
      <c r="A11970" s="2" t="n">
        <v>45937</v>
      </c>
      <c r="B11970" t="inlineStr">
        <is>
          <t>VZ</t>
        </is>
      </c>
      <c r="C11970" t="n">
        <v>-0.2136677470390947</v>
      </c>
      <c r="D11970" t="n">
        <v>0.6</v>
      </c>
    </row>
    <row r="11971">
      <c r="A11971" s="2" t="n">
        <v>45937</v>
      </c>
      <c r="B11971" t="inlineStr">
        <is>
          <t>WMT</t>
        </is>
      </c>
      <c r="C11971" t="n">
        <v>-0.3014459081578711</v>
      </c>
      <c r="D11971" t="n">
        <v>0.3</v>
      </c>
    </row>
    <row r="11972">
      <c r="A11972" s="2" t="n">
        <v>45937</v>
      </c>
      <c r="B11972" t="inlineStr">
        <is>
          <t>AAPL</t>
        </is>
      </c>
      <c r="C11972" t="n">
        <v>-0.1177300730267306</v>
      </c>
      <c r="D11972" t="n">
        <v>0.5666666666666667</v>
      </c>
    </row>
    <row r="11973">
      <c r="A11973" s="2" t="n">
        <v>45937</v>
      </c>
      <c r="B11973" t="inlineStr">
        <is>
          <t>ABT</t>
        </is>
      </c>
      <c r="C11973" t="n">
        <v>-0.4781753897733957</v>
      </c>
      <c r="D11973" t="n">
        <v>0.1</v>
      </c>
    </row>
    <row r="11974">
      <c r="A11974" s="2" t="n">
        <v>45937</v>
      </c>
      <c r="B11974" t="inlineStr">
        <is>
          <t>ADBE</t>
        </is>
      </c>
      <c r="C11974" t="n">
        <v>0.05838982900693074</v>
      </c>
      <c r="D11974" t="n">
        <v>0.8666666666666667</v>
      </c>
    </row>
    <row r="11975">
      <c r="A11975" s="2" t="n">
        <v>45937</v>
      </c>
      <c r="B11975" t="inlineStr">
        <is>
          <t>AMZN</t>
        </is>
      </c>
      <c r="C11975" t="n">
        <v>-0.1644527671842205</v>
      </c>
      <c r="D11975" t="n">
        <v>0.5</v>
      </c>
    </row>
    <row r="11976">
      <c r="A11976" s="2" t="n">
        <v>45937</v>
      </c>
      <c r="B11976" t="inlineStr">
        <is>
          <t>BAC</t>
        </is>
      </c>
      <c r="C11976" t="n">
        <v>-0.1211333065270484</v>
      </c>
      <c r="D11976" t="n">
        <v>0.5333333333333333</v>
      </c>
    </row>
    <row r="11977">
      <c r="A11977" s="2" t="n">
        <v>45937</v>
      </c>
      <c r="B11977" t="inlineStr">
        <is>
          <t>BRK.B</t>
        </is>
      </c>
      <c r="C11977" t="n">
        <v>-0.2872785297103208</v>
      </c>
      <c r="D11977" t="n">
        <v>0.3666666666666666</v>
      </c>
    </row>
    <row r="11978">
      <c r="A11978" s="2" t="n">
        <v>45937</v>
      </c>
      <c r="B11978" t="inlineStr">
        <is>
          <t>CRM</t>
        </is>
      </c>
      <c r="C11978" t="n">
        <v>-0.02623987173709875</v>
      </c>
      <c r="D11978" t="n">
        <v>0.6666666666666666</v>
      </c>
    </row>
    <row r="11979">
      <c r="A11979" s="2" t="n">
        <v>45937</v>
      </c>
      <c r="B11979" t="inlineStr">
        <is>
          <t>CVX</t>
        </is>
      </c>
      <c r="C11979" t="n">
        <v>-0.3241831537196317</v>
      </c>
      <c r="D11979" t="n">
        <v>0.3</v>
      </c>
    </row>
    <row r="11980">
      <c r="A11980" s="2" t="n">
        <v>45937</v>
      </c>
      <c r="B11980" t="inlineStr">
        <is>
          <t>DIS</t>
        </is>
      </c>
      <c r="C11980" t="n">
        <v>-0.3165401531225545</v>
      </c>
      <c r="D11980" t="n">
        <v>0.3333333333333333</v>
      </c>
    </row>
    <row r="11981">
      <c r="A11981" s="2" t="n">
        <v>45937</v>
      </c>
      <c r="B11981" t="inlineStr">
        <is>
          <t>GOOGL</t>
        </is>
      </c>
      <c r="C11981" t="n">
        <v>-0.6191749890737867</v>
      </c>
      <c r="D11981" t="n">
        <v>0.03333333333333333</v>
      </c>
    </row>
    <row r="11982">
      <c r="A11982" s="2" t="n">
        <v>45937</v>
      </c>
      <c r="B11982" t="inlineStr">
        <is>
          <t>HD</t>
        </is>
      </c>
      <c r="C11982" t="n">
        <v>-0.01915769977331664</v>
      </c>
      <c r="D11982" t="n">
        <v>0.7</v>
      </c>
    </row>
    <row r="11983">
      <c r="A11983" s="2" t="n">
        <v>45937</v>
      </c>
      <c r="B11983" t="inlineStr">
        <is>
          <t>JNJ</t>
        </is>
      </c>
      <c r="C11983" t="n">
        <v>-0.4364072309739339</v>
      </c>
      <c r="D11983" t="n">
        <v>0.1333333333333333</v>
      </c>
    </row>
    <row r="11984">
      <c r="A11984" s="2" t="n">
        <v>45937</v>
      </c>
      <c r="B11984" t="inlineStr">
        <is>
          <t>JPM</t>
        </is>
      </c>
      <c r="C11984" t="n">
        <v>0.03158852082194965</v>
      </c>
      <c r="D11984" t="n">
        <v>0.8333333333333334</v>
      </c>
    </row>
    <row r="11985">
      <c r="A11985" s="2" t="n">
        <v>45937</v>
      </c>
      <c r="B11985" t="inlineStr">
        <is>
          <t>KO</t>
        </is>
      </c>
      <c r="C11985" t="n">
        <v>-0.56543274047519</v>
      </c>
      <c r="D11985" t="n">
        <v>0.06666666666666667</v>
      </c>
    </row>
    <row r="11986">
      <c r="A11986" s="2" t="n">
        <v>45937</v>
      </c>
      <c r="B11986" t="inlineStr">
        <is>
          <t>LLY</t>
        </is>
      </c>
      <c r="C11986" t="n">
        <v>0.1920987141865418</v>
      </c>
      <c r="D11986" t="n">
        <v>0.9</v>
      </c>
    </row>
    <row r="11987">
      <c r="A11987" s="2" t="n">
        <v>45937</v>
      </c>
      <c r="B11987" t="inlineStr">
        <is>
          <t>MA</t>
        </is>
      </c>
      <c r="C11987" t="n">
        <v>0.02154894991045487</v>
      </c>
      <c r="D11987" t="n">
        <v>0.7666666666666667</v>
      </c>
    </row>
    <row r="11988">
      <c r="A11988" s="2" t="n">
        <v>45937</v>
      </c>
      <c r="B11988" t="inlineStr">
        <is>
          <t>MCD</t>
        </is>
      </c>
      <c r="C11988" t="n">
        <v>-0.4308305732249597</v>
      </c>
      <c r="D11988" t="n">
        <v>0.1666666666666667</v>
      </c>
    </row>
    <row r="11989">
      <c r="A11989" s="2" t="n">
        <v>45937</v>
      </c>
      <c r="B11989" t="inlineStr">
        <is>
          <t>META</t>
        </is>
      </c>
      <c r="C11989" t="n">
        <v>-0.3972845556779837</v>
      </c>
      <c r="D11989" t="n">
        <v>0.2333333333333333</v>
      </c>
    </row>
    <row r="11990">
      <c r="A11990" s="2" t="n">
        <v>45937</v>
      </c>
      <c r="B11990" t="inlineStr">
        <is>
          <t>MSFT</t>
        </is>
      </c>
      <c r="C11990" t="n">
        <v>-0.2787370853046464</v>
      </c>
      <c r="D11990" t="n">
        <v>0.4333333333333333</v>
      </c>
    </row>
    <row r="11991">
      <c r="A11991" s="2" t="n">
        <v>45937</v>
      </c>
      <c r="B11991" t="inlineStr">
        <is>
          <t>NFLX</t>
        </is>
      </c>
      <c r="C11991" t="n">
        <v>0.4783005004045131</v>
      </c>
      <c r="D11991" t="n">
        <v>0.9666666666666667</v>
      </c>
    </row>
    <row r="11992">
      <c r="A11992" s="2" t="n">
        <v>45937</v>
      </c>
      <c r="B11992" t="inlineStr">
        <is>
          <t>NKE</t>
        </is>
      </c>
      <c r="C11992" t="n">
        <v>-0.2181389188955293</v>
      </c>
      <c r="D11992" t="n">
        <v>0.4666666666666667</v>
      </c>
    </row>
    <row r="11993">
      <c r="A11993" s="2" t="n">
        <v>45937</v>
      </c>
      <c r="B11993" t="inlineStr">
        <is>
          <t>NVDA</t>
        </is>
      </c>
      <c r="C11993" t="n">
        <v>0.3724667300740759</v>
      </c>
      <c r="D11993" t="n">
        <v>0.9333333333333333</v>
      </c>
    </row>
    <row r="11994">
      <c r="A11994" s="2" t="n">
        <v>45937</v>
      </c>
      <c r="B11994" t="inlineStr">
        <is>
          <t>PFE</t>
        </is>
      </c>
      <c r="C11994" t="n">
        <v>-0.2856954039044227</v>
      </c>
      <c r="D11994" t="n">
        <v>0.4</v>
      </c>
    </row>
    <row r="11995">
      <c r="A11995" s="2" t="n">
        <v>45937</v>
      </c>
      <c r="B11995" t="inlineStr">
        <is>
          <t>PG</t>
        </is>
      </c>
      <c r="C11995" t="n">
        <v>-0.3287306032641401</v>
      </c>
      <c r="D11995" t="n">
        <v>0.2666666666666667</v>
      </c>
    </row>
    <row r="11996">
      <c r="A11996" s="2" t="n">
        <v>45937</v>
      </c>
      <c r="B11996" t="inlineStr">
        <is>
          <t>TMO</t>
        </is>
      </c>
      <c r="C11996" t="n">
        <v>-0.01858534715758593</v>
      </c>
      <c r="D11996" t="n">
        <v>0.7333333333333333</v>
      </c>
    </row>
    <row r="11997">
      <c r="A11997" s="2" t="n">
        <v>45937</v>
      </c>
      <c r="B11997" t="inlineStr">
        <is>
          <t>TSLA</t>
        </is>
      </c>
      <c r="C11997" t="n">
        <v>0.6243565337423235</v>
      </c>
      <c r="D11997" t="n">
        <v>1</v>
      </c>
    </row>
    <row r="11998">
      <c r="A11998" s="2" t="n">
        <v>45937</v>
      </c>
      <c r="B11998" t="inlineStr">
        <is>
          <t>UNH</t>
        </is>
      </c>
      <c r="C11998" t="n">
        <v>-0.05011099789700933</v>
      </c>
      <c r="D11998" t="n">
        <v>0.6333333333333333</v>
      </c>
    </row>
    <row r="11999">
      <c r="A11999" s="2" t="n">
        <v>45937</v>
      </c>
      <c r="B11999" t="inlineStr">
        <is>
          <t>V</t>
        </is>
      </c>
      <c r="C11999" t="n">
        <v>0.0293190560263548</v>
      </c>
      <c r="D11999" t="n">
        <v>0.8</v>
      </c>
    </row>
    <row r="12000">
      <c r="A12000" s="2" t="n">
        <v>45937</v>
      </c>
      <c r="B12000" t="inlineStr">
        <is>
          <t>VZ</t>
        </is>
      </c>
      <c r="C12000" t="n">
        <v>-0.06181002306950267</v>
      </c>
      <c r="D12000" t="n">
        <v>0.6</v>
      </c>
    </row>
    <row r="12001">
      <c r="A12001" s="2" t="n">
        <v>45937</v>
      </c>
      <c r="B12001" t="inlineStr">
        <is>
          <t>WMT</t>
        </is>
      </c>
      <c r="C12001" t="n">
        <v>-0.4161488492591857</v>
      </c>
      <c r="D12001" t="n">
        <v>0.2</v>
      </c>
    </row>
    <row r="12002">
      <c r="A12002" s="2" t="n">
        <v>45937</v>
      </c>
      <c r="B12002" t="inlineStr">
        <is>
          <t>AAPL</t>
        </is>
      </c>
      <c r="C12002" t="n">
        <v>-0.2918747322437589</v>
      </c>
      <c r="D12002" t="n">
        <v>0.2333333333333333</v>
      </c>
    </row>
    <row r="12003">
      <c r="A12003" s="2" t="n">
        <v>45937</v>
      </c>
      <c r="B12003" t="inlineStr">
        <is>
          <t>ABT</t>
        </is>
      </c>
      <c r="C12003" t="n">
        <v>-0.5217957933067986</v>
      </c>
      <c r="D12003" t="n">
        <v>0.06666666666666667</v>
      </c>
    </row>
    <row r="12004">
      <c r="A12004" s="2" t="n">
        <v>45937</v>
      </c>
      <c r="B12004" t="inlineStr">
        <is>
          <t>ADBE</t>
        </is>
      </c>
      <c r="C12004" t="n">
        <v>0.07947640846855468</v>
      </c>
      <c r="D12004" t="n">
        <v>0.8</v>
      </c>
    </row>
    <row r="12005">
      <c r="A12005" s="2" t="n">
        <v>45937</v>
      </c>
      <c r="B12005" t="inlineStr">
        <is>
          <t>AMZN</t>
        </is>
      </c>
      <c r="C12005" t="n">
        <v>0.1042408400438171</v>
      </c>
      <c r="D12005" t="n">
        <v>0.8333333333333334</v>
      </c>
    </row>
    <row r="12006">
      <c r="A12006" s="2" t="n">
        <v>45937</v>
      </c>
      <c r="B12006" t="inlineStr">
        <is>
          <t>BAC</t>
        </is>
      </c>
      <c r="C12006" t="n">
        <v>-0.2778791333487196</v>
      </c>
      <c r="D12006" t="n">
        <v>0.3</v>
      </c>
    </row>
    <row r="12007">
      <c r="A12007" s="2" t="n">
        <v>45937</v>
      </c>
      <c r="B12007" t="inlineStr">
        <is>
          <t>BRK.B</t>
        </is>
      </c>
      <c r="C12007" t="n">
        <v>-0.395532517978718</v>
      </c>
      <c r="D12007" t="n">
        <v>0.1333333333333333</v>
      </c>
    </row>
    <row r="12008">
      <c r="A12008" s="2" t="n">
        <v>45937</v>
      </c>
      <c r="B12008" t="inlineStr">
        <is>
          <t>CRM</t>
        </is>
      </c>
      <c r="C12008" t="n">
        <v>-0.09688923075935889</v>
      </c>
      <c r="D12008" t="n">
        <v>0.6333333333333333</v>
      </c>
    </row>
    <row r="12009">
      <c r="A12009" s="2" t="n">
        <v>45937</v>
      </c>
      <c r="B12009" t="inlineStr">
        <is>
          <t>CVX</t>
        </is>
      </c>
      <c r="C12009" t="n">
        <v>0.03975085649651089</v>
      </c>
      <c r="D12009" t="n">
        <v>0.7333333333333333</v>
      </c>
    </row>
    <row r="12010">
      <c r="A12010" s="2" t="n">
        <v>45937</v>
      </c>
      <c r="B12010" t="inlineStr">
        <is>
          <t>DIS</t>
        </is>
      </c>
      <c r="C12010" t="n">
        <v>-0.2837650490988324</v>
      </c>
      <c r="D12010" t="n">
        <v>0.2666666666666667</v>
      </c>
    </row>
    <row r="12011">
      <c r="A12011" s="2" t="n">
        <v>45937</v>
      </c>
      <c r="B12011" t="inlineStr">
        <is>
          <t>GOOGL</t>
        </is>
      </c>
      <c r="C12011" t="n">
        <v>-0.4372289825509724</v>
      </c>
      <c r="D12011" t="n">
        <v>0.1</v>
      </c>
    </row>
    <row r="12012">
      <c r="A12012" s="2" t="n">
        <v>45937</v>
      </c>
      <c r="B12012" t="inlineStr">
        <is>
          <t>HD</t>
        </is>
      </c>
      <c r="C12012" t="n">
        <v>-0.1041299789658427</v>
      </c>
      <c r="D12012" t="n">
        <v>0.6</v>
      </c>
    </row>
    <row r="12013">
      <c r="A12013" s="2" t="n">
        <v>45937</v>
      </c>
      <c r="B12013" t="inlineStr">
        <is>
          <t>JNJ</t>
        </is>
      </c>
      <c r="C12013" t="n">
        <v>-0.5267945281889329</v>
      </c>
      <c r="D12013" t="n">
        <v>0.03333333333333333</v>
      </c>
    </row>
    <row r="12014">
      <c r="A12014" s="2" t="n">
        <v>45937</v>
      </c>
      <c r="B12014" t="inlineStr">
        <is>
          <t>JPM</t>
        </is>
      </c>
      <c r="C12014" t="n">
        <v>0.03194568654544053</v>
      </c>
      <c r="D12014" t="n">
        <v>0.7</v>
      </c>
    </row>
    <row r="12015">
      <c r="A12015" s="2" t="n">
        <v>45937</v>
      </c>
      <c r="B12015" t="inlineStr">
        <is>
          <t>KO</t>
        </is>
      </c>
      <c r="C12015" t="n">
        <v>-0.3810742917675615</v>
      </c>
      <c r="D12015" t="n">
        <v>0.1666666666666667</v>
      </c>
    </row>
    <row r="12016">
      <c r="A12016" s="2" t="n">
        <v>45937</v>
      </c>
      <c r="B12016" t="inlineStr">
        <is>
          <t>LLY</t>
        </is>
      </c>
      <c r="C12016" t="n">
        <v>0.123419890970345</v>
      </c>
      <c r="D12016" t="n">
        <v>0.8666666666666667</v>
      </c>
    </row>
    <row r="12017">
      <c r="A12017" s="2" t="n">
        <v>45937</v>
      </c>
      <c r="B12017" t="inlineStr">
        <is>
          <t>MA</t>
        </is>
      </c>
      <c r="C12017" t="n">
        <v>-0.2665707659399011</v>
      </c>
      <c r="D12017" t="n">
        <v>0.3333333333333333</v>
      </c>
    </row>
    <row r="12018">
      <c r="A12018" s="2" t="n">
        <v>45937</v>
      </c>
      <c r="B12018" t="inlineStr">
        <is>
          <t>MCD</t>
        </is>
      </c>
      <c r="C12018" t="n">
        <v>-0.3505923281367199</v>
      </c>
      <c r="D12018" t="n">
        <v>0.2</v>
      </c>
    </row>
    <row r="12019">
      <c r="A12019" s="2" t="n">
        <v>45937</v>
      </c>
      <c r="B12019" t="inlineStr">
        <is>
          <t>META</t>
        </is>
      </c>
      <c r="C12019" t="n">
        <v>-0.1574579668725646</v>
      </c>
      <c r="D12019" t="n">
        <v>0.5</v>
      </c>
    </row>
    <row r="12020">
      <c r="A12020" s="2" t="n">
        <v>45937</v>
      </c>
      <c r="B12020" t="inlineStr">
        <is>
          <t>MSFT</t>
        </is>
      </c>
      <c r="C12020" t="n">
        <v>-0.2603788461633382</v>
      </c>
      <c r="D12020" t="n">
        <v>0.3666666666666666</v>
      </c>
    </row>
    <row r="12021">
      <c r="A12021" s="2" t="n">
        <v>45937</v>
      </c>
      <c r="B12021" t="inlineStr">
        <is>
          <t>NFLX</t>
        </is>
      </c>
      <c r="C12021" t="n">
        <v>0.2295950028210232</v>
      </c>
      <c r="D12021" t="n">
        <v>0.9</v>
      </c>
    </row>
    <row r="12022">
      <c r="A12022" s="2" t="n">
        <v>45937</v>
      </c>
      <c r="B12022" t="inlineStr">
        <is>
          <t>NKE</t>
        </is>
      </c>
      <c r="C12022" t="n">
        <v>0.05021348167861418</v>
      </c>
      <c r="D12022" t="n">
        <v>0.7666666666666667</v>
      </c>
    </row>
    <row r="12023">
      <c r="A12023" s="2" t="n">
        <v>45937</v>
      </c>
      <c r="B12023" t="inlineStr">
        <is>
          <t>NVDA</t>
        </is>
      </c>
      <c r="C12023" t="n">
        <v>0.3850681218811785</v>
      </c>
      <c r="D12023" t="n">
        <v>0.9666666666666667</v>
      </c>
    </row>
    <row r="12024">
      <c r="A12024" s="2" t="n">
        <v>45937</v>
      </c>
      <c r="B12024" t="inlineStr">
        <is>
          <t>PFE</t>
        </is>
      </c>
      <c r="C12024" t="n">
        <v>-0.1330891082939918</v>
      </c>
      <c r="D12024" t="n">
        <v>0.5333333333333333</v>
      </c>
    </row>
    <row r="12025">
      <c r="A12025" s="2" t="n">
        <v>45937</v>
      </c>
      <c r="B12025" t="inlineStr">
        <is>
          <t>PG</t>
        </is>
      </c>
      <c r="C12025" t="n">
        <v>-0.05838357967917925</v>
      </c>
      <c r="D12025" t="n">
        <v>0.6666666666666666</v>
      </c>
    </row>
    <row r="12026">
      <c r="A12026" s="2" t="n">
        <v>45937</v>
      </c>
      <c r="B12026" t="inlineStr">
        <is>
          <t>TMO</t>
        </is>
      </c>
      <c r="C12026" t="n">
        <v>0.4586824777895533</v>
      </c>
      <c r="D12026" t="n">
        <v>1</v>
      </c>
    </row>
    <row r="12027">
      <c r="A12027" s="2" t="n">
        <v>45937</v>
      </c>
      <c r="B12027" t="inlineStr">
        <is>
          <t>TSLA</t>
        </is>
      </c>
      <c r="C12027" t="n">
        <v>-0.1301410343977829</v>
      </c>
      <c r="D12027" t="n">
        <v>0.5666666666666667</v>
      </c>
    </row>
    <row r="12028">
      <c r="A12028" s="2" t="n">
        <v>45937</v>
      </c>
      <c r="B12028" t="inlineStr">
        <is>
          <t>UNH</t>
        </is>
      </c>
      <c r="C12028" t="n">
        <v>-0.1659279632456746</v>
      </c>
      <c r="D12028" t="n">
        <v>0.4666666666666667</v>
      </c>
    </row>
    <row r="12029">
      <c r="A12029" s="2" t="n">
        <v>45937</v>
      </c>
      <c r="B12029" t="inlineStr">
        <is>
          <t>V</t>
        </is>
      </c>
      <c r="C12029" t="n">
        <v>-0.2179025529423888</v>
      </c>
      <c r="D12029" t="n">
        <v>0.4</v>
      </c>
    </row>
    <row r="12030">
      <c r="A12030" s="2" t="n">
        <v>45937</v>
      </c>
      <c r="B12030" t="inlineStr">
        <is>
          <t>VZ</t>
        </is>
      </c>
      <c r="C12030" t="n">
        <v>0.2527694246348819</v>
      </c>
      <c r="D12030" t="n">
        <v>0.9333333333333333</v>
      </c>
    </row>
    <row r="12031">
      <c r="A12031" s="2" t="n">
        <v>45937</v>
      </c>
      <c r="B12031" t="inlineStr">
        <is>
          <t>WMT</t>
        </is>
      </c>
      <c r="C12031" t="n">
        <v>-0.1891433107501833</v>
      </c>
      <c r="D12031" t="n">
        <v>0.4333333333333333</v>
      </c>
    </row>
    <row r="12032">
      <c r="A12032" s="2" t="n">
        <v>45937</v>
      </c>
      <c r="B12032" t="inlineStr">
        <is>
          <t>AAPL</t>
        </is>
      </c>
      <c r="C12032" t="n">
        <v>0.2033382018791248</v>
      </c>
      <c r="D12032" t="n">
        <v>0.9</v>
      </c>
    </row>
    <row r="12033">
      <c r="A12033" s="2" t="n">
        <v>45937</v>
      </c>
      <c r="B12033" t="inlineStr">
        <is>
          <t>ABT</t>
        </is>
      </c>
      <c r="C12033" t="n">
        <v>-0.1521334887364833</v>
      </c>
      <c r="D12033" t="n">
        <v>0.5666666666666667</v>
      </c>
    </row>
    <row r="12034">
      <c r="A12034" s="2" t="n">
        <v>45937</v>
      </c>
      <c r="B12034" t="inlineStr">
        <is>
          <t>ADBE</t>
        </is>
      </c>
      <c r="C12034" t="n">
        <v>-0.06619199155642794</v>
      </c>
      <c r="D12034" t="n">
        <v>0.6666666666666666</v>
      </c>
    </row>
    <row r="12035">
      <c r="A12035" s="2" t="n">
        <v>45937</v>
      </c>
      <c r="B12035" t="inlineStr">
        <is>
          <t>AMZN</t>
        </is>
      </c>
      <c r="C12035" t="n">
        <v>0.1531735039518089</v>
      </c>
      <c r="D12035" t="n">
        <v>0.8333333333333334</v>
      </c>
    </row>
    <row r="12036">
      <c r="A12036" s="2" t="n">
        <v>45937</v>
      </c>
      <c r="B12036" t="inlineStr">
        <is>
          <t>BAC</t>
        </is>
      </c>
      <c r="C12036" t="n">
        <v>-0.2470585302963234</v>
      </c>
      <c r="D12036" t="n">
        <v>0.4333333333333333</v>
      </c>
    </row>
    <row r="12037">
      <c r="A12037" s="2" t="n">
        <v>45937</v>
      </c>
      <c r="B12037" t="inlineStr">
        <is>
          <t>BRK.B</t>
        </is>
      </c>
      <c r="C12037" t="n">
        <v>-0.4762692462814009</v>
      </c>
      <c r="D12037" t="n">
        <v>0.03333333333333333</v>
      </c>
    </row>
    <row r="12038">
      <c r="A12038" s="2" t="n">
        <v>45937</v>
      </c>
      <c r="B12038" t="inlineStr">
        <is>
          <t>CRM</t>
        </is>
      </c>
      <c r="C12038" t="n">
        <v>0.1119453804704896</v>
      </c>
      <c r="D12038" t="n">
        <v>0.8</v>
      </c>
    </row>
    <row r="12039">
      <c r="A12039" s="2" t="n">
        <v>45937</v>
      </c>
      <c r="B12039" t="inlineStr">
        <is>
          <t>CVX</t>
        </is>
      </c>
      <c r="C12039" t="n">
        <v>-0.203857785571763</v>
      </c>
      <c r="D12039" t="n">
        <v>0.4666666666666667</v>
      </c>
    </row>
    <row r="12040">
      <c r="A12040" s="2" t="n">
        <v>45937</v>
      </c>
      <c r="B12040" t="inlineStr">
        <is>
          <t>DIS</t>
        </is>
      </c>
      <c r="C12040" t="n">
        <v>-0.379624769557961</v>
      </c>
      <c r="D12040" t="n">
        <v>0.2</v>
      </c>
    </row>
    <row r="12041">
      <c r="A12041" s="2" t="n">
        <v>45937</v>
      </c>
      <c r="B12041" t="inlineStr">
        <is>
          <t>GOOGL</t>
        </is>
      </c>
      <c r="C12041" t="n">
        <v>-0.4641899174958437</v>
      </c>
      <c r="D12041" t="n">
        <v>0.06666666666666667</v>
      </c>
    </row>
    <row r="12042">
      <c r="A12042" s="2" t="n">
        <v>45937</v>
      </c>
      <c r="B12042" t="inlineStr">
        <is>
          <t>HD</t>
        </is>
      </c>
      <c r="C12042" t="n">
        <v>-0.3202696467928283</v>
      </c>
      <c r="D12042" t="n">
        <v>0.2666666666666667</v>
      </c>
    </row>
    <row r="12043">
      <c r="A12043" s="2" t="n">
        <v>45937</v>
      </c>
      <c r="B12043" t="inlineStr">
        <is>
          <t>JNJ</t>
        </is>
      </c>
      <c r="C12043" t="n">
        <v>-0.4110222138970698</v>
      </c>
      <c r="D12043" t="n">
        <v>0.1</v>
      </c>
    </row>
    <row r="12044">
      <c r="A12044" s="2" t="n">
        <v>45937</v>
      </c>
      <c r="B12044" t="inlineStr">
        <is>
          <t>JPM</t>
        </is>
      </c>
      <c r="C12044" t="n">
        <v>0.2881482080989933</v>
      </c>
      <c r="D12044" t="n">
        <v>0.9666666666666667</v>
      </c>
    </row>
    <row r="12045">
      <c r="A12045" s="2" t="n">
        <v>45937</v>
      </c>
      <c r="B12045" t="inlineStr">
        <is>
          <t>KO</t>
        </is>
      </c>
      <c r="C12045" t="n">
        <v>-0.3979951138792319</v>
      </c>
      <c r="D12045" t="n">
        <v>0.1666666666666667</v>
      </c>
    </row>
    <row r="12046">
      <c r="A12046" s="2" t="n">
        <v>45937</v>
      </c>
      <c r="B12046" t="inlineStr">
        <is>
          <t>LLY</t>
        </is>
      </c>
      <c r="C12046" t="n">
        <v>-0.4047353412586741</v>
      </c>
      <c r="D12046" t="n">
        <v>0.1333333333333333</v>
      </c>
    </row>
    <row r="12047">
      <c r="A12047" s="2" t="n">
        <v>45937</v>
      </c>
      <c r="B12047" t="inlineStr">
        <is>
          <t>MA</t>
        </is>
      </c>
      <c r="C12047" t="n">
        <v>-0.129304380899134</v>
      </c>
      <c r="D12047" t="n">
        <v>0.6333333333333333</v>
      </c>
    </row>
    <row r="12048">
      <c r="A12048" s="2" t="n">
        <v>45937</v>
      </c>
      <c r="B12048" t="inlineStr">
        <is>
          <t>MCD</t>
        </is>
      </c>
      <c r="C12048" t="n">
        <v>-0.251102623189127</v>
      </c>
      <c r="D12048" t="n">
        <v>0.3666666666666666</v>
      </c>
    </row>
    <row r="12049">
      <c r="A12049" s="2" t="n">
        <v>45937</v>
      </c>
      <c r="B12049" t="inlineStr">
        <is>
          <t>META</t>
        </is>
      </c>
      <c r="C12049" t="n">
        <v>0.1734094474685397</v>
      </c>
      <c r="D12049" t="n">
        <v>0.8666666666666667</v>
      </c>
    </row>
    <row r="12050">
      <c r="A12050" s="2" t="n">
        <v>45937</v>
      </c>
      <c r="B12050" t="inlineStr">
        <is>
          <t>MSFT</t>
        </is>
      </c>
      <c r="C12050" t="n">
        <v>-0.1456753692141765</v>
      </c>
      <c r="D12050" t="n">
        <v>0.6</v>
      </c>
    </row>
    <row r="12051">
      <c r="A12051" s="2" t="n">
        <v>45937</v>
      </c>
      <c r="B12051" t="inlineStr">
        <is>
          <t>NFLX</t>
        </is>
      </c>
      <c r="C12051" t="n">
        <v>0.2334690819067162</v>
      </c>
      <c r="D12051" t="n">
        <v>0.9333333333333333</v>
      </c>
    </row>
    <row r="12052">
      <c r="A12052" s="2" t="n">
        <v>45937</v>
      </c>
      <c r="B12052" t="inlineStr">
        <is>
          <t>NKE</t>
        </is>
      </c>
      <c r="C12052" t="n">
        <v>-0.2505425356992043</v>
      </c>
      <c r="D12052" t="n">
        <v>0.4</v>
      </c>
    </row>
    <row r="12053">
      <c r="A12053" s="2" t="n">
        <v>45937</v>
      </c>
      <c r="B12053" t="inlineStr">
        <is>
          <t>NVDA</t>
        </is>
      </c>
      <c r="C12053" t="n">
        <v>0.2958840130159538</v>
      </c>
      <c r="D12053" t="n">
        <v>1</v>
      </c>
    </row>
    <row r="12054">
      <c r="A12054" s="2" t="n">
        <v>45937</v>
      </c>
      <c r="B12054" t="inlineStr">
        <is>
          <t>PFE</t>
        </is>
      </c>
      <c r="C12054" t="n">
        <v>0.08038232471541529</v>
      </c>
      <c r="D12054" t="n">
        <v>0.7666666666666667</v>
      </c>
    </row>
    <row r="12055">
      <c r="A12055" s="2" t="n">
        <v>45937</v>
      </c>
      <c r="B12055" t="inlineStr">
        <is>
          <t>PG</t>
        </is>
      </c>
      <c r="C12055" t="n">
        <v>-0.3308160380115068</v>
      </c>
      <c r="D12055" t="n">
        <v>0.2333333333333333</v>
      </c>
    </row>
    <row r="12056">
      <c r="A12056" s="2" t="n">
        <v>45937</v>
      </c>
      <c r="B12056" t="inlineStr">
        <is>
          <t>TMO</t>
        </is>
      </c>
      <c r="C12056" t="n">
        <v>-0.1574288255174073</v>
      </c>
      <c r="D12056" t="n">
        <v>0.5333333333333333</v>
      </c>
    </row>
    <row r="12057">
      <c r="A12057" s="2" t="n">
        <v>45937</v>
      </c>
      <c r="B12057" t="inlineStr">
        <is>
          <t>TSLA</t>
        </is>
      </c>
      <c r="C12057" t="n">
        <v>-0.02196463338585561</v>
      </c>
      <c r="D12057" t="n">
        <v>0.7333333333333333</v>
      </c>
    </row>
    <row r="12058">
      <c r="A12058" s="2" t="n">
        <v>45937</v>
      </c>
      <c r="B12058" t="inlineStr">
        <is>
          <t>UNH</t>
        </is>
      </c>
      <c r="C12058" t="n">
        <v>-0.186138071818861</v>
      </c>
      <c r="D12058" t="n">
        <v>0.5</v>
      </c>
    </row>
    <row r="12059">
      <c r="A12059" s="2" t="n">
        <v>45937</v>
      </c>
      <c r="B12059" t="inlineStr">
        <is>
          <t>V</t>
        </is>
      </c>
      <c r="C12059" t="n">
        <v>-0.3146123258204565</v>
      </c>
      <c r="D12059" t="n">
        <v>0.3</v>
      </c>
    </row>
    <row r="12060">
      <c r="A12060" s="2" t="n">
        <v>45937</v>
      </c>
      <c r="B12060" t="inlineStr">
        <is>
          <t>VZ</t>
        </is>
      </c>
      <c r="C12060" t="n">
        <v>-0.04994336050496076</v>
      </c>
      <c r="D12060" t="n">
        <v>0.7</v>
      </c>
    </row>
    <row r="12061">
      <c r="A12061" s="2" t="n">
        <v>45937</v>
      </c>
      <c r="B12061" t="inlineStr">
        <is>
          <t>WMT</t>
        </is>
      </c>
      <c r="C12061" t="n">
        <v>-0.3140586095030836</v>
      </c>
      <c r="D12061" t="n">
        <v>0.3333333333333333</v>
      </c>
    </row>
    <row r="12062">
      <c r="A12062" s="2" t="n">
        <v>45937</v>
      </c>
      <c r="B12062" t="inlineStr">
        <is>
          <t>AAPL</t>
        </is>
      </c>
      <c r="C12062" t="n">
        <v>-0.1432544873037139</v>
      </c>
      <c r="D12062" t="n">
        <v>0.4333333333333333</v>
      </c>
    </row>
    <row r="12063">
      <c r="A12063" s="2" t="n">
        <v>45937</v>
      </c>
      <c r="B12063" t="inlineStr">
        <is>
          <t>ABT</t>
        </is>
      </c>
      <c r="C12063" t="n">
        <v>0.3309757895517917</v>
      </c>
      <c r="D12063" t="n">
        <v>0.9</v>
      </c>
    </row>
    <row r="12064">
      <c r="A12064" s="2" t="n">
        <v>45937</v>
      </c>
      <c r="B12064" t="inlineStr">
        <is>
          <t>ADBE</t>
        </is>
      </c>
      <c r="C12064" t="n">
        <v>0.07799418490967071</v>
      </c>
      <c r="D12064" t="n">
        <v>0.6666666666666666</v>
      </c>
    </row>
    <row r="12065">
      <c r="A12065" s="2" t="n">
        <v>45937</v>
      </c>
      <c r="B12065" t="inlineStr">
        <is>
          <t>AMZN</t>
        </is>
      </c>
      <c r="C12065" t="n">
        <v>0.07866615553516189</v>
      </c>
      <c r="D12065" t="n">
        <v>0.7</v>
      </c>
    </row>
    <row r="12066">
      <c r="A12066" s="2" t="n">
        <v>45937</v>
      </c>
      <c r="B12066" t="inlineStr">
        <is>
          <t>BAC</t>
        </is>
      </c>
      <c r="C12066" t="n">
        <v>-0.4123604871375961</v>
      </c>
      <c r="D12066" t="n">
        <v>0.1</v>
      </c>
    </row>
    <row r="12067">
      <c r="A12067" s="2" t="n">
        <v>45937</v>
      </c>
      <c r="B12067" t="inlineStr">
        <is>
          <t>BRK.B</t>
        </is>
      </c>
      <c r="C12067" t="n">
        <v>-0.1867698781047775</v>
      </c>
      <c r="D12067" t="n">
        <v>0.4</v>
      </c>
    </row>
    <row r="12068">
      <c r="A12068" s="2" t="n">
        <v>45937</v>
      </c>
      <c r="B12068" t="inlineStr">
        <is>
          <t>CRM</t>
        </is>
      </c>
      <c r="C12068" t="n">
        <v>-0.05023156043521984</v>
      </c>
      <c r="D12068" t="n">
        <v>0.5333333333333333</v>
      </c>
    </row>
    <row r="12069">
      <c r="A12069" s="2" t="n">
        <v>45937</v>
      </c>
      <c r="B12069" t="inlineStr">
        <is>
          <t>CVX</t>
        </is>
      </c>
      <c r="C12069" t="n">
        <v>-0.2563596387618005</v>
      </c>
      <c r="D12069" t="n">
        <v>0.2333333333333333</v>
      </c>
    </row>
    <row r="12070">
      <c r="A12070" s="2" t="n">
        <v>45937</v>
      </c>
      <c r="B12070" t="inlineStr">
        <is>
          <t>DIS</t>
        </is>
      </c>
      <c r="C12070" t="n">
        <v>0.1458810604644885</v>
      </c>
      <c r="D12070" t="n">
        <v>0.7666666666666667</v>
      </c>
    </row>
    <row r="12071">
      <c r="A12071" s="2" t="n">
        <v>45937</v>
      </c>
      <c r="B12071" t="inlineStr">
        <is>
          <t>GOOGL</t>
        </is>
      </c>
      <c r="C12071" t="n">
        <v>-0.4317666702926011</v>
      </c>
      <c r="D12071" t="n">
        <v>0.06666666666666667</v>
      </c>
    </row>
    <row r="12072">
      <c r="A12072" s="2" t="n">
        <v>45937</v>
      </c>
      <c r="B12072" t="inlineStr">
        <is>
          <t>HD</t>
        </is>
      </c>
      <c r="C12072" t="n">
        <v>0.1684576401951647</v>
      </c>
      <c r="D12072" t="n">
        <v>0.8</v>
      </c>
    </row>
    <row r="12073">
      <c r="A12073" s="2" t="n">
        <v>45937</v>
      </c>
      <c r="B12073" t="inlineStr">
        <is>
          <t>JNJ</t>
        </is>
      </c>
      <c r="C12073" t="n">
        <v>-0.08755400170076597</v>
      </c>
      <c r="D12073" t="n">
        <v>0.4666666666666667</v>
      </c>
    </row>
    <row r="12074">
      <c r="A12074" s="2" t="n">
        <v>45937</v>
      </c>
      <c r="B12074" t="inlineStr">
        <is>
          <t>JPM</t>
        </is>
      </c>
      <c r="C12074" t="n">
        <v>0.1168175310971376</v>
      </c>
      <c r="D12074" t="n">
        <v>0.7333333333333333</v>
      </c>
    </row>
    <row r="12075">
      <c r="A12075" s="2" t="n">
        <v>45937</v>
      </c>
      <c r="B12075" t="inlineStr">
        <is>
          <t>KO</t>
        </is>
      </c>
      <c r="C12075" t="n">
        <v>-0.4919359055158078</v>
      </c>
      <c r="D12075" t="n">
        <v>0.03333333333333333</v>
      </c>
    </row>
    <row r="12076">
      <c r="A12076" s="2" t="n">
        <v>45937</v>
      </c>
      <c r="B12076" t="inlineStr">
        <is>
          <t>LLY</t>
        </is>
      </c>
      <c r="C12076" t="n">
        <v>0.07645427282269461</v>
      </c>
      <c r="D12076" t="n">
        <v>0.6333333333333333</v>
      </c>
    </row>
    <row r="12077">
      <c r="A12077" s="2" t="n">
        <v>45937</v>
      </c>
      <c r="B12077" t="inlineStr">
        <is>
          <t>MA</t>
        </is>
      </c>
      <c r="C12077" t="n">
        <v>-0.2265012418857936</v>
      </c>
      <c r="D12077" t="n">
        <v>0.3</v>
      </c>
    </row>
    <row r="12078">
      <c r="A12078" s="2" t="n">
        <v>45937</v>
      </c>
      <c r="B12078" t="inlineStr">
        <is>
          <t>MCD</t>
        </is>
      </c>
      <c r="C12078" t="n">
        <v>-0.2158998020218333</v>
      </c>
      <c r="D12078" t="n">
        <v>0.3333333333333333</v>
      </c>
    </row>
    <row r="12079">
      <c r="A12079" s="2" t="n">
        <v>45937</v>
      </c>
      <c r="B12079" t="inlineStr">
        <is>
          <t>META</t>
        </is>
      </c>
      <c r="C12079" t="n">
        <v>-0.3748191989562856</v>
      </c>
      <c r="D12079" t="n">
        <v>0.1333333333333333</v>
      </c>
    </row>
    <row r="12080">
      <c r="A12080" s="2" t="n">
        <v>45937</v>
      </c>
      <c r="B12080" t="inlineStr">
        <is>
          <t>MSFT</t>
        </is>
      </c>
      <c r="C12080" t="n">
        <v>-0.008083059361101439</v>
      </c>
      <c r="D12080" t="n">
        <v>0.5666666666666667</v>
      </c>
    </row>
    <row r="12081">
      <c r="A12081" s="2" t="n">
        <v>45937</v>
      </c>
      <c r="B12081" t="inlineStr">
        <is>
          <t>NFLX</t>
        </is>
      </c>
      <c r="C12081" t="n">
        <v>0.263710274512402</v>
      </c>
      <c r="D12081" t="n">
        <v>0.8333333333333334</v>
      </c>
    </row>
    <row r="12082">
      <c r="A12082" s="2" t="n">
        <v>45937</v>
      </c>
      <c r="B12082" t="inlineStr">
        <is>
          <t>NKE</t>
        </is>
      </c>
      <c r="C12082" t="n">
        <v>0.4797534780710938</v>
      </c>
      <c r="D12082" t="n">
        <v>0.9666666666666667</v>
      </c>
    </row>
    <row r="12083">
      <c r="A12083" s="2" t="n">
        <v>45937</v>
      </c>
      <c r="B12083" t="inlineStr">
        <is>
          <t>NVDA</t>
        </is>
      </c>
      <c r="C12083" t="n">
        <v>0.6038653891307534</v>
      </c>
      <c r="D12083" t="n">
        <v>1</v>
      </c>
    </row>
    <row r="12084">
      <c r="A12084" s="2" t="n">
        <v>45937</v>
      </c>
      <c r="B12084" t="inlineStr">
        <is>
          <t>PFE</t>
        </is>
      </c>
      <c r="C12084" t="n">
        <v>-0.1917953219734975</v>
      </c>
      <c r="D12084" t="n">
        <v>0.3666666666666666</v>
      </c>
    </row>
    <row r="12085">
      <c r="A12085" s="2" t="n">
        <v>45937</v>
      </c>
      <c r="B12085" t="inlineStr">
        <is>
          <t>PG</t>
        </is>
      </c>
      <c r="C12085" t="n">
        <v>0.2639699776432506</v>
      </c>
      <c r="D12085" t="n">
        <v>0.8666666666666667</v>
      </c>
    </row>
    <row r="12086">
      <c r="A12086" s="2" t="n">
        <v>45937</v>
      </c>
      <c r="B12086" t="inlineStr">
        <is>
          <t>TMO</t>
        </is>
      </c>
      <c r="C12086" t="n">
        <v>0.02540573105965489</v>
      </c>
      <c r="D12086" t="n">
        <v>0.6</v>
      </c>
    </row>
    <row r="12087">
      <c r="A12087" s="2" t="n">
        <v>45937</v>
      </c>
      <c r="B12087" t="inlineStr">
        <is>
          <t>TSLA</t>
        </is>
      </c>
      <c r="C12087" t="n">
        <v>-0.2662391181472559</v>
      </c>
      <c r="D12087" t="n">
        <v>0.1666666666666667</v>
      </c>
    </row>
    <row r="12088">
      <c r="A12088" s="2" t="n">
        <v>45937</v>
      </c>
      <c r="B12088" t="inlineStr">
        <is>
          <t>UNH</t>
        </is>
      </c>
      <c r="C12088" t="n">
        <v>0.3400966101303738</v>
      </c>
      <c r="D12088" t="n">
        <v>0.9333333333333333</v>
      </c>
    </row>
    <row r="12089">
      <c r="A12089" s="2" t="n">
        <v>45937</v>
      </c>
      <c r="B12089" t="inlineStr">
        <is>
          <t>V</t>
        </is>
      </c>
      <c r="C12089" t="n">
        <v>-0.2508303512193779</v>
      </c>
      <c r="D12089" t="n">
        <v>0.2666666666666667</v>
      </c>
    </row>
    <row r="12090">
      <c r="A12090" s="2" t="n">
        <v>45937</v>
      </c>
      <c r="B12090" t="inlineStr">
        <is>
          <t>VZ</t>
        </is>
      </c>
      <c r="C12090" t="n">
        <v>-0.06966050436464938</v>
      </c>
      <c r="D12090" t="n">
        <v>0.5</v>
      </c>
    </row>
    <row r="12091">
      <c r="A12091" s="2" t="n">
        <v>45937</v>
      </c>
      <c r="B12091" t="inlineStr">
        <is>
          <t>WMT</t>
        </is>
      </c>
      <c r="C12091" t="n">
        <v>-0.264571239185049</v>
      </c>
      <c r="D12091" t="n">
        <v>0.2</v>
      </c>
    </row>
    <row r="12092">
      <c r="A12092" s="2" t="n">
        <v>45937</v>
      </c>
      <c r="B12092" t="inlineStr">
        <is>
          <t>AAPL</t>
        </is>
      </c>
      <c r="C12092" t="n">
        <v>0.2498678062067712</v>
      </c>
      <c r="D12092" t="n">
        <v>0.9333333333333333</v>
      </c>
    </row>
    <row r="12093">
      <c r="A12093" s="2" t="n">
        <v>45937</v>
      </c>
      <c r="B12093" t="inlineStr">
        <is>
          <t>ABT</t>
        </is>
      </c>
      <c r="C12093" t="n">
        <v>0.06897212545184507</v>
      </c>
      <c r="D12093" t="n">
        <v>0.8</v>
      </c>
    </row>
    <row r="12094">
      <c r="A12094" s="2" t="n">
        <v>45937</v>
      </c>
      <c r="B12094" t="inlineStr">
        <is>
          <t>ADBE</t>
        </is>
      </c>
      <c r="C12094" t="n">
        <v>-0.02545299547173856</v>
      </c>
      <c r="D12094" t="n">
        <v>0.7333333333333333</v>
      </c>
    </row>
    <row r="12095">
      <c r="A12095" s="2" t="n">
        <v>45937</v>
      </c>
      <c r="B12095" t="inlineStr">
        <is>
          <t>AMZN</t>
        </is>
      </c>
      <c r="C12095" t="n">
        <v>-0.2408745645832778</v>
      </c>
      <c r="D12095" t="n">
        <v>0.4333333333333333</v>
      </c>
    </row>
    <row r="12096">
      <c r="A12096" s="2" t="n">
        <v>45937</v>
      </c>
      <c r="B12096" t="inlineStr">
        <is>
          <t>BAC</t>
        </is>
      </c>
      <c r="C12096" t="n">
        <v>-0.2029910547841315</v>
      </c>
      <c r="D12096" t="n">
        <v>0.4666666666666667</v>
      </c>
    </row>
    <row r="12097">
      <c r="A12097" s="2" t="n">
        <v>45937</v>
      </c>
      <c r="B12097" t="inlineStr">
        <is>
          <t>BRK.B</t>
        </is>
      </c>
      <c r="C12097" t="n">
        <v>-0.5906597883058678</v>
      </c>
      <c r="D12097" t="n">
        <v>0.03333333333333333</v>
      </c>
    </row>
    <row r="12098">
      <c r="A12098" s="2" t="n">
        <v>45937</v>
      </c>
      <c r="B12098" t="inlineStr">
        <is>
          <t>CRM</t>
        </is>
      </c>
      <c r="C12098" t="n">
        <v>-0.2801163356315136</v>
      </c>
      <c r="D12098" t="n">
        <v>0.3666666666666666</v>
      </c>
    </row>
    <row r="12099">
      <c r="A12099" s="2" t="n">
        <v>45937</v>
      </c>
      <c r="B12099" t="inlineStr">
        <is>
          <t>CVX</t>
        </is>
      </c>
      <c r="C12099" t="n">
        <v>-0.2014640416125751</v>
      </c>
      <c r="D12099" t="n">
        <v>0.5</v>
      </c>
    </row>
    <row r="12100">
      <c r="A12100" s="2" t="n">
        <v>45937</v>
      </c>
      <c r="B12100" t="inlineStr">
        <is>
          <t>DIS</t>
        </is>
      </c>
      <c r="C12100" t="n">
        <v>-0.2811629865337518</v>
      </c>
      <c r="D12100" t="n">
        <v>0.3333333333333333</v>
      </c>
    </row>
    <row r="12101">
      <c r="A12101" s="2" t="n">
        <v>45937</v>
      </c>
      <c r="B12101" t="inlineStr">
        <is>
          <t>GOOGL</t>
        </is>
      </c>
      <c r="C12101" t="n">
        <v>-0.4850881442584393</v>
      </c>
      <c r="D12101" t="n">
        <v>0.1</v>
      </c>
    </row>
    <row r="12102">
      <c r="A12102" s="2" t="n">
        <v>45937</v>
      </c>
      <c r="B12102" t="inlineStr">
        <is>
          <t>HD</t>
        </is>
      </c>
      <c r="C12102" t="n">
        <v>-0.3065579639271716</v>
      </c>
      <c r="D12102" t="n">
        <v>0.2666666666666667</v>
      </c>
    </row>
    <row r="12103">
      <c r="A12103" s="2" t="n">
        <v>45937</v>
      </c>
      <c r="B12103" t="inlineStr">
        <is>
          <t>JNJ</t>
        </is>
      </c>
      <c r="C12103" t="n">
        <v>-0.3140696030294197</v>
      </c>
      <c r="D12103" t="n">
        <v>0.2333333333333333</v>
      </c>
    </row>
    <row r="12104">
      <c r="A12104" s="2" t="n">
        <v>45937</v>
      </c>
      <c r="B12104" t="inlineStr">
        <is>
          <t>JPM</t>
        </is>
      </c>
      <c r="C12104" t="n">
        <v>-0.09182990391301755</v>
      </c>
      <c r="D12104" t="n">
        <v>0.6666666666666666</v>
      </c>
    </row>
    <row r="12105">
      <c r="A12105" s="2" t="n">
        <v>45937</v>
      </c>
      <c r="B12105" t="inlineStr">
        <is>
          <t>KO</t>
        </is>
      </c>
      <c r="C12105" t="n">
        <v>-0.5257931041226097</v>
      </c>
      <c r="D12105" t="n">
        <v>0.06666666666666667</v>
      </c>
    </row>
    <row r="12106">
      <c r="A12106" s="2" t="n">
        <v>45937</v>
      </c>
      <c r="B12106" t="inlineStr">
        <is>
          <t>LLY</t>
        </is>
      </c>
      <c r="C12106" t="n">
        <v>0.09467802704085237</v>
      </c>
      <c r="D12106" t="n">
        <v>0.8333333333333334</v>
      </c>
    </row>
    <row r="12107">
      <c r="A12107" s="2" t="n">
        <v>45937</v>
      </c>
      <c r="B12107" t="inlineStr">
        <is>
          <t>MA</t>
        </is>
      </c>
      <c r="C12107" t="n">
        <v>-0.3046500201795302</v>
      </c>
      <c r="D12107" t="n">
        <v>0.3</v>
      </c>
    </row>
    <row r="12108">
      <c r="A12108" s="2" t="n">
        <v>45937</v>
      </c>
      <c r="B12108" t="inlineStr">
        <is>
          <t>MCD</t>
        </is>
      </c>
      <c r="C12108" t="n">
        <v>-0.3641130900758037</v>
      </c>
      <c r="D12108" t="n">
        <v>0.1666666666666667</v>
      </c>
    </row>
    <row r="12109">
      <c r="A12109" s="2" t="n">
        <v>45937</v>
      </c>
      <c r="B12109" t="inlineStr">
        <is>
          <t>META</t>
        </is>
      </c>
      <c r="C12109" t="n">
        <v>-0.07385028988080095</v>
      </c>
      <c r="D12109" t="n">
        <v>0.7</v>
      </c>
    </row>
    <row r="12110">
      <c r="A12110" s="2" t="n">
        <v>45937</v>
      </c>
      <c r="B12110" t="inlineStr">
        <is>
          <t>MSFT</t>
        </is>
      </c>
      <c r="C12110" t="n">
        <v>-0.1716381056368772</v>
      </c>
      <c r="D12110" t="n">
        <v>0.5666666666666667</v>
      </c>
    </row>
    <row r="12111">
      <c r="A12111" s="2" t="n">
        <v>45937</v>
      </c>
      <c r="B12111" t="inlineStr">
        <is>
          <t>NFLX</t>
        </is>
      </c>
      <c r="C12111" t="n">
        <v>0.2185191138378143</v>
      </c>
      <c r="D12111" t="n">
        <v>0.9</v>
      </c>
    </row>
    <row r="12112">
      <c r="A12112" s="2" t="n">
        <v>45937</v>
      </c>
      <c r="B12112" t="inlineStr">
        <is>
          <t>NKE</t>
        </is>
      </c>
      <c r="C12112" t="n">
        <v>0.2723220497430975</v>
      </c>
      <c r="D12112" t="n">
        <v>0.9666666666666667</v>
      </c>
    </row>
    <row r="12113">
      <c r="A12113" s="2" t="n">
        <v>45937</v>
      </c>
      <c r="B12113" t="inlineStr">
        <is>
          <t>NVDA</t>
        </is>
      </c>
      <c r="C12113" t="n">
        <v>0.5110066657511232</v>
      </c>
      <c r="D12113" t="n">
        <v>1</v>
      </c>
    </row>
    <row r="12114">
      <c r="A12114" s="2" t="n">
        <v>45937</v>
      </c>
      <c r="B12114" t="inlineStr">
        <is>
          <t>PFE</t>
        </is>
      </c>
      <c r="C12114" t="n">
        <v>-0.2442897734109498</v>
      </c>
      <c r="D12114" t="n">
        <v>0.4</v>
      </c>
    </row>
    <row r="12115">
      <c r="A12115" s="2" t="n">
        <v>45937</v>
      </c>
      <c r="B12115" t="inlineStr">
        <is>
          <t>PG</t>
        </is>
      </c>
      <c r="C12115" t="n">
        <v>-0.1061317670082301</v>
      </c>
      <c r="D12115" t="n">
        <v>0.6333333333333333</v>
      </c>
    </row>
    <row r="12116">
      <c r="A12116" s="2" t="n">
        <v>45937</v>
      </c>
      <c r="B12116" t="inlineStr">
        <is>
          <t>TMO</t>
        </is>
      </c>
      <c r="C12116" t="n">
        <v>0.1874010726213639</v>
      </c>
      <c r="D12116" t="n">
        <v>0.8666666666666667</v>
      </c>
    </row>
    <row r="12117">
      <c r="A12117" s="2" t="n">
        <v>45937</v>
      </c>
      <c r="B12117" t="inlineStr">
        <is>
          <t>TSLA</t>
        </is>
      </c>
      <c r="C12117" t="n">
        <v>0.05854691924898357</v>
      </c>
      <c r="D12117" t="n">
        <v>0.7666666666666667</v>
      </c>
    </row>
    <row r="12118">
      <c r="A12118" s="2" t="n">
        <v>45937</v>
      </c>
      <c r="B12118" t="inlineStr">
        <is>
          <t>UNH</t>
        </is>
      </c>
      <c r="C12118" t="n">
        <v>-0.1361565625913068</v>
      </c>
      <c r="D12118" t="n">
        <v>0.6</v>
      </c>
    </row>
    <row r="12119">
      <c r="A12119" s="2" t="n">
        <v>45937</v>
      </c>
      <c r="B12119" t="inlineStr">
        <is>
          <t>V</t>
        </is>
      </c>
      <c r="C12119" t="n">
        <v>-0.1907787878100771</v>
      </c>
      <c r="D12119" t="n">
        <v>0.5333333333333333</v>
      </c>
    </row>
    <row r="12120">
      <c r="A12120" s="2" t="n">
        <v>45937</v>
      </c>
      <c r="B12120" t="inlineStr">
        <is>
          <t>VZ</t>
        </is>
      </c>
      <c r="C12120" t="n">
        <v>-0.3432532479543446</v>
      </c>
      <c r="D12120" t="n">
        <v>0.2</v>
      </c>
    </row>
    <row r="12121">
      <c r="A12121" s="2" t="n">
        <v>45937</v>
      </c>
      <c r="B12121" t="inlineStr">
        <is>
          <t>WMT</t>
        </is>
      </c>
      <c r="C12121" t="n">
        <v>-0.3858496126464804</v>
      </c>
      <c r="D12121" t="n">
        <v>0.1333333333333333</v>
      </c>
    </row>
    <row r="12122">
      <c r="A12122" s="2" t="n">
        <v>45937</v>
      </c>
      <c r="B12122" t="inlineStr">
        <is>
          <t>AAPL</t>
        </is>
      </c>
      <c r="C12122" t="n">
        <v>-0.1972053896167136</v>
      </c>
      <c r="D12122" t="n">
        <v>0.55</v>
      </c>
    </row>
    <row r="12123">
      <c r="A12123" s="2" t="n">
        <v>45937</v>
      </c>
      <c r="B12123" t="inlineStr">
        <is>
          <t>ABT</t>
        </is>
      </c>
      <c r="C12123" t="n">
        <v>-0.1972053896167136</v>
      </c>
      <c r="D12123" t="n">
        <v>0.55</v>
      </c>
    </row>
    <row r="12124">
      <c r="A12124" s="2" t="n">
        <v>45937</v>
      </c>
      <c r="B12124" t="inlineStr">
        <is>
          <t>ADBE</t>
        </is>
      </c>
      <c r="C12124" t="n">
        <v>-0.1972053896167136</v>
      </c>
      <c r="D12124" t="n">
        <v>0.55</v>
      </c>
    </row>
    <row r="12125">
      <c r="A12125" s="2" t="n">
        <v>45937</v>
      </c>
      <c r="B12125" t="inlineStr">
        <is>
          <t>AMZN</t>
        </is>
      </c>
      <c r="C12125" t="n">
        <v>-0.1972053896167136</v>
      </c>
      <c r="D12125" t="n">
        <v>0.55</v>
      </c>
    </row>
    <row r="12126">
      <c r="A12126" s="2" t="n">
        <v>45937</v>
      </c>
      <c r="B12126" t="inlineStr">
        <is>
          <t>BAC</t>
        </is>
      </c>
      <c r="C12126" t="n">
        <v>-0.1972053896167136</v>
      </c>
      <c r="D12126" t="n">
        <v>0.55</v>
      </c>
    </row>
    <row r="12127">
      <c r="A12127" s="2" t="n">
        <v>45937</v>
      </c>
      <c r="B12127" t="inlineStr">
        <is>
          <t>BRK.B</t>
        </is>
      </c>
      <c r="C12127" t="n">
        <v>-0.1972053896167136</v>
      </c>
      <c r="D12127" t="n">
        <v>0.55</v>
      </c>
    </row>
    <row r="12128">
      <c r="A12128" s="2" t="n">
        <v>45937</v>
      </c>
      <c r="B12128" t="inlineStr">
        <is>
          <t>CRM</t>
        </is>
      </c>
      <c r="C12128" t="n">
        <v>-0.1972053896167136</v>
      </c>
      <c r="D12128" t="n">
        <v>0.55</v>
      </c>
    </row>
    <row r="12129">
      <c r="A12129" s="2" t="n">
        <v>45937</v>
      </c>
      <c r="B12129" t="inlineStr">
        <is>
          <t>CVX</t>
        </is>
      </c>
      <c r="C12129" t="n">
        <v>-0.1972053896167136</v>
      </c>
      <c r="D12129" t="n">
        <v>0.55</v>
      </c>
    </row>
    <row r="12130">
      <c r="A12130" s="2" t="n">
        <v>45937</v>
      </c>
      <c r="B12130" t="inlineStr">
        <is>
          <t>DIS</t>
        </is>
      </c>
      <c r="C12130" t="n">
        <v>-0.1972053896167136</v>
      </c>
      <c r="D12130" t="n">
        <v>0.55</v>
      </c>
    </row>
    <row r="12131">
      <c r="A12131" s="2" t="n">
        <v>45937</v>
      </c>
      <c r="B12131" t="inlineStr">
        <is>
          <t>GOOGL</t>
        </is>
      </c>
      <c r="C12131" t="n">
        <v>-0.1972053896167136</v>
      </c>
      <c r="D12131" t="n">
        <v>0.55</v>
      </c>
    </row>
    <row r="12132">
      <c r="A12132" s="2" t="n">
        <v>45937</v>
      </c>
      <c r="B12132" t="inlineStr">
        <is>
          <t>HD</t>
        </is>
      </c>
      <c r="C12132" t="n">
        <v>-0.1972053896167136</v>
      </c>
      <c r="D12132" t="n">
        <v>0.55</v>
      </c>
    </row>
    <row r="12133">
      <c r="A12133" s="2" t="n">
        <v>45937</v>
      </c>
      <c r="B12133" t="inlineStr">
        <is>
          <t>JNJ</t>
        </is>
      </c>
      <c r="C12133" t="n">
        <v>-0.1972053896167136</v>
      </c>
      <c r="D12133" t="n">
        <v>0.55</v>
      </c>
    </row>
    <row r="12134">
      <c r="A12134" s="2" t="n">
        <v>45937</v>
      </c>
      <c r="B12134" t="inlineStr">
        <is>
          <t>JPM</t>
        </is>
      </c>
      <c r="C12134" t="n">
        <v>-0.1972053896167136</v>
      </c>
      <c r="D12134" t="n">
        <v>0.55</v>
      </c>
    </row>
    <row r="12135">
      <c r="A12135" s="2" t="n">
        <v>45937</v>
      </c>
      <c r="B12135" t="inlineStr">
        <is>
          <t>KO</t>
        </is>
      </c>
      <c r="C12135" t="n">
        <v>-0.2119880188448196</v>
      </c>
      <c r="D12135" t="n">
        <v>0.08333333333333333</v>
      </c>
    </row>
    <row r="12136">
      <c r="A12136" s="2" t="n">
        <v>45937</v>
      </c>
      <c r="B12136" t="inlineStr">
        <is>
          <t>LLY</t>
        </is>
      </c>
      <c r="C12136" t="n">
        <v>-0.1972053896167136</v>
      </c>
      <c r="D12136" t="n">
        <v>0.55</v>
      </c>
    </row>
    <row r="12137">
      <c r="A12137" s="2" t="n">
        <v>45937</v>
      </c>
      <c r="B12137" t="inlineStr">
        <is>
          <t>MA</t>
        </is>
      </c>
      <c r="C12137" t="n">
        <v>-0.2119880188448196</v>
      </c>
      <c r="D12137" t="n">
        <v>0.08333333333333333</v>
      </c>
    </row>
    <row r="12138">
      <c r="A12138" s="2" t="n">
        <v>45937</v>
      </c>
      <c r="B12138" t="inlineStr">
        <is>
          <t>MCD</t>
        </is>
      </c>
      <c r="C12138" t="n">
        <v>-0.1972053896167136</v>
      </c>
      <c r="D12138" t="n">
        <v>0.55</v>
      </c>
    </row>
    <row r="12139">
      <c r="A12139" s="2" t="n">
        <v>45937</v>
      </c>
      <c r="B12139" t="inlineStr">
        <is>
          <t>META</t>
        </is>
      </c>
      <c r="C12139" t="n">
        <v>-0.1972053896167136</v>
      </c>
      <c r="D12139" t="n">
        <v>0.55</v>
      </c>
    </row>
    <row r="12140">
      <c r="A12140" s="2" t="n">
        <v>45937</v>
      </c>
      <c r="B12140" t="inlineStr">
        <is>
          <t>MSFT</t>
        </is>
      </c>
      <c r="C12140" t="n">
        <v>-0.1972053896167136</v>
      </c>
      <c r="D12140" t="n">
        <v>0.55</v>
      </c>
    </row>
    <row r="12141">
      <c r="A12141" s="2" t="n">
        <v>45937</v>
      </c>
      <c r="B12141" t="inlineStr">
        <is>
          <t>NFLX</t>
        </is>
      </c>
      <c r="C12141" t="n">
        <v>-0.1972053896167136</v>
      </c>
      <c r="D12141" t="n">
        <v>0.55</v>
      </c>
    </row>
    <row r="12142">
      <c r="A12142" s="2" t="n">
        <v>45937</v>
      </c>
      <c r="B12142" t="inlineStr">
        <is>
          <t>NKE</t>
        </is>
      </c>
      <c r="C12142" t="n">
        <v>-0.1972053896167136</v>
      </c>
      <c r="D12142" t="n">
        <v>0.55</v>
      </c>
    </row>
    <row r="12143">
      <c r="A12143" s="2" t="n">
        <v>45937</v>
      </c>
      <c r="B12143" t="inlineStr">
        <is>
          <t>NVDA</t>
        </is>
      </c>
      <c r="C12143" t="n">
        <v>-0.1972053896167136</v>
      </c>
      <c r="D12143" t="n">
        <v>0.55</v>
      </c>
    </row>
    <row r="12144">
      <c r="A12144" s="2" t="n">
        <v>45937</v>
      </c>
      <c r="B12144" t="inlineStr">
        <is>
          <t>PFE</t>
        </is>
      </c>
      <c r="C12144" t="n">
        <v>-0.1778558128488527</v>
      </c>
      <c r="D12144" t="n">
        <v>1</v>
      </c>
    </row>
    <row r="12145">
      <c r="A12145" s="2" t="n">
        <v>45937</v>
      </c>
      <c r="B12145" t="inlineStr">
        <is>
          <t>PG</t>
        </is>
      </c>
      <c r="C12145" t="n">
        <v>-0.1972053896167136</v>
      </c>
      <c r="D12145" t="n">
        <v>0.55</v>
      </c>
    </row>
    <row r="12146">
      <c r="A12146" s="2" t="n">
        <v>45937</v>
      </c>
      <c r="B12146" t="inlineStr">
        <is>
          <t>TMO</t>
        </is>
      </c>
      <c r="C12146" t="n">
        <v>-0.1972053896167136</v>
      </c>
      <c r="D12146" t="n">
        <v>0.55</v>
      </c>
    </row>
    <row r="12147">
      <c r="A12147" s="2" t="n">
        <v>45937</v>
      </c>
      <c r="B12147" t="inlineStr">
        <is>
          <t>TSLA</t>
        </is>
      </c>
      <c r="C12147" t="n">
        <v>-0.1972053896167136</v>
      </c>
      <c r="D12147" t="n">
        <v>0.55</v>
      </c>
    </row>
    <row r="12148">
      <c r="A12148" s="2" t="n">
        <v>45937</v>
      </c>
      <c r="B12148" t="inlineStr">
        <is>
          <t>UNH</t>
        </is>
      </c>
      <c r="C12148" t="n">
        <v>-0.1972053896167136</v>
      </c>
      <c r="D12148" t="n">
        <v>0.55</v>
      </c>
    </row>
    <row r="12149">
      <c r="A12149" s="2" t="n">
        <v>45937</v>
      </c>
      <c r="B12149" t="inlineStr">
        <is>
          <t>V</t>
        </is>
      </c>
      <c r="C12149" t="n">
        <v>-0.1972053896167136</v>
      </c>
      <c r="D12149" t="n">
        <v>0.55</v>
      </c>
    </row>
    <row r="12150">
      <c r="A12150" s="2" t="n">
        <v>45937</v>
      </c>
      <c r="B12150" t="inlineStr">
        <is>
          <t>VZ</t>
        </is>
      </c>
      <c r="C12150" t="n">
        <v>-0.2534290016546345</v>
      </c>
      <c r="D12150" t="n">
        <v>0.03333333333333333</v>
      </c>
    </row>
    <row r="12151">
      <c r="A12151" s="2" t="n">
        <v>45937</v>
      </c>
      <c r="B12151" t="inlineStr">
        <is>
          <t>WMT</t>
        </is>
      </c>
      <c r="C12151" t="n">
        <v>-0.1972053896167136</v>
      </c>
      <c r="D12151" t="n">
        <v>0.55</v>
      </c>
    </row>
    <row r="12152">
      <c r="A12152" s="2" t="n">
        <v>45937</v>
      </c>
      <c r="B12152" t="inlineStr">
        <is>
          <t>AAPL</t>
        </is>
      </c>
      <c r="C12152" t="n">
        <v>-0.2119880188448196</v>
      </c>
      <c r="D12152" t="n">
        <v>0.2166666666666667</v>
      </c>
    </row>
    <row r="12153">
      <c r="A12153" s="2" t="n">
        <v>45937</v>
      </c>
      <c r="B12153" t="inlineStr">
        <is>
          <t>ABT</t>
        </is>
      </c>
      <c r="C12153" t="n">
        <v>-0.2119880188448196</v>
      </c>
      <c r="D12153" t="n">
        <v>0.2166666666666667</v>
      </c>
    </row>
    <row r="12154">
      <c r="A12154" s="2" t="n">
        <v>45937</v>
      </c>
      <c r="B12154" t="inlineStr">
        <is>
          <t>ADBE</t>
        </is>
      </c>
      <c r="C12154" t="n">
        <v>-0.2119880188448196</v>
      </c>
      <c r="D12154" t="n">
        <v>0.2166666666666667</v>
      </c>
    </row>
    <row r="12155">
      <c r="A12155" s="2" t="n">
        <v>45937</v>
      </c>
      <c r="B12155" t="inlineStr">
        <is>
          <t>AMZN</t>
        </is>
      </c>
      <c r="C12155" t="n">
        <v>-0.2119880188448196</v>
      </c>
      <c r="D12155" t="n">
        <v>0.2166666666666667</v>
      </c>
    </row>
    <row r="12156">
      <c r="A12156" s="2" t="n">
        <v>45937</v>
      </c>
      <c r="B12156" t="inlineStr">
        <is>
          <t>BAC</t>
        </is>
      </c>
      <c r="C12156" t="n">
        <v>-0.1485051540145608</v>
      </c>
      <c r="D12156" t="n">
        <v>0.8166666666666667</v>
      </c>
    </row>
    <row r="12157">
      <c r="A12157" s="2" t="n">
        <v>45937</v>
      </c>
      <c r="B12157" t="inlineStr">
        <is>
          <t>BRK.B</t>
        </is>
      </c>
      <c r="C12157" t="n">
        <v>-0.2119880188448196</v>
      </c>
      <c r="D12157" t="n">
        <v>0.2166666666666667</v>
      </c>
    </row>
    <row r="12158">
      <c r="A12158" s="2" t="n">
        <v>45937</v>
      </c>
      <c r="B12158" t="inlineStr">
        <is>
          <t>CRM</t>
        </is>
      </c>
      <c r="C12158" t="n">
        <v>-0.2119880188448196</v>
      </c>
      <c r="D12158" t="n">
        <v>0.2166666666666667</v>
      </c>
    </row>
    <row r="12159">
      <c r="A12159" s="2" t="n">
        <v>45937</v>
      </c>
      <c r="B12159" t="inlineStr">
        <is>
          <t>CVX</t>
        </is>
      </c>
      <c r="C12159" t="n">
        <v>-0.1394051680212367</v>
      </c>
      <c r="D12159" t="n">
        <v>0.9333333333333333</v>
      </c>
    </row>
    <row r="12160">
      <c r="A12160" s="2" t="n">
        <v>45937</v>
      </c>
      <c r="B12160" t="inlineStr">
        <is>
          <t>DIS</t>
        </is>
      </c>
      <c r="C12160" t="n">
        <v>-0.1394051680212367</v>
      </c>
      <c r="D12160" t="n">
        <v>0.9333333333333333</v>
      </c>
    </row>
    <row r="12161">
      <c r="A12161" s="2" t="n">
        <v>45937</v>
      </c>
      <c r="B12161" t="inlineStr">
        <is>
          <t>GOOGL</t>
        </is>
      </c>
      <c r="C12161" t="n">
        <v>-0.2119880188448196</v>
      </c>
      <c r="D12161" t="n">
        <v>0.2166666666666667</v>
      </c>
    </row>
    <row r="12162">
      <c r="A12162" s="2" t="n">
        <v>45937</v>
      </c>
      <c r="B12162" t="inlineStr">
        <is>
          <t>HD</t>
        </is>
      </c>
      <c r="C12162" t="n">
        <v>-0.2119880188448196</v>
      </c>
      <c r="D12162" t="n">
        <v>0.2166666666666667</v>
      </c>
    </row>
    <row r="12163">
      <c r="A12163" s="2" t="n">
        <v>45937</v>
      </c>
      <c r="B12163" t="inlineStr">
        <is>
          <t>JNJ</t>
        </is>
      </c>
      <c r="C12163" t="n">
        <v>-0.1778558128488527</v>
      </c>
      <c r="D12163" t="n">
        <v>0.6833333333333333</v>
      </c>
    </row>
    <row r="12164">
      <c r="A12164" s="2" t="n">
        <v>45937</v>
      </c>
      <c r="B12164" t="inlineStr">
        <is>
          <t>JPM</t>
        </is>
      </c>
      <c r="C12164" t="n">
        <v>-0.1778558128488527</v>
      </c>
      <c r="D12164" t="n">
        <v>0.6833333333333333</v>
      </c>
    </row>
    <row r="12165">
      <c r="A12165" s="2" t="n">
        <v>45937</v>
      </c>
      <c r="B12165" t="inlineStr">
        <is>
          <t>KO</t>
        </is>
      </c>
      <c r="C12165" t="n">
        <v>-0.1485051540145608</v>
      </c>
      <c r="D12165" t="n">
        <v>0.8166666666666667</v>
      </c>
    </row>
    <row r="12166">
      <c r="A12166" s="2" t="n">
        <v>45937</v>
      </c>
      <c r="B12166" t="inlineStr">
        <is>
          <t>LLY</t>
        </is>
      </c>
      <c r="C12166" t="n">
        <v>-0.1972053896167136</v>
      </c>
      <c r="D12166" t="n">
        <v>0.5166666666666667</v>
      </c>
    </row>
    <row r="12167">
      <c r="A12167" s="2" t="n">
        <v>45937</v>
      </c>
      <c r="B12167" t="inlineStr">
        <is>
          <t>MA</t>
        </is>
      </c>
      <c r="C12167" t="n">
        <v>-0.2119880188448196</v>
      </c>
      <c r="D12167" t="n">
        <v>0.2166666666666667</v>
      </c>
    </row>
    <row r="12168">
      <c r="A12168" s="2" t="n">
        <v>45937</v>
      </c>
      <c r="B12168" t="inlineStr">
        <is>
          <t>MCD</t>
        </is>
      </c>
      <c r="C12168" t="n">
        <v>-0.2119880188448196</v>
      </c>
      <c r="D12168" t="n">
        <v>0.2166666666666667</v>
      </c>
    </row>
    <row r="12169">
      <c r="A12169" s="2" t="n">
        <v>45937</v>
      </c>
      <c r="B12169" t="inlineStr">
        <is>
          <t>META</t>
        </is>
      </c>
      <c r="C12169" t="n">
        <v>-0.1972053896167136</v>
      </c>
      <c r="D12169" t="n">
        <v>0.5166666666666667</v>
      </c>
    </row>
    <row r="12170">
      <c r="A12170" s="2" t="n">
        <v>45937</v>
      </c>
      <c r="B12170" t="inlineStr">
        <is>
          <t>MSFT</t>
        </is>
      </c>
      <c r="C12170" t="n">
        <v>-0.2119880188448196</v>
      </c>
      <c r="D12170" t="n">
        <v>0.2166666666666667</v>
      </c>
    </row>
    <row r="12171">
      <c r="A12171" s="2" t="n">
        <v>45937</v>
      </c>
      <c r="B12171" t="inlineStr">
        <is>
          <t>NFLX</t>
        </is>
      </c>
      <c r="C12171" t="n">
        <v>-0.1972053896167136</v>
      </c>
      <c r="D12171" t="n">
        <v>0.5166666666666667</v>
      </c>
    </row>
    <row r="12172">
      <c r="A12172" s="2" t="n">
        <v>45937</v>
      </c>
      <c r="B12172" t="inlineStr">
        <is>
          <t>NKE</t>
        </is>
      </c>
      <c r="C12172" t="n">
        <v>-0.1394051680212367</v>
      </c>
      <c r="D12172" t="n">
        <v>0.9333333333333333</v>
      </c>
    </row>
    <row r="12173">
      <c r="A12173" s="2" t="n">
        <v>45937</v>
      </c>
      <c r="B12173" t="inlineStr">
        <is>
          <t>NVDA</t>
        </is>
      </c>
      <c r="C12173" t="n">
        <v>-0.1778558128488527</v>
      </c>
      <c r="D12173" t="n">
        <v>0.6833333333333333</v>
      </c>
    </row>
    <row r="12174">
      <c r="A12174" s="2" t="n">
        <v>45937</v>
      </c>
      <c r="B12174" t="inlineStr">
        <is>
          <t>PFE</t>
        </is>
      </c>
      <c r="C12174" t="n">
        <v>-0.1485051540145608</v>
      </c>
      <c r="D12174" t="n">
        <v>0.8166666666666667</v>
      </c>
    </row>
    <row r="12175">
      <c r="A12175" s="2" t="n">
        <v>45937</v>
      </c>
      <c r="B12175" t="inlineStr">
        <is>
          <t>PG</t>
        </is>
      </c>
      <c r="C12175" t="n">
        <v>-0.1778558128488527</v>
      </c>
      <c r="D12175" t="n">
        <v>0.6833333333333333</v>
      </c>
    </row>
    <row r="12176">
      <c r="A12176" s="2" t="n">
        <v>45937</v>
      </c>
      <c r="B12176" t="inlineStr">
        <is>
          <t>TMO</t>
        </is>
      </c>
      <c r="C12176" t="n">
        <v>-0.1972053896167136</v>
      </c>
      <c r="D12176" t="n">
        <v>0.5166666666666667</v>
      </c>
    </row>
    <row r="12177">
      <c r="A12177" s="2" t="n">
        <v>45937</v>
      </c>
      <c r="B12177" t="inlineStr">
        <is>
          <t>TSLA</t>
        </is>
      </c>
      <c r="C12177" t="n">
        <v>-0.1972053896167136</v>
      </c>
      <c r="D12177" t="n">
        <v>0.5166666666666667</v>
      </c>
    </row>
    <row r="12178">
      <c r="A12178" s="2" t="n">
        <v>45937</v>
      </c>
      <c r="B12178" t="inlineStr">
        <is>
          <t>UNH</t>
        </is>
      </c>
      <c r="C12178" t="n">
        <v>-0.1972053896167136</v>
      </c>
      <c r="D12178" t="n">
        <v>0.5166666666666667</v>
      </c>
    </row>
    <row r="12179">
      <c r="A12179" s="2" t="n">
        <v>45937</v>
      </c>
      <c r="B12179" t="inlineStr">
        <is>
          <t>V</t>
        </is>
      </c>
      <c r="C12179" t="n">
        <v>-0.2119880188448196</v>
      </c>
      <c r="D12179" t="n">
        <v>0.2166666666666667</v>
      </c>
    </row>
    <row r="12180">
      <c r="A12180" s="2" t="n">
        <v>45937</v>
      </c>
      <c r="B12180" t="inlineStr">
        <is>
          <t>VZ</t>
        </is>
      </c>
      <c r="C12180" t="n">
        <v>-0.1485051540145608</v>
      </c>
      <c r="D12180" t="n">
        <v>0.8166666666666667</v>
      </c>
    </row>
    <row r="12181">
      <c r="A12181" s="2" t="n">
        <v>45937</v>
      </c>
      <c r="B12181" t="inlineStr">
        <is>
          <t>WMT</t>
        </is>
      </c>
      <c r="C12181" t="n">
        <v>-0.09566809460771537</v>
      </c>
      <c r="D12181" t="n">
        <v>1</v>
      </c>
    </row>
    <row r="12182">
      <c r="A12182" s="2" t="n">
        <v>45937</v>
      </c>
      <c r="B12182" t="inlineStr">
        <is>
          <t>AAPL</t>
        </is>
      </c>
      <c r="C12182" t="n">
        <v>0.1908101945755311</v>
      </c>
      <c r="D12182" t="n">
        <v>0.9</v>
      </c>
    </row>
    <row r="12183">
      <c r="A12183" s="2" t="n">
        <v>45937</v>
      </c>
      <c r="B12183" t="inlineStr">
        <is>
          <t>ABT</t>
        </is>
      </c>
      <c r="C12183" t="n">
        <v>0.05148239326096242</v>
      </c>
      <c r="D12183" t="n">
        <v>0.5666666666666667</v>
      </c>
    </row>
    <row r="12184">
      <c r="A12184" s="2" t="n">
        <v>45937</v>
      </c>
      <c r="B12184" t="inlineStr">
        <is>
          <t>ADBE</t>
        </is>
      </c>
      <c r="C12184" t="n">
        <v>-0.1143784462406952</v>
      </c>
      <c r="D12184" t="n">
        <v>0.2666666666666667</v>
      </c>
    </row>
    <row r="12185">
      <c r="A12185" s="2" t="n">
        <v>45937</v>
      </c>
      <c r="B12185" t="inlineStr">
        <is>
          <t>AMZN</t>
        </is>
      </c>
      <c r="C12185" t="n">
        <v>0.01712550508444964</v>
      </c>
      <c r="D12185" t="n">
        <v>0.4333333333333333</v>
      </c>
    </row>
    <row r="12186">
      <c r="A12186" s="2" t="n">
        <v>45937</v>
      </c>
      <c r="B12186" t="inlineStr">
        <is>
          <t>BAC</t>
        </is>
      </c>
      <c r="C12186" t="n">
        <v>-0.2842443752141436</v>
      </c>
      <c r="D12186" t="n">
        <v>0.03333333333333333</v>
      </c>
    </row>
    <row r="12187">
      <c r="A12187" s="2" t="n">
        <v>45937</v>
      </c>
      <c r="B12187" t="inlineStr">
        <is>
          <t>BRK.B</t>
        </is>
      </c>
      <c r="C12187" t="n">
        <v>-0.05458100077883662</v>
      </c>
      <c r="D12187" t="n">
        <v>0.3333333333333333</v>
      </c>
    </row>
    <row r="12188">
      <c r="A12188" s="2" t="n">
        <v>45937</v>
      </c>
      <c r="B12188" t="inlineStr">
        <is>
          <t>CRM</t>
        </is>
      </c>
      <c r="C12188" t="n">
        <v>-7.410620655988215e-05</v>
      </c>
      <c r="D12188" t="n">
        <v>0.4</v>
      </c>
    </row>
    <row r="12189">
      <c r="A12189" s="2" t="n">
        <v>45937</v>
      </c>
      <c r="B12189" t="inlineStr">
        <is>
          <t>CVX</t>
        </is>
      </c>
      <c r="C12189" t="n">
        <v>0.1419372262981989</v>
      </c>
      <c r="D12189" t="n">
        <v>0.7666666666666667</v>
      </c>
    </row>
    <row r="12190">
      <c r="A12190" s="2" t="n">
        <v>45937</v>
      </c>
      <c r="B12190" t="inlineStr">
        <is>
          <t>DIS</t>
        </is>
      </c>
      <c r="C12190" t="n">
        <v>0.1647910286927448</v>
      </c>
      <c r="D12190" t="n">
        <v>0.8</v>
      </c>
    </row>
    <row r="12191">
      <c r="A12191" s="2" t="n">
        <v>45937</v>
      </c>
      <c r="B12191" t="inlineStr">
        <is>
          <t>GOOGL</t>
        </is>
      </c>
      <c r="C12191" t="n">
        <v>-0.08679275310730633</v>
      </c>
      <c r="D12191" t="n">
        <v>0.3</v>
      </c>
    </row>
    <row r="12192">
      <c r="A12192" s="2" t="n">
        <v>45937</v>
      </c>
      <c r="B12192" t="inlineStr">
        <is>
          <t>HD</t>
        </is>
      </c>
      <c r="C12192" t="n">
        <v>-0.1939552333527811</v>
      </c>
      <c r="D12192" t="n">
        <v>0.1666666666666667</v>
      </c>
    </row>
    <row r="12193">
      <c r="A12193" s="2" t="n">
        <v>45937</v>
      </c>
      <c r="B12193" t="inlineStr">
        <is>
          <t>JNJ</t>
        </is>
      </c>
      <c r="C12193" t="n">
        <v>-0.2378307531967092</v>
      </c>
      <c r="D12193" t="n">
        <v>0.1</v>
      </c>
    </row>
    <row r="12194">
      <c r="A12194" s="2" t="n">
        <v>45937</v>
      </c>
      <c r="B12194" t="inlineStr">
        <is>
          <t>JPM</t>
        </is>
      </c>
      <c r="C12194" t="n">
        <v>-0.1724817548644454</v>
      </c>
      <c r="D12194" t="n">
        <v>0.2333333333333333</v>
      </c>
    </row>
    <row r="12195">
      <c r="A12195" s="2" t="n">
        <v>45937</v>
      </c>
      <c r="B12195" t="inlineStr">
        <is>
          <t>KO</t>
        </is>
      </c>
      <c r="C12195" t="n">
        <v>0.3743728781190021</v>
      </c>
      <c r="D12195" t="n">
        <v>1</v>
      </c>
    </row>
    <row r="12196">
      <c r="A12196" s="2" t="n">
        <v>45937</v>
      </c>
      <c r="B12196" t="inlineStr">
        <is>
          <t>LLY</t>
        </is>
      </c>
      <c r="C12196" t="n">
        <v>0.09253755151117499</v>
      </c>
      <c r="D12196" t="n">
        <v>0.6333333333333333</v>
      </c>
    </row>
    <row r="12197">
      <c r="A12197" s="2" t="n">
        <v>45937</v>
      </c>
      <c r="B12197" t="inlineStr">
        <is>
          <t>MA</t>
        </is>
      </c>
      <c r="C12197" t="n">
        <v>0.09610420594128322</v>
      </c>
      <c r="D12197" t="n">
        <v>0.6666666666666666</v>
      </c>
    </row>
    <row r="12198">
      <c r="A12198" s="2" t="n">
        <v>45937</v>
      </c>
      <c r="B12198" t="inlineStr">
        <is>
          <t>MCD</t>
        </is>
      </c>
      <c r="C12198" t="n">
        <v>0.1685983635900547</v>
      </c>
      <c r="D12198" t="n">
        <v>0.8666666666666667</v>
      </c>
    </row>
    <row r="12199">
      <c r="A12199" s="2" t="n">
        <v>45937</v>
      </c>
      <c r="B12199" t="inlineStr">
        <is>
          <t>META</t>
        </is>
      </c>
      <c r="C12199" t="n">
        <v>0.03715839863553792</v>
      </c>
      <c r="D12199" t="n">
        <v>0.5</v>
      </c>
    </row>
    <row r="12200">
      <c r="A12200" s="2" t="n">
        <v>45937</v>
      </c>
      <c r="B12200" t="inlineStr">
        <is>
          <t>MSFT</t>
        </is>
      </c>
      <c r="C12200" t="n">
        <v>-0.1906571903262149</v>
      </c>
      <c r="D12200" t="n">
        <v>0.2</v>
      </c>
    </row>
    <row r="12201">
      <c r="A12201" s="2" t="n">
        <v>45937</v>
      </c>
      <c r="B12201" t="inlineStr">
        <is>
          <t>NFLX</t>
        </is>
      </c>
      <c r="C12201" t="n">
        <v>0.2631651229105008</v>
      </c>
      <c r="D12201" t="n">
        <v>0.9333333333333333</v>
      </c>
    </row>
    <row r="12202">
      <c r="A12202" s="2" t="n">
        <v>45937</v>
      </c>
      <c r="B12202" t="inlineStr">
        <is>
          <t>NKE</t>
        </is>
      </c>
      <c r="C12202" t="n">
        <v>-0.1990065569098073</v>
      </c>
      <c r="D12202" t="n">
        <v>0.1333333333333333</v>
      </c>
    </row>
    <row r="12203">
      <c r="A12203" s="2" t="n">
        <v>45937</v>
      </c>
      <c r="B12203" t="inlineStr">
        <is>
          <t>NVDA</t>
        </is>
      </c>
      <c r="C12203" t="n">
        <v>0.1360223998661063</v>
      </c>
      <c r="D12203" t="n">
        <v>0.7333333333333333</v>
      </c>
    </row>
    <row r="12204">
      <c r="A12204" s="2" t="n">
        <v>45937</v>
      </c>
      <c r="B12204" t="inlineStr">
        <is>
          <t>PFE</t>
        </is>
      </c>
      <c r="C12204" t="n">
        <v>0.1248546843249983</v>
      </c>
      <c r="D12204" t="n">
        <v>0.7</v>
      </c>
    </row>
    <row r="12205">
      <c r="A12205" s="2" t="n">
        <v>45937</v>
      </c>
      <c r="B12205" t="inlineStr">
        <is>
          <t>PG</t>
        </is>
      </c>
      <c r="C12205" t="n">
        <v>-0.04976854629214483</v>
      </c>
      <c r="D12205" t="n">
        <v>0.3666666666666666</v>
      </c>
    </row>
    <row r="12206">
      <c r="A12206" s="2" t="n">
        <v>45937</v>
      </c>
      <c r="B12206" t="inlineStr">
        <is>
          <t>TMO</t>
        </is>
      </c>
      <c r="C12206" t="n">
        <v>0.027669866792451</v>
      </c>
      <c r="D12206" t="n">
        <v>0.4666666666666667</v>
      </c>
    </row>
    <row r="12207">
      <c r="A12207" s="2" t="n">
        <v>45937</v>
      </c>
      <c r="B12207" t="inlineStr">
        <is>
          <t>TSLA</t>
        </is>
      </c>
      <c r="C12207" t="n">
        <v>0.2845323721506298</v>
      </c>
      <c r="D12207" t="n">
        <v>0.9666666666666667</v>
      </c>
    </row>
    <row r="12208">
      <c r="A12208" s="2" t="n">
        <v>45937</v>
      </c>
      <c r="B12208" t="inlineStr">
        <is>
          <t>UNH</t>
        </is>
      </c>
      <c r="C12208" t="n">
        <v>0.04242134956402563</v>
      </c>
      <c r="D12208" t="n">
        <v>0.5333333333333333</v>
      </c>
    </row>
    <row r="12209">
      <c r="A12209" s="2" t="n">
        <v>45937</v>
      </c>
      <c r="B12209" t="inlineStr">
        <is>
          <t>V</t>
        </is>
      </c>
      <c r="C12209" t="n">
        <v>-0.2542961958258091</v>
      </c>
      <c r="D12209" t="n">
        <v>0.06666666666666667</v>
      </c>
    </row>
    <row r="12210">
      <c r="A12210" s="2" t="n">
        <v>45937</v>
      </c>
      <c r="B12210" t="inlineStr">
        <is>
          <t>VZ</t>
        </is>
      </c>
      <c r="C12210" t="n">
        <v>0.06029943813638948</v>
      </c>
      <c r="D12210" t="n">
        <v>0.6</v>
      </c>
    </row>
    <row r="12211">
      <c r="A12211" s="2" t="n">
        <v>45937</v>
      </c>
      <c r="B12211" t="inlineStr">
        <is>
          <t>WMT</t>
        </is>
      </c>
      <c r="C12211" t="n">
        <v>0.164903996847652</v>
      </c>
      <c r="D12211" t="n">
        <v>0.8333333333333334</v>
      </c>
    </row>
    <row r="12212">
      <c r="A12212" s="2" t="n">
        <v>45937</v>
      </c>
      <c r="B12212" t="inlineStr">
        <is>
          <t>AAPL</t>
        </is>
      </c>
      <c r="C12212" t="n">
        <v>-0.2615858838889978</v>
      </c>
      <c r="D12212" t="n">
        <v>0.2</v>
      </c>
    </row>
    <row r="12213">
      <c r="A12213" s="2" t="n">
        <v>45937</v>
      </c>
      <c r="B12213" t="inlineStr">
        <is>
          <t>ABT</t>
        </is>
      </c>
      <c r="C12213" t="n">
        <v>-0.157373566680345</v>
      </c>
      <c r="D12213" t="n">
        <v>0.4</v>
      </c>
    </row>
    <row r="12214">
      <c r="A12214" s="2" t="n">
        <v>45937</v>
      </c>
      <c r="B12214" t="inlineStr">
        <is>
          <t>ADBE</t>
        </is>
      </c>
      <c r="C12214" t="n">
        <v>-0.1203805985291461</v>
      </c>
      <c r="D12214" t="n">
        <v>0.5333333333333333</v>
      </c>
    </row>
    <row r="12215">
      <c r="A12215" s="2" t="n">
        <v>45937</v>
      </c>
      <c r="B12215" t="inlineStr">
        <is>
          <t>AMZN</t>
        </is>
      </c>
      <c r="C12215" t="n">
        <v>-0.006436188837021008</v>
      </c>
      <c r="D12215" t="n">
        <v>0.7666666666666667</v>
      </c>
    </row>
    <row r="12216">
      <c r="A12216" s="2" t="n">
        <v>45937</v>
      </c>
      <c r="B12216" t="inlineStr">
        <is>
          <t>BAC</t>
        </is>
      </c>
      <c r="C12216" t="n">
        <v>-0.3330602363972681</v>
      </c>
      <c r="D12216" t="n">
        <v>0.1</v>
      </c>
    </row>
    <row r="12217">
      <c r="A12217" s="2" t="n">
        <v>45937</v>
      </c>
      <c r="B12217" t="inlineStr">
        <is>
          <t>BRK.B</t>
        </is>
      </c>
      <c r="C12217" t="n">
        <v>-0.3968659188310253</v>
      </c>
      <c r="D12217" t="n">
        <v>0.03333333333333333</v>
      </c>
    </row>
    <row r="12218">
      <c r="A12218" s="2" t="n">
        <v>45937</v>
      </c>
      <c r="B12218" t="inlineStr">
        <is>
          <t>CRM</t>
        </is>
      </c>
      <c r="C12218" t="n">
        <v>0.01991682221414396</v>
      </c>
      <c r="D12218" t="n">
        <v>0.8</v>
      </c>
    </row>
    <row r="12219">
      <c r="A12219" s="2" t="n">
        <v>45937</v>
      </c>
      <c r="B12219" t="inlineStr">
        <is>
          <t>CVX</t>
        </is>
      </c>
      <c r="C12219" t="n">
        <v>-0.368738552918167</v>
      </c>
      <c r="D12219" t="n">
        <v>0.06666666666666667</v>
      </c>
    </row>
    <row r="12220">
      <c r="A12220" s="2" t="n">
        <v>45937</v>
      </c>
      <c r="B12220" t="inlineStr">
        <is>
          <t>DIS</t>
        </is>
      </c>
      <c r="C12220" t="n">
        <v>-0.1243009652030922</v>
      </c>
      <c r="D12220" t="n">
        <v>0.5</v>
      </c>
    </row>
    <row r="12221">
      <c r="A12221" s="2" t="n">
        <v>45937</v>
      </c>
      <c r="B12221" t="inlineStr">
        <is>
          <t>GOOGL</t>
        </is>
      </c>
      <c r="C12221" t="n">
        <v>0.4809631326748772</v>
      </c>
      <c r="D12221" t="n">
        <v>1</v>
      </c>
    </row>
    <row r="12222">
      <c r="A12222" s="2" t="n">
        <v>45937</v>
      </c>
      <c r="B12222" t="inlineStr">
        <is>
          <t>HD</t>
        </is>
      </c>
      <c r="C12222" t="n">
        <v>-0.3070505461017163</v>
      </c>
      <c r="D12222" t="n">
        <v>0.1333333333333333</v>
      </c>
    </row>
    <row r="12223">
      <c r="A12223" s="2" t="n">
        <v>45937</v>
      </c>
      <c r="B12223" t="inlineStr">
        <is>
          <t>JNJ</t>
        </is>
      </c>
      <c r="C12223" t="n">
        <v>-0.06305445797569553</v>
      </c>
      <c r="D12223" t="n">
        <v>0.7</v>
      </c>
    </row>
    <row r="12224">
      <c r="A12224" s="2" t="n">
        <v>45937</v>
      </c>
      <c r="B12224" t="inlineStr">
        <is>
          <t>JPM</t>
        </is>
      </c>
      <c r="C12224" t="n">
        <v>-0.120262826372954</v>
      </c>
      <c r="D12224" t="n">
        <v>0.5666666666666667</v>
      </c>
    </row>
    <row r="12225">
      <c r="A12225" s="2" t="n">
        <v>45937</v>
      </c>
      <c r="B12225" t="inlineStr">
        <is>
          <t>KO</t>
        </is>
      </c>
      <c r="C12225" t="n">
        <v>-0.08145580396264231</v>
      </c>
      <c r="D12225" t="n">
        <v>0.6666666666666666</v>
      </c>
    </row>
    <row r="12226">
      <c r="A12226" s="2" t="n">
        <v>45937</v>
      </c>
      <c r="B12226" t="inlineStr">
        <is>
          <t>LLY</t>
        </is>
      </c>
      <c r="C12226" t="n">
        <v>-0.08851723488309585</v>
      </c>
      <c r="D12226" t="n">
        <v>0.6333333333333333</v>
      </c>
    </row>
    <row r="12227">
      <c r="A12227" s="2" t="n">
        <v>45937</v>
      </c>
      <c r="B12227" t="inlineStr">
        <is>
          <t>MA</t>
        </is>
      </c>
      <c r="C12227" t="n">
        <v>-0.2079690099849723</v>
      </c>
      <c r="D12227" t="n">
        <v>0.2666666666666667</v>
      </c>
    </row>
    <row r="12228">
      <c r="A12228" s="2" t="n">
        <v>45937</v>
      </c>
      <c r="B12228" t="inlineStr">
        <is>
          <t>MCD</t>
        </is>
      </c>
      <c r="C12228" t="n">
        <v>-0.05405420792935803</v>
      </c>
      <c r="D12228" t="n">
        <v>0.7333333333333333</v>
      </c>
    </row>
    <row r="12229">
      <c r="A12229" s="2" t="n">
        <v>45937</v>
      </c>
      <c r="B12229" t="inlineStr">
        <is>
          <t>META</t>
        </is>
      </c>
      <c r="C12229" t="n">
        <v>0.05299736796541182</v>
      </c>
      <c r="D12229" t="n">
        <v>0.8333333333333334</v>
      </c>
    </row>
    <row r="12230">
      <c r="A12230" s="2" t="n">
        <v>45937</v>
      </c>
      <c r="B12230" t="inlineStr">
        <is>
          <t>MSFT</t>
        </is>
      </c>
      <c r="C12230" t="n">
        <v>0.3688486612294467</v>
      </c>
      <c r="D12230" t="n">
        <v>0.9666666666666667</v>
      </c>
    </row>
    <row r="12231">
      <c r="A12231" s="2" t="n">
        <v>45937</v>
      </c>
      <c r="B12231" t="inlineStr">
        <is>
          <t>NFLX</t>
        </is>
      </c>
      <c r="C12231" t="n">
        <v>0.08696686163636104</v>
      </c>
      <c r="D12231" t="n">
        <v>0.8666666666666667</v>
      </c>
    </row>
    <row r="12232">
      <c r="A12232" s="2" t="n">
        <v>45937</v>
      </c>
      <c r="B12232" t="inlineStr">
        <is>
          <t>NKE</t>
        </is>
      </c>
      <c r="C12232" t="n">
        <v>-0.1348320217483537</v>
      </c>
      <c r="D12232" t="n">
        <v>0.4666666666666667</v>
      </c>
    </row>
    <row r="12233">
      <c r="A12233" s="2" t="n">
        <v>45937</v>
      </c>
      <c r="B12233" t="inlineStr">
        <is>
          <t>NVDA</t>
        </is>
      </c>
      <c r="C12233" t="n">
        <v>0.2181224035773255</v>
      </c>
      <c r="D12233" t="n">
        <v>0.9333333333333333</v>
      </c>
    </row>
    <row r="12234">
      <c r="A12234" s="2" t="n">
        <v>45937</v>
      </c>
      <c r="B12234" t="inlineStr">
        <is>
          <t>PFE</t>
        </is>
      </c>
      <c r="C12234" t="n">
        <v>-0.1155868413113219</v>
      </c>
      <c r="D12234" t="n">
        <v>0.6</v>
      </c>
    </row>
    <row r="12235">
      <c r="A12235" s="2" t="n">
        <v>45937</v>
      </c>
      <c r="B12235" t="inlineStr">
        <is>
          <t>PG</t>
        </is>
      </c>
      <c r="C12235" t="n">
        <v>-0.1762107485872401</v>
      </c>
      <c r="D12235" t="n">
        <v>0.3666666666666666</v>
      </c>
    </row>
    <row r="12236">
      <c r="A12236" s="2" t="n">
        <v>45937</v>
      </c>
      <c r="B12236" t="inlineStr">
        <is>
          <t>TMO</t>
        </is>
      </c>
      <c r="C12236" t="n">
        <v>-0.1776113359982081</v>
      </c>
      <c r="D12236" t="n">
        <v>0.3333333333333333</v>
      </c>
    </row>
    <row r="12237">
      <c r="A12237" s="2" t="n">
        <v>45937</v>
      </c>
      <c r="B12237" t="inlineStr">
        <is>
          <t>TSLA</t>
        </is>
      </c>
      <c r="C12237" t="n">
        <v>0.1126078018267368</v>
      </c>
      <c r="D12237" t="n">
        <v>0.9</v>
      </c>
    </row>
    <row r="12238">
      <c r="A12238" s="2" t="n">
        <v>45937</v>
      </c>
      <c r="B12238" t="inlineStr">
        <is>
          <t>UNH</t>
        </is>
      </c>
      <c r="C12238" t="n">
        <v>-0.2969233212135291</v>
      </c>
      <c r="D12238" t="n">
        <v>0.1666666666666667</v>
      </c>
    </row>
    <row r="12239">
      <c r="A12239" s="2" t="n">
        <v>45937</v>
      </c>
      <c r="B12239" t="inlineStr">
        <is>
          <t>V</t>
        </is>
      </c>
      <c r="C12239" t="n">
        <v>-0.1390661454627421</v>
      </c>
      <c r="D12239" t="n">
        <v>0.4333333333333333</v>
      </c>
    </row>
    <row r="12240">
      <c r="A12240" s="2" t="n">
        <v>45937</v>
      </c>
      <c r="B12240" t="inlineStr">
        <is>
          <t>VZ</t>
        </is>
      </c>
      <c r="C12240" t="n">
        <v>-0.2004693825032704</v>
      </c>
      <c r="D12240" t="n">
        <v>0.3</v>
      </c>
    </row>
    <row r="12241">
      <c r="A12241" s="2" t="n">
        <v>45937</v>
      </c>
      <c r="B12241" t="inlineStr">
        <is>
          <t>WMT</t>
        </is>
      </c>
      <c r="C12241" t="n">
        <v>-0.2276084155888906</v>
      </c>
      <c r="D12241" t="n">
        <v>0.2333333333333333</v>
      </c>
    </row>
    <row r="12242">
      <c r="A12242" s="2" t="n">
        <v>45937</v>
      </c>
      <c r="B12242" t="inlineStr">
        <is>
          <t>AAPL</t>
        </is>
      </c>
      <c r="C12242" t="n">
        <v>-0.02540096764986122</v>
      </c>
      <c r="D12242" t="n">
        <v>0.5666666666666667</v>
      </c>
    </row>
    <row r="12243">
      <c r="A12243" s="2" t="n">
        <v>45937</v>
      </c>
      <c r="B12243" t="inlineStr">
        <is>
          <t>ABT</t>
        </is>
      </c>
      <c r="C12243" t="n">
        <v>0.09929797900106643</v>
      </c>
      <c r="D12243" t="n">
        <v>0.8666666666666667</v>
      </c>
    </row>
    <row r="12244">
      <c r="A12244" s="2" t="n">
        <v>45937</v>
      </c>
      <c r="B12244" t="inlineStr">
        <is>
          <t>ADBE</t>
        </is>
      </c>
      <c r="C12244" t="n">
        <v>-0.03177508193796316</v>
      </c>
      <c r="D12244" t="n">
        <v>0.5333333333333333</v>
      </c>
    </row>
    <row r="12245">
      <c r="A12245" s="2" t="n">
        <v>45937</v>
      </c>
      <c r="B12245" t="inlineStr">
        <is>
          <t>AMZN</t>
        </is>
      </c>
      <c r="C12245" t="n">
        <v>0.01670731161188307</v>
      </c>
      <c r="D12245" t="n">
        <v>0.6333333333333333</v>
      </c>
    </row>
    <row r="12246">
      <c r="A12246" s="2" t="n">
        <v>45937</v>
      </c>
      <c r="B12246" t="inlineStr">
        <is>
          <t>BAC</t>
        </is>
      </c>
      <c r="C12246" t="n">
        <v>-0.2463525441803356</v>
      </c>
      <c r="D12246" t="n">
        <v>0.06666666666666667</v>
      </c>
    </row>
    <row r="12247">
      <c r="A12247" s="2" t="n">
        <v>45937</v>
      </c>
      <c r="B12247" t="inlineStr">
        <is>
          <t>BRK.B</t>
        </is>
      </c>
      <c r="C12247" t="n">
        <v>-0.1101477950807318</v>
      </c>
      <c r="D12247" t="n">
        <v>0.4</v>
      </c>
    </row>
    <row r="12248">
      <c r="A12248" s="2" t="n">
        <v>45937</v>
      </c>
      <c r="B12248" t="inlineStr">
        <is>
          <t>CRM</t>
        </is>
      </c>
      <c r="C12248" t="n">
        <v>-0.1616443813386169</v>
      </c>
      <c r="D12248" t="n">
        <v>0.3</v>
      </c>
    </row>
    <row r="12249">
      <c r="A12249" s="2" t="n">
        <v>45937</v>
      </c>
      <c r="B12249" t="inlineStr">
        <is>
          <t>CVX</t>
        </is>
      </c>
      <c r="C12249" t="n">
        <v>-0.2401933387673983</v>
      </c>
      <c r="D12249" t="n">
        <v>0.1333333333333333</v>
      </c>
    </row>
    <row r="12250">
      <c r="A12250" s="2" t="n">
        <v>45937</v>
      </c>
      <c r="B12250" t="inlineStr">
        <is>
          <t>DIS</t>
        </is>
      </c>
      <c r="C12250" t="n">
        <v>-0.1614155920601333</v>
      </c>
      <c r="D12250" t="n">
        <v>0.3333333333333333</v>
      </c>
    </row>
    <row r="12251">
      <c r="A12251" s="2" t="n">
        <v>45937</v>
      </c>
      <c r="B12251" t="inlineStr">
        <is>
          <t>GOOGL</t>
        </is>
      </c>
      <c r="C12251" t="n">
        <v>-0.2271766042020937</v>
      </c>
      <c r="D12251" t="n">
        <v>0.2</v>
      </c>
    </row>
    <row r="12252">
      <c r="A12252" s="2" t="n">
        <v>45937</v>
      </c>
      <c r="B12252" t="inlineStr">
        <is>
          <t>HD</t>
        </is>
      </c>
      <c r="C12252" t="n">
        <v>-0.08212305874247666</v>
      </c>
      <c r="D12252" t="n">
        <v>0.4333333333333333</v>
      </c>
    </row>
    <row r="12253">
      <c r="A12253" s="2" t="n">
        <v>45937</v>
      </c>
      <c r="B12253" t="inlineStr">
        <is>
          <t>JNJ</t>
        </is>
      </c>
      <c r="C12253" t="n">
        <v>-0.2467320654929724</v>
      </c>
      <c r="D12253" t="n">
        <v>0.03333333333333333</v>
      </c>
    </row>
    <row r="12254">
      <c r="A12254" s="2" t="n">
        <v>45937</v>
      </c>
      <c r="B12254" t="inlineStr">
        <is>
          <t>JPM</t>
        </is>
      </c>
      <c r="C12254" t="n">
        <v>-0.2443711789262004</v>
      </c>
      <c r="D12254" t="n">
        <v>0.1</v>
      </c>
    </row>
    <row r="12255">
      <c r="A12255" s="2" t="n">
        <v>45937</v>
      </c>
      <c r="B12255" t="inlineStr">
        <is>
          <t>KO</t>
        </is>
      </c>
      <c r="C12255" t="n">
        <v>-0.1971269136647076</v>
      </c>
      <c r="D12255" t="n">
        <v>0.2333333333333333</v>
      </c>
    </row>
    <row r="12256">
      <c r="A12256" s="2" t="n">
        <v>45937</v>
      </c>
      <c r="B12256" t="inlineStr">
        <is>
          <t>LLY</t>
        </is>
      </c>
      <c r="C12256" t="n">
        <v>0.2087567223928466</v>
      </c>
      <c r="D12256" t="n">
        <v>0.9666666666666667</v>
      </c>
    </row>
    <row r="12257">
      <c r="A12257" s="2" t="n">
        <v>45937</v>
      </c>
      <c r="B12257" t="inlineStr">
        <is>
          <t>MA</t>
        </is>
      </c>
      <c r="C12257" t="n">
        <v>0.04966051277075834</v>
      </c>
      <c r="D12257" t="n">
        <v>0.8</v>
      </c>
    </row>
    <row r="12258">
      <c r="A12258" s="2" t="n">
        <v>45937</v>
      </c>
      <c r="B12258" t="inlineStr">
        <is>
          <t>MCD</t>
        </is>
      </c>
      <c r="C12258" t="n">
        <v>0.04239539786357423</v>
      </c>
      <c r="D12258" t="n">
        <v>0.7666666666666667</v>
      </c>
    </row>
    <row r="12259">
      <c r="A12259" s="2" t="n">
        <v>45937</v>
      </c>
      <c r="B12259" t="inlineStr">
        <is>
          <t>META</t>
        </is>
      </c>
      <c r="C12259" t="n">
        <v>0.1750105796782643</v>
      </c>
      <c r="D12259" t="n">
        <v>0.9333333333333333</v>
      </c>
    </row>
    <row r="12260">
      <c r="A12260" s="2" t="n">
        <v>45937</v>
      </c>
      <c r="B12260" t="inlineStr">
        <is>
          <t>MSFT</t>
        </is>
      </c>
      <c r="C12260" t="n">
        <v>0.03338492969649023</v>
      </c>
      <c r="D12260" t="n">
        <v>0.7333333333333333</v>
      </c>
    </row>
    <row r="12261">
      <c r="A12261" s="2" t="n">
        <v>45937</v>
      </c>
      <c r="B12261" t="inlineStr">
        <is>
          <t>NFLX</t>
        </is>
      </c>
      <c r="C12261" t="n">
        <v>0.006681406542569711</v>
      </c>
      <c r="D12261" t="n">
        <v>0.6</v>
      </c>
    </row>
    <row r="12262">
      <c r="A12262" s="2" t="n">
        <v>45937</v>
      </c>
      <c r="B12262" t="inlineStr">
        <is>
          <t>NKE</t>
        </is>
      </c>
      <c r="C12262" t="n">
        <v>0.05216075111265973</v>
      </c>
      <c r="D12262" t="n">
        <v>0.8333333333333334</v>
      </c>
    </row>
    <row r="12263">
      <c r="A12263" s="2" t="n">
        <v>45937</v>
      </c>
      <c r="B12263" t="inlineStr">
        <is>
          <t>NVDA</t>
        </is>
      </c>
      <c r="C12263" t="n">
        <v>0.1079737937959639</v>
      </c>
      <c r="D12263" t="n">
        <v>0.9</v>
      </c>
    </row>
    <row r="12264">
      <c r="A12264" s="2" t="n">
        <v>45937</v>
      </c>
      <c r="B12264" t="inlineStr">
        <is>
          <t>PFE</t>
        </is>
      </c>
      <c r="C12264" t="n">
        <v>0.02828620793555605</v>
      </c>
      <c r="D12264" t="n">
        <v>0.7</v>
      </c>
    </row>
    <row r="12265">
      <c r="A12265" s="2" t="n">
        <v>45937</v>
      </c>
      <c r="B12265" t="inlineStr">
        <is>
          <t>PG</t>
        </is>
      </c>
      <c r="C12265" t="n">
        <v>-0.05023069392967654</v>
      </c>
      <c r="D12265" t="n">
        <v>0.5</v>
      </c>
    </row>
    <row r="12266">
      <c r="A12266" s="2" t="n">
        <v>45937</v>
      </c>
      <c r="B12266" t="inlineStr">
        <is>
          <t>TMO</t>
        </is>
      </c>
      <c r="C12266" t="n">
        <v>0.02752193555275842</v>
      </c>
      <c r="D12266" t="n">
        <v>0.6666666666666666</v>
      </c>
    </row>
    <row r="12267">
      <c r="A12267" s="2" t="n">
        <v>45937</v>
      </c>
      <c r="B12267" t="inlineStr">
        <is>
          <t>TSLA</t>
        </is>
      </c>
      <c r="C12267" t="n">
        <v>-0.1778222812570522</v>
      </c>
      <c r="D12267" t="n">
        <v>0.2666666666666667</v>
      </c>
    </row>
    <row r="12268">
      <c r="A12268" s="2" t="n">
        <v>45937</v>
      </c>
      <c r="B12268" t="inlineStr">
        <is>
          <t>UNH</t>
        </is>
      </c>
      <c r="C12268" t="n">
        <v>-0.2337450124643327</v>
      </c>
      <c r="D12268" t="n">
        <v>0.1666666666666667</v>
      </c>
    </row>
    <row r="12269">
      <c r="A12269" s="2" t="n">
        <v>45937</v>
      </c>
      <c r="B12269" t="inlineStr">
        <is>
          <t>V</t>
        </is>
      </c>
      <c r="C12269" t="n">
        <v>0.3340154020869123</v>
      </c>
      <c r="D12269" t="n">
        <v>1</v>
      </c>
    </row>
    <row r="12270">
      <c r="A12270" s="2" t="n">
        <v>45937</v>
      </c>
      <c r="B12270" t="inlineStr">
        <is>
          <t>VZ</t>
        </is>
      </c>
      <c r="C12270" t="n">
        <v>-0.1164617932010094</v>
      </c>
      <c r="D12270" t="n">
        <v>0.3666666666666666</v>
      </c>
    </row>
    <row r="12271">
      <c r="A12271" s="2" t="n">
        <v>45937</v>
      </c>
      <c r="B12271" t="inlineStr">
        <is>
          <t>WMT</t>
        </is>
      </c>
      <c r="C12271" t="n">
        <v>-0.05242071041921181</v>
      </c>
      <c r="D12271" t="n">
        <v>0.4666666666666667</v>
      </c>
    </row>
    <row r="12272">
      <c r="A12272" s="2" t="n">
        <v>45937</v>
      </c>
      <c r="B12272" t="inlineStr">
        <is>
          <t>AAPL</t>
        </is>
      </c>
      <c r="C12272" t="n">
        <v>-0.1902426667475957</v>
      </c>
      <c r="D12272" t="n">
        <v>0.3</v>
      </c>
    </row>
    <row r="12273">
      <c r="A12273" s="2" t="n">
        <v>45937</v>
      </c>
      <c r="B12273" t="inlineStr">
        <is>
          <t>ABT</t>
        </is>
      </c>
      <c r="C12273" t="n">
        <v>-0.05291910944059008</v>
      </c>
      <c r="D12273" t="n">
        <v>0.6</v>
      </c>
    </row>
    <row r="12274">
      <c r="A12274" s="2" t="n">
        <v>45937</v>
      </c>
      <c r="B12274" t="inlineStr">
        <is>
          <t>ADBE</t>
        </is>
      </c>
      <c r="C12274" t="n">
        <v>-0.3458437917860863</v>
      </c>
      <c r="D12274" t="n">
        <v>0.06666666666666667</v>
      </c>
    </row>
    <row r="12275">
      <c r="A12275" s="2" t="n">
        <v>45937</v>
      </c>
      <c r="B12275" t="inlineStr">
        <is>
          <t>AMZN</t>
        </is>
      </c>
      <c r="C12275" t="n">
        <v>-0.4783920696465645</v>
      </c>
      <c r="D12275" t="n">
        <v>0.03333333333333333</v>
      </c>
    </row>
    <row r="12276">
      <c r="A12276" s="2" t="n">
        <v>45937</v>
      </c>
      <c r="B12276" t="inlineStr">
        <is>
          <t>BAC</t>
        </is>
      </c>
      <c r="C12276" t="n">
        <v>-0.2834831034933633</v>
      </c>
      <c r="D12276" t="n">
        <v>0.1666666666666667</v>
      </c>
    </row>
    <row r="12277">
      <c r="A12277" s="2" t="n">
        <v>45937</v>
      </c>
      <c r="B12277" t="inlineStr">
        <is>
          <t>BRK.B</t>
        </is>
      </c>
      <c r="C12277" t="n">
        <v>-0.03212263070102268</v>
      </c>
      <c r="D12277" t="n">
        <v>0.7</v>
      </c>
    </row>
    <row r="12278">
      <c r="A12278" s="2" t="n">
        <v>45937</v>
      </c>
      <c r="B12278" t="inlineStr">
        <is>
          <t>CRM</t>
        </is>
      </c>
      <c r="C12278" t="n">
        <v>-0.0595364727641858</v>
      </c>
      <c r="D12278" t="n">
        <v>0.5333333333333333</v>
      </c>
    </row>
    <row r="12279">
      <c r="A12279" s="2" t="n">
        <v>45937</v>
      </c>
      <c r="B12279" t="inlineStr">
        <is>
          <t>CVX</t>
        </is>
      </c>
      <c r="C12279" t="n">
        <v>-0.1764280540474832</v>
      </c>
      <c r="D12279" t="n">
        <v>0.4</v>
      </c>
    </row>
    <row r="12280">
      <c r="A12280" s="2" t="n">
        <v>45937</v>
      </c>
      <c r="B12280" t="inlineStr">
        <is>
          <t>DIS</t>
        </is>
      </c>
      <c r="C12280" t="n">
        <v>-0.05842040640024449</v>
      </c>
      <c r="D12280" t="n">
        <v>0.5666666666666667</v>
      </c>
    </row>
    <row r="12281">
      <c r="A12281" s="2" t="n">
        <v>45937</v>
      </c>
      <c r="B12281" t="inlineStr">
        <is>
          <t>GOOGL</t>
        </is>
      </c>
      <c r="C12281" t="n">
        <v>-0.06204528503636751</v>
      </c>
      <c r="D12281" t="n">
        <v>0.5</v>
      </c>
    </row>
    <row r="12282">
      <c r="A12282" s="2" t="n">
        <v>45937</v>
      </c>
      <c r="B12282" t="inlineStr">
        <is>
          <t>HD</t>
        </is>
      </c>
      <c r="C12282" t="n">
        <v>-0.123102996263107</v>
      </c>
      <c r="D12282" t="n">
        <v>0.4666666666666667</v>
      </c>
    </row>
    <row r="12283">
      <c r="A12283" s="2" t="n">
        <v>45937</v>
      </c>
      <c r="B12283" t="inlineStr">
        <is>
          <t>JNJ</t>
        </is>
      </c>
      <c r="C12283" t="n">
        <v>-0.269500295550338</v>
      </c>
      <c r="D12283" t="n">
        <v>0.2</v>
      </c>
    </row>
    <row r="12284">
      <c r="A12284" s="2" t="n">
        <v>45937</v>
      </c>
      <c r="B12284" t="inlineStr">
        <is>
          <t>JPM</t>
        </is>
      </c>
      <c r="C12284" t="n">
        <v>-0.1892409460211463</v>
      </c>
      <c r="D12284" t="n">
        <v>0.3333333333333333</v>
      </c>
    </row>
    <row r="12285">
      <c r="A12285" s="2" t="n">
        <v>45937</v>
      </c>
      <c r="B12285" t="inlineStr">
        <is>
          <t>KO</t>
        </is>
      </c>
      <c r="C12285" t="n">
        <v>-0.2543660416001122</v>
      </c>
      <c r="D12285" t="n">
        <v>0.2333333333333333</v>
      </c>
    </row>
    <row r="12286">
      <c r="A12286" s="2" t="n">
        <v>45937</v>
      </c>
      <c r="B12286" t="inlineStr">
        <is>
          <t>LLY</t>
        </is>
      </c>
      <c r="C12286" t="n">
        <v>0.08749303243399138</v>
      </c>
      <c r="D12286" t="n">
        <v>0.7666666666666667</v>
      </c>
    </row>
    <row r="12287">
      <c r="A12287" s="2" t="n">
        <v>45937</v>
      </c>
      <c r="B12287" t="inlineStr">
        <is>
          <t>MA</t>
        </is>
      </c>
      <c r="C12287" t="n">
        <v>0.3337671811205088</v>
      </c>
      <c r="D12287" t="n">
        <v>0.9</v>
      </c>
    </row>
    <row r="12288">
      <c r="A12288" s="2" t="n">
        <v>45937</v>
      </c>
      <c r="B12288" t="inlineStr">
        <is>
          <t>MCD</t>
        </is>
      </c>
      <c r="C12288" t="n">
        <v>-0.1240041983449766</v>
      </c>
      <c r="D12288" t="n">
        <v>0.4333333333333333</v>
      </c>
    </row>
    <row r="12289">
      <c r="A12289" s="2" t="n">
        <v>45937</v>
      </c>
      <c r="B12289" t="inlineStr">
        <is>
          <t>META</t>
        </is>
      </c>
      <c r="C12289" t="n">
        <v>0.2264252206458709</v>
      </c>
      <c r="D12289" t="n">
        <v>0.8666666666666667</v>
      </c>
    </row>
    <row r="12290">
      <c r="A12290" s="2" t="n">
        <v>45937</v>
      </c>
      <c r="B12290" t="inlineStr">
        <is>
          <t>MSFT</t>
        </is>
      </c>
      <c r="C12290" t="n">
        <v>0.2148378497039063</v>
      </c>
      <c r="D12290" t="n">
        <v>0.8333333333333334</v>
      </c>
    </row>
    <row r="12291">
      <c r="A12291" s="2" t="n">
        <v>45937</v>
      </c>
      <c r="B12291" t="inlineStr">
        <is>
          <t>NFLX</t>
        </is>
      </c>
      <c r="C12291" t="n">
        <v>0.002320815298445074</v>
      </c>
      <c r="D12291" t="n">
        <v>0.7333333333333333</v>
      </c>
    </row>
    <row r="12292">
      <c r="A12292" s="2" t="n">
        <v>45937</v>
      </c>
      <c r="B12292" t="inlineStr">
        <is>
          <t>NKE</t>
        </is>
      </c>
      <c r="C12292" t="n">
        <v>0.08834640198086591</v>
      </c>
      <c r="D12292" t="n">
        <v>0.8</v>
      </c>
    </row>
    <row r="12293">
      <c r="A12293" s="2" t="n">
        <v>45937</v>
      </c>
      <c r="B12293" t="inlineStr">
        <is>
          <t>NVDA</t>
        </is>
      </c>
      <c r="C12293" t="n">
        <v>0.3640247156379353</v>
      </c>
      <c r="D12293" t="n">
        <v>0.9333333333333333</v>
      </c>
    </row>
    <row r="12294">
      <c r="A12294" s="2" t="n">
        <v>45937</v>
      </c>
      <c r="B12294" t="inlineStr">
        <is>
          <t>PFE</t>
        </is>
      </c>
      <c r="C12294" t="n">
        <v>-0.1776001024504968</v>
      </c>
      <c r="D12294" t="n">
        <v>0.3666666666666666</v>
      </c>
    </row>
    <row r="12295">
      <c r="A12295" s="2" t="n">
        <v>45937</v>
      </c>
      <c r="B12295" t="inlineStr">
        <is>
          <t>PG</t>
        </is>
      </c>
      <c r="C12295" t="n">
        <v>-0.04152532734207344</v>
      </c>
      <c r="D12295" t="n">
        <v>0.6666666666666666</v>
      </c>
    </row>
    <row r="12296">
      <c r="A12296" s="2" t="n">
        <v>45937</v>
      </c>
      <c r="B12296" t="inlineStr">
        <is>
          <t>TMO</t>
        </is>
      </c>
      <c r="C12296" t="n">
        <v>0.5531983179328537</v>
      </c>
      <c r="D12296" t="n">
        <v>0.9666666666666667</v>
      </c>
    </row>
    <row r="12297">
      <c r="A12297" s="2" t="n">
        <v>45937</v>
      </c>
      <c r="B12297" t="inlineStr">
        <is>
          <t>TSLA</t>
        </is>
      </c>
      <c r="C12297" t="n">
        <v>0.6546728977138714</v>
      </c>
      <c r="D12297" t="n">
        <v>1</v>
      </c>
    </row>
    <row r="12298">
      <c r="A12298" s="2" t="n">
        <v>45937</v>
      </c>
      <c r="B12298" t="inlineStr">
        <is>
          <t>UNH</t>
        </is>
      </c>
      <c r="C12298" t="n">
        <v>-0.2856476777209736</v>
      </c>
      <c r="D12298" t="n">
        <v>0.1</v>
      </c>
    </row>
    <row r="12299">
      <c r="A12299" s="2" t="n">
        <v>45937</v>
      </c>
      <c r="B12299" t="inlineStr">
        <is>
          <t>V</t>
        </is>
      </c>
      <c r="C12299" t="n">
        <v>-0.04413972922328755</v>
      </c>
      <c r="D12299" t="n">
        <v>0.6333333333333333</v>
      </c>
    </row>
    <row r="12300">
      <c r="A12300" s="2" t="n">
        <v>45937</v>
      </c>
      <c r="B12300" t="inlineStr">
        <is>
          <t>VZ</t>
        </is>
      </c>
      <c r="C12300" t="n">
        <v>-0.2846697162430951</v>
      </c>
      <c r="D12300" t="n">
        <v>0.1333333333333333</v>
      </c>
    </row>
    <row r="12301">
      <c r="A12301" s="2" t="n">
        <v>45937</v>
      </c>
      <c r="B12301" t="inlineStr">
        <is>
          <t>WMT</t>
        </is>
      </c>
      <c r="C12301" t="n">
        <v>-0.2431479993646244</v>
      </c>
      <c r="D12301" t="n">
        <v>0.2666666666666667</v>
      </c>
    </row>
    <row r="12302">
      <c r="A12302" s="2" t="n">
        <v>45937</v>
      </c>
      <c r="B12302" t="inlineStr">
        <is>
          <t>AAPL</t>
        </is>
      </c>
      <c r="C12302" t="n">
        <v>0.0131551413851159</v>
      </c>
      <c r="D12302" t="n">
        <v>0.8</v>
      </c>
    </row>
    <row r="12303">
      <c r="A12303" s="2" t="n">
        <v>45937</v>
      </c>
      <c r="B12303" t="inlineStr">
        <is>
          <t>ABT</t>
        </is>
      </c>
      <c r="C12303" t="n">
        <v>-0.05743133127966377</v>
      </c>
      <c r="D12303" t="n">
        <v>0.7666666666666667</v>
      </c>
    </row>
    <row r="12304">
      <c r="A12304" s="2" t="n">
        <v>45937</v>
      </c>
      <c r="B12304" t="inlineStr">
        <is>
          <t>ADBE</t>
        </is>
      </c>
      <c r="C12304" t="n">
        <v>-0.4523997624530727</v>
      </c>
      <c r="D12304" t="n">
        <v>0.03333333333333333</v>
      </c>
    </row>
    <row r="12305">
      <c r="A12305" s="2" t="n">
        <v>45937</v>
      </c>
      <c r="B12305" t="inlineStr">
        <is>
          <t>AMZN</t>
        </is>
      </c>
      <c r="C12305" t="n">
        <v>-0.2953637875330848</v>
      </c>
      <c r="D12305" t="n">
        <v>0.4</v>
      </c>
    </row>
    <row r="12306">
      <c r="A12306" s="2" t="n">
        <v>45937</v>
      </c>
      <c r="B12306" t="inlineStr">
        <is>
          <t>BAC</t>
        </is>
      </c>
      <c r="C12306" t="n">
        <v>-0.3489286374993706</v>
      </c>
      <c r="D12306" t="n">
        <v>0.2666666666666667</v>
      </c>
    </row>
    <row r="12307">
      <c r="A12307" s="2" t="n">
        <v>45937</v>
      </c>
      <c r="B12307" t="inlineStr">
        <is>
          <t>BRK.B</t>
        </is>
      </c>
      <c r="C12307" t="n">
        <v>-0.3321468304357977</v>
      </c>
      <c r="D12307" t="n">
        <v>0.3</v>
      </c>
    </row>
    <row r="12308">
      <c r="A12308" s="2" t="n">
        <v>45937</v>
      </c>
      <c r="B12308" t="inlineStr">
        <is>
          <t>CRM</t>
        </is>
      </c>
      <c r="C12308" t="n">
        <v>0.01865646209824605</v>
      </c>
      <c r="D12308" t="n">
        <v>0.8333333333333334</v>
      </c>
    </row>
    <row r="12309">
      <c r="A12309" s="2" t="n">
        <v>45937</v>
      </c>
      <c r="B12309" t="inlineStr">
        <is>
          <t>CVX</t>
        </is>
      </c>
      <c r="C12309" t="n">
        <v>-0.3889279552777271</v>
      </c>
      <c r="D12309" t="n">
        <v>0.1666666666666667</v>
      </c>
    </row>
    <row r="12310">
      <c r="A12310" s="2" t="n">
        <v>45937</v>
      </c>
      <c r="B12310" t="inlineStr">
        <is>
          <t>DIS</t>
        </is>
      </c>
      <c r="C12310" t="n">
        <v>-0.3984354609414992</v>
      </c>
      <c r="D12310" t="n">
        <v>0.1333333333333333</v>
      </c>
    </row>
    <row r="12311">
      <c r="A12311" s="2" t="n">
        <v>45937</v>
      </c>
      <c r="B12311" t="inlineStr">
        <is>
          <t>GOOGL</t>
        </is>
      </c>
      <c r="C12311" t="n">
        <v>-0.1518042851594418</v>
      </c>
      <c r="D12311" t="n">
        <v>0.6333333333333333</v>
      </c>
    </row>
    <row r="12312">
      <c r="A12312" s="2" t="n">
        <v>45937</v>
      </c>
      <c r="B12312" t="inlineStr">
        <is>
          <t>HD</t>
        </is>
      </c>
      <c r="C12312" t="n">
        <v>-0.4129672501402342</v>
      </c>
      <c r="D12312" t="n">
        <v>0.1</v>
      </c>
    </row>
    <row r="12313">
      <c r="A12313" s="2" t="n">
        <v>45937</v>
      </c>
      <c r="B12313" t="inlineStr">
        <is>
          <t>JNJ</t>
        </is>
      </c>
      <c r="C12313" t="n">
        <v>-0.3579443265729149</v>
      </c>
      <c r="D12313" t="n">
        <v>0.2333333333333333</v>
      </c>
    </row>
    <row r="12314">
      <c r="A12314" s="2" t="n">
        <v>45937</v>
      </c>
      <c r="B12314" t="inlineStr">
        <is>
          <t>JPM</t>
        </is>
      </c>
      <c r="C12314" t="n">
        <v>-0.3016142099446667</v>
      </c>
      <c r="D12314" t="n">
        <v>0.3666666666666666</v>
      </c>
    </row>
    <row r="12315">
      <c r="A12315" s="2" t="n">
        <v>45937</v>
      </c>
      <c r="B12315" t="inlineStr">
        <is>
          <t>KO</t>
        </is>
      </c>
      <c r="C12315" t="n">
        <v>-0.1768735043742665</v>
      </c>
      <c r="D12315" t="n">
        <v>0.6</v>
      </c>
    </row>
    <row r="12316">
      <c r="A12316" s="2" t="n">
        <v>45937</v>
      </c>
      <c r="B12316" t="inlineStr">
        <is>
          <t>LLY</t>
        </is>
      </c>
      <c r="C12316" t="n">
        <v>-0.1165634613675561</v>
      </c>
      <c r="D12316" t="n">
        <v>0.6666666666666666</v>
      </c>
    </row>
    <row r="12317">
      <c r="A12317" s="2" t="n">
        <v>45937</v>
      </c>
      <c r="B12317" t="inlineStr">
        <is>
          <t>MA</t>
        </is>
      </c>
      <c r="C12317" t="n">
        <v>-0.1024432026060046</v>
      </c>
      <c r="D12317" t="n">
        <v>0.7333333333333333</v>
      </c>
    </row>
    <row r="12318">
      <c r="A12318" s="2" t="n">
        <v>45937</v>
      </c>
      <c r="B12318" t="inlineStr">
        <is>
          <t>MCD</t>
        </is>
      </c>
      <c r="C12318" t="n">
        <v>-0.3855596949906057</v>
      </c>
      <c r="D12318" t="n">
        <v>0.2</v>
      </c>
    </row>
    <row r="12319">
      <c r="A12319" s="2" t="n">
        <v>45937</v>
      </c>
      <c r="B12319" t="inlineStr">
        <is>
          <t>META</t>
        </is>
      </c>
      <c r="C12319" t="n">
        <v>0.03682672581649019</v>
      </c>
      <c r="D12319" t="n">
        <v>0.8666666666666667</v>
      </c>
    </row>
    <row r="12320">
      <c r="A12320" s="2" t="n">
        <v>45937</v>
      </c>
      <c r="B12320" t="inlineStr">
        <is>
          <t>MSFT</t>
        </is>
      </c>
      <c r="C12320" t="n">
        <v>0.431897544780253</v>
      </c>
      <c r="D12320" t="n">
        <v>0.9666666666666667</v>
      </c>
    </row>
    <row r="12321">
      <c r="A12321" s="2" t="n">
        <v>45937</v>
      </c>
      <c r="B12321" t="inlineStr">
        <is>
          <t>NFLX</t>
        </is>
      </c>
      <c r="C12321" t="n">
        <v>0.3492939644115364</v>
      </c>
      <c r="D12321" t="n">
        <v>0.9333333333333333</v>
      </c>
    </row>
    <row r="12322">
      <c r="A12322" s="2" t="n">
        <v>45937</v>
      </c>
      <c r="B12322" t="inlineStr">
        <is>
          <t>NKE</t>
        </is>
      </c>
      <c r="C12322" t="n">
        <v>-0.1926933763909689</v>
      </c>
      <c r="D12322" t="n">
        <v>0.5</v>
      </c>
    </row>
    <row r="12323">
      <c r="A12323" s="2" t="n">
        <v>45937</v>
      </c>
      <c r="B12323" t="inlineStr">
        <is>
          <t>NVDA</t>
        </is>
      </c>
      <c r="C12323" t="n">
        <v>-0.1842781193585937</v>
      </c>
      <c r="D12323" t="n">
        <v>0.5333333333333333</v>
      </c>
    </row>
    <row r="12324">
      <c r="A12324" s="2" t="n">
        <v>45937</v>
      </c>
      <c r="B12324" t="inlineStr">
        <is>
          <t>PFE</t>
        </is>
      </c>
      <c r="C12324" t="n">
        <v>-0.1101915550873403</v>
      </c>
      <c r="D12324" t="n">
        <v>0.7</v>
      </c>
    </row>
    <row r="12325">
      <c r="A12325" s="2" t="n">
        <v>45937</v>
      </c>
      <c r="B12325" t="inlineStr">
        <is>
          <t>PG</t>
        </is>
      </c>
      <c r="C12325" t="n">
        <v>-0.2459050957006338</v>
      </c>
      <c r="D12325" t="n">
        <v>0.4333333333333333</v>
      </c>
    </row>
    <row r="12326">
      <c r="A12326" s="2" t="n">
        <v>45937</v>
      </c>
      <c r="B12326" t="inlineStr">
        <is>
          <t>TMO</t>
        </is>
      </c>
      <c r="C12326" t="n">
        <v>-0.1831229542191288</v>
      </c>
      <c r="D12326" t="n">
        <v>0.5666666666666667</v>
      </c>
    </row>
    <row r="12327">
      <c r="A12327" s="2" t="n">
        <v>45937</v>
      </c>
      <c r="B12327" t="inlineStr">
        <is>
          <t>TSLA</t>
        </is>
      </c>
      <c r="C12327" t="n">
        <v>0.4969844887335038</v>
      </c>
      <c r="D12327" t="n">
        <v>1</v>
      </c>
    </row>
    <row r="12328">
      <c r="A12328" s="2" t="n">
        <v>45937</v>
      </c>
      <c r="B12328" t="inlineStr">
        <is>
          <t>UNH</t>
        </is>
      </c>
      <c r="C12328" t="n">
        <v>-0.3195568534064716</v>
      </c>
      <c r="D12328" t="n">
        <v>0.3333333333333333</v>
      </c>
    </row>
    <row r="12329">
      <c r="A12329" s="2" t="n">
        <v>45937</v>
      </c>
      <c r="B12329" t="inlineStr">
        <is>
          <t>V</t>
        </is>
      </c>
      <c r="C12329" t="n">
        <v>0.1629775697305897</v>
      </c>
      <c r="D12329" t="n">
        <v>0.9</v>
      </c>
    </row>
    <row r="12330">
      <c r="A12330" s="2" t="n">
        <v>45937</v>
      </c>
      <c r="B12330" t="inlineStr">
        <is>
          <t>VZ</t>
        </is>
      </c>
      <c r="C12330" t="n">
        <v>-0.4506949183809612</v>
      </c>
      <c r="D12330" t="n">
        <v>0.06666666666666667</v>
      </c>
    </row>
    <row r="12331">
      <c r="A12331" s="2" t="n">
        <v>45937</v>
      </c>
      <c r="B12331" t="inlineStr">
        <is>
          <t>WMT</t>
        </is>
      </c>
      <c r="C12331" t="n">
        <v>-0.1986625456203973</v>
      </c>
      <c r="D12331" t="n">
        <v>0.4666666666666667</v>
      </c>
    </row>
    <row r="12332">
      <c r="A12332" s="2" t="n">
        <v>45937</v>
      </c>
      <c r="B12332" t="inlineStr">
        <is>
          <t>AAPL</t>
        </is>
      </c>
      <c r="C12332" t="n">
        <v>-0.08667579922823801</v>
      </c>
      <c r="D12332" t="n">
        <v>0.6</v>
      </c>
    </row>
    <row r="12333">
      <c r="A12333" s="2" t="n">
        <v>45937</v>
      </c>
      <c r="B12333" t="inlineStr">
        <is>
          <t>ABT</t>
        </is>
      </c>
      <c r="C12333" t="n">
        <v>0.07739599016450821</v>
      </c>
      <c r="D12333" t="n">
        <v>0.7666666666666667</v>
      </c>
    </row>
    <row r="12334">
      <c r="A12334" s="2" t="n">
        <v>45937</v>
      </c>
      <c r="B12334" t="inlineStr">
        <is>
          <t>ADBE</t>
        </is>
      </c>
      <c r="C12334" t="n">
        <v>-0.157739316783325</v>
      </c>
      <c r="D12334" t="n">
        <v>0.4666666666666667</v>
      </c>
    </row>
    <row r="12335">
      <c r="A12335" s="2" t="n">
        <v>45937</v>
      </c>
      <c r="B12335" t="inlineStr">
        <is>
          <t>AMZN</t>
        </is>
      </c>
      <c r="C12335" t="n">
        <v>-0.2262447452500692</v>
      </c>
      <c r="D12335" t="n">
        <v>0.3</v>
      </c>
    </row>
    <row r="12336">
      <c r="A12336" s="2" t="n">
        <v>45937</v>
      </c>
      <c r="B12336" t="inlineStr">
        <is>
          <t>BAC</t>
        </is>
      </c>
      <c r="C12336" t="n">
        <v>-0.2157655109741213</v>
      </c>
      <c r="D12336" t="n">
        <v>0.3333333333333333</v>
      </c>
    </row>
    <row r="12337">
      <c r="A12337" s="2" t="n">
        <v>45937</v>
      </c>
      <c r="B12337" t="inlineStr">
        <is>
          <t>BRK.B</t>
        </is>
      </c>
      <c r="C12337" t="n">
        <v>0.06441667798656883</v>
      </c>
      <c r="D12337" t="n">
        <v>0.7333333333333333</v>
      </c>
    </row>
    <row r="12338">
      <c r="A12338" s="2" t="n">
        <v>45937</v>
      </c>
      <c r="B12338" t="inlineStr">
        <is>
          <t>CRM</t>
        </is>
      </c>
      <c r="C12338" t="n">
        <v>-0.1422871468497664</v>
      </c>
      <c r="D12338" t="n">
        <v>0.5333333333333333</v>
      </c>
    </row>
    <row r="12339">
      <c r="A12339" s="2" t="n">
        <v>45937</v>
      </c>
      <c r="B12339" t="inlineStr">
        <is>
          <t>CVX</t>
        </is>
      </c>
      <c r="C12339" t="n">
        <v>0.4934288530476135</v>
      </c>
      <c r="D12339" t="n">
        <v>0.9666666666666667</v>
      </c>
    </row>
    <row r="12340">
      <c r="A12340" s="2" t="n">
        <v>45937</v>
      </c>
      <c r="B12340" t="inlineStr">
        <is>
          <t>DIS</t>
        </is>
      </c>
      <c r="C12340" t="n">
        <v>0.5396362715659835</v>
      </c>
      <c r="D12340" t="n">
        <v>1</v>
      </c>
    </row>
    <row r="12341">
      <c r="A12341" s="2" t="n">
        <v>45937</v>
      </c>
      <c r="B12341" t="inlineStr">
        <is>
          <t>GOOGL</t>
        </is>
      </c>
      <c r="C12341" t="n">
        <v>-0.2724704207304619</v>
      </c>
      <c r="D12341" t="n">
        <v>0.2333333333333333</v>
      </c>
    </row>
    <row r="12342">
      <c r="A12342" s="2" t="n">
        <v>45937</v>
      </c>
      <c r="B12342" t="inlineStr">
        <is>
          <t>HD</t>
        </is>
      </c>
      <c r="C12342" t="n">
        <v>-0.374207063272286</v>
      </c>
      <c r="D12342" t="n">
        <v>0.06666666666666667</v>
      </c>
    </row>
    <row r="12343">
      <c r="A12343" s="2" t="n">
        <v>45937</v>
      </c>
      <c r="B12343" t="inlineStr">
        <is>
          <t>JNJ</t>
        </is>
      </c>
      <c r="C12343" t="n">
        <v>-0.2981855718296009</v>
      </c>
      <c r="D12343" t="n">
        <v>0.2</v>
      </c>
    </row>
    <row r="12344">
      <c r="A12344" s="2" t="n">
        <v>45937</v>
      </c>
      <c r="B12344" t="inlineStr">
        <is>
          <t>JPM</t>
        </is>
      </c>
      <c r="C12344" t="n">
        <v>-0.4280846955915763</v>
      </c>
      <c r="D12344" t="n">
        <v>0.03333333333333333</v>
      </c>
    </row>
    <row r="12345">
      <c r="A12345" s="2" t="n">
        <v>45937</v>
      </c>
      <c r="B12345" t="inlineStr">
        <is>
          <t>KO</t>
        </is>
      </c>
      <c r="C12345" t="n">
        <v>-0.324981142638724</v>
      </c>
      <c r="D12345" t="n">
        <v>0.1333333333333333</v>
      </c>
    </row>
    <row r="12346">
      <c r="A12346" s="2" t="n">
        <v>45937</v>
      </c>
      <c r="B12346" t="inlineStr">
        <is>
          <t>LLY</t>
        </is>
      </c>
      <c r="C12346" t="n">
        <v>0.2163581193369332</v>
      </c>
      <c r="D12346" t="n">
        <v>0.8666666666666667</v>
      </c>
    </row>
    <row r="12347">
      <c r="A12347" s="2" t="n">
        <v>45937</v>
      </c>
      <c r="B12347" t="inlineStr">
        <is>
          <t>MA</t>
        </is>
      </c>
      <c r="C12347" t="n">
        <v>0.2173928651953168</v>
      </c>
      <c r="D12347" t="n">
        <v>0.9</v>
      </c>
    </row>
    <row r="12348">
      <c r="A12348" s="2" t="n">
        <v>45937</v>
      </c>
      <c r="B12348" t="inlineStr">
        <is>
          <t>MCD</t>
        </is>
      </c>
      <c r="C12348" t="n">
        <v>-0.1995874925264096</v>
      </c>
      <c r="D12348" t="n">
        <v>0.3666666666666666</v>
      </c>
    </row>
    <row r="12349">
      <c r="A12349" s="2" t="n">
        <v>45937</v>
      </c>
      <c r="B12349" t="inlineStr">
        <is>
          <t>META</t>
        </is>
      </c>
      <c r="C12349" t="n">
        <v>-0.2472361791858155</v>
      </c>
      <c r="D12349" t="n">
        <v>0.2666666666666667</v>
      </c>
    </row>
    <row r="12350">
      <c r="A12350" s="2" t="n">
        <v>45937</v>
      </c>
      <c r="B12350" t="inlineStr">
        <is>
          <t>MSFT</t>
        </is>
      </c>
      <c r="C12350" t="n">
        <v>-0.04657586086865351</v>
      </c>
      <c r="D12350" t="n">
        <v>0.6666666666666666</v>
      </c>
    </row>
    <row r="12351">
      <c r="A12351" s="2" t="n">
        <v>45937</v>
      </c>
      <c r="B12351" t="inlineStr">
        <is>
          <t>NFLX</t>
        </is>
      </c>
      <c r="C12351" t="n">
        <v>0.02057764833167472</v>
      </c>
      <c r="D12351" t="n">
        <v>0.7</v>
      </c>
    </row>
    <row r="12352">
      <c r="A12352" s="2" t="n">
        <v>45937</v>
      </c>
      <c r="B12352" t="inlineStr">
        <is>
          <t>NKE</t>
        </is>
      </c>
      <c r="C12352" t="n">
        <v>-0.1927965791890341</v>
      </c>
      <c r="D12352" t="n">
        <v>0.4</v>
      </c>
    </row>
    <row r="12353">
      <c r="A12353" s="2" t="n">
        <v>45937</v>
      </c>
      <c r="B12353" t="inlineStr">
        <is>
          <t>NVDA</t>
        </is>
      </c>
      <c r="C12353" t="n">
        <v>0.2585354433933135</v>
      </c>
      <c r="D12353" t="n">
        <v>0.9333333333333333</v>
      </c>
    </row>
    <row r="12354">
      <c r="A12354" s="2" t="n">
        <v>45937</v>
      </c>
      <c r="B12354" t="inlineStr">
        <is>
          <t>PFE</t>
        </is>
      </c>
      <c r="C12354" t="n">
        <v>-0.3672756633423405</v>
      </c>
      <c r="D12354" t="n">
        <v>0.1</v>
      </c>
    </row>
    <row r="12355">
      <c r="A12355" s="2" t="n">
        <v>45937</v>
      </c>
      <c r="B12355" t="inlineStr">
        <is>
          <t>PG</t>
        </is>
      </c>
      <c r="C12355" t="n">
        <v>-0.0909766416444871</v>
      </c>
      <c r="D12355" t="n">
        <v>0.5666666666666667</v>
      </c>
    </row>
    <row r="12356">
      <c r="A12356" s="2" t="n">
        <v>45937</v>
      </c>
      <c r="B12356" t="inlineStr">
        <is>
          <t>TMO</t>
        </is>
      </c>
      <c r="C12356" t="n">
        <v>-0.1796514305244632</v>
      </c>
      <c r="D12356" t="n">
        <v>0.4333333333333333</v>
      </c>
    </row>
    <row r="12357">
      <c r="A12357" s="2" t="n">
        <v>45937</v>
      </c>
      <c r="B12357" t="inlineStr">
        <is>
          <t>TSLA</t>
        </is>
      </c>
      <c r="C12357" t="n">
        <v>-0.06367140406511285</v>
      </c>
      <c r="D12357" t="n">
        <v>0.6333333333333333</v>
      </c>
    </row>
    <row r="12358">
      <c r="A12358" s="2" t="n">
        <v>45937</v>
      </c>
      <c r="B12358" t="inlineStr">
        <is>
          <t>UNH</t>
        </is>
      </c>
      <c r="C12358" t="n">
        <v>-0.1493616500279997</v>
      </c>
      <c r="D12358" t="n">
        <v>0.5</v>
      </c>
    </row>
    <row r="12359">
      <c r="A12359" s="2" t="n">
        <v>45937</v>
      </c>
      <c r="B12359" t="inlineStr">
        <is>
          <t>V</t>
        </is>
      </c>
      <c r="C12359" t="n">
        <v>0.1024117707254513</v>
      </c>
      <c r="D12359" t="n">
        <v>0.8</v>
      </c>
    </row>
    <row r="12360">
      <c r="A12360" s="2" t="n">
        <v>45937</v>
      </c>
      <c r="B12360" t="inlineStr">
        <is>
          <t>VZ</t>
        </is>
      </c>
      <c r="C12360" t="n">
        <v>0.1683365273438407</v>
      </c>
      <c r="D12360" t="n">
        <v>0.8333333333333334</v>
      </c>
    </row>
    <row r="12361">
      <c r="A12361" s="2" t="n">
        <v>45937</v>
      </c>
      <c r="B12361" t="inlineStr">
        <is>
          <t>WMT</t>
        </is>
      </c>
      <c r="C12361" t="n">
        <v>-0.3093858521606328</v>
      </c>
      <c r="D12361" t="n">
        <v>0.1666666666666667</v>
      </c>
    </row>
    <row r="12362">
      <c r="A12362" s="2" t="n">
        <v>45937</v>
      </c>
      <c r="B12362" t="inlineStr">
        <is>
          <t>AAPL</t>
        </is>
      </c>
      <c r="C12362" t="n">
        <v>0.3091241507590322</v>
      </c>
      <c r="D12362" t="n">
        <v>0.9</v>
      </c>
    </row>
    <row r="12363">
      <c r="A12363" s="2" t="n">
        <v>45937</v>
      </c>
      <c r="B12363" t="inlineStr">
        <is>
          <t>ABT</t>
        </is>
      </c>
      <c r="C12363" t="n">
        <v>0.1086084905864609</v>
      </c>
      <c r="D12363" t="n">
        <v>0.7333333333333333</v>
      </c>
    </row>
    <row r="12364">
      <c r="A12364" s="2" t="n">
        <v>45937</v>
      </c>
      <c r="B12364" t="inlineStr">
        <is>
          <t>ADBE</t>
        </is>
      </c>
      <c r="C12364" t="n">
        <v>-0.302519504398461</v>
      </c>
      <c r="D12364" t="n">
        <v>0.1333333333333333</v>
      </c>
    </row>
    <row r="12365">
      <c r="A12365" s="2" t="n">
        <v>45937</v>
      </c>
      <c r="B12365" t="inlineStr">
        <is>
          <t>AMZN</t>
        </is>
      </c>
      <c r="C12365" t="n">
        <v>-0.305815000563542</v>
      </c>
      <c r="D12365" t="n">
        <v>0.1</v>
      </c>
    </row>
    <row r="12366">
      <c r="A12366" s="2" t="n">
        <v>45937</v>
      </c>
      <c r="B12366" t="inlineStr">
        <is>
          <t>BAC</t>
        </is>
      </c>
      <c r="C12366" t="n">
        <v>-0.09613985223288296</v>
      </c>
      <c r="D12366" t="n">
        <v>0.4666666666666667</v>
      </c>
    </row>
    <row r="12367">
      <c r="A12367" s="2" t="n">
        <v>45937</v>
      </c>
      <c r="B12367" t="inlineStr">
        <is>
          <t>BRK.B</t>
        </is>
      </c>
      <c r="C12367" t="n">
        <v>-0.3261582132977978</v>
      </c>
      <c r="D12367" t="n">
        <v>0.03333333333333333</v>
      </c>
    </row>
    <row r="12368">
      <c r="A12368" s="2" t="n">
        <v>45937</v>
      </c>
      <c r="B12368" t="inlineStr">
        <is>
          <t>CRM</t>
        </is>
      </c>
      <c r="C12368" t="n">
        <v>0.3118867834982386</v>
      </c>
      <c r="D12368" t="n">
        <v>0.9333333333333333</v>
      </c>
    </row>
    <row r="12369">
      <c r="A12369" s="2" t="n">
        <v>45937</v>
      </c>
      <c r="B12369" t="inlineStr">
        <is>
          <t>CVX</t>
        </is>
      </c>
      <c r="C12369" t="n">
        <v>0.2196222344318039</v>
      </c>
      <c r="D12369" t="n">
        <v>0.8333333333333334</v>
      </c>
    </row>
    <row r="12370">
      <c r="A12370" s="2" t="n">
        <v>45937</v>
      </c>
      <c r="B12370" t="inlineStr">
        <is>
          <t>DIS</t>
        </is>
      </c>
      <c r="C12370" t="n">
        <v>-0.2572514376327834</v>
      </c>
      <c r="D12370" t="n">
        <v>0.2666666666666667</v>
      </c>
    </row>
    <row r="12371">
      <c r="A12371" s="2" t="n">
        <v>45937</v>
      </c>
      <c r="B12371" t="inlineStr">
        <is>
          <t>GOOGL</t>
        </is>
      </c>
      <c r="C12371" t="n">
        <v>-0.2622271250434824</v>
      </c>
      <c r="D12371" t="n">
        <v>0.2333333333333333</v>
      </c>
    </row>
    <row r="12372">
      <c r="A12372" s="2" t="n">
        <v>45937</v>
      </c>
      <c r="B12372" t="inlineStr">
        <is>
          <t>HD</t>
        </is>
      </c>
      <c r="C12372" t="n">
        <v>-0.09298347576880117</v>
      </c>
      <c r="D12372" t="n">
        <v>0.5</v>
      </c>
    </row>
    <row r="12373">
      <c r="A12373" s="2" t="n">
        <v>45937</v>
      </c>
      <c r="B12373" t="inlineStr">
        <is>
          <t>JNJ</t>
        </is>
      </c>
      <c r="C12373" t="n">
        <v>0.1123764045815917</v>
      </c>
      <c r="D12373" t="n">
        <v>0.7666666666666667</v>
      </c>
    </row>
    <row r="12374">
      <c r="A12374" s="2" t="n">
        <v>45937</v>
      </c>
      <c r="B12374" t="inlineStr">
        <is>
          <t>JPM</t>
        </is>
      </c>
      <c r="C12374" t="n">
        <v>-0.2939950295225252</v>
      </c>
      <c r="D12374" t="n">
        <v>0.1666666666666667</v>
      </c>
    </row>
    <row r="12375">
      <c r="A12375" s="2" t="n">
        <v>45937</v>
      </c>
      <c r="B12375" t="inlineStr">
        <is>
          <t>KO</t>
        </is>
      </c>
      <c r="C12375" t="n">
        <v>-0.3167270079315609</v>
      </c>
      <c r="D12375" t="n">
        <v>0.06666666666666667</v>
      </c>
    </row>
    <row r="12376">
      <c r="A12376" s="2" t="n">
        <v>45937</v>
      </c>
      <c r="B12376" t="inlineStr">
        <is>
          <t>LLY</t>
        </is>
      </c>
      <c r="C12376" t="n">
        <v>0.22342358604988</v>
      </c>
      <c r="D12376" t="n">
        <v>0.8666666666666667</v>
      </c>
    </row>
    <row r="12377">
      <c r="A12377" s="2" t="n">
        <v>45937</v>
      </c>
      <c r="B12377" t="inlineStr">
        <is>
          <t>MA</t>
        </is>
      </c>
      <c r="C12377" t="n">
        <v>-0.2289327484554108</v>
      </c>
      <c r="D12377" t="n">
        <v>0.3333333333333333</v>
      </c>
    </row>
    <row r="12378">
      <c r="A12378" s="2" t="n">
        <v>45937</v>
      </c>
      <c r="B12378" t="inlineStr">
        <is>
          <t>MCD</t>
        </is>
      </c>
      <c r="C12378" t="n">
        <v>-0.2150979012577278</v>
      </c>
      <c r="D12378" t="n">
        <v>0.3666666666666666</v>
      </c>
    </row>
    <row r="12379">
      <c r="A12379" s="2" t="n">
        <v>45937</v>
      </c>
      <c r="B12379" t="inlineStr">
        <is>
          <t>META</t>
        </is>
      </c>
      <c r="C12379" t="n">
        <v>-0.1665824740837846</v>
      </c>
      <c r="D12379" t="n">
        <v>0.4333333333333333</v>
      </c>
    </row>
    <row r="12380">
      <c r="A12380" s="2" t="n">
        <v>45937</v>
      </c>
      <c r="B12380" t="inlineStr">
        <is>
          <t>MSFT</t>
        </is>
      </c>
      <c r="C12380" t="n">
        <v>0.03744924901319827</v>
      </c>
      <c r="D12380" t="n">
        <v>0.7</v>
      </c>
    </row>
    <row r="12381">
      <c r="A12381" s="2" t="n">
        <v>45937</v>
      </c>
      <c r="B12381" t="inlineStr">
        <is>
          <t>NFLX</t>
        </is>
      </c>
      <c r="C12381" t="n">
        <v>-0.08209995562443817</v>
      </c>
      <c r="D12381" t="n">
        <v>0.6</v>
      </c>
    </row>
    <row r="12382">
      <c r="A12382" s="2" t="n">
        <v>45937</v>
      </c>
      <c r="B12382" t="inlineStr">
        <is>
          <t>NKE</t>
        </is>
      </c>
      <c r="C12382" t="n">
        <v>-0.1983398796191096</v>
      </c>
      <c r="D12382" t="n">
        <v>0.4</v>
      </c>
    </row>
    <row r="12383">
      <c r="A12383" s="2" t="n">
        <v>45937</v>
      </c>
      <c r="B12383" t="inlineStr">
        <is>
          <t>NVDA</t>
        </is>
      </c>
      <c r="C12383" t="n">
        <v>0.4281122032795357</v>
      </c>
      <c r="D12383" t="n">
        <v>0.9666666666666667</v>
      </c>
    </row>
    <row r="12384">
      <c r="A12384" s="2" t="n">
        <v>45937</v>
      </c>
      <c r="B12384" t="inlineStr">
        <is>
          <t>PFE</t>
        </is>
      </c>
      <c r="C12384" t="n">
        <v>0.005232161018850481</v>
      </c>
      <c r="D12384" t="n">
        <v>0.6333333333333333</v>
      </c>
    </row>
    <row r="12385">
      <c r="A12385" s="2" t="n">
        <v>45937</v>
      </c>
      <c r="B12385" t="inlineStr">
        <is>
          <t>PG</t>
        </is>
      </c>
      <c r="C12385" t="n">
        <v>0.205078320427949</v>
      </c>
      <c r="D12385" t="n">
        <v>0.8</v>
      </c>
    </row>
    <row r="12386">
      <c r="A12386" s="2" t="n">
        <v>45937</v>
      </c>
      <c r="B12386" t="inlineStr">
        <is>
          <t>TMO</t>
        </is>
      </c>
      <c r="C12386" t="n">
        <v>-0.2651681181675025</v>
      </c>
      <c r="D12386" t="n">
        <v>0.2</v>
      </c>
    </row>
    <row r="12387">
      <c r="A12387" s="2" t="n">
        <v>45937</v>
      </c>
      <c r="B12387" t="inlineStr">
        <is>
          <t>TSLA</t>
        </is>
      </c>
      <c r="C12387" t="n">
        <v>0.5495846606637773</v>
      </c>
      <c r="D12387" t="n">
        <v>1</v>
      </c>
    </row>
    <row r="12388">
      <c r="A12388" s="2" t="n">
        <v>45937</v>
      </c>
      <c r="B12388" t="inlineStr">
        <is>
          <t>UNH</t>
        </is>
      </c>
      <c r="C12388" t="n">
        <v>-0.2421645501680161</v>
      </c>
      <c r="D12388" t="n">
        <v>0.3</v>
      </c>
    </row>
    <row r="12389">
      <c r="A12389" s="2" t="n">
        <v>45937</v>
      </c>
      <c r="B12389" t="inlineStr">
        <is>
          <t>V</t>
        </is>
      </c>
      <c r="C12389" t="n">
        <v>-0.08749897348135881</v>
      </c>
      <c r="D12389" t="n">
        <v>0.5666666666666667</v>
      </c>
    </row>
    <row r="12390">
      <c r="A12390" s="2" t="n">
        <v>45937</v>
      </c>
      <c r="B12390" t="inlineStr">
        <is>
          <t>VZ</t>
        </is>
      </c>
      <c r="C12390" t="n">
        <v>0.02460476054138662</v>
      </c>
      <c r="D12390" t="n">
        <v>0.6666666666666666</v>
      </c>
    </row>
    <row r="12391">
      <c r="A12391" s="2" t="n">
        <v>45937</v>
      </c>
      <c r="B12391" t="inlineStr">
        <is>
          <t>WMT</t>
        </is>
      </c>
      <c r="C12391" t="n">
        <v>-0.0919921673903106</v>
      </c>
      <c r="D12391" t="n">
        <v>0.5333333333333333</v>
      </c>
    </row>
    <row r="12392">
      <c r="A12392" s="2" t="n">
        <v>45937</v>
      </c>
      <c r="B12392" t="inlineStr">
        <is>
          <t>AAPL</t>
        </is>
      </c>
      <c r="C12392" t="n">
        <v>-0.1490953115860908</v>
      </c>
      <c r="D12392" t="n">
        <v>0.5</v>
      </c>
    </row>
    <row r="12393">
      <c r="A12393" s="2" t="n">
        <v>45937</v>
      </c>
      <c r="B12393" t="inlineStr">
        <is>
          <t>ABT</t>
        </is>
      </c>
      <c r="C12393" t="n">
        <v>0.252658468052296</v>
      </c>
      <c r="D12393" t="n">
        <v>0.9333333333333333</v>
      </c>
    </row>
    <row r="12394">
      <c r="A12394" s="2" t="n">
        <v>45937</v>
      </c>
      <c r="B12394" t="inlineStr">
        <is>
          <t>ADBE</t>
        </is>
      </c>
      <c r="C12394" t="n">
        <v>-0.4493507852458137</v>
      </c>
      <c r="D12394" t="n">
        <v>0.03333333333333333</v>
      </c>
    </row>
    <row r="12395">
      <c r="A12395" s="2" t="n">
        <v>45937</v>
      </c>
      <c r="B12395" t="inlineStr">
        <is>
          <t>AMZN</t>
        </is>
      </c>
      <c r="C12395" t="n">
        <v>-0.1824298828242675</v>
      </c>
      <c r="D12395" t="n">
        <v>0.4333333333333333</v>
      </c>
    </row>
    <row r="12396">
      <c r="A12396" s="2" t="n">
        <v>45937</v>
      </c>
      <c r="B12396" t="inlineStr">
        <is>
          <t>BAC</t>
        </is>
      </c>
      <c r="C12396" t="n">
        <v>-0.272262020915885</v>
      </c>
      <c r="D12396" t="n">
        <v>0.3</v>
      </c>
    </row>
    <row r="12397">
      <c r="A12397" s="2" t="n">
        <v>45937</v>
      </c>
      <c r="B12397" t="inlineStr">
        <is>
          <t>BRK.B</t>
        </is>
      </c>
      <c r="C12397" t="n">
        <v>-0.2813041715123992</v>
      </c>
      <c r="D12397" t="n">
        <v>0.2333333333333333</v>
      </c>
    </row>
    <row r="12398">
      <c r="A12398" s="2" t="n">
        <v>45937</v>
      </c>
      <c r="B12398" t="inlineStr">
        <is>
          <t>CRM</t>
        </is>
      </c>
      <c r="C12398" t="n">
        <v>0.1376138838839491</v>
      </c>
      <c r="D12398" t="n">
        <v>0.8666666666666667</v>
      </c>
    </row>
    <row r="12399">
      <c r="A12399" s="2" t="n">
        <v>45937</v>
      </c>
      <c r="B12399" t="inlineStr">
        <is>
          <t>CVX</t>
        </is>
      </c>
      <c r="C12399" t="n">
        <v>-0.2436716372502653</v>
      </c>
      <c r="D12399" t="n">
        <v>0.3333333333333333</v>
      </c>
    </row>
    <row r="12400">
      <c r="A12400" s="2" t="n">
        <v>45937</v>
      </c>
      <c r="B12400" t="inlineStr">
        <is>
          <t>DIS</t>
        </is>
      </c>
      <c r="C12400" t="n">
        <v>0.1360178771399866</v>
      </c>
      <c r="D12400" t="n">
        <v>0.8333333333333334</v>
      </c>
    </row>
    <row r="12401">
      <c r="A12401" s="2" t="n">
        <v>45937</v>
      </c>
      <c r="B12401" t="inlineStr">
        <is>
          <t>GOOGL</t>
        </is>
      </c>
      <c r="C12401" t="n">
        <v>-0.3439533006863216</v>
      </c>
      <c r="D12401" t="n">
        <v>0.1666666666666667</v>
      </c>
    </row>
    <row r="12402">
      <c r="A12402" s="2" t="n">
        <v>45937</v>
      </c>
      <c r="B12402" t="inlineStr">
        <is>
          <t>HD</t>
        </is>
      </c>
      <c r="C12402" t="n">
        <v>-0.1902190483140859</v>
      </c>
      <c r="D12402" t="n">
        <v>0.3666666666666666</v>
      </c>
    </row>
    <row r="12403">
      <c r="A12403" s="2" t="n">
        <v>45937</v>
      </c>
      <c r="B12403" t="inlineStr">
        <is>
          <t>JNJ</t>
        </is>
      </c>
      <c r="C12403" t="n">
        <v>0.07237243262521954</v>
      </c>
      <c r="D12403" t="n">
        <v>0.7</v>
      </c>
    </row>
    <row r="12404">
      <c r="A12404" s="2" t="n">
        <v>45937</v>
      </c>
      <c r="B12404" t="inlineStr">
        <is>
          <t>JPM</t>
        </is>
      </c>
      <c r="C12404" t="n">
        <v>-0.3449893902192275</v>
      </c>
      <c r="D12404" t="n">
        <v>0.1333333333333333</v>
      </c>
    </row>
    <row r="12405">
      <c r="A12405" s="2" t="n">
        <v>45937</v>
      </c>
      <c r="B12405" t="inlineStr">
        <is>
          <t>KO</t>
        </is>
      </c>
      <c r="C12405" t="n">
        <v>0.07886123994447471</v>
      </c>
      <c r="D12405" t="n">
        <v>0.7333333333333333</v>
      </c>
    </row>
    <row r="12406">
      <c r="A12406" s="2" t="n">
        <v>45937</v>
      </c>
      <c r="B12406" t="inlineStr">
        <is>
          <t>LLY</t>
        </is>
      </c>
      <c r="C12406" t="n">
        <v>0.2473465855657185</v>
      </c>
      <c r="D12406" t="n">
        <v>0.9</v>
      </c>
    </row>
    <row r="12407">
      <c r="A12407" s="2" t="n">
        <v>45937</v>
      </c>
      <c r="B12407" t="inlineStr">
        <is>
          <t>MA</t>
        </is>
      </c>
      <c r="C12407" t="n">
        <v>-0.2788339928212948</v>
      </c>
      <c r="D12407" t="n">
        <v>0.2666666666666667</v>
      </c>
    </row>
    <row r="12408">
      <c r="A12408" s="2" t="n">
        <v>45937</v>
      </c>
      <c r="B12408" t="inlineStr">
        <is>
          <t>MCD</t>
        </is>
      </c>
      <c r="C12408" t="n">
        <v>-0.3694527058384763</v>
      </c>
      <c r="D12408" t="n">
        <v>0.1</v>
      </c>
    </row>
    <row r="12409">
      <c r="A12409" s="2" t="n">
        <v>45937</v>
      </c>
      <c r="B12409" t="inlineStr">
        <is>
          <t>META</t>
        </is>
      </c>
      <c r="C12409" t="n">
        <v>0.001623091354168302</v>
      </c>
      <c r="D12409" t="n">
        <v>0.6333333333333333</v>
      </c>
    </row>
    <row r="12410">
      <c r="A12410" s="2" t="n">
        <v>45937</v>
      </c>
      <c r="B12410" t="inlineStr">
        <is>
          <t>MSFT</t>
        </is>
      </c>
      <c r="C12410" t="n">
        <v>0.1116828767488746</v>
      </c>
      <c r="D12410" t="n">
        <v>0.8</v>
      </c>
    </row>
    <row r="12411">
      <c r="A12411" s="2" t="n">
        <v>45937</v>
      </c>
      <c r="B12411" t="inlineStr">
        <is>
          <t>NFLX</t>
        </is>
      </c>
      <c r="C12411" t="n">
        <v>0.06040717424848051</v>
      </c>
      <c r="D12411" t="n">
        <v>0.6666666666666666</v>
      </c>
    </row>
    <row r="12412">
      <c r="A12412" s="2" t="n">
        <v>45937</v>
      </c>
      <c r="B12412" t="inlineStr">
        <is>
          <t>NKE</t>
        </is>
      </c>
      <c r="C12412" t="n">
        <v>-0.1897742764927279</v>
      </c>
      <c r="D12412" t="n">
        <v>0.4</v>
      </c>
    </row>
    <row r="12413">
      <c r="A12413" s="2" t="n">
        <v>45937</v>
      </c>
      <c r="B12413" t="inlineStr">
        <is>
          <t>NVDA</t>
        </is>
      </c>
      <c r="C12413" t="n">
        <v>0.5229209262950058</v>
      </c>
      <c r="D12413" t="n">
        <v>1</v>
      </c>
    </row>
    <row r="12414">
      <c r="A12414" s="2" t="n">
        <v>45937</v>
      </c>
      <c r="B12414" t="inlineStr">
        <is>
          <t>PFE</t>
        </is>
      </c>
      <c r="C12414" t="n">
        <v>0.3640634690295528</v>
      </c>
      <c r="D12414" t="n">
        <v>0.9666666666666667</v>
      </c>
    </row>
    <row r="12415">
      <c r="A12415" s="2" t="n">
        <v>45937</v>
      </c>
      <c r="B12415" t="inlineStr">
        <is>
          <t>PG</t>
        </is>
      </c>
      <c r="C12415" t="n">
        <v>0.08858893198676281</v>
      </c>
      <c r="D12415" t="n">
        <v>0.7666666666666667</v>
      </c>
    </row>
    <row r="12416">
      <c r="A12416" s="2" t="n">
        <v>45937</v>
      </c>
      <c r="B12416" t="inlineStr">
        <is>
          <t>TMO</t>
        </is>
      </c>
      <c r="C12416" t="n">
        <v>-0.1246410193339174</v>
      </c>
      <c r="D12416" t="n">
        <v>0.5333333333333333</v>
      </c>
    </row>
    <row r="12417">
      <c r="A12417" s="2" t="n">
        <v>45937</v>
      </c>
      <c r="B12417" t="inlineStr">
        <is>
          <t>TSLA</t>
        </is>
      </c>
      <c r="C12417" t="n">
        <v>-0.2985966705237875</v>
      </c>
      <c r="D12417" t="n">
        <v>0.2</v>
      </c>
    </row>
    <row r="12418">
      <c r="A12418" s="2" t="n">
        <v>45937</v>
      </c>
      <c r="B12418" t="inlineStr">
        <is>
          <t>UNH</t>
        </is>
      </c>
      <c r="C12418" t="n">
        <v>-0.4335278310202807</v>
      </c>
      <c r="D12418" t="n">
        <v>0.06666666666666667</v>
      </c>
    </row>
    <row r="12419">
      <c r="A12419" s="2" t="n">
        <v>45937</v>
      </c>
      <c r="B12419" t="inlineStr">
        <is>
          <t>V</t>
        </is>
      </c>
      <c r="C12419" t="n">
        <v>-0.1238599408946502</v>
      </c>
      <c r="D12419" t="n">
        <v>0.5666666666666667</v>
      </c>
    </row>
    <row r="12420">
      <c r="A12420" s="2" t="n">
        <v>45937</v>
      </c>
      <c r="B12420" t="inlineStr">
        <is>
          <t>VZ</t>
        </is>
      </c>
      <c r="C12420" t="n">
        <v>-0.1595619311625224</v>
      </c>
      <c r="D12420" t="n">
        <v>0.4666666666666667</v>
      </c>
    </row>
    <row r="12421">
      <c r="A12421" s="2" t="n">
        <v>45937</v>
      </c>
      <c r="B12421" t="inlineStr">
        <is>
          <t>WMT</t>
        </is>
      </c>
      <c r="C12421" t="n">
        <v>-0.05236028655572888</v>
      </c>
      <c r="D12421" t="n">
        <v>0.6</v>
      </c>
    </row>
    <row r="12422">
      <c r="A12422" s="2" t="n">
        <v>45937</v>
      </c>
      <c r="B12422" t="inlineStr">
        <is>
          <t>AAPL</t>
        </is>
      </c>
      <c r="C12422" t="n">
        <v>-0.2843584413978572</v>
      </c>
      <c r="D12422" t="n">
        <v>0.2</v>
      </c>
    </row>
    <row r="12423">
      <c r="A12423" s="2" t="n">
        <v>45937</v>
      </c>
      <c r="B12423" t="inlineStr">
        <is>
          <t>ABT</t>
        </is>
      </c>
      <c r="C12423" t="n">
        <v>0.1249363640747394</v>
      </c>
      <c r="D12423" t="n">
        <v>0.8</v>
      </c>
    </row>
    <row r="12424">
      <c r="A12424" s="2" t="n">
        <v>45937</v>
      </c>
      <c r="B12424" t="inlineStr">
        <is>
          <t>ADBE</t>
        </is>
      </c>
      <c r="C12424" t="n">
        <v>-0.5273204026805961</v>
      </c>
      <c r="D12424" t="n">
        <v>0.06666666666666667</v>
      </c>
    </row>
    <row r="12425">
      <c r="A12425" s="2" t="n">
        <v>45937</v>
      </c>
      <c r="B12425" t="inlineStr">
        <is>
          <t>AMZN</t>
        </is>
      </c>
      <c r="C12425" t="n">
        <v>-0.07842445080943621</v>
      </c>
      <c r="D12425" t="n">
        <v>0.5666666666666667</v>
      </c>
    </row>
    <row r="12426">
      <c r="A12426" s="2" t="n">
        <v>45937</v>
      </c>
      <c r="B12426" t="inlineStr">
        <is>
          <t>BAC</t>
        </is>
      </c>
      <c r="C12426" t="n">
        <v>-0.1318417762883714</v>
      </c>
      <c r="D12426" t="n">
        <v>0.5</v>
      </c>
    </row>
    <row r="12427">
      <c r="A12427" s="2" t="n">
        <v>45937</v>
      </c>
      <c r="B12427" t="inlineStr">
        <is>
          <t>BRK.B</t>
        </is>
      </c>
      <c r="C12427" t="n">
        <v>0.04839487304260446</v>
      </c>
      <c r="D12427" t="n">
        <v>0.7</v>
      </c>
    </row>
    <row r="12428">
      <c r="A12428" s="2" t="n">
        <v>45937</v>
      </c>
      <c r="B12428" t="inlineStr">
        <is>
          <t>CRM</t>
        </is>
      </c>
      <c r="C12428" t="n">
        <v>-0.2155781330655347</v>
      </c>
      <c r="D12428" t="n">
        <v>0.3666666666666666</v>
      </c>
    </row>
    <row r="12429">
      <c r="A12429" s="2" t="n">
        <v>45937</v>
      </c>
      <c r="B12429" t="inlineStr">
        <is>
          <t>CVX</t>
        </is>
      </c>
      <c r="C12429" t="n">
        <v>-0.4158194442797636</v>
      </c>
      <c r="D12429" t="n">
        <v>0.1</v>
      </c>
    </row>
    <row r="12430">
      <c r="A12430" s="2" t="n">
        <v>45937</v>
      </c>
      <c r="B12430" t="inlineStr">
        <is>
          <t>DIS</t>
        </is>
      </c>
      <c r="C12430" t="n">
        <v>0.4294079143652907</v>
      </c>
      <c r="D12430" t="n">
        <v>0.9666666666666667</v>
      </c>
    </row>
    <row r="12431">
      <c r="A12431" s="2" t="n">
        <v>45937</v>
      </c>
      <c r="B12431" t="inlineStr">
        <is>
          <t>GOOGL</t>
        </is>
      </c>
      <c r="C12431" t="n">
        <v>-0.04295050587354527</v>
      </c>
      <c r="D12431" t="n">
        <v>0.6</v>
      </c>
    </row>
    <row r="12432">
      <c r="A12432" s="2" t="n">
        <v>45937</v>
      </c>
      <c r="B12432" t="inlineStr">
        <is>
          <t>HD</t>
        </is>
      </c>
      <c r="C12432" t="n">
        <v>-0.03600512001313204</v>
      </c>
      <c r="D12432" t="n">
        <v>0.6333333333333333</v>
      </c>
    </row>
    <row r="12433">
      <c r="A12433" s="2" t="n">
        <v>45937</v>
      </c>
      <c r="B12433" t="inlineStr">
        <is>
          <t>JNJ</t>
        </is>
      </c>
      <c r="C12433" t="n">
        <v>0.1633583571038393</v>
      </c>
      <c r="D12433" t="n">
        <v>0.8666666666666667</v>
      </c>
    </row>
    <row r="12434">
      <c r="A12434" s="2" t="n">
        <v>45937</v>
      </c>
      <c r="B12434" t="inlineStr">
        <is>
          <t>JPM</t>
        </is>
      </c>
      <c r="C12434" t="n">
        <v>-0.2383360880390865</v>
      </c>
      <c r="D12434" t="n">
        <v>0.3</v>
      </c>
    </row>
    <row r="12435">
      <c r="A12435" s="2" t="n">
        <v>45937</v>
      </c>
      <c r="B12435" t="inlineStr">
        <is>
          <t>KO</t>
        </is>
      </c>
      <c r="C12435" t="n">
        <v>0.0964318641192675</v>
      </c>
      <c r="D12435" t="n">
        <v>0.7666666666666667</v>
      </c>
    </row>
    <row r="12436">
      <c r="A12436" s="2" t="n">
        <v>45937</v>
      </c>
      <c r="B12436" t="inlineStr">
        <is>
          <t>LLY</t>
        </is>
      </c>
      <c r="C12436" t="n">
        <v>0.2997160285849131</v>
      </c>
      <c r="D12436" t="n">
        <v>0.9333333333333333</v>
      </c>
    </row>
    <row r="12437">
      <c r="A12437" s="2" t="n">
        <v>45937</v>
      </c>
      <c r="B12437" t="inlineStr">
        <is>
          <t>MA</t>
        </is>
      </c>
      <c r="C12437" t="n">
        <v>-0.2610830856368474</v>
      </c>
      <c r="D12437" t="n">
        <v>0.2666666666666667</v>
      </c>
    </row>
    <row r="12438">
      <c r="A12438" s="2" t="n">
        <v>45937</v>
      </c>
      <c r="B12438" t="inlineStr">
        <is>
          <t>MCD</t>
        </is>
      </c>
      <c r="C12438" t="n">
        <v>0.06883675983133267</v>
      </c>
      <c r="D12438" t="n">
        <v>0.7333333333333333</v>
      </c>
    </row>
    <row r="12439">
      <c r="A12439" s="2" t="n">
        <v>45937</v>
      </c>
      <c r="B12439" t="inlineStr">
        <is>
          <t>META</t>
        </is>
      </c>
      <c r="C12439" t="n">
        <v>-0.1295939175325282</v>
      </c>
      <c r="D12439" t="n">
        <v>0.5333333333333333</v>
      </c>
    </row>
    <row r="12440">
      <c r="A12440" s="2" t="n">
        <v>45937</v>
      </c>
      <c r="B12440" t="inlineStr">
        <is>
          <t>MSFT</t>
        </is>
      </c>
      <c r="C12440" t="n">
        <v>0.1345018704409166</v>
      </c>
      <c r="D12440" t="n">
        <v>0.8333333333333334</v>
      </c>
    </row>
    <row r="12441">
      <c r="A12441" s="2" t="n">
        <v>45937</v>
      </c>
      <c r="B12441" t="inlineStr">
        <is>
          <t>NFLX</t>
        </is>
      </c>
      <c r="C12441" t="n">
        <v>-0.2714067367316503</v>
      </c>
      <c r="D12441" t="n">
        <v>0.2333333333333333</v>
      </c>
    </row>
    <row r="12442">
      <c r="A12442" s="2" t="n">
        <v>45937</v>
      </c>
      <c r="B12442" t="inlineStr">
        <is>
          <t>NKE</t>
        </is>
      </c>
      <c r="C12442" t="n">
        <v>-0.555528551189423</v>
      </c>
      <c r="D12442" t="n">
        <v>0.03333333333333333</v>
      </c>
    </row>
    <row r="12443">
      <c r="A12443" s="2" t="n">
        <v>45937</v>
      </c>
      <c r="B12443" t="inlineStr">
        <is>
          <t>NVDA</t>
        </is>
      </c>
      <c r="C12443" t="n">
        <v>0.479037947845263</v>
      </c>
      <c r="D12443" t="n">
        <v>1</v>
      </c>
    </row>
    <row r="12444">
      <c r="A12444" s="2" t="n">
        <v>45937</v>
      </c>
      <c r="B12444" t="inlineStr">
        <is>
          <t>PFE</t>
        </is>
      </c>
      <c r="C12444" t="n">
        <v>0.1882478495089078</v>
      </c>
      <c r="D12444" t="n">
        <v>0.9</v>
      </c>
    </row>
    <row r="12445">
      <c r="A12445" s="2" t="n">
        <v>45937</v>
      </c>
      <c r="B12445" t="inlineStr">
        <is>
          <t>PG</t>
        </is>
      </c>
      <c r="C12445" t="n">
        <v>-0.1867449533382476</v>
      </c>
      <c r="D12445" t="n">
        <v>0.4333333333333333</v>
      </c>
    </row>
    <row r="12446">
      <c r="A12446" s="2" t="n">
        <v>45937</v>
      </c>
      <c r="B12446" t="inlineStr">
        <is>
          <t>TMO</t>
        </is>
      </c>
      <c r="C12446" t="n">
        <v>-0.2929727475876122</v>
      </c>
      <c r="D12446" t="n">
        <v>0.1666666666666667</v>
      </c>
    </row>
    <row r="12447">
      <c r="A12447" s="2" t="n">
        <v>45937</v>
      </c>
      <c r="B12447" t="inlineStr">
        <is>
          <t>TSLA</t>
        </is>
      </c>
      <c r="C12447" t="n">
        <v>-0.1672279681165821</v>
      </c>
      <c r="D12447" t="n">
        <v>0.4666666666666667</v>
      </c>
    </row>
    <row r="12448">
      <c r="A12448" s="2" t="n">
        <v>45937</v>
      </c>
      <c r="B12448" t="inlineStr">
        <is>
          <t>UNH</t>
        </is>
      </c>
      <c r="C12448" t="n">
        <v>0.03981669331607708</v>
      </c>
      <c r="D12448" t="n">
        <v>0.6666666666666666</v>
      </c>
    </row>
    <row r="12449">
      <c r="A12449" s="2" t="n">
        <v>45937</v>
      </c>
      <c r="B12449" t="inlineStr">
        <is>
          <t>V</t>
        </is>
      </c>
      <c r="C12449" t="n">
        <v>-0.1947683857564335</v>
      </c>
      <c r="D12449" t="n">
        <v>0.4</v>
      </c>
    </row>
    <row r="12450">
      <c r="A12450" s="2" t="n">
        <v>45937</v>
      </c>
      <c r="B12450" t="inlineStr">
        <is>
          <t>VZ</t>
        </is>
      </c>
      <c r="C12450" t="n">
        <v>-0.3291634643403529</v>
      </c>
      <c r="D12450" t="n">
        <v>0.1333333333333333</v>
      </c>
    </row>
    <row r="12451">
      <c r="A12451" s="2" t="n">
        <v>45937</v>
      </c>
      <c r="B12451" t="inlineStr">
        <is>
          <t>WMT</t>
        </is>
      </c>
      <c r="C12451" t="n">
        <v>-0.2205983042048101</v>
      </c>
      <c r="D12451" t="n">
        <v>0.3333333333333333</v>
      </c>
    </row>
    <row r="12452">
      <c r="A12452" s="2" t="n">
        <v>45937</v>
      </c>
      <c r="B12452" t="inlineStr">
        <is>
          <t>AAPL</t>
        </is>
      </c>
      <c r="C12452" t="n">
        <v>-0.2719333416396587</v>
      </c>
      <c r="D12452" t="n">
        <v>0.2333333333333333</v>
      </c>
    </row>
    <row r="12453">
      <c r="A12453" s="2" t="n">
        <v>45937</v>
      </c>
      <c r="B12453" t="inlineStr">
        <is>
          <t>ABT</t>
        </is>
      </c>
      <c r="C12453" t="n">
        <v>-0.1579231277418623</v>
      </c>
      <c r="D12453" t="n">
        <v>0.4666666666666667</v>
      </c>
    </row>
    <row r="12454">
      <c r="A12454" s="2" t="n">
        <v>45937</v>
      </c>
      <c r="B12454" t="inlineStr">
        <is>
          <t>ADBE</t>
        </is>
      </c>
      <c r="C12454" t="n">
        <v>-0.1833801426298869</v>
      </c>
      <c r="D12454" t="n">
        <v>0.4</v>
      </c>
    </row>
    <row r="12455">
      <c r="A12455" s="2" t="n">
        <v>45937</v>
      </c>
      <c r="B12455" t="inlineStr">
        <is>
          <t>AMZN</t>
        </is>
      </c>
      <c r="C12455" t="n">
        <v>-0.3155946134117032</v>
      </c>
      <c r="D12455" t="n">
        <v>0.2</v>
      </c>
    </row>
    <row r="12456">
      <c r="A12456" s="2" t="n">
        <v>45937</v>
      </c>
      <c r="B12456" t="inlineStr">
        <is>
          <t>BAC</t>
        </is>
      </c>
      <c r="C12456" t="n">
        <v>-0.2161178276878319</v>
      </c>
      <c r="D12456" t="n">
        <v>0.3666666666666666</v>
      </c>
    </row>
    <row r="12457">
      <c r="A12457" s="2" t="n">
        <v>45937</v>
      </c>
      <c r="B12457" t="inlineStr">
        <is>
          <t>BRK.B</t>
        </is>
      </c>
      <c r="C12457" t="n">
        <v>-0.2506986108065631</v>
      </c>
      <c r="D12457" t="n">
        <v>0.2666666666666667</v>
      </c>
    </row>
    <row r="12458">
      <c r="A12458" s="2" t="n">
        <v>45937</v>
      </c>
      <c r="B12458" t="inlineStr">
        <is>
          <t>CRM</t>
        </is>
      </c>
      <c r="C12458" t="n">
        <v>0.07772010773822255</v>
      </c>
      <c r="D12458" t="n">
        <v>0.8333333333333334</v>
      </c>
    </row>
    <row r="12459">
      <c r="A12459" s="2" t="n">
        <v>45937</v>
      </c>
      <c r="B12459" t="inlineStr">
        <is>
          <t>CVX</t>
        </is>
      </c>
      <c r="C12459" t="n">
        <v>-0.1069339788646957</v>
      </c>
      <c r="D12459" t="n">
        <v>0.5666666666666667</v>
      </c>
    </row>
    <row r="12460">
      <c r="A12460" s="2" t="n">
        <v>45937</v>
      </c>
      <c r="B12460" t="inlineStr">
        <is>
          <t>DIS</t>
        </is>
      </c>
      <c r="C12460" t="n">
        <v>-0.1063099918329185</v>
      </c>
      <c r="D12460" t="n">
        <v>0.6</v>
      </c>
    </row>
    <row r="12461">
      <c r="A12461" s="2" t="n">
        <v>45937</v>
      </c>
      <c r="B12461" t="inlineStr">
        <is>
          <t>GOOGL</t>
        </is>
      </c>
      <c r="C12461" t="n">
        <v>-0.3342750334421199</v>
      </c>
      <c r="D12461" t="n">
        <v>0.1333333333333333</v>
      </c>
    </row>
    <row r="12462">
      <c r="A12462" s="2" t="n">
        <v>45937</v>
      </c>
      <c r="B12462" t="inlineStr">
        <is>
          <t>HD</t>
        </is>
      </c>
      <c r="C12462" t="n">
        <v>-0.0982684132382154</v>
      </c>
      <c r="D12462" t="n">
        <v>0.6333333333333333</v>
      </c>
    </row>
    <row r="12463">
      <c r="A12463" s="2" t="n">
        <v>45937</v>
      </c>
      <c r="B12463" t="inlineStr">
        <is>
          <t>JNJ</t>
        </is>
      </c>
      <c r="C12463" t="n">
        <v>0.1499936403143252</v>
      </c>
      <c r="D12463" t="n">
        <v>0.9333333333333333</v>
      </c>
    </row>
    <row r="12464">
      <c r="A12464" s="2" t="n">
        <v>45937</v>
      </c>
      <c r="B12464" t="inlineStr">
        <is>
          <t>JPM</t>
        </is>
      </c>
      <c r="C12464" t="n">
        <v>-0.1312436726581694</v>
      </c>
      <c r="D12464" t="n">
        <v>0.5333333333333333</v>
      </c>
    </row>
    <row r="12465">
      <c r="A12465" s="2" t="n">
        <v>45937</v>
      </c>
      <c r="B12465" t="inlineStr">
        <is>
          <t>KO</t>
        </is>
      </c>
      <c r="C12465" t="n">
        <v>-0.4244213640670978</v>
      </c>
      <c r="D12465" t="n">
        <v>0.06666666666666667</v>
      </c>
    </row>
    <row r="12466">
      <c r="A12466" s="2" t="n">
        <v>45937</v>
      </c>
      <c r="B12466" t="inlineStr">
        <is>
          <t>LLY</t>
        </is>
      </c>
      <c r="C12466" t="n">
        <v>0.399801685369803</v>
      </c>
      <c r="D12466" t="n">
        <v>0.9666666666666667</v>
      </c>
    </row>
    <row r="12467">
      <c r="A12467" s="2" t="n">
        <v>45937</v>
      </c>
      <c r="B12467" t="inlineStr">
        <is>
          <t>MA</t>
        </is>
      </c>
      <c r="C12467" t="n">
        <v>-0.4676364067019315</v>
      </c>
      <c r="D12467" t="n">
        <v>0.03333333333333333</v>
      </c>
    </row>
    <row r="12468">
      <c r="A12468" s="2" t="n">
        <v>45937</v>
      </c>
      <c r="B12468" t="inlineStr">
        <is>
          <t>MCD</t>
        </is>
      </c>
      <c r="C12468" t="n">
        <v>0.1347106694413578</v>
      </c>
      <c r="D12468" t="n">
        <v>0.9</v>
      </c>
    </row>
    <row r="12469">
      <c r="A12469" s="2" t="n">
        <v>45937</v>
      </c>
      <c r="B12469" t="inlineStr">
        <is>
          <t>META</t>
        </is>
      </c>
      <c r="C12469" t="n">
        <v>-0.07996289449772713</v>
      </c>
      <c r="D12469" t="n">
        <v>0.6666666666666666</v>
      </c>
    </row>
    <row r="12470">
      <c r="A12470" s="2" t="n">
        <v>45937</v>
      </c>
      <c r="B12470" t="inlineStr">
        <is>
          <t>MSFT</t>
        </is>
      </c>
      <c r="C12470" t="n">
        <v>0.1240930519558241</v>
      </c>
      <c r="D12470" t="n">
        <v>0.8666666666666667</v>
      </c>
    </row>
    <row r="12471">
      <c r="A12471" s="2" t="n">
        <v>45937</v>
      </c>
      <c r="B12471" t="inlineStr">
        <is>
          <t>NFLX</t>
        </is>
      </c>
      <c r="C12471" t="n">
        <v>-0.180138397661578</v>
      </c>
      <c r="D12471" t="n">
        <v>0.4333333333333333</v>
      </c>
    </row>
    <row r="12472">
      <c r="A12472" s="2" t="n">
        <v>45937</v>
      </c>
      <c r="B12472" t="inlineStr">
        <is>
          <t>NKE</t>
        </is>
      </c>
      <c r="C12472" t="n">
        <v>-0.06451238630239835</v>
      </c>
      <c r="D12472" t="n">
        <v>0.7333333333333333</v>
      </c>
    </row>
    <row r="12473">
      <c r="A12473" s="2" t="n">
        <v>45937</v>
      </c>
      <c r="B12473" t="inlineStr">
        <is>
          <t>NVDA</t>
        </is>
      </c>
      <c r="C12473" t="n">
        <v>0.7289696373312547</v>
      </c>
      <c r="D12473" t="n">
        <v>1</v>
      </c>
    </row>
    <row r="12474">
      <c r="A12474" s="2" t="n">
        <v>45937</v>
      </c>
      <c r="B12474" t="inlineStr">
        <is>
          <t>PFE</t>
        </is>
      </c>
      <c r="C12474" t="n">
        <v>-0.333054147285689</v>
      </c>
      <c r="D12474" t="n">
        <v>0.1666666666666667</v>
      </c>
    </row>
    <row r="12475">
      <c r="A12475" s="2" t="n">
        <v>45937</v>
      </c>
      <c r="B12475" t="inlineStr">
        <is>
          <t>PG</t>
        </is>
      </c>
      <c r="C12475" t="n">
        <v>-0.3730723388199847</v>
      </c>
      <c r="D12475" t="n">
        <v>0.1</v>
      </c>
    </row>
    <row r="12476">
      <c r="A12476" s="2" t="n">
        <v>45937</v>
      </c>
      <c r="B12476" t="inlineStr">
        <is>
          <t>TMO</t>
        </is>
      </c>
      <c r="C12476" t="n">
        <v>-0.232127858230407</v>
      </c>
      <c r="D12476" t="n">
        <v>0.3333333333333333</v>
      </c>
    </row>
    <row r="12477">
      <c r="A12477" s="2" t="n">
        <v>45937</v>
      </c>
      <c r="B12477" t="inlineStr">
        <is>
          <t>TSLA</t>
        </is>
      </c>
      <c r="C12477" t="n">
        <v>0.03579259681344329</v>
      </c>
      <c r="D12477" t="n">
        <v>0.8</v>
      </c>
    </row>
    <row r="12478">
      <c r="A12478" s="2" t="n">
        <v>45937</v>
      </c>
      <c r="B12478" t="inlineStr">
        <is>
          <t>UNH</t>
        </is>
      </c>
      <c r="C12478" t="n">
        <v>-0.07677010862363902</v>
      </c>
      <c r="D12478" t="n">
        <v>0.7</v>
      </c>
    </row>
    <row r="12479">
      <c r="A12479" s="2" t="n">
        <v>45937</v>
      </c>
      <c r="B12479" t="inlineStr">
        <is>
          <t>V</t>
        </is>
      </c>
      <c r="C12479" t="n">
        <v>-0.05835459159406856</v>
      </c>
      <c r="D12479" t="n">
        <v>0.7666666666666667</v>
      </c>
    </row>
    <row r="12480">
      <c r="A12480" s="2" t="n">
        <v>45937</v>
      </c>
      <c r="B12480" t="inlineStr">
        <is>
          <t>VZ</t>
        </is>
      </c>
      <c r="C12480" t="n">
        <v>-0.1342024625981785</v>
      </c>
      <c r="D12480" t="n">
        <v>0.5</v>
      </c>
    </row>
    <row r="12481">
      <c r="A12481" s="2" t="n">
        <v>45937</v>
      </c>
      <c r="B12481" t="inlineStr">
        <is>
          <t>WMT</t>
        </is>
      </c>
      <c r="C12481" t="n">
        <v>-0.2326733759367995</v>
      </c>
      <c r="D12481" t="n">
        <v>0.3</v>
      </c>
    </row>
    <row r="12482">
      <c r="A12482" s="2" t="n">
        <v>45937</v>
      </c>
      <c r="B12482" t="inlineStr">
        <is>
          <t>AAPL</t>
        </is>
      </c>
      <c r="C12482" t="n">
        <v>-0.1925417887614692</v>
      </c>
      <c r="D12482" t="n">
        <v>0.6</v>
      </c>
    </row>
    <row r="12483">
      <c r="A12483" s="2" t="n">
        <v>45937</v>
      </c>
      <c r="B12483" t="inlineStr">
        <is>
          <t>ABT</t>
        </is>
      </c>
      <c r="C12483" t="n">
        <v>-0.1930450064961123</v>
      </c>
      <c r="D12483" t="n">
        <v>0.5666666666666667</v>
      </c>
    </row>
    <row r="12484">
      <c r="A12484" s="2" t="n">
        <v>45937</v>
      </c>
      <c r="B12484" t="inlineStr">
        <is>
          <t>ADBE</t>
        </is>
      </c>
      <c r="C12484" t="n">
        <v>-0.1613829671544179</v>
      </c>
      <c r="D12484" t="n">
        <v>0.6666666666666666</v>
      </c>
    </row>
    <row r="12485">
      <c r="A12485" s="2" t="n">
        <v>45937</v>
      </c>
      <c r="B12485" t="inlineStr">
        <is>
          <t>AMZN</t>
        </is>
      </c>
      <c r="C12485" t="n">
        <v>0.1953839940806397</v>
      </c>
      <c r="D12485" t="n">
        <v>0.9333333333333333</v>
      </c>
    </row>
    <row r="12486">
      <c r="A12486" s="2" t="n">
        <v>45937</v>
      </c>
      <c r="B12486" t="inlineStr">
        <is>
          <t>BAC</t>
        </is>
      </c>
      <c r="C12486" t="n">
        <v>-0.2862643571728871</v>
      </c>
      <c r="D12486" t="n">
        <v>0.3666666666666666</v>
      </c>
    </row>
    <row r="12487">
      <c r="A12487" s="2" t="n">
        <v>45937</v>
      </c>
      <c r="B12487" t="inlineStr">
        <is>
          <t>BRK.B</t>
        </is>
      </c>
      <c r="C12487" t="n">
        <v>-0.4440208458200063</v>
      </c>
      <c r="D12487" t="n">
        <v>0.1</v>
      </c>
    </row>
    <row r="12488">
      <c r="A12488" s="2" t="n">
        <v>45937</v>
      </c>
      <c r="B12488" t="inlineStr">
        <is>
          <t>CRM</t>
        </is>
      </c>
      <c r="C12488" t="n">
        <v>-0.01459455669996269</v>
      </c>
      <c r="D12488" t="n">
        <v>0.7666666666666667</v>
      </c>
    </row>
    <row r="12489">
      <c r="A12489" s="2" t="n">
        <v>45937</v>
      </c>
      <c r="B12489" t="inlineStr">
        <is>
          <t>CVX</t>
        </is>
      </c>
      <c r="C12489" t="n">
        <v>0.09819350612086192</v>
      </c>
      <c r="D12489" t="n">
        <v>0.8</v>
      </c>
    </row>
    <row r="12490">
      <c r="A12490" s="2" t="n">
        <v>45937</v>
      </c>
      <c r="B12490" t="inlineStr">
        <is>
          <t>DIS</t>
        </is>
      </c>
      <c r="C12490" t="n">
        <v>-0.5447840563968669</v>
      </c>
      <c r="D12490" t="n">
        <v>0.03333333333333333</v>
      </c>
    </row>
    <row r="12491">
      <c r="A12491" s="2" t="n">
        <v>45937</v>
      </c>
      <c r="B12491" t="inlineStr">
        <is>
          <t>GOOGL</t>
        </is>
      </c>
      <c r="C12491" t="n">
        <v>0.1945907779470255</v>
      </c>
      <c r="D12491" t="n">
        <v>0.9</v>
      </c>
    </row>
    <row r="12492">
      <c r="A12492" s="2" t="n">
        <v>45937</v>
      </c>
      <c r="B12492" t="inlineStr">
        <is>
          <t>HD</t>
        </is>
      </c>
      <c r="C12492" t="n">
        <v>-0.4060806637829901</v>
      </c>
      <c r="D12492" t="n">
        <v>0.1333333333333333</v>
      </c>
    </row>
    <row r="12493">
      <c r="A12493" s="2" t="n">
        <v>45937</v>
      </c>
      <c r="B12493" t="inlineStr">
        <is>
          <t>JNJ</t>
        </is>
      </c>
      <c r="C12493" t="n">
        <v>-0.2766600012221737</v>
      </c>
      <c r="D12493" t="n">
        <v>0.4</v>
      </c>
    </row>
    <row r="12494">
      <c r="A12494" s="2" t="n">
        <v>45937</v>
      </c>
      <c r="B12494" t="inlineStr">
        <is>
          <t>JPM</t>
        </is>
      </c>
      <c r="C12494" t="n">
        <v>-0.3311202149396019</v>
      </c>
      <c r="D12494" t="n">
        <v>0.2666666666666667</v>
      </c>
    </row>
    <row r="12495">
      <c r="A12495" s="2" t="n">
        <v>45937</v>
      </c>
      <c r="B12495" t="inlineStr">
        <is>
          <t>KO</t>
        </is>
      </c>
      <c r="C12495" t="n">
        <v>-0.3951131777625794</v>
      </c>
      <c r="D12495" t="n">
        <v>0.2</v>
      </c>
    </row>
    <row r="12496">
      <c r="A12496" s="2" t="n">
        <v>45937</v>
      </c>
      <c r="B12496" t="inlineStr">
        <is>
          <t>LLY</t>
        </is>
      </c>
      <c r="C12496" t="n">
        <v>-0.1676428961818304</v>
      </c>
      <c r="D12496" t="n">
        <v>0.6333333333333333</v>
      </c>
    </row>
    <row r="12497">
      <c r="A12497" s="2" t="n">
        <v>45937</v>
      </c>
      <c r="B12497" t="inlineStr">
        <is>
          <t>MA</t>
        </is>
      </c>
      <c r="C12497" t="n">
        <v>-0.508434430557531</v>
      </c>
      <c r="D12497" t="n">
        <v>0.06666666666666667</v>
      </c>
    </row>
    <row r="12498">
      <c r="A12498" s="2" t="n">
        <v>45937</v>
      </c>
      <c r="B12498" t="inlineStr">
        <is>
          <t>MCD</t>
        </is>
      </c>
      <c r="C12498" t="n">
        <v>-0.04084182663308292</v>
      </c>
      <c r="D12498" t="n">
        <v>0.7333333333333333</v>
      </c>
    </row>
    <row r="12499">
      <c r="A12499" s="2" t="n">
        <v>45937</v>
      </c>
      <c r="B12499" t="inlineStr">
        <is>
          <t>META</t>
        </is>
      </c>
      <c r="C12499" t="n">
        <v>-0.2919768381157921</v>
      </c>
      <c r="D12499" t="n">
        <v>0.3333333333333333</v>
      </c>
    </row>
    <row r="12500">
      <c r="A12500" s="2" t="n">
        <v>45937</v>
      </c>
      <c r="B12500" t="inlineStr">
        <is>
          <t>MSFT</t>
        </is>
      </c>
      <c r="C12500" t="n">
        <v>-0.2164003916946656</v>
      </c>
      <c r="D12500" t="n">
        <v>0.5333333333333333</v>
      </c>
    </row>
    <row r="12501">
      <c r="A12501" s="2" t="n">
        <v>45937</v>
      </c>
      <c r="B12501" t="inlineStr">
        <is>
          <t>NFLX</t>
        </is>
      </c>
      <c r="C12501" t="n">
        <v>-0.2610989030342026</v>
      </c>
      <c r="D12501" t="n">
        <v>0.4666666666666667</v>
      </c>
    </row>
    <row r="12502">
      <c r="A12502" s="2" t="n">
        <v>45937</v>
      </c>
      <c r="B12502" t="inlineStr">
        <is>
          <t>NKE</t>
        </is>
      </c>
      <c r="C12502" t="n">
        <v>0.5220397875010033</v>
      </c>
      <c r="D12502" t="n">
        <v>1</v>
      </c>
    </row>
    <row r="12503">
      <c r="A12503" s="2" t="n">
        <v>45937</v>
      </c>
      <c r="B12503" t="inlineStr">
        <is>
          <t>NVDA</t>
        </is>
      </c>
      <c r="C12503" t="n">
        <v>0.239806777435997</v>
      </c>
      <c r="D12503" t="n">
        <v>0.9666666666666667</v>
      </c>
    </row>
    <row r="12504">
      <c r="A12504" s="2" t="n">
        <v>45937</v>
      </c>
      <c r="B12504" t="inlineStr">
        <is>
          <t>PFE</t>
        </is>
      </c>
      <c r="C12504" t="n">
        <v>-0.3116310554672801</v>
      </c>
      <c r="D12504" t="n">
        <v>0.3</v>
      </c>
    </row>
    <row r="12505">
      <c r="A12505" s="2" t="n">
        <v>45937</v>
      </c>
      <c r="B12505" t="inlineStr">
        <is>
          <t>PG</t>
        </is>
      </c>
      <c r="C12505" t="n">
        <v>-0.3818185162882069</v>
      </c>
      <c r="D12505" t="n">
        <v>0.2333333333333333</v>
      </c>
    </row>
    <row r="12506">
      <c r="A12506" s="2" t="n">
        <v>45937</v>
      </c>
      <c r="B12506" t="inlineStr">
        <is>
          <t>TMO</t>
        </is>
      </c>
      <c r="C12506" t="n">
        <v>-0.2382230023788495</v>
      </c>
      <c r="D12506" t="n">
        <v>0.5</v>
      </c>
    </row>
    <row r="12507">
      <c r="A12507" s="2" t="n">
        <v>45937</v>
      </c>
      <c r="B12507" t="inlineStr">
        <is>
          <t>TSLA</t>
        </is>
      </c>
      <c r="C12507" t="n">
        <v>0.1375658739230265</v>
      </c>
      <c r="D12507" t="n">
        <v>0.8333333333333334</v>
      </c>
    </row>
    <row r="12508">
      <c r="A12508" s="2" t="n">
        <v>45937</v>
      </c>
      <c r="B12508" t="inlineStr">
        <is>
          <t>UNH</t>
        </is>
      </c>
      <c r="C12508" t="n">
        <v>-0.26557634956022</v>
      </c>
      <c r="D12508" t="n">
        <v>0.4333333333333333</v>
      </c>
    </row>
    <row r="12509">
      <c r="A12509" s="2" t="n">
        <v>45937</v>
      </c>
      <c r="B12509" t="inlineStr">
        <is>
          <t>V</t>
        </is>
      </c>
      <c r="C12509" t="n">
        <v>-0.4031013143628386</v>
      </c>
      <c r="D12509" t="n">
        <v>0.1666666666666667</v>
      </c>
    </row>
    <row r="12510">
      <c r="A12510" s="2" t="n">
        <v>45937</v>
      </c>
      <c r="B12510" t="inlineStr">
        <is>
          <t>VZ</t>
        </is>
      </c>
      <c r="C12510" t="n">
        <v>-0.05376375166200456</v>
      </c>
      <c r="D12510" t="n">
        <v>0.7</v>
      </c>
    </row>
    <row r="12511">
      <c r="A12511" s="2" t="n">
        <v>45937</v>
      </c>
      <c r="B12511" t="inlineStr">
        <is>
          <t>WMT</t>
        </is>
      </c>
      <c r="C12511" t="n">
        <v>0.1656226577086072</v>
      </c>
      <c r="D12511" t="n">
        <v>0.8666666666666667</v>
      </c>
    </row>
    <row r="12512">
      <c r="A12512" s="2" t="n">
        <v>45937</v>
      </c>
      <c r="B12512" t="inlineStr">
        <is>
          <t>AAPL</t>
        </is>
      </c>
      <c r="C12512" t="n">
        <v>0.1946913446907721</v>
      </c>
      <c r="D12512" t="n">
        <v>0.8666666666666667</v>
      </c>
    </row>
    <row r="12513">
      <c r="A12513" s="2" t="n">
        <v>45937</v>
      </c>
      <c r="B12513" t="inlineStr">
        <is>
          <t>ABT</t>
        </is>
      </c>
      <c r="C12513" t="n">
        <v>-0.2347382980906401</v>
      </c>
      <c r="D12513" t="n">
        <v>0.6333333333333333</v>
      </c>
    </row>
    <row r="12514">
      <c r="A12514" s="2" t="n">
        <v>45937</v>
      </c>
      <c r="B12514" t="inlineStr">
        <is>
          <t>ADBE</t>
        </is>
      </c>
      <c r="C12514" t="n">
        <v>-0.3442728747764408</v>
      </c>
      <c r="D12514" t="n">
        <v>0.3666666666666666</v>
      </c>
    </row>
    <row r="12515">
      <c r="A12515" s="2" t="n">
        <v>45937</v>
      </c>
      <c r="B12515" t="inlineStr">
        <is>
          <t>AMZN</t>
        </is>
      </c>
      <c r="C12515" t="n">
        <v>-0.4345335366001827</v>
      </c>
      <c r="D12515" t="n">
        <v>0.1666666666666667</v>
      </c>
    </row>
    <row r="12516">
      <c r="A12516" s="2" t="n">
        <v>45937</v>
      </c>
      <c r="B12516" t="inlineStr">
        <is>
          <t>BAC</t>
        </is>
      </c>
      <c r="C12516" t="n">
        <v>-0.4683204807275915</v>
      </c>
      <c r="D12516" t="n">
        <v>0.1333333333333333</v>
      </c>
    </row>
    <row r="12517">
      <c r="A12517" s="2" t="n">
        <v>45937</v>
      </c>
      <c r="B12517" t="inlineStr">
        <is>
          <t>BRK.B</t>
        </is>
      </c>
      <c r="C12517" t="n">
        <v>-0.548079764923834</v>
      </c>
      <c r="D12517" t="n">
        <v>0.1</v>
      </c>
    </row>
    <row r="12518">
      <c r="A12518" s="2" t="n">
        <v>45937</v>
      </c>
      <c r="B12518" t="inlineStr">
        <is>
          <t>CRM</t>
        </is>
      </c>
      <c r="C12518" t="n">
        <v>-0.01087037142701806</v>
      </c>
      <c r="D12518" t="n">
        <v>0.8</v>
      </c>
    </row>
    <row r="12519">
      <c r="A12519" s="2" t="n">
        <v>45937</v>
      </c>
      <c r="B12519" t="inlineStr">
        <is>
          <t>CVX</t>
        </is>
      </c>
      <c r="C12519" t="n">
        <v>-0.35051149798799</v>
      </c>
      <c r="D12519" t="n">
        <v>0.3333333333333333</v>
      </c>
    </row>
    <row r="12520">
      <c r="A12520" s="2" t="n">
        <v>45937</v>
      </c>
      <c r="B12520" t="inlineStr">
        <is>
          <t>DIS</t>
        </is>
      </c>
      <c r="C12520" t="n">
        <v>-0.5737762585603481</v>
      </c>
      <c r="D12520" t="n">
        <v>0.06666666666666667</v>
      </c>
    </row>
    <row r="12521">
      <c r="A12521" s="2" t="n">
        <v>45937</v>
      </c>
      <c r="B12521" t="inlineStr">
        <is>
          <t>GOOGL</t>
        </is>
      </c>
      <c r="C12521" t="n">
        <v>-0.3180287386840061</v>
      </c>
      <c r="D12521" t="n">
        <v>0.4666666666666667</v>
      </c>
    </row>
    <row r="12522">
      <c r="A12522" s="2" t="n">
        <v>45937</v>
      </c>
      <c r="B12522" t="inlineStr">
        <is>
          <t>HD</t>
        </is>
      </c>
      <c r="C12522" t="n">
        <v>-0.2824815050596129</v>
      </c>
      <c r="D12522" t="n">
        <v>0.5333333333333333</v>
      </c>
    </row>
    <row r="12523">
      <c r="A12523" s="2" t="n">
        <v>45937</v>
      </c>
      <c r="B12523" t="inlineStr">
        <is>
          <t>JNJ</t>
        </is>
      </c>
      <c r="C12523" t="n">
        <v>-0.3624937047220888</v>
      </c>
      <c r="D12523" t="n">
        <v>0.3</v>
      </c>
    </row>
    <row r="12524">
      <c r="A12524" s="2" t="n">
        <v>45937</v>
      </c>
      <c r="B12524" t="inlineStr">
        <is>
          <t>JPM</t>
        </is>
      </c>
      <c r="C12524" t="n">
        <v>0.07444831733122638</v>
      </c>
      <c r="D12524" t="n">
        <v>0.8333333333333334</v>
      </c>
    </row>
    <row r="12525">
      <c r="A12525" s="2" t="n">
        <v>45937</v>
      </c>
      <c r="B12525" t="inlineStr">
        <is>
          <t>KO</t>
        </is>
      </c>
      <c r="C12525" t="n">
        <v>-0.3279861576585277</v>
      </c>
      <c r="D12525" t="n">
        <v>0.4</v>
      </c>
    </row>
    <row r="12526">
      <c r="A12526" s="2" t="n">
        <v>45937</v>
      </c>
      <c r="B12526" t="inlineStr">
        <is>
          <t>LLY</t>
        </is>
      </c>
      <c r="C12526" t="n">
        <v>-0.05373741761106759</v>
      </c>
      <c r="D12526" t="n">
        <v>0.7666666666666667</v>
      </c>
    </row>
    <row r="12527">
      <c r="A12527" s="2" t="n">
        <v>45937</v>
      </c>
      <c r="B12527" t="inlineStr">
        <is>
          <t>MA</t>
        </is>
      </c>
      <c r="C12527" t="n">
        <v>-0.1450615422738618</v>
      </c>
      <c r="D12527" t="n">
        <v>0.7</v>
      </c>
    </row>
    <row r="12528">
      <c r="A12528" s="2" t="n">
        <v>45937</v>
      </c>
      <c r="B12528" t="inlineStr">
        <is>
          <t>MCD</t>
        </is>
      </c>
      <c r="C12528" t="n">
        <v>0.2807567974880686</v>
      </c>
      <c r="D12528" t="n">
        <v>0.9</v>
      </c>
    </row>
    <row r="12529">
      <c r="A12529" s="2" t="n">
        <v>45937</v>
      </c>
      <c r="B12529" t="inlineStr">
        <is>
          <t>META</t>
        </is>
      </c>
      <c r="C12529" t="n">
        <v>-0.4065478427702096</v>
      </c>
      <c r="D12529" t="n">
        <v>0.2</v>
      </c>
    </row>
    <row r="12530">
      <c r="A12530" s="2" t="n">
        <v>45937</v>
      </c>
      <c r="B12530" t="inlineStr">
        <is>
          <t>MSFT</t>
        </is>
      </c>
      <c r="C12530" t="n">
        <v>-0.1678290729466487</v>
      </c>
      <c r="D12530" t="n">
        <v>0.6666666666666666</v>
      </c>
    </row>
    <row r="12531">
      <c r="A12531" s="2" t="n">
        <v>45937</v>
      </c>
      <c r="B12531" t="inlineStr">
        <is>
          <t>NFLX</t>
        </is>
      </c>
      <c r="C12531" t="n">
        <v>-0.2440404542817876</v>
      </c>
      <c r="D12531" t="n">
        <v>0.6</v>
      </c>
    </row>
    <row r="12532">
      <c r="A12532" s="2" t="n">
        <v>45937</v>
      </c>
      <c r="B12532" t="inlineStr">
        <is>
          <t>NKE</t>
        </is>
      </c>
      <c r="C12532" t="n">
        <v>0.2853133822742425</v>
      </c>
      <c r="D12532" t="n">
        <v>0.9333333333333333</v>
      </c>
    </row>
    <row r="12533">
      <c r="A12533" s="2" t="n">
        <v>45937</v>
      </c>
      <c r="B12533" t="inlineStr">
        <is>
          <t>NVDA</t>
        </is>
      </c>
      <c r="C12533" t="n">
        <v>-0.3254543674329862</v>
      </c>
      <c r="D12533" t="n">
        <v>0.4333333333333333</v>
      </c>
    </row>
    <row r="12534">
      <c r="A12534" s="2" t="n">
        <v>45937</v>
      </c>
      <c r="B12534" t="inlineStr">
        <is>
          <t>PFE</t>
        </is>
      </c>
      <c r="C12534" t="n">
        <v>-0.5809867915346336</v>
      </c>
      <c r="D12534" t="n">
        <v>0.03333333333333333</v>
      </c>
    </row>
    <row r="12535">
      <c r="A12535" s="2" t="n">
        <v>45937</v>
      </c>
      <c r="B12535" t="inlineStr">
        <is>
          <t>PG</t>
        </is>
      </c>
      <c r="C12535" t="n">
        <v>-0.3164940886989838</v>
      </c>
      <c r="D12535" t="n">
        <v>0.5</v>
      </c>
    </row>
    <row r="12536">
      <c r="A12536" s="2" t="n">
        <v>45937</v>
      </c>
      <c r="B12536" t="inlineStr">
        <is>
          <t>TMO</t>
        </is>
      </c>
      <c r="C12536" t="n">
        <v>-0.07575064569775865</v>
      </c>
      <c r="D12536" t="n">
        <v>0.7333333333333333</v>
      </c>
    </row>
    <row r="12537">
      <c r="A12537" s="2" t="n">
        <v>45937</v>
      </c>
      <c r="B12537" t="inlineStr">
        <is>
          <t>TSLA</t>
        </is>
      </c>
      <c r="C12537" t="n">
        <v>0.2858070387149361</v>
      </c>
      <c r="D12537" t="n">
        <v>0.9666666666666667</v>
      </c>
    </row>
    <row r="12538">
      <c r="A12538" s="2" t="n">
        <v>45937</v>
      </c>
      <c r="B12538" t="inlineStr">
        <is>
          <t>UNH</t>
        </is>
      </c>
      <c r="C12538" t="n">
        <v>-0.2560468179169132</v>
      </c>
      <c r="D12538" t="n">
        <v>0.5666666666666667</v>
      </c>
    </row>
    <row r="12539">
      <c r="A12539" s="2" t="n">
        <v>45937</v>
      </c>
      <c r="B12539" t="inlineStr">
        <is>
          <t>V</t>
        </is>
      </c>
      <c r="C12539" t="n">
        <v>-0.3860151330264075</v>
      </c>
      <c r="D12539" t="n">
        <v>0.2333333333333333</v>
      </c>
    </row>
    <row r="12540">
      <c r="A12540" s="2" t="n">
        <v>45937</v>
      </c>
      <c r="B12540" t="inlineStr">
        <is>
          <t>VZ</t>
        </is>
      </c>
      <c r="C12540" t="n">
        <v>0.4463438009869818</v>
      </c>
      <c r="D12540" t="n">
        <v>1</v>
      </c>
    </row>
    <row r="12541">
      <c r="A12541" s="2" t="n">
        <v>45937</v>
      </c>
      <c r="B12541" t="inlineStr">
        <is>
          <t>WMT</t>
        </is>
      </c>
      <c r="C12541" t="n">
        <v>-0.370795522070806</v>
      </c>
      <c r="D12541" t="n">
        <v>0.2666666666666667</v>
      </c>
    </row>
    <row r="12542">
      <c r="A12542" s="2" t="n">
        <v>45937</v>
      </c>
      <c r="B12542" t="inlineStr">
        <is>
          <t>AAPL</t>
        </is>
      </c>
      <c r="C12542" t="n">
        <v>0.2234655323282498</v>
      </c>
      <c r="D12542" t="n">
        <v>0.9</v>
      </c>
    </row>
    <row r="12543">
      <c r="A12543" s="2" t="n">
        <v>45937</v>
      </c>
      <c r="B12543" t="inlineStr">
        <is>
          <t>ABT</t>
        </is>
      </c>
      <c r="C12543" t="n">
        <v>-0.2052890672396809</v>
      </c>
      <c r="D12543" t="n">
        <v>0.4666666666666667</v>
      </c>
    </row>
    <row r="12544">
      <c r="A12544" s="2" t="n">
        <v>45937</v>
      </c>
      <c r="B12544" t="inlineStr">
        <is>
          <t>ADBE</t>
        </is>
      </c>
      <c r="C12544" t="n">
        <v>0.03369078254270769</v>
      </c>
      <c r="D12544" t="n">
        <v>0.7666666666666667</v>
      </c>
    </row>
    <row r="12545">
      <c r="A12545" s="2" t="n">
        <v>45937</v>
      </c>
      <c r="B12545" t="inlineStr">
        <is>
          <t>AMZN</t>
        </is>
      </c>
      <c r="C12545" t="n">
        <v>-0.3765438500297077</v>
      </c>
      <c r="D12545" t="n">
        <v>0.3</v>
      </c>
    </row>
    <row r="12546">
      <c r="A12546" s="2" t="n">
        <v>45937</v>
      </c>
      <c r="B12546" t="inlineStr">
        <is>
          <t>BAC</t>
        </is>
      </c>
      <c r="C12546" t="n">
        <v>-0.4257983346884393</v>
      </c>
      <c r="D12546" t="n">
        <v>0.2</v>
      </c>
    </row>
    <row r="12547">
      <c r="A12547" s="2" t="n">
        <v>45937</v>
      </c>
      <c r="B12547" t="inlineStr">
        <is>
          <t>BRK.B</t>
        </is>
      </c>
      <c r="C12547" t="n">
        <v>-0.5105094491072625</v>
      </c>
      <c r="D12547" t="n">
        <v>0.03333333333333333</v>
      </c>
    </row>
    <row r="12548">
      <c r="A12548" s="2" t="n">
        <v>45937</v>
      </c>
      <c r="B12548" t="inlineStr">
        <is>
          <t>CRM</t>
        </is>
      </c>
      <c r="C12548" t="n">
        <v>0.2533572476242746</v>
      </c>
      <c r="D12548" t="n">
        <v>0.9333333333333333</v>
      </c>
    </row>
    <row r="12549">
      <c r="A12549" s="2" t="n">
        <v>45937</v>
      </c>
      <c r="B12549" t="inlineStr">
        <is>
          <t>CVX</t>
        </is>
      </c>
      <c r="C12549" t="n">
        <v>-0.2893405039517348</v>
      </c>
      <c r="D12549" t="n">
        <v>0.4333333333333333</v>
      </c>
    </row>
    <row r="12550">
      <c r="A12550" s="2" t="n">
        <v>45937</v>
      </c>
      <c r="B12550" t="inlineStr">
        <is>
          <t>DIS</t>
        </is>
      </c>
      <c r="C12550" t="n">
        <v>-0.3560355738229359</v>
      </c>
      <c r="D12550" t="n">
        <v>0.3333333333333333</v>
      </c>
    </row>
    <row r="12551">
      <c r="A12551" s="2" t="n">
        <v>45937</v>
      </c>
      <c r="B12551" t="inlineStr">
        <is>
          <t>GOOGL</t>
        </is>
      </c>
      <c r="C12551" t="n">
        <v>-0.3900447726950327</v>
      </c>
      <c r="D12551" t="n">
        <v>0.2666666666666667</v>
      </c>
    </row>
    <row r="12552">
      <c r="A12552" s="2" t="n">
        <v>45937</v>
      </c>
      <c r="B12552" t="inlineStr">
        <is>
          <t>HD</t>
        </is>
      </c>
      <c r="C12552" t="n">
        <v>-0.4827041180296365</v>
      </c>
      <c r="D12552" t="n">
        <v>0.06666666666666667</v>
      </c>
    </row>
    <row r="12553">
      <c r="A12553" s="2" t="n">
        <v>45937</v>
      </c>
      <c r="B12553" t="inlineStr">
        <is>
          <t>JNJ</t>
        </is>
      </c>
      <c r="C12553" t="n">
        <v>-0.328018690403296</v>
      </c>
      <c r="D12553" t="n">
        <v>0.3666666666666666</v>
      </c>
    </row>
    <row r="12554">
      <c r="A12554" s="2" t="n">
        <v>45937</v>
      </c>
      <c r="B12554" t="inlineStr">
        <is>
          <t>JPM</t>
        </is>
      </c>
      <c r="C12554" t="n">
        <v>-0.1159471730557572</v>
      </c>
      <c r="D12554" t="n">
        <v>0.6333333333333333</v>
      </c>
    </row>
    <row r="12555">
      <c r="A12555" s="2" t="n">
        <v>45937</v>
      </c>
      <c r="B12555" t="inlineStr">
        <is>
          <t>KO</t>
        </is>
      </c>
      <c r="C12555" t="n">
        <v>0.3338297557194622</v>
      </c>
      <c r="D12555" t="n">
        <v>0.9666666666666667</v>
      </c>
    </row>
    <row r="12556">
      <c r="A12556" s="2" t="n">
        <v>45937</v>
      </c>
      <c r="B12556" t="inlineStr">
        <is>
          <t>LLY</t>
        </is>
      </c>
      <c r="C12556" t="n">
        <v>0.1582529465672742</v>
      </c>
      <c r="D12556" t="n">
        <v>0.8666666666666667</v>
      </c>
    </row>
    <row r="12557">
      <c r="A12557" s="2" t="n">
        <v>45937</v>
      </c>
      <c r="B12557" t="inlineStr">
        <is>
          <t>MA</t>
        </is>
      </c>
      <c r="C12557" t="n">
        <v>0.03828167232837149</v>
      </c>
      <c r="D12557" t="n">
        <v>0.8</v>
      </c>
    </row>
    <row r="12558">
      <c r="A12558" s="2" t="n">
        <v>45937</v>
      </c>
      <c r="B12558" t="inlineStr">
        <is>
          <t>MCD</t>
        </is>
      </c>
      <c r="C12558" t="n">
        <v>-0.4379012052447691</v>
      </c>
      <c r="D12558" t="n">
        <v>0.1666666666666667</v>
      </c>
    </row>
    <row r="12559">
      <c r="A12559" s="2" t="n">
        <v>45937</v>
      </c>
      <c r="B12559" t="inlineStr">
        <is>
          <t>META</t>
        </is>
      </c>
      <c r="C12559" t="n">
        <v>-0.2041612905536398</v>
      </c>
      <c r="D12559" t="n">
        <v>0.5</v>
      </c>
    </row>
    <row r="12560">
      <c r="A12560" s="2" t="n">
        <v>45937</v>
      </c>
      <c r="B12560" t="inlineStr">
        <is>
          <t>MSFT</t>
        </is>
      </c>
      <c r="C12560" t="n">
        <v>-0.198273547634835</v>
      </c>
      <c r="D12560" t="n">
        <v>0.5666666666666667</v>
      </c>
    </row>
    <row r="12561">
      <c r="A12561" s="2" t="n">
        <v>45937</v>
      </c>
      <c r="B12561" t="inlineStr">
        <is>
          <t>NFLX</t>
        </is>
      </c>
      <c r="C12561" t="n">
        <v>-0.08245219307816978</v>
      </c>
      <c r="D12561" t="n">
        <v>0.7</v>
      </c>
    </row>
    <row r="12562">
      <c r="A12562" s="2" t="n">
        <v>45937</v>
      </c>
      <c r="B12562" t="inlineStr">
        <is>
          <t>NKE</t>
        </is>
      </c>
      <c r="C12562" t="n">
        <v>0.1511037010518318</v>
      </c>
      <c r="D12562" t="n">
        <v>0.8333333333333334</v>
      </c>
    </row>
    <row r="12563">
      <c r="A12563" s="2" t="n">
        <v>45937</v>
      </c>
      <c r="B12563" t="inlineStr">
        <is>
          <t>NVDA</t>
        </is>
      </c>
      <c r="C12563" t="n">
        <v>-0.07575505275594993</v>
      </c>
      <c r="D12563" t="n">
        <v>0.7333333333333333</v>
      </c>
    </row>
    <row r="12564">
      <c r="A12564" s="2" t="n">
        <v>45937</v>
      </c>
      <c r="B12564" t="inlineStr">
        <is>
          <t>PFE</t>
        </is>
      </c>
      <c r="C12564" t="n">
        <v>-0.4760467897753384</v>
      </c>
      <c r="D12564" t="n">
        <v>0.1</v>
      </c>
    </row>
    <row r="12565">
      <c r="A12565" s="2" t="n">
        <v>45937</v>
      </c>
      <c r="B12565" t="inlineStr">
        <is>
          <t>PG</t>
        </is>
      </c>
      <c r="C12565" t="n">
        <v>-0.41468838679337</v>
      </c>
      <c r="D12565" t="n">
        <v>0.2333333333333333</v>
      </c>
    </row>
    <row r="12566">
      <c r="A12566" s="2" t="n">
        <v>45937</v>
      </c>
      <c r="B12566" t="inlineStr">
        <is>
          <t>TMO</t>
        </is>
      </c>
      <c r="C12566" t="n">
        <v>-0.1570355748559985</v>
      </c>
      <c r="D12566" t="n">
        <v>0.6</v>
      </c>
    </row>
    <row r="12567">
      <c r="A12567" s="2" t="n">
        <v>45937</v>
      </c>
      <c r="B12567" t="inlineStr">
        <is>
          <t>TSLA</t>
        </is>
      </c>
      <c r="C12567" t="n">
        <v>0.7445221321634833</v>
      </c>
      <c r="D12567" t="n">
        <v>1</v>
      </c>
    </row>
    <row r="12568">
      <c r="A12568" s="2" t="n">
        <v>45937</v>
      </c>
      <c r="B12568" t="inlineStr">
        <is>
          <t>UNH</t>
        </is>
      </c>
      <c r="C12568" t="n">
        <v>-0.4743267435227513</v>
      </c>
      <c r="D12568" t="n">
        <v>0.1333333333333333</v>
      </c>
    </row>
    <row r="12569">
      <c r="A12569" s="2" t="n">
        <v>45937</v>
      </c>
      <c r="B12569" t="inlineStr">
        <is>
          <t>V</t>
        </is>
      </c>
      <c r="C12569" t="n">
        <v>-0.3016997086155893</v>
      </c>
      <c r="D12569" t="n">
        <v>0.4</v>
      </c>
    </row>
    <row r="12570">
      <c r="A12570" s="2" t="n">
        <v>45937</v>
      </c>
      <c r="B12570" t="inlineStr">
        <is>
          <t>VZ</t>
        </is>
      </c>
      <c r="C12570" t="n">
        <v>-0.2024374717302903</v>
      </c>
      <c r="D12570" t="n">
        <v>0.5333333333333333</v>
      </c>
    </row>
    <row r="12571">
      <c r="A12571" s="2" t="n">
        <v>45937</v>
      </c>
      <c r="B12571" t="inlineStr">
        <is>
          <t>WMT</t>
        </is>
      </c>
      <c r="C12571" t="n">
        <v>-0.1017004506722548</v>
      </c>
      <c r="D12571" t="n">
        <v>0.6666666666666666</v>
      </c>
    </row>
    <row r="12572">
      <c r="A12572" s="2" t="n">
        <v>45937</v>
      </c>
      <c r="B12572" t="inlineStr">
        <is>
          <t>AAPL</t>
        </is>
      </c>
      <c r="C12572" t="n">
        <v>-0.1273124382788753</v>
      </c>
      <c r="D12572" t="n">
        <v>0.6666666666666666</v>
      </c>
    </row>
    <row r="12573">
      <c r="A12573" s="2" t="n">
        <v>45937</v>
      </c>
      <c r="B12573" t="inlineStr">
        <is>
          <t>ABT</t>
        </is>
      </c>
      <c r="C12573" t="n">
        <v>-0.174721139443086</v>
      </c>
      <c r="D12573" t="n">
        <v>0.5666666666666667</v>
      </c>
    </row>
    <row r="12574">
      <c r="A12574" s="2" t="n">
        <v>45937</v>
      </c>
      <c r="B12574" t="inlineStr">
        <is>
          <t>ADBE</t>
        </is>
      </c>
      <c r="C12574" t="n">
        <v>-0.1548511062801815</v>
      </c>
      <c r="D12574" t="n">
        <v>0.6</v>
      </c>
    </row>
    <row r="12575">
      <c r="A12575" s="2" t="n">
        <v>45937</v>
      </c>
      <c r="B12575" t="inlineStr">
        <is>
          <t>AMZN</t>
        </is>
      </c>
      <c r="C12575" t="n">
        <v>-0.4409898438825214</v>
      </c>
      <c r="D12575" t="n">
        <v>0.1</v>
      </c>
    </row>
    <row r="12576">
      <c r="A12576" s="2" t="n">
        <v>45937</v>
      </c>
      <c r="B12576" t="inlineStr">
        <is>
          <t>BAC</t>
        </is>
      </c>
      <c r="C12576" t="n">
        <v>-0.5321812308692373</v>
      </c>
      <c r="D12576" t="n">
        <v>0.03333333333333333</v>
      </c>
    </row>
    <row r="12577">
      <c r="A12577" s="2" t="n">
        <v>45937</v>
      </c>
      <c r="B12577" t="inlineStr">
        <is>
          <t>BRK.B</t>
        </is>
      </c>
      <c r="C12577" t="n">
        <v>-0.2203263324807828</v>
      </c>
      <c r="D12577" t="n">
        <v>0.4</v>
      </c>
    </row>
    <row r="12578">
      <c r="A12578" s="2" t="n">
        <v>45937</v>
      </c>
      <c r="B12578" t="inlineStr">
        <is>
          <t>CRM</t>
        </is>
      </c>
      <c r="C12578" t="n">
        <v>0.05582567615296483</v>
      </c>
      <c r="D12578" t="n">
        <v>0.9</v>
      </c>
    </row>
    <row r="12579">
      <c r="A12579" s="2" t="n">
        <v>45937</v>
      </c>
      <c r="B12579" t="inlineStr">
        <is>
          <t>CVX</t>
        </is>
      </c>
      <c r="C12579" t="n">
        <v>-0.4428650864287459</v>
      </c>
      <c r="D12579" t="n">
        <v>0.06666666666666667</v>
      </c>
    </row>
    <row r="12580">
      <c r="A12580" s="2" t="n">
        <v>45937</v>
      </c>
      <c r="B12580" t="inlineStr">
        <is>
          <t>DIS</t>
        </is>
      </c>
      <c r="C12580" t="n">
        <v>-0.2255650568438202</v>
      </c>
      <c r="D12580" t="n">
        <v>0.3666666666666666</v>
      </c>
    </row>
    <row r="12581">
      <c r="A12581" s="2" t="n">
        <v>45937</v>
      </c>
      <c r="B12581" t="inlineStr">
        <is>
          <t>GOOGL</t>
        </is>
      </c>
      <c r="C12581" t="n">
        <v>0.157002784924641</v>
      </c>
      <c r="D12581" t="n">
        <v>0.9333333333333333</v>
      </c>
    </row>
    <row r="12582">
      <c r="A12582" s="2" t="n">
        <v>45937</v>
      </c>
      <c r="B12582" t="inlineStr">
        <is>
          <t>HD</t>
        </is>
      </c>
      <c r="C12582" t="n">
        <v>-0.1179877740034709</v>
      </c>
      <c r="D12582" t="n">
        <v>0.7</v>
      </c>
    </row>
    <row r="12583">
      <c r="A12583" s="2" t="n">
        <v>45937</v>
      </c>
      <c r="B12583" t="inlineStr">
        <is>
          <t>JNJ</t>
        </is>
      </c>
      <c r="C12583" t="n">
        <v>-0.1991209318677293</v>
      </c>
      <c r="D12583" t="n">
        <v>0.4666666666666667</v>
      </c>
    </row>
    <row r="12584">
      <c r="A12584" s="2" t="n">
        <v>45937</v>
      </c>
      <c r="B12584" t="inlineStr">
        <is>
          <t>JPM</t>
        </is>
      </c>
      <c r="C12584" t="n">
        <v>-0.3238937019363504</v>
      </c>
      <c r="D12584" t="n">
        <v>0.2666666666666667</v>
      </c>
    </row>
    <row r="12585">
      <c r="A12585" s="2" t="n">
        <v>45937</v>
      </c>
      <c r="B12585" t="inlineStr">
        <is>
          <t>KO</t>
        </is>
      </c>
      <c r="C12585" t="n">
        <v>-0.2368801902436782</v>
      </c>
      <c r="D12585" t="n">
        <v>0.3333333333333333</v>
      </c>
    </row>
    <row r="12586">
      <c r="A12586" s="2" t="n">
        <v>45937</v>
      </c>
      <c r="B12586" t="inlineStr">
        <is>
          <t>LLY</t>
        </is>
      </c>
      <c r="C12586" t="n">
        <v>-0.4055289853923184</v>
      </c>
      <c r="D12586" t="n">
        <v>0.1333333333333333</v>
      </c>
    </row>
    <row r="12587">
      <c r="A12587" s="2" t="n">
        <v>45937</v>
      </c>
      <c r="B12587" t="inlineStr">
        <is>
          <t>MA</t>
        </is>
      </c>
      <c r="C12587" t="n">
        <v>-0.3487659152257712</v>
      </c>
      <c r="D12587" t="n">
        <v>0.2</v>
      </c>
    </row>
    <row r="12588">
      <c r="A12588" s="2" t="n">
        <v>45937</v>
      </c>
      <c r="B12588" t="inlineStr">
        <is>
          <t>MCD</t>
        </is>
      </c>
      <c r="C12588" t="n">
        <v>-0.1970802302756792</v>
      </c>
      <c r="D12588" t="n">
        <v>0.5</v>
      </c>
    </row>
    <row r="12589">
      <c r="A12589" s="2" t="n">
        <v>45937</v>
      </c>
      <c r="B12589" t="inlineStr">
        <is>
          <t>META</t>
        </is>
      </c>
      <c r="C12589" t="n">
        <v>0.006531857419252657</v>
      </c>
      <c r="D12589" t="n">
        <v>0.8666666666666667</v>
      </c>
    </row>
    <row r="12590">
      <c r="A12590" s="2" t="n">
        <v>45937</v>
      </c>
      <c r="B12590" t="inlineStr">
        <is>
          <t>MSFT</t>
        </is>
      </c>
      <c r="C12590" t="n">
        <v>-0.04139191362438232</v>
      </c>
      <c r="D12590" t="n">
        <v>0.8333333333333334</v>
      </c>
    </row>
    <row r="12591">
      <c r="A12591" s="2" t="n">
        <v>45937</v>
      </c>
      <c r="B12591" t="inlineStr">
        <is>
          <t>NFLX</t>
        </is>
      </c>
      <c r="C12591" t="n">
        <v>-0.1468862527871721</v>
      </c>
      <c r="D12591" t="n">
        <v>0.6333333333333333</v>
      </c>
    </row>
    <row r="12592">
      <c r="A12592" s="2" t="n">
        <v>45937</v>
      </c>
      <c r="B12592" t="inlineStr">
        <is>
          <t>NKE</t>
        </is>
      </c>
      <c r="C12592" t="n">
        <v>-0.08757368672627946</v>
      </c>
      <c r="D12592" t="n">
        <v>0.8</v>
      </c>
    </row>
    <row r="12593">
      <c r="A12593" s="2" t="n">
        <v>45937</v>
      </c>
      <c r="B12593" t="inlineStr">
        <is>
          <t>NVDA</t>
        </is>
      </c>
      <c r="C12593" t="n">
        <v>0.3451722007155437</v>
      </c>
      <c r="D12593" t="n">
        <v>0.9666666666666667</v>
      </c>
    </row>
    <row r="12594">
      <c r="A12594" s="2" t="n">
        <v>45937</v>
      </c>
      <c r="B12594" t="inlineStr">
        <is>
          <t>PFE</t>
        </is>
      </c>
      <c r="C12594" t="n">
        <v>-0.2439961042874804</v>
      </c>
      <c r="D12594" t="n">
        <v>0.3</v>
      </c>
    </row>
    <row r="12595">
      <c r="A12595" s="2" t="n">
        <v>45937</v>
      </c>
      <c r="B12595" t="inlineStr">
        <is>
          <t>PG</t>
        </is>
      </c>
      <c r="C12595" t="n">
        <v>-0.3865049832235804</v>
      </c>
      <c r="D12595" t="n">
        <v>0.1666666666666667</v>
      </c>
    </row>
    <row r="12596">
      <c r="A12596" s="2" t="n">
        <v>45937</v>
      </c>
      <c r="B12596" t="inlineStr">
        <is>
          <t>TMO</t>
        </is>
      </c>
      <c r="C12596" t="n">
        <v>-0.2189438790358866</v>
      </c>
      <c r="D12596" t="n">
        <v>0.4333333333333333</v>
      </c>
    </row>
    <row r="12597">
      <c r="A12597" s="2" t="n">
        <v>45937</v>
      </c>
      <c r="B12597" t="inlineStr">
        <is>
          <t>TSLA</t>
        </is>
      </c>
      <c r="C12597" t="n">
        <v>0.461833963981291</v>
      </c>
      <c r="D12597" t="n">
        <v>1</v>
      </c>
    </row>
    <row r="12598">
      <c r="A12598" s="2" t="n">
        <v>45937</v>
      </c>
      <c r="B12598" t="inlineStr">
        <is>
          <t>UNH</t>
        </is>
      </c>
      <c r="C12598" t="n">
        <v>-0.1799897573454889</v>
      </c>
      <c r="D12598" t="n">
        <v>0.5333333333333333</v>
      </c>
    </row>
    <row r="12599">
      <c r="A12599" s="2" t="n">
        <v>45937</v>
      </c>
      <c r="B12599" t="inlineStr">
        <is>
          <t>V</t>
        </is>
      </c>
      <c r="C12599" t="n">
        <v>-0.09318448232966432</v>
      </c>
      <c r="D12599" t="n">
        <v>0.7666666666666667</v>
      </c>
    </row>
    <row r="12600">
      <c r="A12600" s="2" t="n">
        <v>45937</v>
      </c>
      <c r="B12600" t="inlineStr">
        <is>
          <t>VZ</t>
        </is>
      </c>
      <c r="C12600" t="n">
        <v>-0.1132218609648732</v>
      </c>
      <c r="D12600" t="n">
        <v>0.7333333333333333</v>
      </c>
    </row>
    <row r="12601">
      <c r="A12601" s="2" t="n">
        <v>45937</v>
      </c>
      <c r="B12601" t="inlineStr">
        <is>
          <t>WMT</t>
        </is>
      </c>
      <c r="C12601" t="n">
        <v>-0.3309079277960247</v>
      </c>
      <c r="D12601" t="n">
        <v>0.2333333333333333</v>
      </c>
    </row>
    <row r="12602">
      <c r="A12602" s="2" t="n">
        <v>45937</v>
      </c>
      <c r="B12602" t="inlineStr">
        <is>
          <t>AAPL</t>
        </is>
      </c>
      <c r="C12602" t="n">
        <v>-0.07116539323869815</v>
      </c>
      <c r="D12602" t="n">
        <v>0.7</v>
      </c>
    </row>
    <row r="12603">
      <c r="A12603" s="2" t="n">
        <v>45937</v>
      </c>
      <c r="B12603" t="inlineStr">
        <is>
          <t>ABT</t>
        </is>
      </c>
      <c r="C12603" t="n">
        <v>-0.2479120438049296</v>
      </c>
      <c r="D12603" t="n">
        <v>0.3333333333333333</v>
      </c>
    </row>
    <row r="12604">
      <c r="A12604" s="2" t="n">
        <v>45937</v>
      </c>
      <c r="B12604" t="inlineStr">
        <is>
          <t>ADBE</t>
        </is>
      </c>
      <c r="C12604" t="n">
        <v>-0.1833534414646835</v>
      </c>
      <c r="D12604" t="n">
        <v>0.4666666666666667</v>
      </c>
    </row>
    <row r="12605">
      <c r="A12605" s="2" t="n">
        <v>45937</v>
      </c>
      <c r="B12605" t="inlineStr">
        <is>
          <t>AMZN</t>
        </is>
      </c>
      <c r="C12605" t="n">
        <v>-0.2592568472216286</v>
      </c>
      <c r="D12605" t="n">
        <v>0.3</v>
      </c>
    </row>
    <row r="12606">
      <c r="A12606" s="2" t="n">
        <v>45937</v>
      </c>
      <c r="B12606" t="inlineStr">
        <is>
          <t>BAC</t>
        </is>
      </c>
      <c r="C12606" t="n">
        <v>-0.4167709083634937</v>
      </c>
      <c r="D12606" t="n">
        <v>0.06666666666666667</v>
      </c>
    </row>
    <row r="12607">
      <c r="A12607" s="2" t="n">
        <v>45937</v>
      </c>
      <c r="B12607" t="inlineStr">
        <is>
          <t>BRK.B</t>
        </is>
      </c>
      <c r="C12607" t="n">
        <v>-0.2433270138835365</v>
      </c>
      <c r="D12607" t="n">
        <v>0.3666666666666666</v>
      </c>
    </row>
    <row r="12608">
      <c r="A12608" s="2" t="n">
        <v>45937</v>
      </c>
      <c r="B12608" t="inlineStr">
        <is>
          <t>CRM</t>
        </is>
      </c>
      <c r="C12608" t="n">
        <v>-0.0585580695663293</v>
      </c>
      <c r="D12608" t="n">
        <v>0.7333333333333333</v>
      </c>
    </row>
    <row r="12609">
      <c r="A12609" s="2" t="n">
        <v>45937</v>
      </c>
      <c r="B12609" t="inlineStr">
        <is>
          <t>CVX</t>
        </is>
      </c>
      <c r="C12609" t="n">
        <v>-0.3186926676403457</v>
      </c>
      <c r="D12609" t="n">
        <v>0.1666666666666667</v>
      </c>
    </row>
    <row r="12610">
      <c r="A12610" s="2" t="n">
        <v>45937</v>
      </c>
      <c r="B12610" t="inlineStr">
        <is>
          <t>DIS</t>
        </is>
      </c>
      <c r="C12610" t="n">
        <v>0.1539569339615685</v>
      </c>
      <c r="D12610" t="n">
        <v>0.8666666666666667</v>
      </c>
    </row>
    <row r="12611">
      <c r="A12611" s="2" t="n">
        <v>45937</v>
      </c>
      <c r="B12611" t="inlineStr">
        <is>
          <t>GOOGL</t>
        </is>
      </c>
      <c r="C12611" t="n">
        <v>0.3081883397933503</v>
      </c>
      <c r="D12611" t="n">
        <v>0.9333333333333333</v>
      </c>
    </row>
    <row r="12612">
      <c r="A12612" s="2" t="n">
        <v>45937</v>
      </c>
      <c r="B12612" t="inlineStr">
        <is>
          <t>HD</t>
        </is>
      </c>
      <c r="C12612" t="n">
        <v>-0.1103514562261619</v>
      </c>
      <c r="D12612" t="n">
        <v>0.6333333333333333</v>
      </c>
    </row>
    <row r="12613">
      <c r="A12613" s="2" t="n">
        <v>45937</v>
      </c>
      <c r="B12613" t="inlineStr">
        <is>
          <t>JNJ</t>
        </is>
      </c>
      <c r="C12613" t="n">
        <v>-0.01976338507225613</v>
      </c>
      <c r="D12613" t="n">
        <v>0.8</v>
      </c>
    </row>
    <row r="12614">
      <c r="A12614" s="2" t="n">
        <v>45937</v>
      </c>
      <c r="B12614" t="inlineStr">
        <is>
          <t>JPM</t>
        </is>
      </c>
      <c r="C12614" t="n">
        <v>-0.2730649080287496</v>
      </c>
      <c r="D12614" t="n">
        <v>0.2333333333333333</v>
      </c>
    </row>
    <row r="12615">
      <c r="A12615" s="2" t="n">
        <v>45937</v>
      </c>
      <c r="B12615" t="inlineStr">
        <is>
          <t>KO</t>
        </is>
      </c>
      <c r="C12615" t="n">
        <v>-0.08296020344115035</v>
      </c>
      <c r="D12615" t="n">
        <v>0.6666666666666666</v>
      </c>
    </row>
    <row r="12616">
      <c r="A12616" s="2" t="n">
        <v>45937</v>
      </c>
      <c r="B12616" t="inlineStr">
        <is>
          <t>LLY</t>
        </is>
      </c>
      <c r="C12616" t="n">
        <v>-0.1165148907748318</v>
      </c>
      <c r="D12616" t="n">
        <v>0.6</v>
      </c>
    </row>
    <row r="12617">
      <c r="A12617" s="2" t="n">
        <v>45937</v>
      </c>
      <c r="B12617" t="inlineStr">
        <is>
          <t>MA</t>
        </is>
      </c>
      <c r="C12617" t="n">
        <v>-0.4156105150761238</v>
      </c>
      <c r="D12617" t="n">
        <v>0.1</v>
      </c>
    </row>
    <row r="12618">
      <c r="A12618" s="2" t="n">
        <v>45937</v>
      </c>
      <c r="B12618" t="inlineStr">
        <is>
          <t>MCD</t>
        </is>
      </c>
      <c r="C12618" t="n">
        <v>-0.2077746580603407</v>
      </c>
      <c r="D12618" t="n">
        <v>0.4333333333333333</v>
      </c>
    </row>
    <row r="12619">
      <c r="A12619" s="2" t="n">
        <v>45937</v>
      </c>
      <c r="B12619" t="inlineStr">
        <is>
          <t>META</t>
        </is>
      </c>
      <c r="C12619" t="n">
        <v>0.5556447616873905</v>
      </c>
      <c r="D12619" t="n">
        <v>0.9666666666666667</v>
      </c>
    </row>
    <row r="12620">
      <c r="A12620" s="2" t="n">
        <v>45937</v>
      </c>
      <c r="B12620" t="inlineStr">
        <is>
          <t>MSFT</t>
        </is>
      </c>
      <c r="C12620" t="n">
        <v>0.06212302961260965</v>
      </c>
      <c r="D12620" t="n">
        <v>0.8333333333333334</v>
      </c>
    </row>
    <row r="12621">
      <c r="A12621" s="2" t="n">
        <v>45937</v>
      </c>
      <c r="B12621" t="inlineStr">
        <is>
          <t>NFLX</t>
        </is>
      </c>
      <c r="C12621" t="n">
        <v>-0.1183125714297155</v>
      </c>
      <c r="D12621" t="n">
        <v>0.5666666666666667</v>
      </c>
    </row>
    <row r="12622">
      <c r="A12622" s="2" t="n">
        <v>45937</v>
      </c>
      <c r="B12622" t="inlineStr">
        <is>
          <t>NKE</t>
        </is>
      </c>
      <c r="C12622" t="n">
        <v>-0.1542119607722942</v>
      </c>
      <c r="D12622" t="n">
        <v>0.5</v>
      </c>
    </row>
    <row r="12623">
      <c r="A12623" s="2" t="n">
        <v>45937</v>
      </c>
      <c r="B12623" t="inlineStr">
        <is>
          <t>NVDA</t>
        </is>
      </c>
      <c r="C12623" t="n">
        <v>0.1866473880374727</v>
      </c>
      <c r="D12623" t="n">
        <v>0.9</v>
      </c>
    </row>
    <row r="12624">
      <c r="A12624" s="2" t="n">
        <v>45937</v>
      </c>
      <c r="B12624" t="inlineStr">
        <is>
          <t>PFE</t>
        </is>
      </c>
      <c r="C12624" t="n">
        <v>-0.234553898392909</v>
      </c>
      <c r="D12624" t="n">
        <v>0.4</v>
      </c>
    </row>
    <row r="12625">
      <c r="A12625" s="2" t="n">
        <v>45937</v>
      </c>
      <c r="B12625" t="inlineStr">
        <is>
          <t>PG</t>
        </is>
      </c>
      <c r="C12625" t="n">
        <v>-0.3561249116214177</v>
      </c>
      <c r="D12625" t="n">
        <v>0.1333333333333333</v>
      </c>
    </row>
    <row r="12626">
      <c r="A12626" s="2" t="n">
        <v>45937</v>
      </c>
      <c r="B12626" t="inlineStr">
        <is>
          <t>TMO</t>
        </is>
      </c>
      <c r="C12626" t="n">
        <v>-0.05446698331971333</v>
      </c>
      <c r="D12626" t="n">
        <v>0.7666666666666667</v>
      </c>
    </row>
    <row r="12627">
      <c r="A12627" s="2" t="n">
        <v>45937</v>
      </c>
      <c r="B12627" t="inlineStr">
        <is>
          <t>TSLA</t>
        </is>
      </c>
      <c r="C12627" t="n">
        <v>0.7269783809934479</v>
      </c>
      <c r="D12627" t="n">
        <v>1</v>
      </c>
    </row>
    <row r="12628">
      <c r="A12628" s="2" t="n">
        <v>45937</v>
      </c>
      <c r="B12628" t="inlineStr">
        <is>
          <t>UNH</t>
        </is>
      </c>
      <c r="C12628" t="n">
        <v>-0.267566948291929</v>
      </c>
      <c r="D12628" t="n">
        <v>0.2666666666666667</v>
      </c>
    </row>
    <row r="12629">
      <c r="A12629" s="2" t="n">
        <v>45937</v>
      </c>
      <c r="B12629" t="inlineStr">
        <is>
          <t>V</t>
        </is>
      </c>
      <c r="C12629" t="n">
        <v>-0.2796580380016875</v>
      </c>
      <c r="D12629" t="n">
        <v>0.2</v>
      </c>
    </row>
    <row r="12630">
      <c r="A12630" s="2" t="n">
        <v>45937</v>
      </c>
      <c r="B12630" t="inlineStr">
        <is>
          <t>VZ</t>
        </is>
      </c>
      <c r="C12630" t="n">
        <v>-0.1255874065191023</v>
      </c>
      <c r="D12630" t="n">
        <v>0.5333333333333333</v>
      </c>
    </row>
    <row r="12631">
      <c r="A12631" s="2" t="n">
        <v>45937</v>
      </c>
      <c r="B12631" t="inlineStr">
        <is>
          <t>WMT</t>
        </is>
      </c>
      <c r="C12631" t="n">
        <v>-0.4267135376378405</v>
      </c>
      <c r="D12631" t="n">
        <v>0.03333333333333333</v>
      </c>
    </row>
    <row r="12632">
      <c r="A12632" s="2" t="n">
        <v>45937</v>
      </c>
      <c r="B12632" t="inlineStr">
        <is>
          <t>AAPL</t>
        </is>
      </c>
      <c r="C12632" t="n">
        <v>-0.3114074959369082</v>
      </c>
      <c r="D12632" t="n">
        <v>0.2333333333333333</v>
      </c>
    </row>
    <row r="12633">
      <c r="A12633" s="2" t="n">
        <v>45937</v>
      </c>
      <c r="B12633" t="inlineStr">
        <is>
          <t>ABT</t>
        </is>
      </c>
      <c r="C12633" t="n">
        <v>-0.2527775380535786</v>
      </c>
      <c r="D12633" t="n">
        <v>0.3333333333333333</v>
      </c>
    </row>
    <row r="12634">
      <c r="A12634" s="2" t="n">
        <v>45937</v>
      </c>
      <c r="B12634" t="inlineStr">
        <is>
          <t>ADBE</t>
        </is>
      </c>
      <c r="C12634" t="n">
        <v>-0.009404259316547942</v>
      </c>
      <c r="D12634" t="n">
        <v>0.7333333333333333</v>
      </c>
    </row>
    <row r="12635">
      <c r="A12635" s="2" t="n">
        <v>45937</v>
      </c>
      <c r="B12635" t="inlineStr">
        <is>
          <t>AMZN</t>
        </is>
      </c>
      <c r="C12635" t="n">
        <v>-0.3548539382524573</v>
      </c>
      <c r="D12635" t="n">
        <v>0.1333333333333333</v>
      </c>
    </row>
    <row r="12636">
      <c r="A12636" s="2" t="n">
        <v>45937</v>
      </c>
      <c r="B12636" t="inlineStr">
        <is>
          <t>BAC</t>
        </is>
      </c>
      <c r="C12636" t="n">
        <v>-0.3992188514661713</v>
      </c>
      <c r="D12636" t="n">
        <v>0.1</v>
      </c>
    </row>
    <row r="12637">
      <c r="A12637" s="2" t="n">
        <v>45937</v>
      </c>
      <c r="B12637" t="inlineStr">
        <is>
          <t>BRK.B</t>
        </is>
      </c>
      <c r="C12637" t="n">
        <v>-0.4119816745670025</v>
      </c>
      <c r="D12637" t="n">
        <v>0.06666666666666667</v>
      </c>
    </row>
    <row r="12638">
      <c r="A12638" s="2" t="n">
        <v>45937</v>
      </c>
      <c r="B12638" t="inlineStr">
        <is>
          <t>CRM</t>
        </is>
      </c>
      <c r="C12638" t="n">
        <v>0.08281167650126019</v>
      </c>
      <c r="D12638" t="n">
        <v>0.8666666666666667</v>
      </c>
    </row>
    <row r="12639">
      <c r="A12639" s="2" t="n">
        <v>45937</v>
      </c>
      <c r="B12639" t="inlineStr">
        <is>
          <t>CVX</t>
        </is>
      </c>
      <c r="C12639" t="n">
        <v>-0.2461687345975546</v>
      </c>
      <c r="D12639" t="n">
        <v>0.4333333333333333</v>
      </c>
    </row>
    <row r="12640">
      <c r="A12640" s="2" t="n">
        <v>45937</v>
      </c>
      <c r="B12640" t="inlineStr">
        <is>
          <t>DIS</t>
        </is>
      </c>
      <c r="C12640" t="n">
        <v>0.04070519770769195</v>
      </c>
      <c r="D12640" t="n">
        <v>0.8333333333333334</v>
      </c>
    </row>
    <row r="12641">
      <c r="A12641" s="2" t="n">
        <v>45937</v>
      </c>
      <c r="B12641" t="inlineStr">
        <is>
          <t>GOOGL</t>
        </is>
      </c>
      <c r="C12641" t="n">
        <v>-0.09642246874149214</v>
      </c>
      <c r="D12641" t="n">
        <v>0.6</v>
      </c>
    </row>
    <row r="12642">
      <c r="A12642" s="2" t="n">
        <v>45937</v>
      </c>
      <c r="B12642" t="inlineStr">
        <is>
          <t>HD</t>
        </is>
      </c>
      <c r="C12642" t="n">
        <v>-0.305033566111021</v>
      </c>
      <c r="D12642" t="n">
        <v>0.2666666666666667</v>
      </c>
    </row>
    <row r="12643">
      <c r="A12643" s="2" t="n">
        <v>45937</v>
      </c>
      <c r="B12643" t="inlineStr">
        <is>
          <t>JNJ</t>
        </is>
      </c>
      <c r="C12643" t="n">
        <v>-0.3292372956013057</v>
      </c>
      <c r="D12643" t="n">
        <v>0.1666666666666667</v>
      </c>
    </row>
    <row r="12644">
      <c r="A12644" s="2" t="n">
        <v>45937</v>
      </c>
      <c r="B12644" t="inlineStr">
        <is>
          <t>JPM</t>
        </is>
      </c>
      <c r="C12644" t="n">
        <v>-0.564574045743822</v>
      </c>
      <c r="D12644" t="n">
        <v>0.03333333333333333</v>
      </c>
    </row>
    <row r="12645">
      <c r="A12645" s="2" t="n">
        <v>45937</v>
      </c>
      <c r="B12645" t="inlineStr">
        <is>
          <t>KO</t>
        </is>
      </c>
      <c r="C12645" t="n">
        <v>0.2080807006891663</v>
      </c>
      <c r="D12645" t="n">
        <v>0.9333333333333333</v>
      </c>
    </row>
    <row r="12646">
      <c r="A12646" s="2" t="n">
        <v>45937</v>
      </c>
      <c r="B12646" t="inlineStr">
        <is>
          <t>LLY</t>
        </is>
      </c>
      <c r="C12646" t="n">
        <v>0.3994034717822162</v>
      </c>
      <c r="D12646" t="n">
        <v>1</v>
      </c>
    </row>
    <row r="12647">
      <c r="A12647" s="2" t="n">
        <v>45937</v>
      </c>
      <c r="B12647" t="inlineStr">
        <is>
          <t>MA</t>
        </is>
      </c>
      <c r="C12647" t="n">
        <v>-0.06992572200495849</v>
      </c>
      <c r="D12647" t="n">
        <v>0.6333333333333333</v>
      </c>
    </row>
    <row r="12648">
      <c r="A12648" s="2" t="n">
        <v>45937</v>
      </c>
      <c r="B12648" t="inlineStr">
        <is>
          <t>MCD</t>
        </is>
      </c>
      <c r="C12648" t="n">
        <v>-0.1040509096621482</v>
      </c>
      <c r="D12648" t="n">
        <v>0.5666666666666667</v>
      </c>
    </row>
    <row r="12649">
      <c r="A12649" s="2" t="n">
        <v>45937</v>
      </c>
      <c r="B12649" t="inlineStr">
        <is>
          <t>META</t>
        </is>
      </c>
      <c r="C12649" t="n">
        <v>-0.249271677116376</v>
      </c>
      <c r="D12649" t="n">
        <v>0.4</v>
      </c>
    </row>
    <row r="12650">
      <c r="A12650" s="2" t="n">
        <v>45937</v>
      </c>
      <c r="B12650" t="inlineStr">
        <is>
          <t>MSFT</t>
        </is>
      </c>
      <c r="C12650" t="n">
        <v>0.03061043602685237</v>
      </c>
      <c r="D12650" t="n">
        <v>0.7666666666666667</v>
      </c>
    </row>
    <row r="12651">
      <c r="A12651" s="2" t="n">
        <v>45937</v>
      </c>
      <c r="B12651" t="inlineStr">
        <is>
          <t>NFLX</t>
        </is>
      </c>
      <c r="C12651" t="n">
        <v>-0.2373300722680558</v>
      </c>
      <c r="D12651" t="n">
        <v>0.4666666666666667</v>
      </c>
    </row>
    <row r="12652">
      <c r="A12652" s="2" t="n">
        <v>45937</v>
      </c>
      <c r="B12652" t="inlineStr">
        <is>
          <t>NKE</t>
        </is>
      </c>
      <c r="C12652" t="n">
        <v>-0.0154437428133815</v>
      </c>
      <c r="D12652" t="n">
        <v>0.7</v>
      </c>
    </row>
    <row r="12653">
      <c r="A12653" s="2" t="n">
        <v>45937</v>
      </c>
      <c r="B12653" t="inlineStr">
        <is>
          <t>NVDA</t>
        </is>
      </c>
      <c r="C12653" t="n">
        <v>0.3696628019339518</v>
      </c>
      <c r="D12653" t="n">
        <v>0.9666666666666667</v>
      </c>
    </row>
    <row r="12654">
      <c r="A12654" s="2" t="n">
        <v>45937</v>
      </c>
      <c r="B12654" t="inlineStr">
        <is>
          <t>PFE</t>
        </is>
      </c>
      <c r="C12654" t="n">
        <v>-0.2555125962515918</v>
      </c>
      <c r="D12654" t="n">
        <v>0.3</v>
      </c>
    </row>
    <row r="12655">
      <c r="A12655" s="2" t="n">
        <v>45937</v>
      </c>
      <c r="B12655" t="inlineStr">
        <is>
          <t>PG</t>
        </is>
      </c>
      <c r="C12655" t="n">
        <v>0.08406921614810818</v>
      </c>
      <c r="D12655" t="n">
        <v>0.9</v>
      </c>
    </row>
    <row r="12656">
      <c r="A12656" s="2" t="n">
        <v>45937</v>
      </c>
      <c r="B12656" t="inlineStr">
        <is>
          <t>TMO</t>
        </is>
      </c>
      <c r="C12656" t="n">
        <v>-0.311611672983542</v>
      </c>
      <c r="D12656" t="n">
        <v>0.2</v>
      </c>
    </row>
    <row r="12657">
      <c r="A12657" s="2" t="n">
        <v>45937</v>
      </c>
      <c r="B12657" t="inlineStr">
        <is>
          <t>TSLA</t>
        </is>
      </c>
      <c r="C12657" t="n">
        <v>-0.2527294412763211</v>
      </c>
      <c r="D12657" t="n">
        <v>0.3666666666666666</v>
      </c>
    </row>
    <row r="12658">
      <c r="A12658" s="2" t="n">
        <v>45937</v>
      </c>
      <c r="B12658" t="inlineStr">
        <is>
          <t>UNH</t>
        </is>
      </c>
      <c r="C12658" t="n">
        <v>-0.04858126826857707</v>
      </c>
      <c r="D12658" t="n">
        <v>0.6666666666666666</v>
      </c>
    </row>
    <row r="12659">
      <c r="A12659" s="2" t="n">
        <v>45937</v>
      </c>
      <c r="B12659" t="inlineStr">
        <is>
          <t>V</t>
        </is>
      </c>
      <c r="C12659" t="n">
        <v>-0.1392376737472756</v>
      </c>
      <c r="D12659" t="n">
        <v>0.5333333333333333</v>
      </c>
    </row>
    <row r="12660">
      <c r="A12660" s="2" t="n">
        <v>45937</v>
      </c>
      <c r="B12660" t="inlineStr">
        <is>
          <t>VZ</t>
        </is>
      </c>
      <c r="C12660" t="n">
        <v>0.03528473437067117</v>
      </c>
      <c r="D12660" t="n">
        <v>0.8</v>
      </c>
    </row>
    <row r="12661">
      <c r="A12661" s="2" t="n">
        <v>45937</v>
      </c>
      <c r="B12661" t="inlineStr">
        <is>
          <t>WMT</t>
        </is>
      </c>
      <c r="C12661" t="n">
        <v>-0.143115606256727</v>
      </c>
      <c r="D12661" t="n">
        <v>0.5</v>
      </c>
    </row>
    <row r="12662">
      <c r="A12662" s="2" t="n">
        <v>45937</v>
      </c>
      <c r="B12662" t="inlineStr">
        <is>
          <t>AAPL</t>
        </is>
      </c>
      <c r="C12662" t="n">
        <v>-0.4655742015218641</v>
      </c>
      <c r="D12662" t="n">
        <v>0.06666666666666667</v>
      </c>
    </row>
    <row r="12663">
      <c r="A12663" s="2" t="n">
        <v>45937</v>
      </c>
      <c r="B12663" t="inlineStr">
        <is>
          <t>ABT</t>
        </is>
      </c>
      <c r="C12663" t="n">
        <v>-0.4375317355540475</v>
      </c>
      <c r="D12663" t="n">
        <v>0.1333333333333333</v>
      </c>
    </row>
    <row r="12664">
      <c r="A12664" s="2" t="n">
        <v>45937</v>
      </c>
      <c r="B12664" t="inlineStr">
        <is>
          <t>ADBE</t>
        </is>
      </c>
      <c r="C12664" t="n">
        <v>-0.105877737700714</v>
      </c>
      <c r="D12664" t="n">
        <v>0.6</v>
      </c>
    </row>
    <row r="12665">
      <c r="A12665" s="2" t="n">
        <v>45937</v>
      </c>
      <c r="B12665" t="inlineStr">
        <is>
          <t>AMZN</t>
        </is>
      </c>
      <c r="C12665" t="n">
        <v>-0.4554326527747242</v>
      </c>
      <c r="D12665" t="n">
        <v>0.1</v>
      </c>
    </row>
    <row r="12666">
      <c r="A12666" s="2" t="n">
        <v>45937</v>
      </c>
      <c r="B12666" t="inlineStr">
        <is>
          <t>BAC</t>
        </is>
      </c>
      <c r="C12666" t="n">
        <v>0.03445525852656291</v>
      </c>
      <c r="D12666" t="n">
        <v>0.7666666666666667</v>
      </c>
    </row>
    <row r="12667">
      <c r="A12667" s="2" t="n">
        <v>45937</v>
      </c>
      <c r="B12667" t="inlineStr">
        <is>
          <t>BRK.B</t>
        </is>
      </c>
      <c r="C12667" t="n">
        <v>-0.3953108291980749</v>
      </c>
      <c r="D12667" t="n">
        <v>0.1666666666666667</v>
      </c>
    </row>
    <row r="12668">
      <c r="A12668" s="2" t="n">
        <v>45937</v>
      </c>
      <c r="B12668" t="inlineStr">
        <is>
          <t>CRM</t>
        </is>
      </c>
      <c r="C12668" t="n">
        <v>-0.2408886237168835</v>
      </c>
      <c r="D12668" t="n">
        <v>0.4</v>
      </c>
    </row>
    <row r="12669">
      <c r="A12669" s="2" t="n">
        <v>45937</v>
      </c>
      <c r="B12669" t="inlineStr">
        <is>
          <t>CVX</t>
        </is>
      </c>
      <c r="C12669" t="n">
        <v>-0.3247650763158698</v>
      </c>
      <c r="D12669" t="n">
        <v>0.2666666666666667</v>
      </c>
    </row>
    <row r="12670">
      <c r="A12670" s="2" t="n">
        <v>45937</v>
      </c>
      <c r="B12670" t="inlineStr">
        <is>
          <t>DIS</t>
        </is>
      </c>
      <c r="C12670" t="n">
        <v>0.7215881922769991</v>
      </c>
      <c r="D12670" t="n">
        <v>1</v>
      </c>
    </row>
    <row r="12671">
      <c r="A12671" s="2" t="n">
        <v>45937</v>
      </c>
      <c r="B12671" t="inlineStr">
        <is>
          <t>GOOGL</t>
        </is>
      </c>
      <c r="C12671" t="n">
        <v>0.3313109538832448</v>
      </c>
      <c r="D12671" t="n">
        <v>0.9333333333333333</v>
      </c>
    </row>
    <row r="12672">
      <c r="A12672" s="2" t="n">
        <v>45937</v>
      </c>
      <c r="B12672" t="inlineStr">
        <is>
          <t>HD</t>
        </is>
      </c>
      <c r="C12672" t="n">
        <v>-0.5158114981676178</v>
      </c>
      <c r="D12672" t="n">
        <v>0.03333333333333333</v>
      </c>
    </row>
    <row r="12673">
      <c r="A12673" s="2" t="n">
        <v>45937</v>
      </c>
      <c r="B12673" t="inlineStr">
        <is>
          <t>JNJ</t>
        </is>
      </c>
      <c r="C12673" t="n">
        <v>-0.1921331977497473</v>
      </c>
      <c r="D12673" t="n">
        <v>0.4666666666666667</v>
      </c>
    </row>
    <row r="12674">
      <c r="A12674" s="2" t="n">
        <v>45937</v>
      </c>
      <c r="B12674" t="inlineStr">
        <is>
          <t>JPM</t>
        </is>
      </c>
      <c r="C12674" t="n">
        <v>-0.3298677900550344</v>
      </c>
      <c r="D12674" t="n">
        <v>0.2333333333333333</v>
      </c>
    </row>
    <row r="12675">
      <c r="A12675" s="2" t="n">
        <v>45937</v>
      </c>
      <c r="B12675" t="inlineStr">
        <is>
          <t>KO</t>
        </is>
      </c>
      <c r="C12675" t="n">
        <v>-0.137324694706953</v>
      </c>
      <c r="D12675" t="n">
        <v>0.5666666666666667</v>
      </c>
    </row>
    <row r="12676">
      <c r="A12676" s="2" t="n">
        <v>45937</v>
      </c>
      <c r="B12676" t="inlineStr">
        <is>
          <t>LLY</t>
        </is>
      </c>
      <c r="C12676" t="n">
        <v>0.1606804016495758</v>
      </c>
      <c r="D12676" t="n">
        <v>0.8666666666666667</v>
      </c>
    </row>
    <row r="12677">
      <c r="A12677" s="2" t="n">
        <v>45937</v>
      </c>
      <c r="B12677" t="inlineStr">
        <is>
          <t>MA</t>
        </is>
      </c>
      <c r="C12677" t="n">
        <v>-0.3116522852499953</v>
      </c>
      <c r="D12677" t="n">
        <v>0.3</v>
      </c>
    </row>
    <row r="12678">
      <c r="A12678" s="2" t="n">
        <v>45937</v>
      </c>
      <c r="B12678" t="inlineStr">
        <is>
          <t>MCD</t>
        </is>
      </c>
      <c r="C12678" t="n">
        <v>-0.2930280339527736</v>
      </c>
      <c r="D12678" t="n">
        <v>0.3333333333333333</v>
      </c>
    </row>
    <row r="12679">
      <c r="A12679" s="2" t="n">
        <v>45937</v>
      </c>
      <c r="B12679" t="inlineStr">
        <is>
          <t>META</t>
        </is>
      </c>
      <c r="C12679" t="n">
        <v>0.03300991150689041</v>
      </c>
      <c r="D12679" t="n">
        <v>0.7333333333333333</v>
      </c>
    </row>
    <row r="12680">
      <c r="A12680" s="2" t="n">
        <v>45937</v>
      </c>
      <c r="B12680" t="inlineStr">
        <is>
          <t>MSFT</t>
        </is>
      </c>
      <c r="C12680" t="n">
        <v>0.04391550087522951</v>
      </c>
      <c r="D12680" t="n">
        <v>0.8</v>
      </c>
    </row>
    <row r="12681">
      <c r="A12681" s="2" t="n">
        <v>45937</v>
      </c>
      <c r="B12681" t="inlineStr">
        <is>
          <t>NFLX</t>
        </is>
      </c>
      <c r="C12681" t="n">
        <v>-0.0493440113383479</v>
      </c>
      <c r="D12681" t="n">
        <v>0.6666666666666666</v>
      </c>
    </row>
    <row r="12682">
      <c r="A12682" s="2" t="n">
        <v>45937</v>
      </c>
      <c r="B12682" t="inlineStr">
        <is>
          <t>NKE</t>
        </is>
      </c>
      <c r="C12682" t="n">
        <v>-0.214420178572152</v>
      </c>
      <c r="D12682" t="n">
        <v>0.4333333333333333</v>
      </c>
    </row>
    <row r="12683">
      <c r="A12683" s="2" t="n">
        <v>45937</v>
      </c>
      <c r="B12683" t="inlineStr">
        <is>
          <t>NVDA</t>
        </is>
      </c>
      <c r="C12683" t="n">
        <v>0.2967964941867222</v>
      </c>
      <c r="D12683" t="n">
        <v>0.9</v>
      </c>
    </row>
    <row r="12684">
      <c r="A12684" s="2" t="n">
        <v>45937</v>
      </c>
      <c r="B12684" t="inlineStr">
        <is>
          <t>PFE</t>
        </is>
      </c>
      <c r="C12684" t="n">
        <v>-0.1889337857218084</v>
      </c>
      <c r="D12684" t="n">
        <v>0.5</v>
      </c>
    </row>
    <row r="12685">
      <c r="A12685" s="2" t="n">
        <v>45937</v>
      </c>
      <c r="B12685" t="inlineStr">
        <is>
          <t>PG</t>
        </is>
      </c>
      <c r="C12685" t="n">
        <v>-0.2815734086404547</v>
      </c>
      <c r="D12685" t="n">
        <v>0.3666666666666666</v>
      </c>
    </row>
    <row r="12686">
      <c r="A12686" s="2" t="n">
        <v>45937</v>
      </c>
      <c r="B12686" t="inlineStr">
        <is>
          <t>TMO</t>
        </is>
      </c>
      <c r="C12686" t="n">
        <v>0.5872195529527817</v>
      </c>
      <c r="D12686" t="n">
        <v>0.9666666666666667</v>
      </c>
    </row>
    <row r="12687">
      <c r="A12687" s="2" t="n">
        <v>45937</v>
      </c>
      <c r="B12687" t="inlineStr">
        <is>
          <t>TSLA</t>
        </is>
      </c>
      <c r="C12687" t="n">
        <v>-0.01947809606840728</v>
      </c>
      <c r="D12687" t="n">
        <v>0.7</v>
      </c>
    </row>
    <row r="12688">
      <c r="A12688" s="2" t="n">
        <v>45937</v>
      </c>
      <c r="B12688" t="inlineStr">
        <is>
          <t>UNH</t>
        </is>
      </c>
      <c r="C12688" t="n">
        <v>0.0532815073805582</v>
      </c>
      <c r="D12688" t="n">
        <v>0.8333333333333334</v>
      </c>
    </row>
    <row r="12689">
      <c r="A12689" s="2" t="n">
        <v>45937</v>
      </c>
      <c r="B12689" t="inlineStr">
        <is>
          <t>V</t>
        </is>
      </c>
      <c r="C12689" t="n">
        <v>-0.3355872762536868</v>
      </c>
      <c r="D12689" t="n">
        <v>0.2</v>
      </c>
    </row>
    <row r="12690">
      <c r="A12690" s="2" t="n">
        <v>45937</v>
      </c>
      <c r="B12690" t="inlineStr">
        <is>
          <t>VZ</t>
        </is>
      </c>
      <c r="C12690" t="n">
        <v>-0.1016381261654963</v>
      </c>
      <c r="D12690" t="n">
        <v>0.6333333333333333</v>
      </c>
    </row>
    <row r="12691">
      <c r="A12691" s="2" t="n">
        <v>45937</v>
      </c>
      <c r="B12691" t="inlineStr">
        <is>
          <t>WMT</t>
        </is>
      </c>
      <c r="C12691" t="n">
        <v>-0.1783364749609794</v>
      </c>
      <c r="D12691" t="n">
        <v>0.5333333333333333</v>
      </c>
    </row>
    <row r="12692">
      <c r="A12692" s="2" t="n">
        <v>45937</v>
      </c>
      <c r="B12692" t="inlineStr">
        <is>
          <t>AAPL</t>
        </is>
      </c>
      <c r="C12692" t="n">
        <v>-0.1558730382285079</v>
      </c>
      <c r="D12692" t="n">
        <v>0.6666666666666666</v>
      </c>
    </row>
    <row r="12693">
      <c r="A12693" s="2" t="n">
        <v>45937</v>
      </c>
      <c r="B12693" t="inlineStr">
        <is>
          <t>ABT</t>
        </is>
      </c>
      <c r="C12693" t="n">
        <v>-0.2261524624419547</v>
      </c>
      <c r="D12693" t="n">
        <v>0.4666666666666667</v>
      </c>
    </row>
    <row r="12694">
      <c r="A12694" s="2" t="n">
        <v>45937</v>
      </c>
      <c r="B12694" t="inlineStr">
        <is>
          <t>ADBE</t>
        </is>
      </c>
      <c r="C12694" t="n">
        <v>-0.525788282374453</v>
      </c>
      <c r="D12694" t="n">
        <v>0.03333333333333333</v>
      </c>
    </row>
    <row r="12695">
      <c r="A12695" s="2" t="n">
        <v>45937</v>
      </c>
      <c r="B12695" t="inlineStr">
        <is>
          <t>AMZN</t>
        </is>
      </c>
      <c r="C12695" t="n">
        <v>-0.2490145730197965</v>
      </c>
      <c r="D12695" t="n">
        <v>0.3666666666666666</v>
      </c>
    </row>
    <row r="12696">
      <c r="A12696" s="2" t="n">
        <v>45937</v>
      </c>
      <c r="B12696" t="inlineStr">
        <is>
          <t>BAC</t>
        </is>
      </c>
      <c r="C12696" t="n">
        <v>-0.180014814803566</v>
      </c>
      <c r="D12696" t="n">
        <v>0.5666666666666667</v>
      </c>
    </row>
    <row r="12697">
      <c r="A12697" s="2" t="n">
        <v>45937</v>
      </c>
      <c r="B12697" t="inlineStr">
        <is>
          <t>BRK.B</t>
        </is>
      </c>
      <c r="C12697" t="n">
        <v>-0.4825020130512909</v>
      </c>
      <c r="D12697" t="n">
        <v>0.1333333333333333</v>
      </c>
    </row>
    <row r="12698">
      <c r="A12698" s="2" t="n">
        <v>45937</v>
      </c>
      <c r="B12698" t="inlineStr">
        <is>
          <t>CRM</t>
        </is>
      </c>
      <c r="C12698" t="n">
        <v>-0.1161302286178343</v>
      </c>
      <c r="D12698" t="n">
        <v>0.7333333333333333</v>
      </c>
    </row>
    <row r="12699">
      <c r="A12699" s="2" t="n">
        <v>45937</v>
      </c>
      <c r="B12699" t="inlineStr">
        <is>
          <t>CVX</t>
        </is>
      </c>
      <c r="C12699" t="n">
        <v>-0.2330817474426387</v>
      </c>
      <c r="D12699" t="n">
        <v>0.4</v>
      </c>
    </row>
    <row r="12700">
      <c r="A12700" s="2" t="n">
        <v>45937</v>
      </c>
      <c r="B12700" t="inlineStr">
        <is>
          <t>DIS</t>
        </is>
      </c>
      <c r="C12700" t="n">
        <v>-0.1728961254496635</v>
      </c>
      <c r="D12700" t="n">
        <v>0.6</v>
      </c>
    </row>
    <row r="12701">
      <c r="A12701" s="2" t="n">
        <v>45937</v>
      </c>
      <c r="B12701" t="inlineStr">
        <is>
          <t>GOOGL</t>
        </is>
      </c>
      <c r="C12701" t="n">
        <v>-0.07753558199138665</v>
      </c>
      <c r="D12701" t="n">
        <v>0.7666666666666667</v>
      </c>
    </row>
    <row r="12702">
      <c r="A12702" s="2" t="n">
        <v>45937</v>
      </c>
      <c r="B12702" t="inlineStr">
        <is>
          <t>HD</t>
        </is>
      </c>
      <c r="C12702" t="n">
        <v>-0.2264538648114722</v>
      </c>
      <c r="D12702" t="n">
        <v>0.4333333333333333</v>
      </c>
    </row>
    <row r="12703">
      <c r="A12703" s="2" t="n">
        <v>45937</v>
      </c>
      <c r="B12703" t="inlineStr">
        <is>
          <t>JNJ</t>
        </is>
      </c>
      <c r="C12703" t="n">
        <v>-0.05815584826540586</v>
      </c>
      <c r="D12703" t="n">
        <v>0.8</v>
      </c>
    </row>
    <row r="12704">
      <c r="A12704" s="2" t="n">
        <v>45937</v>
      </c>
      <c r="B12704" t="inlineStr">
        <is>
          <t>JPM</t>
        </is>
      </c>
      <c r="C12704" t="n">
        <v>-0.4655864833762433</v>
      </c>
      <c r="D12704" t="n">
        <v>0.1666666666666667</v>
      </c>
    </row>
    <row r="12705">
      <c r="A12705" s="2" t="n">
        <v>45937</v>
      </c>
      <c r="B12705" t="inlineStr">
        <is>
          <t>KO</t>
        </is>
      </c>
      <c r="C12705" t="n">
        <v>-0.3311071924423786</v>
      </c>
      <c r="D12705" t="n">
        <v>0.3</v>
      </c>
    </row>
    <row r="12706">
      <c r="A12706" s="2" t="n">
        <v>45937</v>
      </c>
      <c r="B12706" t="inlineStr">
        <is>
          <t>LLY</t>
        </is>
      </c>
      <c r="C12706" t="n">
        <v>-0.05493519248063704</v>
      </c>
      <c r="D12706" t="n">
        <v>0.8333333333333334</v>
      </c>
    </row>
    <row r="12707">
      <c r="A12707" s="2" t="n">
        <v>45937</v>
      </c>
      <c r="B12707" t="inlineStr">
        <is>
          <t>MA</t>
        </is>
      </c>
      <c r="C12707" t="n">
        <v>-0.3226833426357038</v>
      </c>
      <c r="D12707" t="n">
        <v>0.3333333333333333</v>
      </c>
    </row>
    <row r="12708">
      <c r="A12708" s="2" t="n">
        <v>45937</v>
      </c>
      <c r="B12708" t="inlineStr">
        <is>
          <t>MCD</t>
        </is>
      </c>
      <c r="C12708" t="n">
        <v>-0.4585025441898052</v>
      </c>
      <c r="D12708" t="n">
        <v>0.2333333333333333</v>
      </c>
    </row>
    <row r="12709">
      <c r="A12709" s="2" t="n">
        <v>45937</v>
      </c>
      <c r="B12709" t="inlineStr">
        <is>
          <t>META</t>
        </is>
      </c>
      <c r="C12709" t="n">
        <v>-0.117522627486772</v>
      </c>
      <c r="D12709" t="n">
        <v>0.7</v>
      </c>
    </row>
    <row r="12710">
      <c r="A12710" s="2" t="n">
        <v>45937</v>
      </c>
      <c r="B12710" t="inlineStr">
        <is>
          <t>MSFT</t>
        </is>
      </c>
      <c r="C12710" t="n">
        <v>0.02324226353326075</v>
      </c>
      <c r="D12710" t="n">
        <v>0.8666666666666667</v>
      </c>
    </row>
    <row r="12711">
      <c r="A12711" s="2" t="n">
        <v>45937</v>
      </c>
      <c r="B12711" t="inlineStr">
        <is>
          <t>NFLX</t>
        </is>
      </c>
      <c r="C12711" t="n">
        <v>-0.3691197291031435</v>
      </c>
      <c r="D12711" t="n">
        <v>0.2666666666666667</v>
      </c>
    </row>
    <row r="12712">
      <c r="A12712" s="2" t="n">
        <v>45937</v>
      </c>
      <c r="B12712" t="inlineStr">
        <is>
          <t>NKE</t>
        </is>
      </c>
      <c r="C12712" t="n">
        <v>0.1878402163851751</v>
      </c>
      <c r="D12712" t="n">
        <v>0.9</v>
      </c>
    </row>
    <row r="12713">
      <c r="A12713" s="2" t="n">
        <v>45937</v>
      </c>
      <c r="B12713" t="inlineStr">
        <is>
          <t>NVDA</t>
        </is>
      </c>
      <c r="C12713" t="n">
        <v>0.411075769051779</v>
      </c>
      <c r="D12713" t="n">
        <v>0.9666666666666667</v>
      </c>
    </row>
    <row r="12714">
      <c r="A12714" s="2" t="n">
        <v>45937</v>
      </c>
      <c r="B12714" t="inlineStr">
        <is>
          <t>PFE</t>
        </is>
      </c>
      <c r="C12714" t="n">
        <v>-0.2042692716367423</v>
      </c>
      <c r="D12714" t="n">
        <v>0.5</v>
      </c>
    </row>
    <row r="12715">
      <c r="A12715" s="2" t="n">
        <v>45937</v>
      </c>
      <c r="B12715" t="inlineStr">
        <is>
          <t>PG</t>
        </is>
      </c>
      <c r="C12715" t="n">
        <v>-0.1992526030169647</v>
      </c>
      <c r="D12715" t="n">
        <v>0.5333333333333333</v>
      </c>
    </row>
    <row r="12716">
      <c r="A12716" s="2" t="n">
        <v>45937</v>
      </c>
      <c r="B12716" t="inlineStr">
        <is>
          <t>TMO</t>
        </is>
      </c>
      <c r="C12716" t="n">
        <v>0.6555410735733286</v>
      </c>
      <c r="D12716" t="n">
        <v>1</v>
      </c>
    </row>
    <row r="12717">
      <c r="A12717" s="2" t="n">
        <v>45937</v>
      </c>
      <c r="B12717" t="inlineStr">
        <is>
          <t>TSLA</t>
        </is>
      </c>
      <c r="C12717" t="n">
        <v>-0.4894109598066207</v>
      </c>
      <c r="D12717" t="n">
        <v>0.1</v>
      </c>
    </row>
    <row r="12718">
      <c r="A12718" s="2" t="n">
        <v>45937</v>
      </c>
      <c r="B12718" t="inlineStr">
        <is>
          <t>UNH</t>
        </is>
      </c>
      <c r="C12718" t="n">
        <v>-0.1712658106304588</v>
      </c>
      <c r="D12718" t="n">
        <v>0.6333333333333333</v>
      </c>
    </row>
    <row r="12719">
      <c r="A12719" s="2" t="n">
        <v>45937</v>
      </c>
      <c r="B12719" t="inlineStr">
        <is>
          <t>V</t>
        </is>
      </c>
      <c r="C12719" t="n">
        <v>-0.5182109115283287</v>
      </c>
      <c r="D12719" t="n">
        <v>0.06666666666666667</v>
      </c>
    </row>
    <row r="12720">
      <c r="A12720" s="2" t="n">
        <v>45937</v>
      </c>
      <c r="B12720" t="inlineStr">
        <is>
          <t>VZ</t>
        </is>
      </c>
      <c r="C12720" t="n">
        <v>0.1977381500733897</v>
      </c>
      <c r="D12720" t="n">
        <v>0.9333333333333333</v>
      </c>
    </row>
    <row r="12721">
      <c r="A12721" s="2" t="n">
        <v>45937</v>
      </c>
      <c r="B12721" t="inlineStr">
        <is>
          <t>WMT</t>
        </is>
      </c>
      <c r="C12721" t="n">
        <v>-0.460180263771361</v>
      </c>
      <c r="D12721" t="n">
        <v>0.2</v>
      </c>
    </row>
    <row r="12722">
      <c r="A12722" s="2" t="n">
        <v>45937</v>
      </c>
      <c r="B12722" t="inlineStr">
        <is>
          <t>AAPL</t>
        </is>
      </c>
      <c r="C12722" t="n">
        <v>-0.05075846745011804</v>
      </c>
      <c r="D12722" t="n">
        <v>0.7666666666666667</v>
      </c>
    </row>
    <row r="12723">
      <c r="A12723" s="2" t="n">
        <v>45937</v>
      </c>
      <c r="B12723" t="inlineStr">
        <is>
          <t>ABT</t>
        </is>
      </c>
      <c r="C12723" t="n">
        <v>-0.3428905516973063</v>
      </c>
      <c r="D12723" t="n">
        <v>0.2</v>
      </c>
    </row>
    <row r="12724">
      <c r="A12724" s="2" t="n">
        <v>45937</v>
      </c>
      <c r="B12724" t="inlineStr">
        <is>
          <t>ADBE</t>
        </is>
      </c>
      <c r="C12724" t="n">
        <v>-0.3421302064961813</v>
      </c>
      <c r="D12724" t="n">
        <v>0.2333333333333333</v>
      </c>
    </row>
    <row r="12725">
      <c r="A12725" s="2" t="n">
        <v>45937</v>
      </c>
      <c r="B12725" t="inlineStr">
        <is>
          <t>AMZN</t>
        </is>
      </c>
      <c r="C12725" t="n">
        <v>0.09819980931031168</v>
      </c>
      <c r="D12725" t="n">
        <v>0.9333333333333333</v>
      </c>
    </row>
    <row r="12726">
      <c r="A12726" s="2" t="n">
        <v>45937</v>
      </c>
      <c r="B12726" t="inlineStr">
        <is>
          <t>BAC</t>
        </is>
      </c>
      <c r="C12726" t="n">
        <v>-0.2322100340197679</v>
      </c>
      <c r="D12726" t="n">
        <v>0.3666666666666666</v>
      </c>
    </row>
    <row r="12727">
      <c r="A12727" s="2" t="n">
        <v>45937</v>
      </c>
      <c r="B12727" t="inlineStr">
        <is>
          <t>BRK.B</t>
        </is>
      </c>
      <c r="C12727" t="n">
        <v>-0.4938222274291932</v>
      </c>
      <c r="D12727" t="n">
        <v>0.06666666666666667</v>
      </c>
    </row>
    <row r="12728">
      <c r="A12728" s="2" t="n">
        <v>45937</v>
      </c>
      <c r="B12728" t="inlineStr">
        <is>
          <t>CRM</t>
        </is>
      </c>
      <c r="C12728" t="n">
        <v>-0.3073259626372156</v>
      </c>
      <c r="D12728" t="n">
        <v>0.3</v>
      </c>
    </row>
    <row r="12729">
      <c r="A12729" s="2" t="n">
        <v>45937</v>
      </c>
      <c r="B12729" t="inlineStr">
        <is>
          <t>CVX</t>
        </is>
      </c>
      <c r="C12729" t="n">
        <v>-0.4169808058361136</v>
      </c>
      <c r="D12729" t="n">
        <v>0.1333333333333333</v>
      </c>
    </row>
    <row r="12730">
      <c r="A12730" s="2" t="n">
        <v>45937</v>
      </c>
      <c r="B12730" t="inlineStr">
        <is>
          <t>DIS</t>
        </is>
      </c>
      <c r="C12730" t="n">
        <v>-0.05555543093750367</v>
      </c>
      <c r="D12730" t="n">
        <v>0.7333333333333333</v>
      </c>
    </row>
    <row r="12731">
      <c r="A12731" s="2" t="n">
        <v>45937</v>
      </c>
      <c r="B12731" t="inlineStr">
        <is>
          <t>GOOGL</t>
        </is>
      </c>
      <c r="C12731" t="n">
        <v>-0.1925107528200982</v>
      </c>
      <c r="D12731" t="n">
        <v>0.4333333333333333</v>
      </c>
    </row>
    <row r="12732">
      <c r="A12732" s="2" t="n">
        <v>45937</v>
      </c>
      <c r="B12732" t="inlineStr">
        <is>
          <t>HD</t>
        </is>
      </c>
      <c r="C12732" t="n">
        <v>-0.4665820057322905</v>
      </c>
      <c r="D12732" t="n">
        <v>0.1</v>
      </c>
    </row>
    <row r="12733">
      <c r="A12733" s="2" t="n">
        <v>45937</v>
      </c>
      <c r="B12733" t="inlineStr">
        <is>
          <t>JNJ</t>
        </is>
      </c>
      <c r="C12733" t="n">
        <v>-0.105914269196687</v>
      </c>
      <c r="D12733" t="n">
        <v>0.6</v>
      </c>
    </row>
    <row r="12734">
      <c r="A12734" s="2" t="n">
        <v>45937</v>
      </c>
      <c r="B12734" t="inlineStr">
        <is>
          <t>JPM</t>
        </is>
      </c>
      <c r="C12734" t="n">
        <v>0.02160404376572747</v>
      </c>
      <c r="D12734" t="n">
        <v>0.8333333333333334</v>
      </c>
    </row>
    <row r="12735">
      <c r="A12735" s="2" t="n">
        <v>45937</v>
      </c>
      <c r="B12735" t="inlineStr">
        <is>
          <t>KO</t>
        </is>
      </c>
      <c r="C12735" t="n">
        <v>-0.1907441196915645</v>
      </c>
      <c r="D12735" t="n">
        <v>0.4666666666666667</v>
      </c>
    </row>
    <row r="12736">
      <c r="A12736" s="2" t="n">
        <v>45937</v>
      </c>
      <c r="B12736" t="inlineStr">
        <is>
          <t>LLY</t>
        </is>
      </c>
      <c r="C12736" t="n">
        <v>-0.1367445530646731</v>
      </c>
      <c r="D12736" t="n">
        <v>0.5</v>
      </c>
    </row>
    <row r="12737">
      <c r="A12737" s="2" t="n">
        <v>45937</v>
      </c>
      <c r="B12737" t="inlineStr">
        <is>
          <t>MA</t>
        </is>
      </c>
      <c r="C12737" t="n">
        <v>-0.5069670541812566</v>
      </c>
      <c r="D12737" t="n">
        <v>0.03333333333333333</v>
      </c>
    </row>
    <row r="12738">
      <c r="A12738" s="2" t="n">
        <v>45937</v>
      </c>
      <c r="B12738" t="inlineStr">
        <is>
          <t>MCD</t>
        </is>
      </c>
      <c r="C12738" t="n">
        <v>-0.2888978828690534</v>
      </c>
      <c r="D12738" t="n">
        <v>0.3333333333333333</v>
      </c>
    </row>
    <row r="12739">
      <c r="A12739" s="2" t="n">
        <v>45937</v>
      </c>
      <c r="B12739" t="inlineStr">
        <is>
          <t>META</t>
        </is>
      </c>
      <c r="C12739" t="n">
        <v>0.142069831776032</v>
      </c>
      <c r="D12739" t="n">
        <v>0.9666666666666667</v>
      </c>
    </row>
    <row r="12740">
      <c r="A12740" s="2" t="n">
        <v>45937</v>
      </c>
      <c r="B12740" t="inlineStr">
        <is>
          <t>MSFT</t>
        </is>
      </c>
      <c r="C12740" t="n">
        <v>-0.2258609441617996</v>
      </c>
      <c r="D12740" t="n">
        <v>0.4</v>
      </c>
    </row>
    <row r="12741">
      <c r="A12741" s="2" t="n">
        <v>45937</v>
      </c>
      <c r="B12741" t="inlineStr">
        <is>
          <t>NFLX</t>
        </is>
      </c>
      <c r="C12741" t="n">
        <v>-0.3270491669451537</v>
      </c>
      <c r="D12741" t="n">
        <v>0.2666666666666667</v>
      </c>
    </row>
    <row r="12742">
      <c r="A12742" s="2" t="n">
        <v>45937</v>
      </c>
      <c r="B12742" t="inlineStr">
        <is>
          <t>NKE</t>
        </is>
      </c>
      <c r="C12742" t="n">
        <v>0.03861381662465006</v>
      </c>
      <c r="D12742" t="n">
        <v>0.8666666666666667</v>
      </c>
    </row>
    <row r="12743">
      <c r="A12743" s="2" t="n">
        <v>45937</v>
      </c>
      <c r="B12743" t="inlineStr">
        <is>
          <t>NVDA</t>
        </is>
      </c>
      <c r="C12743" t="n">
        <v>-0.1258924368737205</v>
      </c>
      <c r="D12743" t="n">
        <v>0.5333333333333333</v>
      </c>
    </row>
    <row r="12744">
      <c r="A12744" s="2" t="n">
        <v>45937</v>
      </c>
      <c r="B12744" t="inlineStr">
        <is>
          <t>PFE</t>
        </is>
      </c>
      <c r="C12744" t="n">
        <v>-0.1011648650590398</v>
      </c>
      <c r="D12744" t="n">
        <v>0.6333333333333333</v>
      </c>
    </row>
    <row r="12745">
      <c r="A12745" s="2" t="n">
        <v>45937</v>
      </c>
      <c r="B12745" t="inlineStr">
        <is>
          <t>PG</t>
        </is>
      </c>
      <c r="C12745" t="n">
        <v>-0.06608792052041851</v>
      </c>
      <c r="D12745" t="n">
        <v>0.7</v>
      </c>
    </row>
    <row r="12746">
      <c r="A12746" s="2" t="n">
        <v>45937</v>
      </c>
      <c r="B12746" t="inlineStr">
        <is>
          <t>TMO</t>
        </is>
      </c>
      <c r="C12746" t="n">
        <v>0.1439698341139919</v>
      </c>
      <c r="D12746" t="n">
        <v>1</v>
      </c>
    </row>
    <row r="12747">
      <c r="A12747" s="2" t="n">
        <v>45937</v>
      </c>
      <c r="B12747" t="inlineStr">
        <is>
          <t>TSLA</t>
        </is>
      </c>
      <c r="C12747" t="n">
        <v>-0.08079143896611465</v>
      </c>
      <c r="D12747" t="n">
        <v>0.6666666666666666</v>
      </c>
    </row>
    <row r="12748">
      <c r="A12748" s="2" t="n">
        <v>45937</v>
      </c>
      <c r="B12748" t="inlineStr">
        <is>
          <t>UNH</t>
        </is>
      </c>
      <c r="C12748" t="n">
        <v>-0.1093522486959341</v>
      </c>
      <c r="D12748" t="n">
        <v>0.5666666666666667</v>
      </c>
    </row>
    <row r="12749">
      <c r="A12749" s="2" t="n">
        <v>45937</v>
      </c>
      <c r="B12749" t="inlineStr">
        <is>
          <t>V</t>
        </is>
      </c>
      <c r="C12749" t="n">
        <v>0.001598603543836678</v>
      </c>
      <c r="D12749" t="n">
        <v>0.8</v>
      </c>
    </row>
    <row r="12750">
      <c r="A12750" s="2" t="n">
        <v>45937</v>
      </c>
      <c r="B12750" t="inlineStr">
        <is>
          <t>VZ</t>
        </is>
      </c>
      <c r="C12750" t="n">
        <v>0.04236554191769634</v>
      </c>
      <c r="D12750" t="n">
        <v>0.9</v>
      </c>
    </row>
    <row r="12751">
      <c r="A12751" s="2" t="n">
        <v>45937</v>
      </c>
      <c r="B12751" t="inlineStr">
        <is>
          <t>WMT</t>
        </is>
      </c>
      <c r="C12751" t="n">
        <v>-0.3727614076096872</v>
      </c>
      <c r="D12751" t="n">
        <v>0.1666666666666667</v>
      </c>
    </row>
    <row r="12752">
      <c r="A12752" s="2" t="n">
        <v>45937</v>
      </c>
      <c r="B12752" t="inlineStr">
        <is>
          <t>AAPL</t>
        </is>
      </c>
      <c r="C12752" t="n">
        <v>-0.03898580563435164</v>
      </c>
      <c r="D12752" t="n">
        <v>0.7666666666666667</v>
      </c>
    </row>
    <row r="12753">
      <c r="A12753" s="2" t="n">
        <v>45937</v>
      </c>
      <c r="B12753" t="inlineStr">
        <is>
          <t>ABT</t>
        </is>
      </c>
      <c r="C12753" t="n">
        <v>-0.2905325452511415</v>
      </c>
      <c r="D12753" t="n">
        <v>0.4</v>
      </c>
    </row>
    <row r="12754">
      <c r="A12754" s="2" t="n">
        <v>45937</v>
      </c>
      <c r="B12754" t="inlineStr">
        <is>
          <t>ADBE</t>
        </is>
      </c>
      <c r="C12754" t="n">
        <v>-0.1276277028935353</v>
      </c>
      <c r="D12754" t="n">
        <v>0.5666666666666667</v>
      </c>
    </row>
    <row r="12755">
      <c r="A12755" s="2" t="n">
        <v>45937</v>
      </c>
      <c r="B12755" t="inlineStr">
        <is>
          <t>AMZN</t>
        </is>
      </c>
      <c r="C12755" t="n">
        <v>-0.2022504983359698</v>
      </c>
      <c r="D12755" t="n">
        <v>0.5333333333333333</v>
      </c>
    </row>
    <row r="12756">
      <c r="A12756" s="2" t="n">
        <v>45937</v>
      </c>
      <c r="B12756" t="inlineStr">
        <is>
          <t>BAC</t>
        </is>
      </c>
      <c r="C12756" t="n">
        <v>-0.5138610711014833</v>
      </c>
      <c r="D12756" t="n">
        <v>0.03333333333333333</v>
      </c>
    </row>
    <row r="12757">
      <c r="A12757" s="2" t="n">
        <v>45937</v>
      </c>
      <c r="B12757" t="inlineStr">
        <is>
          <t>BRK.B</t>
        </is>
      </c>
      <c r="C12757" t="n">
        <v>-0.4822536340640959</v>
      </c>
      <c r="D12757" t="n">
        <v>0.1</v>
      </c>
    </row>
    <row r="12758">
      <c r="A12758" s="2" t="n">
        <v>45937</v>
      </c>
      <c r="B12758" t="inlineStr">
        <is>
          <t>CRM</t>
        </is>
      </c>
      <c r="C12758" t="n">
        <v>-0.0523476370786393</v>
      </c>
      <c r="D12758" t="n">
        <v>0.7333333333333333</v>
      </c>
    </row>
    <row r="12759">
      <c r="A12759" s="2" t="n">
        <v>45937</v>
      </c>
      <c r="B12759" t="inlineStr">
        <is>
          <t>CVX</t>
        </is>
      </c>
      <c r="C12759" t="n">
        <v>-0.296849026952885</v>
      </c>
      <c r="D12759" t="n">
        <v>0.3666666666666666</v>
      </c>
    </row>
    <row r="12760">
      <c r="A12760" s="2" t="n">
        <v>45937</v>
      </c>
      <c r="B12760" t="inlineStr">
        <is>
          <t>DIS</t>
        </is>
      </c>
      <c r="C12760" t="n">
        <v>0.5155890849408469</v>
      </c>
      <c r="D12760" t="n">
        <v>1</v>
      </c>
    </row>
    <row r="12761">
      <c r="A12761" s="2" t="n">
        <v>45937</v>
      </c>
      <c r="B12761" t="inlineStr">
        <is>
          <t>GOOGL</t>
        </is>
      </c>
      <c r="C12761" t="n">
        <v>-0.02817826585494681</v>
      </c>
      <c r="D12761" t="n">
        <v>0.8</v>
      </c>
    </row>
    <row r="12762">
      <c r="A12762" s="2" t="n">
        <v>45937</v>
      </c>
      <c r="B12762" t="inlineStr">
        <is>
          <t>HD</t>
        </is>
      </c>
      <c r="C12762" t="n">
        <v>-0.008856428396534822</v>
      </c>
      <c r="D12762" t="n">
        <v>0.8333333333333334</v>
      </c>
    </row>
    <row r="12763">
      <c r="A12763" s="2" t="n">
        <v>45937</v>
      </c>
      <c r="B12763" t="inlineStr">
        <is>
          <t>JNJ</t>
        </is>
      </c>
      <c r="C12763" t="n">
        <v>-0.2858089016338577</v>
      </c>
      <c r="D12763" t="n">
        <v>0.4333333333333333</v>
      </c>
    </row>
    <row r="12764">
      <c r="A12764" s="2" t="n">
        <v>45937</v>
      </c>
      <c r="B12764" t="inlineStr">
        <is>
          <t>JPM</t>
        </is>
      </c>
      <c r="C12764" t="n">
        <v>0.1180497311515727</v>
      </c>
      <c r="D12764" t="n">
        <v>0.8666666666666667</v>
      </c>
    </row>
    <row r="12765">
      <c r="A12765" s="2" t="n">
        <v>45937</v>
      </c>
      <c r="B12765" t="inlineStr">
        <is>
          <t>KO</t>
        </is>
      </c>
      <c r="C12765" t="n">
        <v>-0.4151895906759406</v>
      </c>
      <c r="D12765" t="n">
        <v>0.2</v>
      </c>
    </row>
    <row r="12766">
      <c r="A12766" s="2" t="n">
        <v>45937</v>
      </c>
      <c r="B12766" t="inlineStr">
        <is>
          <t>LLY</t>
        </is>
      </c>
      <c r="C12766" t="n">
        <v>0.1988444066385037</v>
      </c>
      <c r="D12766" t="n">
        <v>0.9333333333333333</v>
      </c>
    </row>
    <row r="12767">
      <c r="A12767" s="2" t="n">
        <v>45937</v>
      </c>
      <c r="B12767" t="inlineStr">
        <is>
          <t>MA</t>
        </is>
      </c>
      <c r="C12767" t="n">
        <v>-0.44468237571422</v>
      </c>
      <c r="D12767" t="n">
        <v>0.1333333333333333</v>
      </c>
    </row>
    <row r="12768">
      <c r="A12768" s="2" t="n">
        <v>45937</v>
      </c>
      <c r="B12768" t="inlineStr">
        <is>
          <t>MCD</t>
        </is>
      </c>
      <c r="C12768" t="n">
        <v>-0.07486455421934761</v>
      </c>
      <c r="D12768" t="n">
        <v>0.7</v>
      </c>
    </row>
    <row r="12769">
      <c r="A12769" s="2" t="n">
        <v>45937</v>
      </c>
      <c r="B12769" t="inlineStr">
        <is>
          <t>META</t>
        </is>
      </c>
      <c r="C12769" t="n">
        <v>-0.1252983300832057</v>
      </c>
      <c r="D12769" t="n">
        <v>0.6333333333333333</v>
      </c>
    </row>
    <row r="12770">
      <c r="A12770" s="2" t="n">
        <v>45937</v>
      </c>
      <c r="B12770" t="inlineStr">
        <is>
          <t>MSFT</t>
        </is>
      </c>
      <c r="C12770" t="n">
        <v>-0.5092006769017728</v>
      </c>
      <c r="D12770" t="n">
        <v>0.06666666666666667</v>
      </c>
    </row>
    <row r="12771">
      <c r="A12771" s="2" t="n">
        <v>45937</v>
      </c>
      <c r="B12771" t="inlineStr">
        <is>
          <t>NFLX</t>
        </is>
      </c>
      <c r="C12771" t="n">
        <v>-0.3652898368634683</v>
      </c>
      <c r="D12771" t="n">
        <v>0.2333333333333333</v>
      </c>
    </row>
    <row r="12772">
      <c r="A12772" s="2" t="n">
        <v>45937</v>
      </c>
      <c r="B12772" t="inlineStr">
        <is>
          <t>NKE</t>
        </is>
      </c>
      <c r="C12772" t="n">
        <v>0.2313111755149214</v>
      </c>
      <c r="D12772" t="n">
        <v>0.9666666666666667</v>
      </c>
    </row>
    <row r="12773">
      <c r="A12773" s="2" t="n">
        <v>45937</v>
      </c>
      <c r="B12773" t="inlineStr">
        <is>
          <t>NVDA</t>
        </is>
      </c>
      <c r="C12773" t="n">
        <v>-0.2328711013117053</v>
      </c>
      <c r="D12773" t="n">
        <v>0.5</v>
      </c>
    </row>
    <row r="12774">
      <c r="A12774" s="2" t="n">
        <v>45937</v>
      </c>
      <c r="B12774" t="inlineStr">
        <is>
          <t>PFE</t>
        </is>
      </c>
      <c r="C12774" t="n">
        <v>-0.4426649170884792</v>
      </c>
      <c r="D12774" t="n">
        <v>0.1666666666666667</v>
      </c>
    </row>
    <row r="12775">
      <c r="A12775" s="2" t="n">
        <v>45937</v>
      </c>
      <c r="B12775" t="inlineStr">
        <is>
          <t>PG</t>
        </is>
      </c>
      <c r="C12775" t="n">
        <v>-0.2558096596209015</v>
      </c>
      <c r="D12775" t="n">
        <v>0.4666666666666667</v>
      </c>
    </row>
    <row r="12776">
      <c r="A12776" s="2" t="n">
        <v>45937</v>
      </c>
      <c r="B12776" t="inlineStr">
        <is>
          <t>TMO</t>
        </is>
      </c>
      <c r="C12776" t="n">
        <v>0.1864315111083547</v>
      </c>
      <c r="D12776" t="n">
        <v>0.9</v>
      </c>
    </row>
    <row r="12777">
      <c r="A12777" s="2" t="n">
        <v>45937</v>
      </c>
      <c r="B12777" t="inlineStr">
        <is>
          <t>TSLA</t>
        </is>
      </c>
      <c r="C12777" t="n">
        <v>-0.07882998565754347</v>
      </c>
      <c r="D12777" t="n">
        <v>0.6666666666666666</v>
      </c>
    </row>
    <row r="12778">
      <c r="A12778" s="2" t="n">
        <v>45937</v>
      </c>
      <c r="B12778" t="inlineStr">
        <is>
          <t>UNH</t>
        </is>
      </c>
      <c r="C12778" t="n">
        <v>-0.1273445398917204</v>
      </c>
      <c r="D12778" t="n">
        <v>0.6</v>
      </c>
    </row>
    <row r="12779">
      <c r="A12779" s="2" t="n">
        <v>45937</v>
      </c>
      <c r="B12779" t="inlineStr">
        <is>
          <t>V</t>
        </is>
      </c>
      <c r="C12779" t="n">
        <v>-0.3148212050815123</v>
      </c>
      <c r="D12779" t="n">
        <v>0.3333333333333333</v>
      </c>
    </row>
    <row r="12780">
      <c r="A12780" s="2" t="n">
        <v>45937</v>
      </c>
      <c r="B12780" t="inlineStr">
        <is>
          <t>VZ</t>
        </is>
      </c>
      <c r="C12780" t="n">
        <v>-0.3407323971633507</v>
      </c>
      <c r="D12780" t="n">
        <v>0.2666666666666667</v>
      </c>
    </row>
    <row r="12781">
      <c r="A12781" s="2" t="n">
        <v>45937</v>
      </c>
      <c r="B12781" t="inlineStr">
        <is>
          <t>WMT</t>
        </is>
      </c>
      <c r="C12781" t="n">
        <v>-0.3221494846795854</v>
      </c>
      <c r="D12781" t="n">
        <v>0.3</v>
      </c>
    </row>
    <row r="12782">
      <c r="A12782" s="2" t="n">
        <v>45937</v>
      </c>
      <c r="B12782" t="inlineStr">
        <is>
          <t>AAPL</t>
        </is>
      </c>
      <c r="C12782" t="n">
        <v>-0.1828150220395018</v>
      </c>
      <c r="D12782" t="n">
        <v>0.4333333333333333</v>
      </c>
    </row>
    <row r="12783">
      <c r="A12783" s="2" t="n">
        <v>45937</v>
      </c>
      <c r="B12783" t="inlineStr">
        <is>
          <t>ABT</t>
        </is>
      </c>
      <c r="C12783" t="n">
        <v>-0.2269607115651122</v>
      </c>
      <c r="D12783" t="n">
        <v>0.4</v>
      </c>
    </row>
    <row r="12784">
      <c r="A12784" s="2" t="n">
        <v>45937</v>
      </c>
      <c r="B12784" t="inlineStr">
        <is>
          <t>ADBE</t>
        </is>
      </c>
      <c r="C12784" t="n">
        <v>-0.3787418633329312</v>
      </c>
      <c r="D12784" t="n">
        <v>0.06666666666666667</v>
      </c>
    </row>
    <row r="12785">
      <c r="A12785" s="2" t="n">
        <v>45937</v>
      </c>
      <c r="B12785" t="inlineStr">
        <is>
          <t>AMZN</t>
        </is>
      </c>
      <c r="C12785" t="n">
        <v>-0.164266826852556</v>
      </c>
      <c r="D12785" t="n">
        <v>0.5</v>
      </c>
    </row>
    <row r="12786">
      <c r="A12786" s="2" t="n">
        <v>45937</v>
      </c>
      <c r="B12786" t="inlineStr">
        <is>
          <t>BAC</t>
        </is>
      </c>
      <c r="C12786" t="n">
        <v>-0.5462183430480655</v>
      </c>
      <c r="D12786" t="n">
        <v>0.03333333333333333</v>
      </c>
    </row>
    <row r="12787">
      <c r="A12787" s="2" t="n">
        <v>45937</v>
      </c>
      <c r="B12787" t="inlineStr">
        <is>
          <t>BRK.B</t>
        </is>
      </c>
      <c r="C12787" t="n">
        <v>0.06209986261429831</v>
      </c>
      <c r="D12787" t="n">
        <v>0.8</v>
      </c>
    </row>
    <row r="12788">
      <c r="A12788" s="2" t="n">
        <v>45937</v>
      </c>
      <c r="B12788" t="inlineStr">
        <is>
          <t>CRM</t>
        </is>
      </c>
      <c r="C12788" t="n">
        <v>0.1126587867895827</v>
      </c>
      <c r="D12788" t="n">
        <v>0.9333333333333333</v>
      </c>
    </row>
    <row r="12789">
      <c r="A12789" s="2" t="n">
        <v>45937</v>
      </c>
      <c r="B12789" t="inlineStr">
        <is>
          <t>CVX</t>
        </is>
      </c>
      <c r="C12789" t="n">
        <v>-0.3309567395959964</v>
      </c>
      <c r="D12789" t="n">
        <v>0.1333333333333333</v>
      </c>
    </row>
    <row r="12790">
      <c r="A12790" s="2" t="n">
        <v>45937</v>
      </c>
      <c r="B12790" t="inlineStr">
        <is>
          <t>DIS</t>
        </is>
      </c>
      <c r="C12790" t="n">
        <v>-0.2375328595693992</v>
      </c>
      <c r="D12790" t="n">
        <v>0.3666666666666666</v>
      </c>
    </row>
    <row r="12791">
      <c r="A12791" s="2" t="n">
        <v>45937</v>
      </c>
      <c r="B12791" t="inlineStr">
        <is>
          <t>GOOGL</t>
        </is>
      </c>
      <c r="C12791" t="n">
        <v>-0.2653902449526896</v>
      </c>
      <c r="D12791" t="n">
        <v>0.2666666666666667</v>
      </c>
    </row>
    <row r="12792">
      <c r="A12792" s="2" t="n">
        <v>45937</v>
      </c>
      <c r="B12792" t="inlineStr">
        <is>
          <t>HD</t>
        </is>
      </c>
      <c r="C12792" t="n">
        <v>0.3014509086229997</v>
      </c>
      <c r="D12792" t="n">
        <v>0.9666666666666667</v>
      </c>
    </row>
    <row r="12793">
      <c r="A12793" s="2" t="n">
        <v>45937</v>
      </c>
      <c r="B12793" t="inlineStr">
        <is>
          <t>JNJ</t>
        </is>
      </c>
      <c r="C12793" t="n">
        <v>-0.266025489645288</v>
      </c>
      <c r="D12793" t="n">
        <v>0.2333333333333333</v>
      </c>
    </row>
    <row r="12794">
      <c r="A12794" s="2" t="n">
        <v>45937</v>
      </c>
      <c r="B12794" t="inlineStr">
        <is>
          <t>JPM</t>
        </is>
      </c>
      <c r="C12794" t="n">
        <v>-0.357895771404471</v>
      </c>
      <c r="D12794" t="n">
        <v>0.1</v>
      </c>
    </row>
    <row r="12795">
      <c r="A12795" s="2" t="n">
        <v>45937</v>
      </c>
      <c r="B12795" t="inlineStr">
        <is>
          <t>KO</t>
        </is>
      </c>
      <c r="C12795" t="n">
        <v>0.0150667297467414</v>
      </c>
      <c r="D12795" t="n">
        <v>0.7666666666666667</v>
      </c>
    </row>
    <row r="12796">
      <c r="A12796" s="2" t="n">
        <v>45937</v>
      </c>
      <c r="B12796" t="inlineStr">
        <is>
          <t>LLY</t>
        </is>
      </c>
      <c r="C12796" t="n">
        <v>0.06503788305956151</v>
      </c>
      <c r="D12796" t="n">
        <v>0.8333333333333334</v>
      </c>
    </row>
    <row r="12797">
      <c r="A12797" s="2" t="n">
        <v>45937</v>
      </c>
      <c r="B12797" t="inlineStr">
        <is>
          <t>MA</t>
        </is>
      </c>
      <c r="C12797" t="n">
        <v>-0.09233030355425194</v>
      </c>
      <c r="D12797" t="n">
        <v>0.6666666666666666</v>
      </c>
    </row>
    <row r="12798">
      <c r="A12798" s="2" t="n">
        <v>45937</v>
      </c>
      <c r="B12798" t="inlineStr">
        <is>
          <t>MCD</t>
        </is>
      </c>
      <c r="C12798" t="n">
        <v>-0.279400893603661</v>
      </c>
      <c r="D12798" t="n">
        <v>0.2</v>
      </c>
    </row>
    <row r="12799">
      <c r="A12799" s="2" t="n">
        <v>45937</v>
      </c>
      <c r="B12799" t="inlineStr">
        <is>
          <t>META</t>
        </is>
      </c>
      <c r="C12799" t="n">
        <v>-0.02714994451917965</v>
      </c>
      <c r="D12799" t="n">
        <v>0.7</v>
      </c>
    </row>
    <row r="12800">
      <c r="A12800" s="2" t="n">
        <v>45937</v>
      </c>
      <c r="B12800" t="inlineStr">
        <is>
          <t>MSFT</t>
        </is>
      </c>
      <c r="C12800" t="n">
        <v>-0.2578679435127029</v>
      </c>
      <c r="D12800" t="n">
        <v>0.3</v>
      </c>
    </row>
    <row r="12801">
      <c r="A12801" s="2" t="n">
        <v>45937</v>
      </c>
      <c r="B12801" t="inlineStr">
        <is>
          <t>NFLX</t>
        </is>
      </c>
      <c r="C12801" t="n">
        <v>-0.2499428418623404</v>
      </c>
      <c r="D12801" t="n">
        <v>0.3333333333333333</v>
      </c>
    </row>
    <row r="12802">
      <c r="A12802" s="2" t="n">
        <v>45937</v>
      </c>
      <c r="B12802" t="inlineStr">
        <is>
          <t>NKE</t>
        </is>
      </c>
      <c r="C12802" t="n">
        <v>0.4528612032204568</v>
      </c>
      <c r="D12802" t="n">
        <v>1</v>
      </c>
    </row>
    <row r="12803">
      <c r="A12803" s="2" t="n">
        <v>45937</v>
      </c>
      <c r="B12803" t="inlineStr">
        <is>
          <t>NVDA</t>
        </is>
      </c>
      <c r="C12803" t="n">
        <v>-0.02269344312267548</v>
      </c>
      <c r="D12803" t="n">
        <v>0.7333333333333333</v>
      </c>
    </row>
    <row r="12804">
      <c r="A12804" s="2" t="n">
        <v>45937</v>
      </c>
      <c r="B12804" t="inlineStr">
        <is>
          <t>PFE</t>
        </is>
      </c>
      <c r="C12804" t="n">
        <v>-0.2828486447260659</v>
      </c>
      <c r="D12804" t="n">
        <v>0.1666666666666667</v>
      </c>
    </row>
    <row r="12805">
      <c r="A12805" s="2" t="n">
        <v>45937</v>
      </c>
      <c r="B12805" t="inlineStr">
        <is>
          <t>PG</t>
        </is>
      </c>
      <c r="C12805" t="n">
        <v>-0.1159818343926303</v>
      </c>
      <c r="D12805" t="n">
        <v>0.5333333333333333</v>
      </c>
    </row>
    <row r="12806">
      <c r="A12806" s="2" t="n">
        <v>45937</v>
      </c>
      <c r="B12806" t="inlineStr">
        <is>
          <t>TMO</t>
        </is>
      </c>
      <c r="C12806" t="n">
        <v>0.08792333558271249</v>
      </c>
      <c r="D12806" t="n">
        <v>0.8666666666666667</v>
      </c>
    </row>
    <row r="12807">
      <c r="A12807" s="2" t="n">
        <v>45937</v>
      </c>
      <c r="B12807" t="inlineStr">
        <is>
          <t>TSLA</t>
        </is>
      </c>
      <c r="C12807" t="n">
        <v>0.09350845934039237</v>
      </c>
      <c r="D12807" t="n">
        <v>0.9</v>
      </c>
    </row>
    <row r="12808">
      <c r="A12808" s="2" t="n">
        <v>45937</v>
      </c>
      <c r="B12808" t="inlineStr">
        <is>
          <t>UNH</t>
        </is>
      </c>
      <c r="C12808" t="n">
        <v>-0.1049424545304657</v>
      </c>
      <c r="D12808" t="n">
        <v>0.5666666666666667</v>
      </c>
    </row>
    <row r="12809">
      <c r="A12809" s="2" t="n">
        <v>45937</v>
      </c>
      <c r="B12809" t="inlineStr">
        <is>
          <t>V</t>
        </is>
      </c>
      <c r="C12809" t="n">
        <v>-0.1028246045767074</v>
      </c>
      <c r="D12809" t="n">
        <v>0.6</v>
      </c>
    </row>
    <row r="12810">
      <c r="A12810" s="2" t="n">
        <v>45937</v>
      </c>
      <c r="B12810" t="inlineStr">
        <is>
          <t>VZ</t>
        </is>
      </c>
      <c r="C12810" t="n">
        <v>-0.100451893617235</v>
      </c>
      <c r="D12810" t="n">
        <v>0.6333333333333333</v>
      </c>
    </row>
    <row r="12811">
      <c r="A12811" s="2" t="n">
        <v>45937</v>
      </c>
      <c r="B12811" t="inlineStr">
        <is>
          <t>WMT</t>
        </is>
      </c>
      <c r="C12811" t="n">
        <v>-0.1751392303796951</v>
      </c>
      <c r="D12811" t="n">
        <v>0.4666666666666667</v>
      </c>
    </row>
    <row r="12812">
      <c r="A12812" s="2" t="n">
        <v>45937</v>
      </c>
      <c r="B12812" t="inlineStr">
        <is>
          <t>AAPL</t>
        </is>
      </c>
      <c r="C12812" t="n">
        <v>-0.2132781708207894</v>
      </c>
      <c r="D12812" t="n">
        <v>0.4666666666666667</v>
      </c>
    </row>
    <row r="12813">
      <c r="A12813" s="2" t="n">
        <v>45937</v>
      </c>
      <c r="B12813" t="inlineStr">
        <is>
          <t>ABT</t>
        </is>
      </c>
      <c r="C12813" t="n">
        <v>-0.4215197143841836</v>
      </c>
      <c r="D12813" t="n">
        <v>0.1666666666666667</v>
      </c>
    </row>
    <row r="12814">
      <c r="A12814" s="2" t="n">
        <v>45937</v>
      </c>
      <c r="B12814" t="inlineStr">
        <is>
          <t>ADBE</t>
        </is>
      </c>
      <c r="C12814" t="n">
        <v>-0.05998943613736122</v>
      </c>
      <c r="D12814" t="n">
        <v>0.7</v>
      </c>
    </row>
    <row r="12815">
      <c r="A12815" s="2" t="n">
        <v>45937</v>
      </c>
      <c r="B12815" t="inlineStr">
        <is>
          <t>AMZN</t>
        </is>
      </c>
      <c r="C12815" t="n">
        <v>-0.2795608940488368</v>
      </c>
      <c r="D12815" t="n">
        <v>0.4333333333333333</v>
      </c>
    </row>
    <row r="12816">
      <c r="A12816" s="2" t="n">
        <v>45937</v>
      </c>
      <c r="B12816" t="inlineStr">
        <is>
          <t>BAC</t>
        </is>
      </c>
      <c r="C12816" t="n">
        <v>-0.4373653331270498</v>
      </c>
      <c r="D12816" t="n">
        <v>0.1</v>
      </c>
    </row>
    <row r="12817">
      <c r="A12817" s="2" t="n">
        <v>45937</v>
      </c>
      <c r="B12817" t="inlineStr">
        <is>
          <t>BRK.B</t>
        </is>
      </c>
      <c r="C12817" t="n">
        <v>0.08460722673932063</v>
      </c>
      <c r="D12817" t="n">
        <v>0.9</v>
      </c>
    </row>
    <row r="12818">
      <c r="A12818" s="2" t="n">
        <v>45937</v>
      </c>
      <c r="B12818" t="inlineStr">
        <is>
          <t>CRM</t>
        </is>
      </c>
      <c r="C12818" t="n">
        <v>0.09963626641848754</v>
      </c>
      <c r="D12818" t="n">
        <v>0.9333333333333333</v>
      </c>
    </row>
    <row r="12819">
      <c r="A12819" s="2" t="n">
        <v>45937</v>
      </c>
      <c r="B12819" t="inlineStr">
        <is>
          <t>CVX</t>
        </is>
      </c>
      <c r="C12819" t="n">
        <v>-0.2889769282980736</v>
      </c>
      <c r="D12819" t="n">
        <v>0.4</v>
      </c>
    </row>
    <row r="12820">
      <c r="A12820" s="2" t="n">
        <v>45937</v>
      </c>
      <c r="B12820" t="inlineStr">
        <is>
          <t>DIS</t>
        </is>
      </c>
      <c r="C12820" t="n">
        <v>-0.03409868960466265</v>
      </c>
      <c r="D12820" t="n">
        <v>0.7333333333333333</v>
      </c>
    </row>
    <row r="12821">
      <c r="A12821" s="2" t="n">
        <v>45937</v>
      </c>
      <c r="B12821" t="inlineStr">
        <is>
          <t>GOOGL</t>
        </is>
      </c>
      <c r="C12821" t="n">
        <v>-0.1750738903181338</v>
      </c>
      <c r="D12821" t="n">
        <v>0.5333333333333333</v>
      </c>
    </row>
    <row r="12822">
      <c r="A12822" s="2" t="n">
        <v>45937</v>
      </c>
      <c r="B12822" t="inlineStr">
        <is>
          <t>HD</t>
        </is>
      </c>
      <c r="C12822" t="n">
        <v>0.03251248204411469</v>
      </c>
      <c r="D12822" t="n">
        <v>0.7666666666666667</v>
      </c>
    </row>
    <row r="12823">
      <c r="A12823" s="2" t="n">
        <v>45937</v>
      </c>
      <c r="B12823" t="inlineStr">
        <is>
          <t>JNJ</t>
        </is>
      </c>
      <c r="C12823" t="n">
        <v>-0.1101113874950218</v>
      </c>
      <c r="D12823" t="n">
        <v>0.6</v>
      </c>
    </row>
    <row r="12824">
      <c r="A12824" s="2" t="n">
        <v>45937</v>
      </c>
      <c r="B12824" t="inlineStr">
        <is>
          <t>JPM</t>
        </is>
      </c>
      <c r="C12824" t="n">
        <v>-0.3378180026494443</v>
      </c>
      <c r="D12824" t="n">
        <v>0.3</v>
      </c>
    </row>
    <row r="12825">
      <c r="A12825" s="2" t="n">
        <v>45937</v>
      </c>
      <c r="B12825" t="inlineStr">
        <is>
          <t>KO</t>
        </is>
      </c>
      <c r="C12825" t="n">
        <v>-0.5508447253280456</v>
      </c>
      <c r="D12825" t="n">
        <v>0.06666666666666667</v>
      </c>
    </row>
    <row r="12826">
      <c r="A12826" s="2" t="n">
        <v>45937</v>
      </c>
      <c r="B12826" t="inlineStr">
        <is>
          <t>LLY</t>
        </is>
      </c>
      <c r="C12826" t="n">
        <v>0.07518475698340395</v>
      </c>
      <c r="D12826" t="n">
        <v>0.8666666666666667</v>
      </c>
    </row>
    <row r="12827">
      <c r="A12827" s="2" t="n">
        <v>45937</v>
      </c>
      <c r="B12827" t="inlineStr">
        <is>
          <t>MA</t>
        </is>
      </c>
      <c r="C12827" t="n">
        <v>-0.1797412014328604</v>
      </c>
      <c r="D12827" t="n">
        <v>0.5</v>
      </c>
    </row>
    <row r="12828">
      <c r="A12828" s="2" t="n">
        <v>45937</v>
      </c>
      <c r="B12828" t="inlineStr">
        <is>
          <t>MCD</t>
        </is>
      </c>
      <c r="C12828" t="n">
        <v>-0.4128539408796972</v>
      </c>
      <c r="D12828" t="n">
        <v>0.2</v>
      </c>
    </row>
    <row r="12829">
      <c r="A12829" s="2" t="n">
        <v>45937</v>
      </c>
      <c r="B12829" t="inlineStr">
        <is>
          <t>META</t>
        </is>
      </c>
      <c r="C12829" t="n">
        <v>0.07028536499974211</v>
      </c>
      <c r="D12829" t="n">
        <v>0.8333333333333334</v>
      </c>
    </row>
    <row r="12830">
      <c r="A12830" s="2" t="n">
        <v>45937</v>
      </c>
      <c r="B12830" t="inlineStr">
        <is>
          <t>MSFT</t>
        </is>
      </c>
      <c r="C12830" t="n">
        <v>-0.3484662438048621</v>
      </c>
      <c r="D12830" t="n">
        <v>0.2333333333333333</v>
      </c>
    </row>
    <row r="12831">
      <c r="A12831" s="2" t="n">
        <v>45937</v>
      </c>
      <c r="B12831" t="inlineStr">
        <is>
          <t>NFLX</t>
        </is>
      </c>
      <c r="C12831" t="n">
        <v>0.1431062382038135</v>
      </c>
      <c r="D12831" t="n">
        <v>0.9666666666666667</v>
      </c>
    </row>
    <row r="12832">
      <c r="A12832" s="2" t="n">
        <v>45937</v>
      </c>
      <c r="B12832" t="inlineStr">
        <is>
          <t>NKE</t>
        </is>
      </c>
      <c r="C12832" t="n">
        <v>-0.1052083851860115</v>
      </c>
      <c r="D12832" t="n">
        <v>0.6333333333333333</v>
      </c>
    </row>
    <row r="12833">
      <c r="A12833" s="2" t="n">
        <v>45937</v>
      </c>
      <c r="B12833" t="inlineStr">
        <is>
          <t>NVDA</t>
        </is>
      </c>
      <c r="C12833" t="n">
        <v>0.3947505050757901</v>
      </c>
      <c r="D12833" t="n">
        <v>1</v>
      </c>
    </row>
    <row r="12834">
      <c r="A12834" s="2" t="n">
        <v>45937</v>
      </c>
      <c r="B12834" t="inlineStr">
        <is>
          <t>PFE</t>
        </is>
      </c>
      <c r="C12834" t="n">
        <v>-0.2896102859603536</v>
      </c>
      <c r="D12834" t="n">
        <v>0.3666666666666666</v>
      </c>
    </row>
    <row r="12835">
      <c r="A12835" s="2" t="n">
        <v>45937</v>
      </c>
      <c r="B12835" t="inlineStr">
        <is>
          <t>PG</t>
        </is>
      </c>
      <c r="C12835" t="n">
        <v>-0.4359418536200782</v>
      </c>
      <c r="D12835" t="n">
        <v>0.1333333333333333</v>
      </c>
    </row>
    <row r="12836">
      <c r="A12836" s="2" t="n">
        <v>45937</v>
      </c>
      <c r="B12836" t="inlineStr">
        <is>
          <t>TMO</t>
        </is>
      </c>
      <c r="C12836" t="n">
        <v>-0.08112446999738815</v>
      </c>
      <c r="D12836" t="n">
        <v>0.6666666666666666</v>
      </c>
    </row>
    <row r="12837">
      <c r="A12837" s="2" t="n">
        <v>45937</v>
      </c>
      <c r="B12837" t="inlineStr">
        <is>
          <t>TSLA</t>
        </is>
      </c>
      <c r="C12837" t="n">
        <v>0.05873968070387781</v>
      </c>
      <c r="D12837" t="n">
        <v>0.8</v>
      </c>
    </row>
    <row r="12838">
      <c r="A12838" s="2" t="n">
        <v>45937</v>
      </c>
      <c r="B12838" t="inlineStr">
        <is>
          <t>UNH</t>
        </is>
      </c>
      <c r="C12838" t="n">
        <v>-0.6041690780679072</v>
      </c>
      <c r="D12838" t="n">
        <v>0.03333333333333333</v>
      </c>
    </row>
    <row r="12839">
      <c r="A12839" s="2" t="n">
        <v>45937</v>
      </c>
      <c r="B12839" t="inlineStr">
        <is>
          <t>V</t>
        </is>
      </c>
      <c r="C12839" t="n">
        <v>-0.3482290801438236</v>
      </c>
      <c r="D12839" t="n">
        <v>0.2666666666666667</v>
      </c>
    </row>
    <row r="12840">
      <c r="A12840" s="2" t="n">
        <v>45937</v>
      </c>
      <c r="B12840" t="inlineStr">
        <is>
          <t>VZ</t>
        </is>
      </c>
      <c r="C12840" t="n">
        <v>-0.2927528994150247</v>
      </c>
      <c r="D12840" t="n">
        <v>0.3333333333333333</v>
      </c>
    </row>
    <row r="12841">
      <c r="A12841" s="2" t="n">
        <v>45937</v>
      </c>
      <c r="B12841" t="inlineStr">
        <is>
          <t>WMT</t>
        </is>
      </c>
      <c r="C12841" t="n">
        <v>-0.1612133892843028</v>
      </c>
      <c r="D12841" t="n">
        <v>0.5666666666666667</v>
      </c>
    </row>
    <row r="12842">
      <c r="A12842" s="2" t="n">
        <v>45937</v>
      </c>
      <c r="B12842" t="inlineStr">
        <is>
          <t>AAPL</t>
        </is>
      </c>
      <c r="C12842" t="n">
        <v>-0.3658583779154063</v>
      </c>
      <c r="D12842" t="n">
        <v>0.1</v>
      </c>
    </row>
    <row r="12843">
      <c r="A12843" s="2" t="n">
        <v>45937</v>
      </c>
      <c r="B12843" t="inlineStr">
        <is>
          <t>ABT</t>
        </is>
      </c>
      <c r="C12843" t="n">
        <v>-0.192326665840126</v>
      </c>
      <c r="D12843" t="n">
        <v>0.3666666666666666</v>
      </c>
    </row>
    <row r="12844">
      <c r="A12844" s="2" t="n">
        <v>45937</v>
      </c>
      <c r="B12844" t="inlineStr">
        <is>
          <t>ADBE</t>
        </is>
      </c>
      <c r="C12844" t="n">
        <v>-0.2719329379230808</v>
      </c>
      <c r="D12844" t="n">
        <v>0.2</v>
      </c>
    </row>
    <row r="12845">
      <c r="A12845" s="2" t="n">
        <v>45937</v>
      </c>
      <c r="B12845" t="inlineStr">
        <is>
          <t>AMZN</t>
        </is>
      </c>
      <c r="C12845" t="n">
        <v>-0.03561667068367767</v>
      </c>
      <c r="D12845" t="n">
        <v>0.6</v>
      </c>
    </row>
    <row r="12846">
      <c r="A12846" s="2" t="n">
        <v>45937</v>
      </c>
      <c r="B12846" t="inlineStr">
        <is>
          <t>BAC</t>
        </is>
      </c>
      <c r="C12846" t="n">
        <v>0.1496312414982272</v>
      </c>
      <c r="D12846" t="n">
        <v>0.9</v>
      </c>
    </row>
    <row r="12847">
      <c r="A12847" s="2" t="n">
        <v>45937</v>
      </c>
      <c r="B12847" t="inlineStr">
        <is>
          <t>BRK.B</t>
        </is>
      </c>
      <c r="C12847" t="n">
        <v>-0.1621850832459241</v>
      </c>
      <c r="D12847" t="n">
        <v>0.4</v>
      </c>
    </row>
    <row r="12848">
      <c r="A12848" s="2" t="n">
        <v>45937</v>
      </c>
      <c r="B12848" t="inlineStr">
        <is>
          <t>CRM</t>
        </is>
      </c>
      <c r="C12848" t="n">
        <v>0.162679680392009</v>
      </c>
      <c r="D12848" t="n">
        <v>0.9333333333333333</v>
      </c>
    </row>
    <row r="12849">
      <c r="A12849" s="2" t="n">
        <v>45937</v>
      </c>
      <c r="B12849" t="inlineStr">
        <is>
          <t>CVX</t>
        </is>
      </c>
      <c r="C12849" t="n">
        <v>0.2968666485276339</v>
      </c>
      <c r="D12849" t="n">
        <v>0.9666666666666667</v>
      </c>
    </row>
    <row r="12850">
      <c r="A12850" s="2" t="n">
        <v>45937</v>
      </c>
      <c r="B12850" t="inlineStr">
        <is>
          <t>DIS</t>
        </is>
      </c>
      <c r="C12850" t="n">
        <v>-0.2174073573382837</v>
      </c>
      <c r="D12850" t="n">
        <v>0.3</v>
      </c>
    </row>
    <row r="12851">
      <c r="A12851" s="2" t="n">
        <v>45937</v>
      </c>
      <c r="B12851" t="inlineStr">
        <is>
          <t>GOOGL</t>
        </is>
      </c>
      <c r="C12851" t="n">
        <v>0.0428083023946632</v>
      </c>
      <c r="D12851" t="n">
        <v>0.7666666666666667</v>
      </c>
    </row>
    <row r="12852">
      <c r="A12852" s="2" t="n">
        <v>45937</v>
      </c>
      <c r="B12852" t="inlineStr">
        <is>
          <t>HD</t>
        </is>
      </c>
      <c r="C12852" t="n">
        <v>-0.1211022821043413</v>
      </c>
      <c r="D12852" t="n">
        <v>0.5</v>
      </c>
    </row>
    <row r="12853">
      <c r="A12853" s="2" t="n">
        <v>45937</v>
      </c>
      <c r="B12853" t="inlineStr">
        <is>
          <t>JNJ</t>
        </is>
      </c>
      <c r="C12853" t="n">
        <v>-0.2050675039391709</v>
      </c>
      <c r="D12853" t="n">
        <v>0.3333333333333333</v>
      </c>
    </row>
    <row r="12854">
      <c r="A12854" s="2" t="n">
        <v>45937</v>
      </c>
      <c r="B12854" t="inlineStr">
        <is>
          <t>JPM</t>
        </is>
      </c>
      <c r="C12854" t="n">
        <v>0.01432195538186822</v>
      </c>
      <c r="D12854" t="n">
        <v>0.7333333333333333</v>
      </c>
    </row>
    <row r="12855">
      <c r="A12855" s="2" t="n">
        <v>45937</v>
      </c>
      <c r="B12855" t="inlineStr">
        <is>
          <t>KO</t>
        </is>
      </c>
      <c r="C12855" t="n">
        <v>-0.004438892441679641</v>
      </c>
      <c r="D12855" t="n">
        <v>0.6666666666666666</v>
      </c>
    </row>
    <row r="12856">
      <c r="A12856" s="2" t="n">
        <v>45937</v>
      </c>
      <c r="B12856" t="inlineStr">
        <is>
          <t>LLY</t>
        </is>
      </c>
      <c r="C12856" t="n">
        <v>-0.1577147887381932</v>
      </c>
      <c r="D12856" t="n">
        <v>0.4333333333333333</v>
      </c>
    </row>
    <row r="12857">
      <c r="A12857" s="2" t="n">
        <v>45937</v>
      </c>
      <c r="B12857" t="inlineStr">
        <is>
          <t>MA</t>
        </is>
      </c>
      <c r="C12857" t="n">
        <v>-0.3078262406943111</v>
      </c>
      <c r="D12857" t="n">
        <v>0.1333333333333333</v>
      </c>
    </row>
    <row r="12858">
      <c r="A12858" s="2" t="n">
        <v>45937</v>
      </c>
      <c r="B12858" t="inlineStr">
        <is>
          <t>MCD</t>
        </is>
      </c>
      <c r="C12858" t="n">
        <v>0.1442751934135896</v>
      </c>
      <c r="D12858" t="n">
        <v>0.8666666666666667</v>
      </c>
    </row>
    <row r="12859">
      <c r="A12859" s="2" t="n">
        <v>45937</v>
      </c>
      <c r="B12859" t="inlineStr">
        <is>
          <t>META</t>
        </is>
      </c>
      <c r="C12859" t="n">
        <v>-0.02946203358933442</v>
      </c>
      <c r="D12859" t="n">
        <v>0.6333333333333333</v>
      </c>
    </row>
    <row r="12860">
      <c r="A12860" s="2" t="n">
        <v>45937</v>
      </c>
      <c r="B12860" t="inlineStr">
        <is>
          <t>MSFT</t>
        </is>
      </c>
      <c r="C12860" t="n">
        <v>-0.2372428599497329</v>
      </c>
      <c r="D12860" t="n">
        <v>0.2666666666666667</v>
      </c>
    </row>
    <row r="12861">
      <c r="A12861" s="2" t="n">
        <v>45937</v>
      </c>
      <c r="B12861" t="inlineStr">
        <is>
          <t>NFLX</t>
        </is>
      </c>
      <c r="C12861" t="n">
        <v>-0.0485685284511561</v>
      </c>
      <c r="D12861" t="n">
        <v>0.5666666666666667</v>
      </c>
    </row>
    <row r="12862">
      <c r="A12862" s="2" t="n">
        <v>45937</v>
      </c>
      <c r="B12862" t="inlineStr">
        <is>
          <t>NKE</t>
        </is>
      </c>
      <c r="C12862" t="n">
        <v>-0.3078147343928447</v>
      </c>
      <c r="D12862" t="n">
        <v>0.1666666666666667</v>
      </c>
    </row>
    <row r="12863">
      <c r="A12863" s="2" t="n">
        <v>45937</v>
      </c>
      <c r="B12863" t="inlineStr">
        <is>
          <t>NVDA</t>
        </is>
      </c>
      <c r="C12863" t="n">
        <v>0.1365887249601007</v>
      </c>
      <c r="D12863" t="n">
        <v>0.8333333333333334</v>
      </c>
    </row>
    <row r="12864">
      <c r="A12864" s="2" t="n">
        <v>45937</v>
      </c>
      <c r="B12864" t="inlineStr">
        <is>
          <t>PFE</t>
        </is>
      </c>
      <c r="C12864" t="n">
        <v>-0.4119617448634743</v>
      </c>
      <c r="D12864" t="n">
        <v>0.06666666666666667</v>
      </c>
    </row>
    <row r="12865">
      <c r="A12865" s="2" t="n">
        <v>45937</v>
      </c>
      <c r="B12865" t="inlineStr">
        <is>
          <t>PG</t>
        </is>
      </c>
      <c r="C12865" t="n">
        <v>-0.08407167902232172</v>
      </c>
      <c r="D12865" t="n">
        <v>0.5333333333333333</v>
      </c>
    </row>
    <row r="12866">
      <c r="A12866" s="2" t="n">
        <v>45937</v>
      </c>
      <c r="B12866" t="inlineStr">
        <is>
          <t>TMO</t>
        </is>
      </c>
      <c r="C12866" t="n">
        <v>0.001984812468037743</v>
      </c>
      <c r="D12866" t="n">
        <v>0.7</v>
      </c>
    </row>
    <row r="12867">
      <c r="A12867" s="2" t="n">
        <v>45937</v>
      </c>
      <c r="B12867" t="inlineStr">
        <is>
          <t>TSLA</t>
        </is>
      </c>
      <c r="C12867" t="n">
        <v>0.4007490652375201</v>
      </c>
      <c r="D12867" t="n">
        <v>1</v>
      </c>
    </row>
    <row r="12868">
      <c r="A12868" s="2" t="n">
        <v>45937</v>
      </c>
      <c r="B12868" t="inlineStr">
        <is>
          <t>UNH</t>
        </is>
      </c>
      <c r="C12868" t="n">
        <v>0.05658489826034493</v>
      </c>
      <c r="D12868" t="n">
        <v>0.8</v>
      </c>
    </row>
    <row r="12869">
      <c r="A12869" s="2" t="n">
        <v>45937</v>
      </c>
      <c r="B12869" t="inlineStr">
        <is>
          <t>V</t>
        </is>
      </c>
      <c r="C12869" t="n">
        <v>-0.1288336201786744</v>
      </c>
      <c r="D12869" t="n">
        <v>0.4666666666666667</v>
      </c>
    </row>
    <row r="12870">
      <c r="A12870" s="2" t="n">
        <v>45937</v>
      </c>
      <c r="B12870" t="inlineStr">
        <is>
          <t>VZ</t>
        </is>
      </c>
      <c r="C12870" t="n">
        <v>-0.245839966082574</v>
      </c>
      <c r="D12870" t="n">
        <v>0.2333333333333333</v>
      </c>
    </row>
    <row r="12871">
      <c r="A12871" s="2" t="n">
        <v>45937</v>
      </c>
      <c r="B12871" t="inlineStr">
        <is>
          <t>WMT</t>
        </is>
      </c>
      <c r="C12871" t="n">
        <v>-0.5600738362305054</v>
      </c>
      <c r="D12871" t="n">
        <v>0.03333333333333333</v>
      </c>
    </row>
    <row r="12872">
      <c r="A12872" s="2" t="n">
        <v>45937</v>
      </c>
      <c r="B12872" t="inlineStr">
        <is>
          <t>AAPL</t>
        </is>
      </c>
      <c r="C12872" t="n">
        <v>-0.07796924781246928</v>
      </c>
      <c r="D12872" t="n">
        <v>0.6333333333333333</v>
      </c>
    </row>
    <row r="12873">
      <c r="A12873" s="2" t="n">
        <v>45937</v>
      </c>
      <c r="B12873" t="inlineStr">
        <is>
          <t>ABT</t>
        </is>
      </c>
      <c r="C12873" t="n">
        <v>-0.2467110139583025</v>
      </c>
      <c r="D12873" t="n">
        <v>0.3666666666666666</v>
      </c>
    </row>
    <row r="12874">
      <c r="A12874" s="2" t="n">
        <v>45937</v>
      </c>
      <c r="B12874" t="inlineStr">
        <is>
          <t>ADBE</t>
        </is>
      </c>
      <c r="C12874" t="n">
        <v>-0.0935457257727085</v>
      </c>
      <c r="D12874" t="n">
        <v>0.6</v>
      </c>
    </row>
    <row r="12875">
      <c r="A12875" s="2" t="n">
        <v>45937</v>
      </c>
      <c r="B12875" t="inlineStr">
        <is>
          <t>AMZN</t>
        </is>
      </c>
      <c r="C12875" t="n">
        <v>-0.1294278070039191</v>
      </c>
      <c r="D12875" t="n">
        <v>0.5</v>
      </c>
    </row>
    <row r="12876">
      <c r="A12876" s="2" t="n">
        <v>45937</v>
      </c>
      <c r="B12876" t="inlineStr">
        <is>
          <t>BAC</t>
        </is>
      </c>
      <c r="C12876" t="n">
        <v>-0.125598932908149</v>
      </c>
      <c r="D12876" t="n">
        <v>0.5333333333333333</v>
      </c>
    </row>
    <row r="12877">
      <c r="A12877" s="2" t="n">
        <v>45937</v>
      </c>
      <c r="B12877" t="inlineStr">
        <is>
          <t>BRK.B</t>
        </is>
      </c>
      <c r="C12877" t="n">
        <v>-0.09723959971038089</v>
      </c>
      <c r="D12877" t="n">
        <v>0.5666666666666667</v>
      </c>
    </row>
    <row r="12878">
      <c r="A12878" s="2" t="n">
        <v>45937</v>
      </c>
      <c r="B12878" t="inlineStr">
        <is>
          <t>CRM</t>
        </is>
      </c>
      <c r="C12878" t="n">
        <v>-0.04866106785811364</v>
      </c>
      <c r="D12878" t="n">
        <v>0.7</v>
      </c>
    </row>
    <row r="12879">
      <c r="A12879" s="2" t="n">
        <v>45937</v>
      </c>
      <c r="B12879" t="inlineStr">
        <is>
          <t>CVX</t>
        </is>
      </c>
      <c r="C12879" t="n">
        <v>-0.02767148146605408</v>
      </c>
      <c r="D12879" t="n">
        <v>0.8333333333333334</v>
      </c>
    </row>
    <row r="12880">
      <c r="A12880" s="2" t="n">
        <v>45937</v>
      </c>
      <c r="B12880" t="inlineStr">
        <is>
          <t>DIS</t>
        </is>
      </c>
      <c r="C12880" t="n">
        <v>-0.07714108344237607</v>
      </c>
      <c r="D12880" t="n">
        <v>0.6666666666666666</v>
      </c>
    </row>
    <row r="12881">
      <c r="A12881" s="2" t="n">
        <v>45937</v>
      </c>
      <c r="B12881" t="inlineStr">
        <is>
          <t>GOOGL</t>
        </is>
      </c>
      <c r="C12881" t="n">
        <v>0.3762021396968743</v>
      </c>
      <c r="D12881" t="n">
        <v>0.9333333333333333</v>
      </c>
    </row>
    <row r="12882">
      <c r="A12882" s="2" t="n">
        <v>45937</v>
      </c>
      <c r="B12882" t="inlineStr">
        <is>
          <t>HD</t>
        </is>
      </c>
      <c r="C12882" t="n">
        <v>-0.5008172843032265</v>
      </c>
      <c r="D12882" t="n">
        <v>0.03333333333333333</v>
      </c>
    </row>
    <row r="12883">
      <c r="A12883" s="2" t="n">
        <v>45937</v>
      </c>
      <c r="B12883" t="inlineStr">
        <is>
          <t>JNJ</t>
        </is>
      </c>
      <c r="C12883" t="n">
        <v>-0.3562112313314535</v>
      </c>
      <c r="D12883" t="n">
        <v>0.1333333333333333</v>
      </c>
    </row>
    <row r="12884">
      <c r="A12884" s="2" t="n">
        <v>45937</v>
      </c>
      <c r="B12884" t="inlineStr">
        <is>
          <t>JPM</t>
        </is>
      </c>
      <c r="C12884" t="n">
        <v>-0.04410315589974635</v>
      </c>
      <c r="D12884" t="n">
        <v>0.7666666666666667</v>
      </c>
    </row>
    <row r="12885">
      <c r="A12885" s="2" t="n">
        <v>45937</v>
      </c>
      <c r="B12885" t="inlineStr">
        <is>
          <t>KO</t>
        </is>
      </c>
      <c r="C12885" t="n">
        <v>-0.2572832531739448</v>
      </c>
      <c r="D12885" t="n">
        <v>0.3333333333333333</v>
      </c>
    </row>
    <row r="12886">
      <c r="A12886" s="2" t="n">
        <v>45937</v>
      </c>
      <c r="B12886" t="inlineStr">
        <is>
          <t>LLY</t>
        </is>
      </c>
      <c r="C12886" t="n">
        <v>-0.0459593025744678</v>
      </c>
      <c r="D12886" t="n">
        <v>0.7333333333333333</v>
      </c>
    </row>
    <row r="12887">
      <c r="A12887" s="2" t="n">
        <v>45937</v>
      </c>
      <c r="B12887" t="inlineStr">
        <is>
          <t>MA</t>
        </is>
      </c>
      <c r="C12887" t="n">
        <v>-0.3693863936623236</v>
      </c>
      <c r="D12887" t="n">
        <v>0.1</v>
      </c>
    </row>
    <row r="12888">
      <c r="A12888" s="2" t="n">
        <v>45937</v>
      </c>
      <c r="B12888" t="inlineStr">
        <is>
          <t>MCD</t>
        </is>
      </c>
      <c r="C12888" t="n">
        <v>-0.2293497003288084</v>
      </c>
      <c r="D12888" t="n">
        <v>0.4</v>
      </c>
    </row>
    <row r="12889">
      <c r="A12889" s="2" t="n">
        <v>45937</v>
      </c>
      <c r="B12889" t="inlineStr">
        <is>
          <t>META</t>
        </is>
      </c>
      <c r="C12889" t="n">
        <v>-0.04116677793704498</v>
      </c>
      <c r="D12889" t="n">
        <v>0.8</v>
      </c>
    </row>
    <row r="12890">
      <c r="A12890" s="2" t="n">
        <v>45937</v>
      </c>
      <c r="B12890" t="inlineStr">
        <is>
          <t>MSFT</t>
        </is>
      </c>
      <c r="C12890" t="n">
        <v>-0.4504712201599872</v>
      </c>
      <c r="D12890" t="n">
        <v>0.06666666666666667</v>
      </c>
    </row>
    <row r="12891">
      <c r="A12891" s="2" t="n">
        <v>45937</v>
      </c>
      <c r="B12891" t="inlineStr">
        <is>
          <t>NFLX</t>
        </is>
      </c>
      <c r="C12891" t="n">
        <v>0.02195537865978143</v>
      </c>
      <c r="D12891" t="n">
        <v>0.8666666666666667</v>
      </c>
    </row>
    <row r="12892">
      <c r="A12892" s="2" t="n">
        <v>45937</v>
      </c>
      <c r="B12892" t="inlineStr">
        <is>
          <t>NKE</t>
        </is>
      </c>
      <c r="C12892" t="n">
        <v>-0.3146503995874524</v>
      </c>
      <c r="D12892" t="n">
        <v>0.2666666666666667</v>
      </c>
    </row>
    <row r="12893">
      <c r="A12893" s="2" t="n">
        <v>45937</v>
      </c>
      <c r="B12893" t="inlineStr">
        <is>
          <t>NVDA</t>
        </is>
      </c>
      <c r="C12893" t="n">
        <v>0.4041671274521293</v>
      </c>
      <c r="D12893" t="n">
        <v>1</v>
      </c>
    </row>
    <row r="12894">
      <c r="A12894" s="2" t="n">
        <v>45937</v>
      </c>
      <c r="B12894" t="inlineStr">
        <is>
          <t>PFE</t>
        </is>
      </c>
      <c r="C12894" t="n">
        <v>-0.2089857620587836</v>
      </c>
      <c r="D12894" t="n">
        <v>0.4333333333333333</v>
      </c>
    </row>
    <row r="12895">
      <c r="A12895" s="2" t="n">
        <v>45937</v>
      </c>
      <c r="B12895" t="inlineStr">
        <is>
          <t>PG</t>
        </is>
      </c>
      <c r="C12895" t="n">
        <v>-0.3370556284056548</v>
      </c>
      <c r="D12895" t="n">
        <v>0.2333333333333333</v>
      </c>
    </row>
    <row r="12896">
      <c r="A12896" s="2" t="n">
        <v>45937</v>
      </c>
      <c r="B12896" t="inlineStr">
        <is>
          <t>TMO</t>
        </is>
      </c>
      <c r="C12896" t="n">
        <v>-0.2007249683408294</v>
      </c>
      <c r="D12896" t="n">
        <v>0.4666666666666667</v>
      </c>
    </row>
    <row r="12897">
      <c r="A12897" s="2" t="n">
        <v>45937</v>
      </c>
      <c r="B12897" t="inlineStr">
        <is>
          <t>TSLA</t>
        </is>
      </c>
      <c r="C12897" t="n">
        <v>0.4007454128723972</v>
      </c>
      <c r="D12897" t="n">
        <v>0.9666666666666667</v>
      </c>
    </row>
    <row r="12898">
      <c r="A12898" s="2" t="n">
        <v>45937</v>
      </c>
      <c r="B12898" t="inlineStr">
        <is>
          <t>UNH</t>
        </is>
      </c>
      <c r="C12898" t="n">
        <v>-0.3502550167228992</v>
      </c>
      <c r="D12898" t="n">
        <v>0.1666666666666667</v>
      </c>
    </row>
    <row r="12899">
      <c r="A12899" s="2" t="n">
        <v>45937</v>
      </c>
      <c r="B12899" t="inlineStr">
        <is>
          <t>V</t>
        </is>
      </c>
      <c r="C12899" t="n">
        <v>0.0495637185883582</v>
      </c>
      <c r="D12899" t="n">
        <v>0.9</v>
      </c>
    </row>
    <row r="12900">
      <c r="A12900" s="2" t="n">
        <v>45937</v>
      </c>
      <c r="B12900" t="inlineStr">
        <is>
          <t>VZ</t>
        </is>
      </c>
      <c r="C12900" t="n">
        <v>-0.2910773148196004</v>
      </c>
      <c r="D12900" t="n">
        <v>0.3</v>
      </c>
    </row>
    <row r="12901">
      <c r="A12901" s="2" t="n">
        <v>45937</v>
      </c>
      <c r="B12901" t="inlineStr">
        <is>
          <t>WMT</t>
        </is>
      </c>
      <c r="C12901" t="n">
        <v>-0.3478158570675669</v>
      </c>
      <c r="D12901" t="n">
        <v>0.2</v>
      </c>
    </row>
    <row r="12902">
      <c r="A12902" s="2" t="n">
        <v>45937</v>
      </c>
      <c r="B12902" t="inlineStr">
        <is>
          <t>AAPL</t>
        </is>
      </c>
      <c r="C12902" t="n">
        <v>-0.09987290744533608</v>
      </c>
      <c r="D12902" t="n">
        <v>0.7333333333333333</v>
      </c>
    </row>
    <row r="12903">
      <c r="A12903" s="2" t="n">
        <v>45937</v>
      </c>
      <c r="B12903" t="inlineStr">
        <is>
          <t>ABT</t>
        </is>
      </c>
      <c r="C12903" t="n">
        <v>0.06042647478912147</v>
      </c>
      <c r="D12903" t="n">
        <v>0.9333333333333333</v>
      </c>
    </row>
    <row r="12904">
      <c r="A12904" s="2" t="n">
        <v>45937</v>
      </c>
      <c r="B12904" t="inlineStr">
        <is>
          <t>ADBE</t>
        </is>
      </c>
      <c r="C12904" t="n">
        <v>-0.002458681803874816</v>
      </c>
      <c r="D12904" t="n">
        <v>0.8333333333333334</v>
      </c>
    </row>
    <row r="12905">
      <c r="A12905" s="2" t="n">
        <v>45937</v>
      </c>
      <c r="B12905" t="inlineStr">
        <is>
          <t>AMZN</t>
        </is>
      </c>
      <c r="C12905" t="n">
        <v>-0.3502491403978462</v>
      </c>
      <c r="D12905" t="n">
        <v>0.2</v>
      </c>
    </row>
    <row r="12906">
      <c r="A12906" s="2" t="n">
        <v>45937</v>
      </c>
      <c r="B12906" t="inlineStr">
        <is>
          <t>BAC</t>
        </is>
      </c>
      <c r="C12906" t="n">
        <v>-0.4494323358402273</v>
      </c>
      <c r="D12906" t="n">
        <v>0.06666666666666667</v>
      </c>
    </row>
    <row r="12907">
      <c r="A12907" s="2" t="n">
        <v>45937</v>
      </c>
      <c r="B12907" t="inlineStr">
        <is>
          <t>BRK.B</t>
        </is>
      </c>
      <c r="C12907" t="n">
        <v>-0.3514500707633794</v>
      </c>
      <c r="D12907" t="n">
        <v>0.1666666666666667</v>
      </c>
    </row>
    <row r="12908">
      <c r="A12908" s="2" t="n">
        <v>45937</v>
      </c>
      <c r="B12908" t="inlineStr">
        <is>
          <t>CRM</t>
        </is>
      </c>
      <c r="C12908" t="n">
        <v>-0.2426641388520169</v>
      </c>
      <c r="D12908" t="n">
        <v>0.4333333333333333</v>
      </c>
    </row>
    <row r="12909">
      <c r="A12909" s="2" t="n">
        <v>45937</v>
      </c>
      <c r="B12909" t="inlineStr">
        <is>
          <t>CVX</t>
        </is>
      </c>
      <c r="C12909" t="n">
        <v>-0.3927513910696586</v>
      </c>
      <c r="D12909" t="n">
        <v>0.1333333333333333</v>
      </c>
    </row>
    <row r="12910">
      <c r="A12910" s="2" t="n">
        <v>45937</v>
      </c>
      <c r="B12910" t="inlineStr">
        <is>
          <t>DIS</t>
        </is>
      </c>
      <c r="C12910" t="n">
        <v>-0.2987254040841928</v>
      </c>
      <c r="D12910" t="n">
        <v>0.3666666666666666</v>
      </c>
    </row>
    <row r="12911">
      <c r="A12911" s="2" t="n">
        <v>45937</v>
      </c>
      <c r="B12911" t="inlineStr">
        <is>
          <t>GOOGL</t>
        </is>
      </c>
      <c r="C12911" t="n">
        <v>0.02147922237744543</v>
      </c>
      <c r="D12911" t="n">
        <v>0.9</v>
      </c>
    </row>
    <row r="12912">
      <c r="A12912" s="2" t="n">
        <v>45937</v>
      </c>
      <c r="B12912" t="inlineStr">
        <is>
          <t>HD</t>
        </is>
      </c>
      <c r="C12912" t="n">
        <v>-0.3421314228620492</v>
      </c>
      <c r="D12912" t="n">
        <v>0.2666666666666667</v>
      </c>
    </row>
    <row r="12913">
      <c r="A12913" s="2" t="n">
        <v>45937</v>
      </c>
      <c r="B12913" t="inlineStr">
        <is>
          <t>JNJ</t>
        </is>
      </c>
      <c r="C12913" t="n">
        <v>-0.1380093792639956</v>
      </c>
      <c r="D12913" t="n">
        <v>0.6333333333333333</v>
      </c>
    </row>
    <row r="12914">
      <c r="A12914" s="2" t="n">
        <v>45937</v>
      </c>
      <c r="B12914" t="inlineStr">
        <is>
          <t>JPM</t>
        </is>
      </c>
      <c r="C12914" t="n">
        <v>-0.09090203695876649</v>
      </c>
      <c r="D12914" t="n">
        <v>0.8</v>
      </c>
    </row>
    <row r="12915">
      <c r="A12915" s="2" t="n">
        <v>45937</v>
      </c>
      <c r="B12915" t="inlineStr">
        <is>
          <t>KO</t>
        </is>
      </c>
      <c r="C12915" t="n">
        <v>0.3327357009109699</v>
      </c>
      <c r="D12915" t="n">
        <v>1</v>
      </c>
    </row>
    <row r="12916">
      <c r="A12916" s="2" t="n">
        <v>45937</v>
      </c>
      <c r="B12916" t="inlineStr">
        <is>
          <t>LLY</t>
        </is>
      </c>
      <c r="C12916" t="n">
        <v>-0.09129956664152014</v>
      </c>
      <c r="D12916" t="n">
        <v>0.7666666666666667</v>
      </c>
    </row>
    <row r="12917">
      <c r="A12917" s="2" t="n">
        <v>45937</v>
      </c>
      <c r="B12917" t="inlineStr">
        <is>
          <t>MA</t>
        </is>
      </c>
      <c r="C12917" t="n">
        <v>-0.3490986562505534</v>
      </c>
      <c r="D12917" t="n">
        <v>0.2333333333333333</v>
      </c>
    </row>
    <row r="12918">
      <c r="A12918" s="2" t="n">
        <v>45937</v>
      </c>
      <c r="B12918" t="inlineStr">
        <is>
          <t>MCD</t>
        </is>
      </c>
      <c r="C12918" t="n">
        <v>-0.412270800712056</v>
      </c>
      <c r="D12918" t="n">
        <v>0.1</v>
      </c>
    </row>
    <row r="12919">
      <c r="A12919" s="2" t="n">
        <v>45937</v>
      </c>
      <c r="B12919" t="inlineStr">
        <is>
          <t>META</t>
        </is>
      </c>
      <c r="C12919" t="n">
        <v>-0.1210028272165427</v>
      </c>
      <c r="D12919" t="n">
        <v>0.7</v>
      </c>
    </row>
    <row r="12920">
      <c r="A12920" s="2" t="n">
        <v>45937</v>
      </c>
      <c r="B12920" t="inlineStr">
        <is>
          <t>MSFT</t>
        </is>
      </c>
      <c r="C12920" t="n">
        <v>-0.3081447289322473</v>
      </c>
      <c r="D12920" t="n">
        <v>0.3333333333333333</v>
      </c>
    </row>
    <row r="12921">
      <c r="A12921" s="2" t="n">
        <v>45937</v>
      </c>
      <c r="B12921" t="inlineStr">
        <is>
          <t>NFLX</t>
        </is>
      </c>
      <c r="C12921" t="n">
        <v>-0.2128755324813787</v>
      </c>
      <c r="D12921" t="n">
        <v>0.5</v>
      </c>
    </row>
    <row r="12922">
      <c r="A12922" s="2" t="n">
        <v>45937</v>
      </c>
      <c r="B12922" t="inlineStr">
        <is>
          <t>NKE</t>
        </is>
      </c>
      <c r="C12922" t="n">
        <v>-0.1744114402020011</v>
      </c>
      <c r="D12922" t="n">
        <v>0.6</v>
      </c>
    </row>
    <row r="12923">
      <c r="A12923" s="2" t="n">
        <v>45937</v>
      </c>
      <c r="B12923" t="inlineStr">
        <is>
          <t>NVDA</t>
        </is>
      </c>
      <c r="C12923" t="n">
        <v>-0.1956936846898229</v>
      </c>
      <c r="D12923" t="n">
        <v>0.5333333333333333</v>
      </c>
    </row>
    <row r="12924">
      <c r="A12924" s="2" t="n">
        <v>45937</v>
      </c>
      <c r="B12924" t="inlineStr">
        <is>
          <t>PFE</t>
        </is>
      </c>
      <c r="C12924" t="n">
        <v>-0.5769881289038699</v>
      </c>
      <c r="D12924" t="n">
        <v>0.03333333333333333</v>
      </c>
    </row>
    <row r="12925">
      <c r="A12925" s="2" t="n">
        <v>45937</v>
      </c>
      <c r="B12925" t="inlineStr">
        <is>
          <t>PG</t>
        </is>
      </c>
      <c r="C12925" t="n">
        <v>-0.2144814614980701</v>
      </c>
      <c r="D12925" t="n">
        <v>0.4666666666666667</v>
      </c>
    </row>
    <row r="12926">
      <c r="A12926" s="2" t="n">
        <v>45937</v>
      </c>
      <c r="B12926" t="inlineStr">
        <is>
          <t>TMO</t>
        </is>
      </c>
      <c r="C12926" t="n">
        <v>-0.1796962936833665</v>
      </c>
      <c r="D12926" t="n">
        <v>0.5666666666666667</v>
      </c>
    </row>
    <row r="12927">
      <c r="A12927" s="2" t="n">
        <v>45937</v>
      </c>
      <c r="B12927" t="inlineStr">
        <is>
          <t>TSLA</t>
        </is>
      </c>
      <c r="C12927" t="n">
        <v>0.002526572384057992</v>
      </c>
      <c r="D12927" t="n">
        <v>0.8666666666666667</v>
      </c>
    </row>
    <row r="12928">
      <c r="A12928" s="2" t="n">
        <v>45937</v>
      </c>
      <c r="B12928" t="inlineStr">
        <is>
          <t>UNH</t>
        </is>
      </c>
      <c r="C12928" t="n">
        <v>-0.2664317325417394</v>
      </c>
      <c r="D12928" t="n">
        <v>0.4</v>
      </c>
    </row>
    <row r="12929">
      <c r="A12929" s="2" t="n">
        <v>45937</v>
      </c>
      <c r="B12929" t="inlineStr">
        <is>
          <t>V</t>
        </is>
      </c>
      <c r="C12929" t="n">
        <v>0.2715251492253325</v>
      </c>
      <c r="D12929" t="n">
        <v>0.9666666666666667</v>
      </c>
    </row>
    <row r="12930">
      <c r="A12930" s="2" t="n">
        <v>45937</v>
      </c>
      <c r="B12930" t="inlineStr">
        <is>
          <t>VZ</t>
        </is>
      </c>
      <c r="C12930" t="n">
        <v>-0.1228290287415107</v>
      </c>
      <c r="D12930" t="n">
        <v>0.6666666666666666</v>
      </c>
    </row>
    <row r="12931">
      <c r="A12931" s="2" t="n">
        <v>45937</v>
      </c>
      <c r="B12931" t="inlineStr">
        <is>
          <t>WMT</t>
        </is>
      </c>
      <c r="C12931" t="n">
        <v>-0.3306107873862782</v>
      </c>
      <c r="D12931" t="n">
        <v>0.3</v>
      </c>
    </row>
    <row r="12932">
      <c r="A12932" s="2" t="n">
        <v>45937</v>
      </c>
      <c r="B12932" t="inlineStr">
        <is>
          <t>AAPL</t>
        </is>
      </c>
      <c r="C12932" t="n">
        <v>-0.5478432987739434</v>
      </c>
      <c r="D12932" t="n">
        <v>0.03333333333333333</v>
      </c>
    </row>
    <row r="12933">
      <c r="A12933" s="2" t="n">
        <v>45937</v>
      </c>
      <c r="B12933" t="inlineStr">
        <is>
          <t>ABT</t>
        </is>
      </c>
      <c r="C12933" t="n">
        <v>-0.09472204639913419</v>
      </c>
      <c r="D12933" t="n">
        <v>0.5333333333333333</v>
      </c>
    </row>
    <row r="12934">
      <c r="A12934" s="2" t="n">
        <v>45937</v>
      </c>
      <c r="B12934" t="inlineStr">
        <is>
          <t>ADBE</t>
        </is>
      </c>
      <c r="C12934" t="n">
        <v>0.11074710734074</v>
      </c>
      <c r="D12934" t="n">
        <v>0.7666666666666667</v>
      </c>
    </row>
    <row r="12935">
      <c r="A12935" s="2" t="n">
        <v>45937</v>
      </c>
      <c r="B12935" t="inlineStr">
        <is>
          <t>AMZN</t>
        </is>
      </c>
      <c r="C12935" t="n">
        <v>-0.05644934570345422</v>
      </c>
      <c r="D12935" t="n">
        <v>0.6333333333333333</v>
      </c>
    </row>
    <row r="12936">
      <c r="A12936" s="2" t="n">
        <v>45937</v>
      </c>
      <c r="B12936" t="inlineStr">
        <is>
          <t>BAC</t>
        </is>
      </c>
      <c r="C12936" t="n">
        <v>-0.03637933750136903</v>
      </c>
      <c r="D12936" t="n">
        <v>0.6666666666666666</v>
      </c>
    </row>
    <row r="12937">
      <c r="A12937" s="2" t="n">
        <v>45937</v>
      </c>
      <c r="B12937" t="inlineStr">
        <is>
          <t>BRK.B</t>
        </is>
      </c>
      <c r="C12937" t="n">
        <v>-0.08810165264044363</v>
      </c>
      <c r="D12937" t="n">
        <v>0.5666666666666667</v>
      </c>
    </row>
    <row r="12938">
      <c r="A12938" s="2" t="n">
        <v>45937</v>
      </c>
      <c r="B12938" t="inlineStr">
        <is>
          <t>CRM</t>
        </is>
      </c>
      <c r="C12938" t="n">
        <v>0.1143337685461827</v>
      </c>
      <c r="D12938" t="n">
        <v>0.8</v>
      </c>
    </row>
    <row r="12939">
      <c r="A12939" s="2" t="n">
        <v>45937</v>
      </c>
      <c r="B12939" t="inlineStr">
        <is>
          <t>CVX</t>
        </is>
      </c>
      <c r="C12939" t="n">
        <v>0.1674339312676143</v>
      </c>
      <c r="D12939" t="n">
        <v>0.8666666666666667</v>
      </c>
    </row>
    <row r="12940">
      <c r="A12940" s="2" t="n">
        <v>45937</v>
      </c>
      <c r="B12940" t="inlineStr">
        <is>
          <t>DIS</t>
        </is>
      </c>
      <c r="C12940" t="n">
        <v>-0.4025693728147048</v>
      </c>
      <c r="D12940" t="n">
        <v>0.1</v>
      </c>
    </row>
    <row r="12941">
      <c r="A12941" s="2" t="n">
        <v>45937</v>
      </c>
      <c r="B12941" t="inlineStr">
        <is>
          <t>GOOGL</t>
        </is>
      </c>
      <c r="C12941" t="n">
        <v>0.7002498006930892</v>
      </c>
      <c r="D12941" t="n">
        <v>1</v>
      </c>
    </row>
    <row r="12942">
      <c r="A12942" s="2" t="n">
        <v>45937</v>
      </c>
      <c r="B12942" t="inlineStr">
        <is>
          <t>HD</t>
        </is>
      </c>
      <c r="C12942" t="n">
        <v>-0.2977170704729116</v>
      </c>
      <c r="D12942" t="n">
        <v>0.2333333333333333</v>
      </c>
    </row>
    <row r="12943">
      <c r="A12943" s="2" t="n">
        <v>45937</v>
      </c>
      <c r="B12943" t="inlineStr">
        <is>
          <t>JNJ</t>
        </is>
      </c>
      <c r="C12943" t="n">
        <v>-0.3688475870124539</v>
      </c>
      <c r="D12943" t="n">
        <v>0.1666666666666667</v>
      </c>
    </row>
    <row r="12944">
      <c r="A12944" s="2" t="n">
        <v>45937</v>
      </c>
      <c r="B12944" t="inlineStr">
        <is>
          <t>JPM</t>
        </is>
      </c>
      <c r="C12944" t="n">
        <v>-0.2228446893314531</v>
      </c>
      <c r="D12944" t="n">
        <v>0.4</v>
      </c>
    </row>
    <row r="12945">
      <c r="A12945" s="2" t="n">
        <v>45937</v>
      </c>
      <c r="B12945" t="inlineStr">
        <is>
          <t>KO</t>
        </is>
      </c>
      <c r="C12945" t="n">
        <v>-0.2844796520498337</v>
      </c>
      <c r="D12945" t="n">
        <v>0.3</v>
      </c>
    </row>
    <row r="12946">
      <c r="A12946" s="2" t="n">
        <v>45937</v>
      </c>
      <c r="B12946" t="inlineStr">
        <is>
          <t>LLY</t>
        </is>
      </c>
      <c r="C12946" t="n">
        <v>-0.2536109731189786</v>
      </c>
      <c r="D12946" t="n">
        <v>0.3666666666666666</v>
      </c>
    </row>
    <row r="12947">
      <c r="A12947" s="2" t="n">
        <v>45937</v>
      </c>
      <c r="B12947" t="inlineStr">
        <is>
          <t>MA</t>
        </is>
      </c>
      <c r="C12947" t="n">
        <v>-0.0610025424273582</v>
      </c>
      <c r="D12947" t="n">
        <v>0.6</v>
      </c>
    </row>
    <row r="12948">
      <c r="A12948" s="2" t="n">
        <v>45937</v>
      </c>
      <c r="B12948" t="inlineStr">
        <is>
          <t>MCD</t>
        </is>
      </c>
      <c r="C12948" t="n">
        <v>-0.1260315911408582</v>
      </c>
      <c r="D12948" t="n">
        <v>0.5</v>
      </c>
    </row>
    <row r="12949">
      <c r="A12949" s="2" t="n">
        <v>45937</v>
      </c>
      <c r="B12949" t="inlineStr">
        <is>
          <t>META</t>
        </is>
      </c>
      <c r="C12949" t="n">
        <v>-0.2948519988702875</v>
      </c>
      <c r="D12949" t="n">
        <v>0.2666666666666667</v>
      </c>
    </row>
    <row r="12950">
      <c r="A12950" s="2" t="n">
        <v>45937</v>
      </c>
      <c r="B12950" t="inlineStr">
        <is>
          <t>MSFT</t>
        </is>
      </c>
      <c r="C12950" t="n">
        <v>-0.4008707729543369</v>
      </c>
      <c r="D12950" t="n">
        <v>0.1333333333333333</v>
      </c>
    </row>
    <row r="12951">
      <c r="A12951" s="2" t="n">
        <v>45937</v>
      </c>
      <c r="B12951" t="inlineStr">
        <is>
          <t>NFLX</t>
        </is>
      </c>
      <c r="C12951" t="n">
        <v>0.03463686570125672</v>
      </c>
      <c r="D12951" t="n">
        <v>0.7</v>
      </c>
    </row>
    <row r="12952">
      <c r="A12952" s="2" t="n">
        <v>45937</v>
      </c>
      <c r="B12952" t="inlineStr">
        <is>
          <t>NKE</t>
        </is>
      </c>
      <c r="C12952" t="n">
        <v>0.1293095812923499</v>
      </c>
      <c r="D12952" t="n">
        <v>0.8333333333333334</v>
      </c>
    </row>
    <row r="12953">
      <c r="A12953" s="2" t="n">
        <v>45937</v>
      </c>
      <c r="B12953" t="inlineStr">
        <is>
          <t>NVDA</t>
        </is>
      </c>
      <c r="C12953" t="n">
        <v>0.5938878398968749</v>
      </c>
      <c r="D12953" t="n">
        <v>0.9666666666666667</v>
      </c>
    </row>
    <row r="12954">
      <c r="A12954" s="2" t="n">
        <v>45937</v>
      </c>
      <c r="B12954" t="inlineStr">
        <is>
          <t>PFE</t>
        </is>
      </c>
      <c r="C12954" t="n">
        <v>-0.4820974037733818</v>
      </c>
      <c r="D12954" t="n">
        <v>0.06666666666666667</v>
      </c>
    </row>
    <row r="12955">
      <c r="A12955" s="2" t="n">
        <v>45937</v>
      </c>
      <c r="B12955" t="inlineStr">
        <is>
          <t>PG</t>
        </is>
      </c>
      <c r="C12955" t="n">
        <v>-0.211747889170776</v>
      </c>
      <c r="D12955" t="n">
        <v>0.4333333333333333</v>
      </c>
    </row>
    <row r="12956">
      <c r="A12956" s="2" t="n">
        <v>45937</v>
      </c>
      <c r="B12956" t="inlineStr">
        <is>
          <t>TMO</t>
        </is>
      </c>
      <c r="C12956" t="n">
        <v>0.2754978853960949</v>
      </c>
      <c r="D12956" t="n">
        <v>0.9</v>
      </c>
    </row>
    <row r="12957">
      <c r="A12957" s="2" t="n">
        <v>45937</v>
      </c>
      <c r="B12957" t="inlineStr">
        <is>
          <t>TSLA</t>
        </is>
      </c>
      <c r="C12957" t="n">
        <v>0.05396204487367097</v>
      </c>
      <c r="D12957" t="n">
        <v>0.7333333333333333</v>
      </c>
    </row>
    <row r="12958">
      <c r="A12958" s="2" t="n">
        <v>45937</v>
      </c>
      <c r="B12958" t="inlineStr">
        <is>
          <t>UNH</t>
        </is>
      </c>
      <c r="C12958" t="n">
        <v>0.3084639451563499</v>
      </c>
      <c r="D12958" t="n">
        <v>0.9333333333333333</v>
      </c>
    </row>
    <row r="12959">
      <c r="A12959" s="2" t="n">
        <v>45937</v>
      </c>
      <c r="B12959" t="inlineStr">
        <is>
          <t>V</t>
        </is>
      </c>
      <c r="C12959" t="n">
        <v>-0.169348635927497</v>
      </c>
      <c r="D12959" t="n">
        <v>0.4666666666666667</v>
      </c>
    </row>
    <row r="12960">
      <c r="A12960" s="2" t="n">
        <v>45937</v>
      </c>
      <c r="B12960" t="inlineStr">
        <is>
          <t>VZ</t>
        </is>
      </c>
      <c r="C12960" t="n">
        <v>-0.2988872149954493</v>
      </c>
      <c r="D12960" t="n">
        <v>0.2</v>
      </c>
    </row>
    <row r="12961">
      <c r="A12961" s="2" t="n">
        <v>45937</v>
      </c>
      <c r="B12961" t="inlineStr">
        <is>
          <t>WMT</t>
        </is>
      </c>
      <c r="C12961" t="n">
        <v>-0.2565651422269429</v>
      </c>
      <c r="D12961" t="n">
        <v>0.3333333333333333</v>
      </c>
    </row>
    <row r="12962">
      <c r="A12962" s="2" t="n">
        <v>45937</v>
      </c>
      <c r="B12962" t="inlineStr">
        <is>
          <t>AAPL</t>
        </is>
      </c>
      <c r="C12962" t="n">
        <v>-0.3150888725882557</v>
      </c>
      <c r="D12962" t="n">
        <v>0.2</v>
      </c>
    </row>
    <row r="12963">
      <c r="A12963" s="2" t="n">
        <v>45937</v>
      </c>
      <c r="B12963" t="inlineStr">
        <is>
          <t>ABT</t>
        </is>
      </c>
      <c r="C12963" t="n">
        <v>-0.1523410650659127</v>
      </c>
      <c r="D12963" t="n">
        <v>0.6</v>
      </c>
    </row>
    <row r="12964">
      <c r="A12964" s="2" t="n">
        <v>45937</v>
      </c>
      <c r="B12964" t="inlineStr">
        <is>
          <t>ADBE</t>
        </is>
      </c>
      <c r="C12964" t="n">
        <v>-0.1748593052110152</v>
      </c>
      <c r="D12964" t="n">
        <v>0.5333333333333333</v>
      </c>
    </row>
    <row r="12965">
      <c r="A12965" s="2" t="n">
        <v>45937</v>
      </c>
      <c r="B12965" t="inlineStr">
        <is>
          <t>AMZN</t>
        </is>
      </c>
      <c r="C12965" t="n">
        <v>-0.04586637838893697</v>
      </c>
      <c r="D12965" t="n">
        <v>0.6666666666666666</v>
      </c>
    </row>
    <row r="12966">
      <c r="A12966" s="2" t="n">
        <v>45937</v>
      </c>
      <c r="B12966" t="inlineStr">
        <is>
          <t>BAC</t>
        </is>
      </c>
      <c r="C12966" t="n">
        <v>-0.4138255233554097</v>
      </c>
      <c r="D12966" t="n">
        <v>0.1333333333333333</v>
      </c>
    </row>
    <row r="12967">
      <c r="A12967" s="2" t="n">
        <v>45937</v>
      </c>
      <c r="B12967" t="inlineStr">
        <is>
          <t>BRK.B</t>
        </is>
      </c>
      <c r="C12967" t="n">
        <v>0.001454298458879453</v>
      </c>
      <c r="D12967" t="n">
        <v>0.8</v>
      </c>
    </row>
    <row r="12968">
      <c r="A12968" s="2" t="n">
        <v>45937</v>
      </c>
      <c r="B12968" t="inlineStr">
        <is>
          <t>CRM</t>
        </is>
      </c>
      <c r="C12968" t="n">
        <v>0.4043060757119393</v>
      </c>
      <c r="D12968" t="n">
        <v>0.9333333333333333</v>
      </c>
    </row>
    <row r="12969">
      <c r="A12969" s="2" t="n">
        <v>45937</v>
      </c>
      <c r="B12969" t="inlineStr">
        <is>
          <t>CVX</t>
        </is>
      </c>
      <c r="C12969" t="n">
        <v>-0.1190561270941491</v>
      </c>
      <c r="D12969" t="n">
        <v>0.6333333333333333</v>
      </c>
    </row>
    <row r="12970">
      <c r="A12970" s="2" t="n">
        <v>45937</v>
      </c>
      <c r="B12970" t="inlineStr">
        <is>
          <t>DIS</t>
        </is>
      </c>
      <c r="C12970" t="n">
        <v>-0.2095333620464108</v>
      </c>
      <c r="D12970" t="n">
        <v>0.4666666666666667</v>
      </c>
    </row>
    <row r="12971">
      <c r="A12971" s="2" t="n">
        <v>45937</v>
      </c>
      <c r="B12971" t="inlineStr">
        <is>
          <t>GOOGL</t>
        </is>
      </c>
      <c r="C12971" t="n">
        <v>0.4117039975793504</v>
      </c>
      <c r="D12971" t="n">
        <v>0.9666666666666667</v>
      </c>
    </row>
    <row r="12972">
      <c r="A12972" s="2" t="n">
        <v>45937</v>
      </c>
      <c r="B12972" t="inlineStr">
        <is>
          <t>HD</t>
        </is>
      </c>
      <c r="C12972" t="n">
        <v>-0.5143481880560195</v>
      </c>
      <c r="D12972" t="n">
        <v>0.06666666666666667</v>
      </c>
    </row>
    <row r="12973">
      <c r="A12973" s="2" t="n">
        <v>45937</v>
      </c>
      <c r="B12973" t="inlineStr">
        <is>
          <t>JNJ</t>
        </is>
      </c>
      <c r="C12973" t="n">
        <v>-0.5360574877430108</v>
      </c>
      <c r="D12973" t="n">
        <v>0.03333333333333333</v>
      </c>
    </row>
    <row r="12974">
      <c r="A12974" s="2" t="n">
        <v>45937</v>
      </c>
      <c r="B12974" t="inlineStr">
        <is>
          <t>JPM</t>
        </is>
      </c>
      <c r="C12974" t="n">
        <v>-0.1687120707784709</v>
      </c>
      <c r="D12974" t="n">
        <v>0.5666666666666667</v>
      </c>
    </row>
    <row r="12975">
      <c r="A12975" s="2" t="n">
        <v>45937</v>
      </c>
      <c r="B12975" t="inlineStr">
        <is>
          <t>KO</t>
        </is>
      </c>
      <c r="C12975" t="n">
        <v>-0.04319892936290712</v>
      </c>
      <c r="D12975" t="n">
        <v>0.7</v>
      </c>
    </row>
    <row r="12976">
      <c r="A12976" s="2" t="n">
        <v>45937</v>
      </c>
      <c r="B12976" t="inlineStr">
        <is>
          <t>LLY</t>
        </is>
      </c>
      <c r="C12976" t="n">
        <v>-0.02934148412526939</v>
      </c>
      <c r="D12976" t="n">
        <v>0.7333333333333333</v>
      </c>
    </row>
    <row r="12977">
      <c r="A12977" s="2" t="n">
        <v>45937</v>
      </c>
      <c r="B12977" t="inlineStr">
        <is>
          <t>MA</t>
        </is>
      </c>
      <c r="C12977" t="n">
        <v>-0.2089989788701923</v>
      </c>
      <c r="D12977" t="n">
        <v>0.5</v>
      </c>
    </row>
    <row r="12978">
      <c r="A12978" s="2" t="n">
        <v>45937</v>
      </c>
      <c r="B12978" t="inlineStr">
        <is>
          <t>MCD</t>
        </is>
      </c>
      <c r="C12978" t="n">
        <v>-0.3053609231080101</v>
      </c>
      <c r="D12978" t="n">
        <v>0.2333333333333333</v>
      </c>
    </row>
    <row r="12979">
      <c r="A12979" s="2" t="n">
        <v>45937</v>
      </c>
      <c r="B12979" t="inlineStr">
        <is>
          <t>META</t>
        </is>
      </c>
      <c r="C12979" t="n">
        <v>0.2378727775367762</v>
      </c>
      <c r="D12979" t="n">
        <v>0.9</v>
      </c>
    </row>
    <row r="12980">
      <c r="A12980" s="2" t="n">
        <v>45937</v>
      </c>
      <c r="B12980" t="inlineStr">
        <is>
          <t>MSFT</t>
        </is>
      </c>
      <c r="C12980" t="n">
        <v>-0.2899176357190226</v>
      </c>
      <c r="D12980" t="n">
        <v>0.3666666666666666</v>
      </c>
    </row>
    <row r="12981">
      <c r="A12981" s="2" t="n">
        <v>45937</v>
      </c>
      <c r="B12981" t="inlineStr">
        <is>
          <t>NFLX</t>
        </is>
      </c>
      <c r="C12981" t="n">
        <v>-0.02626036771319144</v>
      </c>
      <c r="D12981" t="n">
        <v>0.7666666666666667</v>
      </c>
    </row>
    <row r="12982">
      <c r="A12982" s="2" t="n">
        <v>45937</v>
      </c>
      <c r="B12982" t="inlineStr">
        <is>
          <t>NKE</t>
        </is>
      </c>
      <c r="C12982" t="n">
        <v>-0.2545778331099189</v>
      </c>
      <c r="D12982" t="n">
        <v>0.4</v>
      </c>
    </row>
    <row r="12983">
      <c r="A12983" s="2" t="n">
        <v>45937</v>
      </c>
      <c r="B12983" t="inlineStr">
        <is>
          <t>NVDA</t>
        </is>
      </c>
      <c r="C12983" t="n">
        <v>-0.3049444782235164</v>
      </c>
      <c r="D12983" t="n">
        <v>0.2666666666666667</v>
      </c>
    </row>
    <row r="12984">
      <c r="A12984" s="2" t="n">
        <v>45937</v>
      </c>
      <c r="B12984" t="inlineStr">
        <is>
          <t>PFE</t>
        </is>
      </c>
      <c r="C12984" t="n">
        <v>-0.4161672048199248</v>
      </c>
      <c r="D12984" t="n">
        <v>0.1</v>
      </c>
    </row>
    <row r="12985">
      <c r="A12985" s="2" t="n">
        <v>45937</v>
      </c>
      <c r="B12985" t="inlineStr">
        <is>
          <t>PG</t>
        </is>
      </c>
      <c r="C12985" t="n">
        <v>-0.2917236203713745</v>
      </c>
      <c r="D12985" t="n">
        <v>0.3333333333333333</v>
      </c>
    </row>
    <row r="12986">
      <c r="A12986" s="2" t="n">
        <v>45937</v>
      </c>
      <c r="B12986" t="inlineStr">
        <is>
          <t>TMO</t>
        </is>
      </c>
      <c r="C12986" t="n">
        <v>0.1614131652778694</v>
      </c>
      <c r="D12986" t="n">
        <v>0.8666666666666667</v>
      </c>
    </row>
    <row r="12987">
      <c r="A12987" s="2" t="n">
        <v>45937</v>
      </c>
      <c r="B12987" t="inlineStr">
        <is>
          <t>TSLA</t>
        </is>
      </c>
      <c r="C12987" t="n">
        <v>0.5532561921437347</v>
      </c>
      <c r="D12987" t="n">
        <v>1</v>
      </c>
    </row>
    <row r="12988">
      <c r="A12988" s="2" t="n">
        <v>45937</v>
      </c>
      <c r="B12988" t="inlineStr">
        <is>
          <t>UNH</t>
        </is>
      </c>
      <c r="C12988" t="n">
        <v>0.1053319178549056</v>
      </c>
      <c r="D12988" t="n">
        <v>0.8333333333333334</v>
      </c>
    </row>
    <row r="12989">
      <c r="A12989" s="2" t="n">
        <v>45937</v>
      </c>
      <c r="B12989" t="inlineStr">
        <is>
          <t>V</t>
        </is>
      </c>
      <c r="C12989" t="n">
        <v>-0.2204830095983317</v>
      </c>
      <c r="D12989" t="n">
        <v>0.4333333333333333</v>
      </c>
    </row>
    <row r="12990">
      <c r="A12990" s="2" t="n">
        <v>45937</v>
      </c>
      <c r="B12990" t="inlineStr">
        <is>
          <t>VZ</t>
        </is>
      </c>
      <c r="C12990" t="n">
        <v>-0.2998551443271897</v>
      </c>
      <c r="D12990" t="n">
        <v>0.3</v>
      </c>
    </row>
    <row r="12991">
      <c r="A12991" s="2" t="n">
        <v>45937</v>
      </c>
      <c r="B12991" t="inlineStr">
        <is>
          <t>WMT</t>
        </is>
      </c>
      <c r="C12991" t="n">
        <v>-0.3456044177486789</v>
      </c>
      <c r="D12991" t="n">
        <v>0.1666666666666667</v>
      </c>
    </row>
    <row r="12992">
      <c r="A12992" s="2" t="n">
        <v>45937</v>
      </c>
      <c r="B12992" t="inlineStr">
        <is>
          <t>AAPL</t>
        </is>
      </c>
      <c r="C12992" t="n">
        <v>-0.2072979955184455</v>
      </c>
      <c r="D12992" t="n">
        <v>0.3666666666666666</v>
      </c>
    </row>
    <row r="12993">
      <c r="A12993" s="2" t="n">
        <v>45937</v>
      </c>
      <c r="B12993" t="inlineStr">
        <is>
          <t>ABT</t>
        </is>
      </c>
      <c r="C12993" t="n">
        <v>-0.3054428624058875</v>
      </c>
      <c r="D12993" t="n">
        <v>0.2</v>
      </c>
    </row>
    <row r="12994">
      <c r="A12994" s="2" t="n">
        <v>45937</v>
      </c>
      <c r="B12994" t="inlineStr">
        <is>
          <t>ADBE</t>
        </is>
      </c>
      <c r="C12994" t="n">
        <v>-0.3436514661515653</v>
      </c>
      <c r="D12994" t="n">
        <v>0.1333333333333333</v>
      </c>
    </row>
    <row r="12995">
      <c r="A12995" s="2" t="n">
        <v>45937</v>
      </c>
      <c r="B12995" t="inlineStr">
        <is>
          <t>AMZN</t>
        </is>
      </c>
      <c r="C12995" t="n">
        <v>-0.17313242454254</v>
      </c>
      <c r="D12995" t="n">
        <v>0.4666666666666667</v>
      </c>
    </row>
    <row r="12996">
      <c r="A12996" s="2" t="n">
        <v>45937</v>
      </c>
      <c r="B12996" t="inlineStr">
        <is>
          <t>BAC</t>
        </is>
      </c>
      <c r="C12996" t="n">
        <v>-0.1403124241785758</v>
      </c>
      <c r="D12996" t="n">
        <v>0.5</v>
      </c>
    </row>
    <row r="12997">
      <c r="A12997" s="2" t="n">
        <v>45937</v>
      </c>
      <c r="B12997" t="inlineStr">
        <is>
          <t>BRK.B</t>
        </is>
      </c>
      <c r="C12997" t="n">
        <v>-0.1807270898380951</v>
      </c>
      <c r="D12997" t="n">
        <v>0.4333333333333333</v>
      </c>
    </row>
    <row r="12998">
      <c r="A12998" s="2" t="n">
        <v>45937</v>
      </c>
      <c r="B12998" t="inlineStr">
        <is>
          <t>CRM</t>
        </is>
      </c>
      <c r="C12998" t="n">
        <v>0.01521001028889324</v>
      </c>
      <c r="D12998" t="n">
        <v>0.7666666666666667</v>
      </c>
    </row>
    <row r="12999">
      <c r="A12999" s="2" t="n">
        <v>45937</v>
      </c>
      <c r="B12999" t="inlineStr">
        <is>
          <t>CVX</t>
        </is>
      </c>
      <c r="C12999" t="n">
        <v>0.3997094938696905</v>
      </c>
      <c r="D12999" t="n">
        <v>0.9666666666666667</v>
      </c>
    </row>
    <row r="13000">
      <c r="A13000" s="2" t="n">
        <v>45937</v>
      </c>
      <c r="B13000" t="inlineStr">
        <is>
          <t>DIS</t>
        </is>
      </c>
      <c r="C13000" t="n">
        <v>-0.4802294231987722</v>
      </c>
      <c r="D13000" t="n">
        <v>0.03333333333333333</v>
      </c>
    </row>
    <row r="13001">
      <c r="A13001" s="2" t="n">
        <v>45937</v>
      </c>
      <c r="B13001" t="inlineStr">
        <is>
          <t>GOOGL</t>
        </is>
      </c>
      <c r="C13001" t="n">
        <v>-0.02316115087456375</v>
      </c>
      <c r="D13001" t="n">
        <v>0.6333333333333333</v>
      </c>
    </row>
    <row r="13002">
      <c r="A13002" s="2" t="n">
        <v>45937</v>
      </c>
      <c r="B13002" t="inlineStr">
        <is>
          <t>HD</t>
        </is>
      </c>
      <c r="C13002" t="n">
        <v>-0.3597406000112157</v>
      </c>
      <c r="D13002" t="n">
        <v>0.1</v>
      </c>
    </row>
    <row r="13003">
      <c r="A13003" s="2" t="n">
        <v>45937</v>
      </c>
      <c r="B13003" t="inlineStr">
        <is>
          <t>JNJ</t>
        </is>
      </c>
      <c r="C13003" t="n">
        <v>-0.4188683008683755</v>
      </c>
      <c r="D13003" t="n">
        <v>0.06666666666666667</v>
      </c>
    </row>
    <row r="13004">
      <c r="A13004" s="2" t="n">
        <v>45937</v>
      </c>
      <c r="B13004" t="inlineStr">
        <is>
          <t>JPM</t>
        </is>
      </c>
      <c r="C13004" t="n">
        <v>-0.3106568211896646</v>
      </c>
      <c r="D13004" t="n">
        <v>0.1666666666666667</v>
      </c>
    </row>
    <row r="13005">
      <c r="A13005" s="2" t="n">
        <v>45937</v>
      </c>
      <c r="B13005" t="inlineStr">
        <is>
          <t>KO</t>
        </is>
      </c>
      <c r="C13005" t="n">
        <v>0.08127857300051528</v>
      </c>
      <c r="D13005" t="n">
        <v>0.9</v>
      </c>
    </row>
    <row r="13006">
      <c r="A13006" s="2" t="n">
        <v>45937</v>
      </c>
      <c r="B13006" t="inlineStr">
        <is>
          <t>LLY</t>
        </is>
      </c>
      <c r="C13006" t="n">
        <v>-0.1246375290798236</v>
      </c>
      <c r="D13006" t="n">
        <v>0.5666666666666667</v>
      </c>
    </row>
    <row r="13007">
      <c r="A13007" s="2" t="n">
        <v>45937</v>
      </c>
      <c r="B13007" t="inlineStr">
        <is>
          <t>MA</t>
        </is>
      </c>
      <c r="C13007" t="n">
        <v>-0.007625387350560686</v>
      </c>
      <c r="D13007" t="n">
        <v>0.7333333333333333</v>
      </c>
    </row>
    <row r="13008">
      <c r="A13008" s="2" t="n">
        <v>45937</v>
      </c>
      <c r="B13008" t="inlineStr">
        <is>
          <t>MCD</t>
        </is>
      </c>
      <c r="C13008" t="n">
        <v>-0.1357259551302263</v>
      </c>
      <c r="D13008" t="n">
        <v>0.5333333333333333</v>
      </c>
    </row>
    <row r="13009">
      <c r="A13009" s="2" t="n">
        <v>45937</v>
      </c>
      <c r="B13009" t="inlineStr">
        <is>
          <t>META</t>
        </is>
      </c>
      <c r="C13009" t="n">
        <v>-0.2602001825991468</v>
      </c>
      <c r="D13009" t="n">
        <v>0.2333333333333333</v>
      </c>
    </row>
    <row r="13010">
      <c r="A13010" s="2" t="n">
        <v>45937</v>
      </c>
      <c r="B13010" t="inlineStr">
        <is>
          <t>MSFT</t>
        </is>
      </c>
      <c r="C13010" t="n">
        <v>-0.2093146500876043</v>
      </c>
      <c r="D13010" t="n">
        <v>0.3333333333333333</v>
      </c>
    </row>
    <row r="13011">
      <c r="A13011" s="2" t="n">
        <v>45937</v>
      </c>
      <c r="B13011" t="inlineStr">
        <is>
          <t>NFLX</t>
        </is>
      </c>
      <c r="C13011" t="n">
        <v>-0.19226631820619</v>
      </c>
      <c r="D13011" t="n">
        <v>0.4</v>
      </c>
    </row>
    <row r="13012">
      <c r="A13012" s="2" t="n">
        <v>45937</v>
      </c>
      <c r="B13012" t="inlineStr">
        <is>
          <t>NKE</t>
        </is>
      </c>
      <c r="C13012" t="n">
        <v>0.04564783114719588</v>
      </c>
      <c r="D13012" t="n">
        <v>0.8666666666666667</v>
      </c>
    </row>
    <row r="13013">
      <c r="A13013" s="2" t="n">
        <v>45937</v>
      </c>
      <c r="B13013" t="inlineStr">
        <is>
          <t>NVDA</t>
        </is>
      </c>
      <c r="C13013" t="n">
        <v>0.02072805294363107</v>
      </c>
      <c r="D13013" t="n">
        <v>0.8</v>
      </c>
    </row>
    <row r="13014">
      <c r="A13014" s="2" t="n">
        <v>45937</v>
      </c>
      <c r="B13014" t="inlineStr">
        <is>
          <t>PFE</t>
        </is>
      </c>
      <c r="C13014" t="n">
        <v>-0.2330710718428219</v>
      </c>
      <c r="D13014" t="n">
        <v>0.2666666666666667</v>
      </c>
    </row>
    <row r="13015">
      <c r="A13015" s="2" t="n">
        <v>45937</v>
      </c>
      <c r="B13015" t="inlineStr">
        <is>
          <t>PG</t>
        </is>
      </c>
      <c r="C13015" t="n">
        <v>0.02147044211091216</v>
      </c>
      <c r="D13015" t="n">
        <v>0.8333333333333334</v>
      </c>
    </row>
    <row r="13016">
      <c r="A13016" s="2" t="n">
        <v>45937</v>
      </c>
      <c r="B13016" t="inlineStr">
        <is>
          <t>TMO</t>
        </is>
      </c>
      <c r="C13016" t="n">
        <v>-0.014835040273131</v>
      </c>
      <c r="D13016" t="n">
        <v>0.6666666666666666</v>
      </c>
    </row>
    <row r="13017">
      <c r="A13017" s="2" t="n">
        <v>45937</v>
      </c>
      <c r="B13017" t="inlineStr">
        <is>
          <t>TSLA</t>
        </is>
      </c>
      <c r="C13017" t="n">
        <v>0.1512918033224692</v>
      </c>
      <c r="D13017" t="n">
        <v>0.9333333333333333</v>
      </c>
    </row>
    <row r="13018">
      <c r="A13018" s="2" t="n">
        <v>45937</v>
      </c>
      <c r="B13018" t="inlineStr">
        <is>
          <t>UNH</t>
        </is>
      </c>
      <c r="C13018" t="n">
        <v>0.545955590785788</v>
      </c>
      <c r="D13018" t="n">
        <v>1</v>
      </c>
    </row>
    <row r="13019">
      <c r="A13019" s="2" t="n">
        <v>45937</v>
      </c>
      <c r="B13019" t="inlineStr">
        <is>
          <t>V</t>
        </is>
      </c>
      <c r="C13019" t="n">
        <v>-0.01115270096875222</v>
      </c>
      <c r="D13019" t="n">
        <v>0.7</v>
      </c>
    </row>
    <row r="13020">
      <c r="A13020" s="2" t="n">
        <v>45937</v>
      </c>
      <c r="B13020" t="inlineStr">
        <is>
          <t>VZ</t>
        </is>
      </c>
      <c r="C13020" t="n">
        <v>-0.07049998129809462</v>
      </c>
      <c r="D13020" t="n">
        <v>0.6</v>
      </c>
    </row>
    <row r="13021">
      <c r="A13021" s="2" t="n">
        <v>45937</v>
      </c>
      <c r="B13021" t="inlineStr">
        <is>
          <t>WMT</t>
        </is>
      </c>
      <c r="C13021" t="n">
        <v>-0.2102060698739888</v>
      </c>
      <c r="D13021" t="n">
        <v>0.3</v>
      </c>
    </row>
    <row r="13022">
      <c r="A13022" s="2" t="n">
        <v>45937</v>
      </c>
      <c r="B13022" t="inlineStr">
        <is>
          <t>AAPL</t>
        </is>
      </c>
      <c r="C13022" t="n">
        <v>-0.278021427918438</v>
      </c>
      <c r="D13022" t="n">
        <v>0.4</v>
      </c>
    </row>
    <row r="13023">
      <c r="A13023" s="2" t="n">
        <v>45937</v>
      </c>
      <c r="B13023" t="inlineStr">
        <is>
          <t>ABT</t>
        </is>
      </c>
      <c r="C13023" t="n">
        <v>-0.2970450969864043</v>
      </c>
      <c r="D13023" t="n">
        <v>0.3333333333333333</v>
      </c>
    </row>
    <row r="13024">
      <c r="A13024" s="2" t="n">
        <v>45937</v>
      </c>
      <c r="B13024" t="inlineStr">
        <is>
          <t>ADBE</t>
        </is>
      </c>
      <c r="C13024" t="n">
        <v>-0.2362712238040864</v>
      </c>
      <c r="D13024" t="n">
        <v>0.4666666666666667</v>
      </c>
    </row>
    <row r="13025">
      <c r="A13025" s="2" t="n">
        <v>45937</v>
      </c>
      <c r="B13025" t="inlineStr">
        <is>
          <t>AMZN</t>
        </is>
      </c>
      <c r="C13025" t="n">
        <v>-0.05426263141786827</v>
      </c>
      <c r="D13025" t="n">
        <v>0.8333333333333334</v>
      </c>
    </row>
    <row r="13026">
      <c r="A13026" s="2" t="n">
        <v>45937</v>
      </c>
      <c r="B13026" t="inlineStr">
        <is>
          <t>BAC</t>
        </is>
      </c>
      <c r="C13026" t="n">
        <v>-0.2064155126005919</v>
      </c>
      <c r="D13026" t="n">
        <v>0.5666666666666667</v>
      </c>
    </row>
    <row r="13027">
      <c r="A13027" s="2" t="n">
        <v>45937</v>
      </c>
      <c r="B13027" t="inlineStr">
        <is>
          <t>BRK.B</t>
        </is>
      </c>
      <c r="C13027" t="n">
        <v>-0.3508134601450664</v>
      </c>
      <c r="D13027" t="n">
        <v>0.1666666666666667</v>
      </c>
    </row>
    <row r="13028">
      <c r="A13028" s="2" t="n">
        <v>45937</v>
      </c>
      <c r="B13028" t="inlineStr">
        <is>
          <t>CRM</t>
        </is>
      </c>
      <c r="C13028" t="n">
        <v>-0.5399564523189565</v>
      </c>
      <c r="D13028" t="n">
        <v>0.03333333333333333</v>
      </c>
    </row>
    <row r="13029">
      <c r="A13029" s="2" t="n">
        <v>45937</v>
      </c>
      <c r="B13029" t="inlineStr">
        <is>
          <t>CVX</t>
        </is>
      </c>
      <c r="C13029" t="n">
        <v>0.06272391401274395</v>
      </c>
      <c r="D13029" t="n">
        <v>0.9333333333333333</v>
      </c>
    </row>
    <row r="13030">
      <c r="A13030" s="2" t="n">
        <v>45937</v>
      </c>
      <c r="B13030" t="inlineStr">
        <is>
          <t>DIS</t>
        </is>
      </c>
      <c r="C13030" t="n">
        <v>-0.386391859504532</v>
      </c>
      <c r="D13030" t="n">
        <v>0.1</v>
      </c>
    </row>
    <row r="13031">
      <c r="A13031" s="2" t="n">
        <v>45937</v>
      </c>
      <c r="B13031" t="inlineStr">
        <is>
          <t>GOOGL</t>
        </is>
      </c>
      <c r="C13031" t="n">
        <v>-0.3139248060953191</v>
      </c>
      <c r="D13031" t="n">
        <v>0.2666666666666667</v>
      </c>
    </row>
    <row r="13032">
      <c r="A13032" s="2" t="n">
        <v>45937</v>
      </c>
      <c r="B13032" t="inlineStr">
        <is>
          <t>HD</t>
        </is>
      </c>
      <c r="C13032" t="n">
        <v>-0.3394389818445419</v>
      </c>
      <c r="D13032" t="n">
        <v>0.2333333333333333</v>
      </c>
    </row>
    <row r="13033">
      <c r="A13033" s="2" t="n">
        <v>45937</v>
      </c>
      <c r="B13033" t="inlineStr">
        <is>
          <t>JNJ</t>
        </is>
      </c>
      <c r="C13033" t="n">
        <v>-0.3614546681893444</v>
      </c>
      <c r="D13033" t="n">
        <v>0.1333333333333333</v>
      </c>
    </row>
    <row r="13034">
      <c r="A13034" s="2" t="n">
        <v>45937</v>
      </c>
      <c r="B13034" t="inlineStr">
        <is>
          <t>JPM</t>
        </is>
      </c>
      <c r="C13034" t="n">
        <v>-0.2634681488835354</v>
      </c>
      <c r="D13034" t="n">
        <v>0.4333333333333333</v>
      </c>
    </row>
    <row r="13035">
      <c r="A13035" s="2" t="n">
        <v>45937</v>
      </c>
      <c r="B13035" t="inlineStr">
        <is>
          <t>KO</t>
        </is>
      </c>
      <c r="C13035" t="n">
        <v>-0.1158612948878162</v>
      </c>
      <c r="D13035" t="n">
        <v>0.7</v>
      </c>
    </row>
    <row r="13036">
      <c r="A13036" s="2" t="n">
        <v>45937</v>
      </c>
      <c r="B13036" t="inlineStr">
        <is>
          <t>LLY</t>
        </is>
      </c>
      <c r="C13036" t="n">
        <v>-0.2891700918622245</v>
      </c>
      <c r="D13036" t="n">
        <v>0.3666666666666666</v>
      </c>
    </row>
    <row r="13037">
      <c r="A13037" s="2" t="n">
        <v>45937</v>
      </c>
      <c r="B13037" t="inlineStr">
        <is>
          <t>MA</t>
        </is>
      </c>
      <c r="C13037" t="n">
        <v>-0.1964604735041107</v>
      </c>
      <c r="D13037" t="n">
        <v>0.6</v>
      </c>
    </row>
    <row r="13038">
      <c r="A13038" s="2" t="n">
        <v>45937</v>
      </c>
      <c r="B13038" t="inlineStr">
        <is>
          <t>MCD</t>
        </is>
      </c>
      <c r="C13038" t="n">
        <v>-0.4177125279767245</v>
      </c>
      <c r="D13038" t="n">
        <v>0.06666666666666667</v>
      </c>
    </row>
    <row r="13039">
      <c r="A13039" s="2" t="n">
        <v>45937</v>
      </c>
      <c r="B13039" t="inlineStr">
        <is>
          <t>META</t>
        </is>
      </c>
      <c r="C13039" t="n">
        <v>-0.06237273731826467</v>
      </c>
      <c r="D13039" t="n">
        <v>0.8</v>
      </c>
    </row>
    <row r="13040">
      <c r="A13040" s="2" t="n">
        <v>45937</v>
      </c>
      <c r="B13040" t="inlineStr">
        <is>
          <t>MSFT</t>
        </is>
      </c>
      <c r="C13040" t="n">
        <v>-0.2071843011867085</v>
      </c>
      <c r="D13040" t="n">
        <v>0.5333333333333333</v>
      </c>
    </row>
    <row r="13041">
      <c r="A13041" s="2" t="n">
        <v>45937</v>
      </c>
      <c r="B13041" t="inlineStr">
        <is>
          <t>NFLX</t>
        </is>
      </c>
      <c r="C13041" t="n">
        <v>-0.3122253907285747</v>
      </c>
      <c r="D13041" t="n">
        <v>0.3</v>
      </c>
    </row>
    <row r="13042">
      <c r="A13042" s="2" t="n">
        <v>45937</v>
      </c>
      <c r="B13042" t="inlineStr">
        <is>
          <t>NKE</t>
        </is>
      </c>
      <c r="C13042" t="n">
        <v>-0.05046545707261699</v>
      </c>
      <c r="D13042" t="n">
        <v>0.8666666666666667</v>
      </c>
    </row>
    <row r="13043">
      <c r="A13043" s="2" t="n">
        <v>45937</v>
      </c>
      <c r="B13043" t="inlineStr">
        <is>
          <t>NVDA</t>
        </is>
      </c>
      <c r="C13043" t="n">
        <v>0.4713238979989118</v>
      </c>
      <c r="D13043" t="n">
        <v>1</v>
      </c>
    </row>
    <row r="13044">
      <c r="A13044" s="2" t="n">
        <v>45937</v>
      </c>
      <c r="B13044" t="inlineStr">
        <is>
          <t>PFE</t>
        </is>
      </c>
      <c r="C13044" t="n">
        <v>-0.1136563516027155</v>
      </c>
      <c r="D13044" t="n">
        <v>0.7333333333333333</v>
      </c>
    </row>
    <row r="13045">
      <c r="A13045" s="2" t="n">
        <v>45937</v>
      </c>
      <c r="B13045" t="inlineStr">
        <is>
          <t>PG</t>
        </is>
      </c>
      <c r="C13045" t="n">
        <v>-0.1936826166560439</v>
      </c>
      <c r="D13045" t="n">
        <v>0.6333333333333333</v>
      </c>
    </row>
    <row r="13046">
      <c r="A13046" s="2" t="n">
        <v>45937</v>
      </c>
      <c r="B13046" t="inlineStr">
        <is>
          <t>TMO</t>
        </is>
      </c>
      <c r="C13046" t="n">
        <v>-0.0863842425455531</v>
      </c>
      <c r="D13046" t="n">
        <v>0.7666666666666667</v>
      </c>
    </row>
    <row r="13047">
      <c r="A13047" s="2" t="n">
        <v>45937</v>
      </c>
      <c r="B13047" t="inlineStr">
        <is>
          <t>TSLA</t>
        </is>
      </c>
      <c r="C13047" t="n">
        <v>-0.003152389201920909</v>
      </c>
      <c r="D13047" t="n">
        <v>0.9</v>
      </c>
    </row>
    <row r="13048">
      <c r="A13048" s="2" t="n">
        <v>45937</v>
      </c>
      <c r="B13048" t="inlineStr">
        <is>
          <t>UNH</t>
        </is>
      </c>
      <c r="C13048" t="n">
        <v>0.2741876940748876</v>
      </c>
      <c r="D13048" t="n">
        <v>0.9666666666666667</v>
      </c>
    </row>
    <row r="13049">
      <c r="A13049" s="2" t="n">
        <v>45937</v>
      </c>
      <c r="B13049" t="inlineStr">
        <is>
          <t>V</t>
        </is>
      </c>
      <c r="C13049" t="n">
        <v>-0.2131024004328461</v>
      </c>
      <c r="D13049" t="n">
        <v>0.5</v>
      </c>
    </row>
    <row r="13050">
      <c r="A13050" s="2" t="n">
        <v>45937</v>
      </c>
      <c r="B13050" t="inlineStr">
        <is>
          <t>VZ</t>
        </is>
      </c>
      <c r="C13050" t="n">
        <v>-0.1600051133069057</v>
      </c>
      <c r="D13050" t="n">
        <v>0.6666666666666666</v>
      </c>
    </row>
    <row r="13051">
      <c r="A13051" s="2" t="n">
        <v>45937</v>
      </c>
      <c r="B13051" t="inlineStr">
        <is>
          <t>WMT</t>
        </is>
      </c>
      <c r="C13051" t="n">
        <v>-0.3486085874958458</v>
      </c>
      <c r="D13051" t="n">
        <v>0.2</v>
      </c>
    </row>
    <row r="13052">
      <c r="A13052" s="2" t="n">
        <v>45937</v>
      </c>
      <c r="B13052" t="inlineStr">
        <is>
          <t>AAPL</t>
        </is>
      </c>
      <c r="C13052" t="n">
        <v>-0.4077974297502602</v>
      </c>
      <c r="D13052" t="n">
        <v>0.1666666666666667</v>
      </c>
    </row>
    <row r="13053">
      <c r="A13053" s="2" t="n">
        <v>45937</v>
      </c>
      <c r="B13053" t="inlineStr">
        <is>
          <t>ABT</t>
        </is>
      </c>
      <c r="C13053" t="n">
        <v>-0.1827288346235768</v>
      </c>
      <c r="D13053" t="n">
        <v>0.6666666666666666</v>
      </c>
    </row>
    <row r="13054">
      <c r="A13054" s="2" t="n">
        <v>45937</v>
      </c>
      <c r="B13054" t="inlineStr">
        <is>
          <t>ADBE</t>
        </is>
      </c>
      <c r="C13054" t="n">
        <v>-0.3521290633875633</v>
      </c>
      <c r="D13054" t="n">
        <v>0.3666666666666666</v>
      </c>
    </row>
    <row r="13055">
      <c r="A13055" s="2" t="n">
        <v>45937</v>
      </c>
      <c r="B13055" t="inlineStr">
        <is>
          <t>AMZN</t>
        </is>
      </c>
      <c r="C13055" t="n">
        <v>-0.2458062860247816</v>
      </c>
      <c r="D13055" t="n">
        <v>0.4</v>
      </c>
    </row>
    <row r="13056">
      <c r="A13056" s="2" t="n">
        <v>45937</v>
      </c>
      <c r="B13056" t="inlineStr">
        <is>
          <t>BAC</t>
        </is>
      </c>
      <c r="C13056" t="n">
        <v>-0.4614391214229142</v>
      </c>
      <c r="D13056" t="n">
        <v>0.1333333333333333</v>
      </c>
    </row>
    <row r="13057">
      <c r="A13057" s="2" t="n">
        <v>45937</v>
      </c>
      <c r="B13057" t="inlineStr">
        <is>
          <t>BRK.B</t>
        </is>
      </c>
      <c r="C13057" t="n">
        <v>-0.4724597216306758</v>
      </c>
      <c r="D13057" t="n">
        <v>0.06666666666666667</v>
      </c>
    </row>
    <row r="13058">
      <c r="A13058" s="2" t="n">
        <v>45937</v>
      </c>
      <c r="B13058" t="inlineStr">
        <is>
          <t>CRM</t>
        </is>
      </c>
      <c r="C13058" t="n">
        <v>0.03592008578653769</v>
      </c>
      <c r="D13058" t="n">
        <v>0.8666666666666667</v>
      </c>
    </row>
    <row r="13059">
      <c r="A13059" s="2" t="n">
        <v>45937</v>
      </c>
      <c r="B13059" t="inlineStr">
        <is>
          <t>CVX</t>
        </is>
      </c>
      <c r="C13059" t="n">
        <v>0.04605724074071833</v>
      </c>
      <c r="D13059" t="n">
        <v>0.9</v>
      </c>
    </row>
    <row r="13060">
      <c r="A13060" s="2" t="n">
        <v>45937</v>
      </c>
      <c r="B13060" t="inlineStr">
        <is>
          <t>DIS</t>
        </is>
      </c>
      <c r="C13060" t="n">
        <v>-0.1737429899559968</v>
      </c>
      <c r="D13060" t="n">
        <v>0.7</v>
      </c>
    </row>
    <row r="13061">
      <c r="A13061" s="2" t="n">
        <v>45937</v>
      </c>
      <c r="B13061" t="inlineStr">
        <is>
          <t>GOOGL</t>
        </is>
      </c>
      <c r="C13061" t="n">
        <v>-0.3591182130014394</v>
      </c>
      <c r="D13061" t="n">
        <v>0.3333333333333333</v>
      </c>
    </row>
    <row r="13062">
      <c r="A13062" s="2" t="n">
        <v>45937</v>
      </c>
      <c r="B13062" t="inlineStr">
        <is>
          <t>HD</t>
        </is>
      </c>
      <c r="C13062" t="n">
        <v>-0.4650469241774023</v>
      </c>
      <c r="D13062" t="n">
        <v>0.1</v>
      </c>
    </row>
    <row r="13063">
      <c r="A13063" s="2" t="n">
        <v>45937</v>
      </c>
      <c r="B13063" t="inlineStr">
        <is>
          <t>JNJ</t>
        </is>
      </c>
      <c r="C13063" t="n">
        <v>-0.3750885625791676</v>
      </c>
      <c r="D13063" t="n">
        <v>0.3</v>
      </c>
    </row>
    <row r="13064">
      <c r="A13064" s="2" t="n">
        <v>45937</v>
      </c>
      <c r="B13064" t="inlineStr">
        <is>
          <t>JPM</t>
        </is>
      </c>
      <c r="C13064" t="n">
        <v>-0.143086511118275</v>
      </c>
      <c r="D13064" t="n">
        <v>0.7666666666666667</v>
      </c>
    </row>
    <row r="13065">
      <c r="A13065" s="2" t="n">
        <v>45937</v>
      </c>
      <c r="B13065" t="inlineStr">
        <is>
          <t>KO</t>
        </is>
      </c>
      <c r="C13065" t="n">
        <v>-0.07382545663688414</v>
      </c>
      <c r="D13065" t="n">
        <v>0.8</v>
      </c>
    </row>
    <row r="13066">
      <c r="A13066" s="2" t="n">
        <v>45937</v>
      </c>
      <c r="B13066" t="inlineStr">
        <is>
          <t>LLY</t>
        </is>
      </c>
      <c r="C13066" t="n">
        <v>-0.4742733586711215</v>
      </c>
      <c r="D13066" t="n">
        <v>0.03333333333333333</v>
      </c>
    </row>
    <row r="13067">
      <c r="A13067" s="2" t="n">
        <v>45937</v>
      </c>
      <c r="B13067" t="inlineStr">
        <is>
          <t>MA</t>
        </is>
      </c>
      <c r="C13067" t="n">
        <v>-0.4062579821232025</v>
      </c>
      <c r="D13067" t="n">
        <v>0.2</v>
      </c>
    </row>
    <row r="13068">
      <c r="A13068" s="2" t="n">
        <v>45937</v>
      </c>
      <c r="B13068" t="inlineStr">
        <is>
          <t>MCD</t>
        </is>
      </c>
      <c r="C13068" t="n">
        <v>-0.2226287788175741</v>
      </c>
      <c r="D13068" t="n">
        <v>0.5333333333333333</v>
      </c>
    </row>
    <row r="13069">
      <c r="A13069" s="2" t="n">
        <v>45937</v>
      </c>
      <c r="B13069" t="inlineStr">
        <is>
          <t>META</t>
        </is>
      </c>
      <c r="C13069" t="n">
        <v>-0.01448730913679451</v>
      </c>
      <c r="D13069" t="n">
        <v>0.8333333333333334</v>
      </c>
    </row>
    <row r="13070">
      <c r="A13070" s="2" t="n">
        <v>45937</v>
      </c>
      <c r="B13070" t="inlineStr">
        <is>
          <t>MSFT</t>
        </is>
      </c>
      <c r="C13070" t="n">
        <v>-0.3890310817108466</v>
      </c>
      <c r="D13070" t="n">
        <v>0.2666666666666667</v>
      </c>
    </row>
    <row r="13071">
      <c r="A13071" s="2" t="n">
        <v>45937</v>
      </c>
      <c r="B13071" t="inlineStr">
        <is>
          <t>NFLX</t>
        </is>
      </c>
      <c r="C13071" t="n">
        <v>-0.2299030535742776</v>
      </c>
      <c r="D13071" t="n">
        <v>0.5</v>
      </c>
    </row>
    <row r="13072">
      <c r="A13072" s="2" t="n">
        <v>45937</v>
      </c>
      <c r="B13072" t="inlineStr">
        <is>
          <t>NKE</t>
        </is>
      </c>
      <c r="C13072" t="n">
        <v>-0.2440837835516629</v>
      </c>
      <c r="D13072" t="n">
        <v>0.4333333333333333</v>
      </c>
    </row>
    <row r="13073">
      <c r="A13073" s="2" t="n">
        <v>45937</v>
      </c>
      <c r="B13073" t="inlineStr">
        <is>
          <t>NVDA</t>
        </is>
      </c>
      <c r="C13073" t="n">
        <v>-0.2000860598457438</v>
      </c>
      <c r="D13073" t="n">
        <v>0.6</v>
      </c>
    </row>
    <row r="13074">
      <c r="A13074" s="2" t="n">
        <v>45937</v>
      </c>
      <c r="B13074" t="inlineStr">
        <is>
          <t>PFE</t>
        </is>
      </c>
      <c r="C13074" t="n">
        <v>-0.1990457723071589</v>
      </c>
      <c r="D13074" t="n">
        <v>0.6333333333333333</v>
      </c>
    </row>
    <row r="13075">
      <c r="A13075" s="2" t="n">
        <v>45937</v>
      </c>
      <c r="B13075" t="inlineStr">
        <is>
          <t>PG</t>
        </is>
      </c>
      <c r="C13075" t="n">
        <v>-0.1492242481983745</v>
      </c>
      <c r="D13075" t="n">
        <v>0.7333333333333333</v>
      </c>
    </row>
    <row r="13076">
      <c r="A13076" s="2" t="n">
        <v>45937</v>
      </c>
      <c r="B13076" t="inlineStr">
        <is>
          <t>TMO</t>
        </is>
      </c>
      <c r="C13076" t="n">
        <v>-0.3957815567468231</v>
      </c>
      <c r="D13076" t="n">
        <v>0.2333333333333333</v>
      </c>
    </row>
    <row r="13077">
      <c r="A13077" s="2" t="n">
        <v>45937</v>
      </c>
      <c r="B13077" t="inlineStr">
        <is>
          <t>TSLA</t>
        </is>
      </c>
      <c r="C13077" t="n">
        <v>0.3478259511465516</v>
      </c>
      <c r="D13077" t="n">
        <v>1</v>
      </c>
    </row>
    <row r="13078">
      <c r="A13078" s="2" t="n">
        <v>45937</v>
      </c>
      <c r="B13078" t="inlineStr">
        <is>
          <t>UNH</t>
        </is>
      </c>
      <c r="C13078" t="n">
        <v>0.219238209722971</v>
      </c>
      <c r="D13078" t="n">
        <v>0.9333333333333333</v>
      </c>
    </row>
    <row r="13079">
      <c r="A13079" s="2" t="n">
        <v>45937</v>
      </c>
      <c r="B13079" t="inlineStr">
        <is>
          <t>V</t>
        </is>
      </c>
      <c r="C13079" t="n">
        <v>-0.2388507631327789</v>
      </c>
      <c r="D13079" t="n">
        <v>0.4666666666666667</v>
      </c>
    </row>
    <row r="13080">
      <c r="A13080" s="2" t="n">
        <v>45937</v>
      </c>
      <c r="B13080" t="inlineStr">
        <is>
          <t>VZ</t>
        </is>
      </c>
      <c r="C13080" t="n">
        <v>0.3007354658035429</v>
      </c>
      <c r="D13080" t="n">
        <v>0.9666666666666667</v>
      </c>
    </row>
    <row r="13081">
      <c r="A13081" s="2" t="n">
        <v>45937</v>
      </c>
      <c r="B13081" t="inlineStr">
        <is>
          <t>WMT</t>
        </is>
      </c>
      <c r="C13081" t="n">
        <v>-0.2072430283250377</v>
      </c>
      <c r="D13081" t="n">
        <v>0.5666666666666667</v>
      </c>
    </row>
    <row r="13082">
      <c r="A13082" s="2" t="n">
        <v>45937</v>
      </c>
      <c r="B13082" t="inlineStr">
        <is>
          <t>AAPL</t>
        </is>
      </c>
      <c r="C13082" t="n">
        <v>-0.2219020364514216</v>
      </c>
      <c r="D13082" t="n">
        <v>0.4666666666666667</v>
      </c>
    </row>
    <row r="13083">
      <c r="A13083" s="2" t="n">
        <v>45937</v>
      </c>
      <c r="B13083" t="inlineStr">
        <is>
          <t>ABT</t>
        </is>
      </c>
      <c r="C13083" t="n">
        <v>-0.4521167017614447</v>
      </c>
      <c r="D13083" t="n">
        <v>0.06666666666666667</v>
      </c>
    </row>
    <row r="13084">
      <c r="A13084" s="2" t="n">
        <v>45937</v>
      </c>
      <c r="B13084" t="inlineStr">
        <is>
          <t>ADBE</t>
        </is>
      </c>
      <c r="C13084" t="n">
        <v>0.02479348785430585</v>
      </c>
      <c r="D13084" t="n">
        <v>0.8333333333333334</v>
      </c>
    </row>
    <row r="13085">
      <c r="A13085" s="2" t="n">
        <v>45937</v>
      </c>
      <c r="B13085" t="inlineStr">
        <is>
          <t>AMZN</t>
        </is>
      </c>
      <c r="C13085" t="n">
        <v>0.01871358664879728</v>
      </c>
      <c r="D13085" t="n">
        <v>0.8</v>
      </c>
    </row>
    <row r="13086">
      <c r="A13086" s="2" t="n">
        <v>45937</v>
      </c>
      <c r="B13086" t="inlineStr">
        <is>
          <t>BAC</t>
        </is>
      </c>
      <c r="C13086" t="n">
        <v>-0.3187103172976102</v>
      </c>
      <c r="D13086" t="n">
        <v>0.2666666666666667</v>
      </c>
    </row>
    <row r="13087">
      <c r="A13087" s="2" t="n">
        <v>45937</v>
      </c>
      <c r="B13087" t="inlineStr">
        <is>
          <t>BRK.B</t>
        </is>
      </c>
      <c r="C13087" t="n">
        <v>-0.2409227749190635</v>
      </c>
      <c r="D13087" t="n">
        <v>0.4333333333333333</v>
      </c>
    </row>
    <row r="13088">
      <c r="A13088" s="2" t="n">
        <v>45937</v>
      </c>
      <c r="B13088" t="inlineStr">
        <is>
          <t>CRM</t>
        </is>
      </c>
      <c r="C13088" t="n">
        <v>0.1159898643637201</v>
      </c>
      <c r="D13088" t="n">
        <v>0.8666666666666667</v>
      </c>
    </row>
    <row r="13089">
      <c r="A13089" s="2" t="n">
        <v>45937</v>
      </c>
      <c r="B13089" t="inlineStr">
        <is>
          <t>CVX</t>
        </is>
      </c>
      <c r="C13089" t="n">
        <v>-0.04212525225929019</v>
      </c>
      <c r="D13089" t="n">
        <v>0.7</v>
      </c>
    </row>
    <row r="13090">
      <c r="A13090" s="2" t="n">
        <v>45937</v>
      </c>
      <c r="B13090" t="inlineStr">
        <is>
          <t>DIS</t>
        </is>
      </c>
      <c r="C13090" t="n">
        <v>-0.4073582400983879</v>
      </c>
      <c r="D13090" t="n">
        <v>0.1333333333333333</v>
      </c>
    </row>
    <row r="13091">
      <c r="A13091" s="2" t="n">
        <v>45937</v>
      </c>
      <c r="B13091" t="inlineStr">
        <is>
          <t>GOOGL</t>
        </is>
      </c>
      <c r="C13091" t="n">
        <v>-0.3917456377365907</v>
      </c>
      <c r="D13091" t="n">
        <v>0.1666666666666667</v>
      </c>
    </row>
    <row r="13092">
      <c r="A13092" s="2" t="n">
        <v>45937</v>
      </c>
      <c r="B13092" t="inlineStr">
        <is>
          <t>HD</t>
        </is>
      </c>
      <c r="C13092" t="n">
        <v>-0.2792044269138715</v>
      </c>
      <c r="D13092" t="n">
        <v>0.3</v>
      </c>
    </row>
    <row r="13093">
      <c r="A13093" s="2" t="n">
        <v>45937</v>
      </c>
      <c r="B13093" t="inlineStr">
        <is>
          <t>JNJ</t>
        </is>
      </c>
      <c r="C13093" t="n">
        <v>-0.2217448903720467</v>
      </c>
      <c r="D13093" t="n">
        <v>0.5</v>
      </c>
    </row>
    <row r="13094">
      <c r="A13094" s="2" t="n">
        <v>45937</v>
      </c>
      <c r="B13094" t="inlineStr">
        <is>
          <t>JPM</t>
        </is>
      </c>
      <c r="C13094" t="n">
        <v>-0.1701009690787443</v>
      </c>
      <c r="D13094" t="n">
        <v>0.5666666666666667</v>
      </c>
    </row>
    <row r="13095">
      <c r="A13095" s="2" t="n">
        <v>45937</v>
      </c>
      <c r="B13095" t="inlineStr">
        <is>
          <t>KO</t>
        </is>
      </c>
      <c r="C13095" t="n">
        <v>-0.3527489871501322</v>
      </c>
      <c r="D13095" t="n">
        <v>0.2333333333333333</v>
      </c>
    </row>
    <row r="13096">
      <c r="A13096" s="2" t="n">
        <v>45937</v>
      </c>
      <c r="B13096" t="inlineStr">
        <is>
          <t>LLY</t>
        </is>
      </c>
      <c r="C13096" t="n">
        <v>-0.008249715121855255</v>
      </c>
      <c r="D13096" t="n">
        <v>0.7333333333333333</v>
      </c>
    </row>
    <row r="13097">
      <c r="A13097" s="2" t="n">
        <v>45937</v>
      </c>
      <c r="B13097" t="inlineStr">
        <is>
          <t>MA</t>
        </is>
      </c>
      <c r="C13097" t="n">
        <v>-0.25662528667459</v>
      </c>
      <c r="D13097" t="n">
        <v>0.4</v>
      </c>
    </row>
    <row r="13098">
      <c r="A13098" s="2" t="n">
        <v>45937</v>
      </c>
      <c r="B13098" t="inlineStr">
        <is>
          <t>MCD</t>
        </is>
      </c>
      <c r="C13098" t="n">
        <v>-0.5035344113593433</v>
      </c>
      <c r="D13098" t="n">
        <v>0.03333333333333333</v>
      </c>
    </row>
    <row r="13099">
      <c r="A13099" s="2" t="n">
        <v>45937</v>
      </c>
      <c r="B13099" t="inlineStr">
        <is>
          <t>META</t>
        </is>
      </c>
      <c r="C13099" t="n">
        <v>-0.05467031935377057</v>
      </c>
      <c r="D13099" t="n">
        <v>0.6666666666666666</v>
      </c>
    </row>
    <row r="13100">
      <c r="A13100" s="2" t="n">
        <v>45937</v>
      </c>
      <c r="B13100" t="inlineStr">
        <is>
          <t>MSFT</t>
        </is>
      </c>
      <c r="C13100" t="n">
        <v>-0.1309951594999195</v>
      </c>
      <c r="D13100" t="n">
        <v>0.6</v>
      </c>
    </row>
    <row r="13101">
      <c r="A13101" s="2" t="n">
        <v>45937</v>
      </c>
      <c r="B13101" t="inlineStr">
        <is>
          <t>NFLX</t>
        </is>
      </c>
      <c r="C13101" t="n">
        <v>0.2969858945385205</v>
      </c>
      <c r="D13101" t="n">
        <v>0.9</v>
      </c>
    </row>
    <row r="13102">
      <c r="A13102" s="2" t="n">
        <v>45937</v>
      </c>
      <c r="B13102" t="inlineStr">
        <is>
          <t>NKE</t>
        </is>
      </c>
      <c r="C13102" t="n">
        <v>-0.2645328546693999</v>
      </c>
      <c r="D13102" t="n">
        <v>0.3333333333333333</v>
      </c>
    </row>
    <row r="13103">
      <c r="A13103" s="2" t="n">
        <v>45937</v>
      </c>
      <c r="B13103" t="inlineStr">
        <is>
          <t>NVDA</t>
        </is>
      </c>
      <c r="C13103" t="n">
        <v>0.842068302428136</v>
      </c>
      <c r="D13103" t="n">
        <v>1</v>
      </c>
    </row>
    <row r="13104">
      <c r="A13104" s="2" t="n">
        <v>45937</v>
      </c>
      <c r="B13104" t="inlineStr">
        <is>
          <t>PFE</t>
        </is>
      </c>
      <c r="C13104" t="n">
        <v>-0.4157385620917878</v>
      </c>
      <c r="D13104" t="n">
        <v>0.1</v>
      </c>
    </row>
    <row r="13105">
      <c r="A13105" s="2" t="n">
        <v>45937</v>
      </c>
      <c r="B13105" t="inlineStr">
        <is>
          <t>PG</t>
        </is>
      </c>
      <c r="C13105" t="n">
        <v>-0.3653109860302713</v>
      </c>
      <c r="D13105" t="n">
        <v>0.2</v>
      </c>
    </row>
    <row r="13106">
      <c r="A13106" s="2" t="n">
        <v>45937</v>
      </c>
      <c r="B13106" t="inlineStr">
        <is>
          <t>TMO</t>
        </is>
      </c>
      <c r="C13106" t="n">
        <v>-0.262687849732102</v>
      </c>
      <c r="D13106" t="n">
        <v>0.3666666666666666</v>
      </c>
    </row>
    <row r="13107">
      <c r="A13107" s="2" t="n">
        <v>45937</v>
      </c>
      <c r="B13107" t="inlineStr">
        <is>
          <t>TSLA</t>
        </is>
      </c>
      <c r="C13107" t="n">
        <v>0.6354390080395609</v>
      </c>
      <c r="D13107" t="n">
        <v>0.9666666666666667</v>
      </c>
    </row>
    <row r="13108">
      <c r="A13108" s="2" t="n">
        <v>45937</v>
      </c>
      <c r="B13108" t="inlineStr">
        <is>
          <t>UNH</t>
        </is>
      </c>
      <c r="C13108" t="n">
        <v>0.4092141342197248</v>
      </c>
      <c r="D13108" t="n">
        <v>0.9333333333333333</v>
      </c>
    </row>
    <row r="13109">
      <c r="A13109" s="2" t="n">
        <v>45937</v>
      </c>
      <c r="B13109" t="inlineStr">
        <is>
          <t>V</t>
        </is>
      </c>
      <c r="C13109" t="n">
        <v>0.01028070629254091</v>
      </c>
      <c r="D13109" t="n">
        <v>0.7666666666666667</v>
      </c>
    </row>
    <row r="13110">
      <c r="A13110" s="2" t="n">
        <v>45937</v>
      </c>
      <c r="B13110" t="inlineStr">
        <is>
          <t>VZ</t>
        </is>
      </c>
      <c r="C13110" t="n">
        <v>-0.2185287131083274</v>
      </c>
      <c r="D13110" t="n">
        <v>0.5333333333333333</v>
      </c>
    </row>
    <row r="13111">
      <c r="A13111" s="2" t="n">
        <v>45937</v>
      </c>
      <c r="B13111" t="inlineStr">
        <is>
          <t>WMT</t>
        </is>
      </c>
      <c r="C13111" t="n">
        <v>-0.1237455696942935</v>
      </c>
      <c r="D13111" t="n">
        <v>0.6333333333333333</v>
      </c>
    </row>
    <row r="13112">
      <c r="A13112" s="2" t="n">
        <v>45937</v>
      </c>
      <c r="B13112" t="inlineStr">
        <is>
          <t>AAPL</t>
        </is>
      </c>
      <c r="C13112" t="n">
        <v>-0.06223287172039729</v>
      </c>
      <c r="D13112" t="n">
        <v>0.7333333333333333</v>
      </c>
    </row>
    <row r="13113">
      <c r="A13113" s="2" t="n">
        <v>45937</v>
      </c>
      <c r="B13113" t="inlineStr">
        <is>
          <t>ABT</t>
        </is>
      </c>
      <c r="C13113" t="n">
        <v>-0.2290711391599946</v>
      </c>
      <c r="D13113" t="n">
        <v>0.4</v>
      </c>
    </row>
    <row r="13114">
      <c r="A13114" s="2" t="n">
        <v>45937</v>
      </c>
      <c r="B13114" t="inlineStr">
        <is>
          <t>ADBE</t>
        </is>
      </c>
      <c r="C13114" t="n">
        <v>-0.02415016251210678</v>
      </c>
      <c r="D13114" t="n">
        <v>0.7666666666666667</v>
      </c>
    </row>
    <row r="13115">
      <c r="A13115" s="2" t="n">
        <v>45937</v>
      </c>
      <c r="B13115" t="inlineStr">
        <is>
          <t>AMZN</t>
        </is>
      </c>
      <c r="C13115" t="n">
        <v>-0.08078659386219353</v>
      </c>
      <c r="D13115" t="n">
        <v>0.6666666666666666</v>
      </c>
    </row>
    <row r="13116">
      <c r="A13116" s="2" t="n">
        <v>45937</v>
      </c>
      <c r="B13116" t="inlineStr">
        <is>
          <t>BAC</t>
        </is>
      </c>
      <c r="C13116" t="n">
        <v>0.4854929029656742</v>
      </c>
      <c r="D13116" t="n">
        <v>0.9666666666666667</v>
      </c>
    </row>
    <row r="13117">
      <c r="A13117" s="2" t="n">
        <v>45937</v>
      </c>
      <c r="B13117" t="inlineStr">
        <is>
          <t>BRK.B</t>
        </is>
      </c>
      <c r="C13117" t="n">
        <v>-0.0047887763502341</v>
      </c>
      <c r="D13117" t="n">
        <v>0.8</v>
      </c>
    </row>
    <row r="13118">
      <c r="A13118" s="2" t="n">
        <v>45937</v>
      </c>
      <c r="B13118" t="inlineStr">
        <is>
          <t>CRM</t>
        </is>
      </c>
      <c r="C13118" t="n">
        <v>0.2770461082505233</v>
      </c>
      <c r="D13118" t="n">
        <v>0.9</v>
      </c>
    </row>
    <row r="13119">
      <c r="A13119" s="2" t="n">
        <v>45937</v>
      </c>
      <c r="B13119" t="inlineStr">
        <is>
          <t>CVX</t>
        </is>
      </c>
      <c r="C13119" t="n">
        <v>-0.1006696560155426</v>
      </c>
      <c r="D13119" t="n">
        <v>0.6333333333333333</v>
      </c>
    </row>
    <row r="13120">
      <c r="A13120" s="2" t="n">
        <v>45937</v>
      </c>
      <c r="B13120" t="inlineStr">
        <is>
          <t>DIS</t>
        </is>
      </c>
      <c r="C13120" t="n">
        <v>-0.2677457473078199</v>
      </c>
      <c r="D13120" t="n">
        <v>0.3666666666666666</v>
      </c>
    </row>
    <row r="13121">
      <c r="A13121" s="2" t="n">
        <v>45937</v>
      </c>
      <c r="B13121" t="inlineStr">
        <is>
          <t>GOOGL</t>
        </is>
      </c>
      <c r="C13121" t="n">
        <v>-0.1368472195295548</v>
      </c>
      <c r="D13121" t="n">
        <v>0.5333333333333333</v>
      </c>
    </row>
    <row r="13122">
      <c r="A13122" s="2" t="n">
        <v>45937</v>
      </c>
      <c r="B13122" t="inlineStr">
        <is>
          <t>HD</t>
        </is>
      </c>
      <c r="C13122" t="n">
        <v>-0.3571339555709293</v>
      </c>
      <c r="D13122" t="n">
        <v>0.2</v>
      </c>
    </row>
    <row r="13123">
      <c r="A13123" s="2" t="n">
        <v>45937</v>
      </c>
      <c r="B13123" t="inlineStr">
        <is>
          <t>JNJ</t>
        </is>
      </c>
      <c r="C13123" t="n">
        <v>-0.6204817253592988</v>
      </c>
      <c r="D13123" t="n">
        <v>0.03333333333333333</v>
      </c>
    </row>
    <row r="13124">
      <c r="A13124" s="2" t="n">
        <v>45937</v>
      </c>
      <c r="B13124" t="inlineStr">
        <is>
          <t>JPM</t>
        </is>
      </c>
      <c r="C13124" t="n">
        <v>-0.1882295088239241</v>
      </c>
      <c r="D13124" t="n">
        <v>0.5</v>
      </c>
    </row>
    <row r="13125">
      <c r="A13125" s="2" t="n">
        <v>45937</v>
      </c>
      <c r="B13125" t="inlineStr">
        <is>
          <t>KO</t>
        </is>
      </c>
      <c r="C13125" t="n">
        <v>-0.2981252809071223</v>
      </c>
      <c r="D13125" t="n">
        <v>0.2666666666666667</v>
      </c>
    </row>
    <row r="13126">
      <c r="A13126" s="2" t="n">
        <v>45937</v>
      </c>
      <c r="B13126" t="inlineStr">
        <is>
          <t>LLY</t>
        </is>
      </c>
      <c r="C13126" t="n">
        <v>-0.4481779622786287</v>
      </c>
      <c r="D13126" t="n">
        <v>0.06666666666666667</v>
      </c>
    </row>
    <row r="13127">
      <c r="A13127" s="2" t="n">
        <v>45937</v>
      </c>
      <c r="B13127" t="inlineStr">
        <is>
          <t>MA</t>
        </is>
      </c>
      <c r="C13127" t="n">
        <v>-0.1268990026941266</v>
      </c>
      <c r="D13127" t="n">
        <v>0.5666666666666667</v>
      </c>
    </row>
    <row r="13128">
      <c r="A13128" s="2" t="n">
        <v>45937</v>
      </c>
      <c r="B13128" t="inlineStr">
        <is>
          <t>MCD</t>
        </is>
      </c>
      <c r="C13128" t="n">
        <v>-0.2912081212515406</v>
      </c>
      <c r="D13128" t="n">
        <v>0.3</v>
      </c>
    </row>
    <row r="13129">
      <c r="A13129" s="2" t="n">
        <v>45937</v>
      </c>
      <c r="B13129" t="inlineStr">
        <is>
          <t>META</t>
        </is>
      </c>
      <c r="C13129" t="n">
        <v>0.06149669031369405</v>
      </c>
      <c r="D13129" t="n">
        <v>0.8333333333333334</v>
      </c>
    </row>
    <row r="13130">
      <c r="A13130" s="2" t="n">
        <v>45937</v>
      </c>
      <c r="B13130" t="inlineStr">
        <is>
          <t>MSFT</t>
        </is>
      </c>
      <c r="C13130" t="n">
        <v>-0.07206645836190259</v>
      </c>
      <c r="D13130" t="n">
        <v>0.7</v>
      </c>
    </row>
    <row r="13131">
      <c r="A13131" s="2" t="n">
        <v>45937</v>
      </c>
      <c r="B13131" t="inlineStr">
        <is>
          <t>NFLX</t>
        </is>
      </c>
      <c r="C13131" t="n">
        <v>0.163272225120071</v>
      </c>
      <c r="D13131" t="n">
        <v>0.8666666666666667</v>
      </c>
    </row>
    <row r="13132">
      <c r="A13132" s="2" t="n">
        <v>45937</v>
      </c>
      <c r="B13132" t="inlineStr">
        <is>
          <t>NKE</t>
        </is>
      </c>
      <c r="C13132" t="n">
        <v>-0.2682685806219984</v>
      </c>
      <c r="D13132" t="n">
        <v>0.3333333333333333</v>
      </c>
    </row>
    <row r="13133">
      <c r="A13133" s="2" t="n">
        <v>45937</v>
      </c>
      <c r="B13133" t="inlineStr">
        <is>
          <t>NVDA</t>
        </is>
      </c>
      <c r="C13133" t="n">
        <v>0.4374333783723651</v>
      </c>
      <c r="D13133" t="n">
        <v>0.9333333333333333</v>
      </c>
    </row>
    <row r="13134">
      <c r="A13134" s="2" t="n">
        <v>45937</v>
      </c>
      <c r="B13134" t="inlineStr">
        <is>
          <t>PFE</t>
        </is>
      </c>
      <c r="C13134" t="n">
        <v>-0.4207524819468731</v>
      </c>
      <c r="D13134" t="n">
        <v>0.1333333333333333</v>
      </c>
    </row>
    <row r="13135">
      <c r="A13135" s="2" t="n">
        <v>45937</v>
      </c>
      <c r="B13135" t="inlineStr">
        <is>
          <t>PG</t>
        </is>
      </c>
      <c r="C13135" t="n">
        <v>-0.3400463284634369</v>
      </c>
      <c r="D13135" t="n">
        <v>0.2333333333333333</v>
      </c>
    </row>
    <row r="13136">
      <c r="A13136" s="2" t="n">
        <v>45937</v>
      </c>
      <c r="B13136" t="inlineStr">
        <is>
          <t>TMO</t>
        </is>
      </c>
      <c r="C13136" t="n">
        <v>-0.3760046541208172</v>
      </c>
      <c r="D13136" t="n">
        <v>0.1666666666666667</v>
      </c>
    </row>
    <row r="13137">
      <c r="A13137" s="2" t="n">
        <v>45937</v>
      </c>
      <c r="B13137" t="inlineStr">
        <is>
          <t>TSLA</t>
        </is>
      </c>
      <c r="C13137" t="n">
        <v>0.6084871945344454</v>
      </c>
      <c r="D13137" t="n">
        <v>1</v>
      </c>
    </row>
    <row r="13138">
      <c r="A13138" s="2" t="n">
        <v>45937</v>
      </c>
      <c r="B13138" t="inlineStr">
        <is>
          <t>UNH</t>
        </is>
      </c>
      <c r="C13138" t="n">
        <v>-0.1887168366425432</v>
      </c>
      <c r="D13138" t="n">
        <v>0.4666666666666667</v>
      </c>
    </row>
    <row r="13139">
      <c r="A13139" s="2" t="n">
        <v>45937</v>
      </c>
      <c r="B13139" t="inlineStr">
        <is>
          <t>V</t>
        </is>
      </c>
      <c r="C13139" t="n">
        <v>-0.4409681586928899</v>
      </c>
      <c r="D13139" t="n">
        <v>0.1</v>
      </c>
    </row>
    <row r="13140">
      <c r="A13140" s="2" t="n">
        <v>45937</v>
      </c>
      <c r="B13140" t="inlineStr">
        <is>
          <t>VZ</t>
        </is>
      </c>
      <c r="C13140" t="n">
        <v>-0.1123489612571278</v>
      </c>
      <c r="D13140" t="n">
        <v>0.6</v>
      </c>
    </row>
    <row r="13141">
      <c r="A13141" s="2" t="n">
        <v>45937</v>
      </c>
      <c r="B13141" t="inlineStr">
        <is>
          <t>WMT</t>
        </is>
      </c>
      <c r="C13141" t="n">
        <v>-0.2016775147570397</v>
      </c>
      <c r="D13141" t="n">
        <v>0.4333333333333333</v>
      </c>
    </row>
    <row r="13142">
      <c r="A13142" s="2" t="n">
        <v>45937</v>
      </c>
      <c r="B13142" t="inlineStr">
        <is>
          <t>AAPL</t>
        </is>
      </c>
      <c r="C13142" t="n">
        <v>-0.2961212642241257</v>
      </c>
      <c r="D13142" t="n">
        <v>0.2666666666666667</v>
      </c>
    </row>
    <row r="13143">
      <c r="A13143" s="2" t="n">
        <v>45937</v>
      </c>
      <c r="B13143" t="inlineStr">
        <is>
          <t>ABT</t>
        </is>
      </c>
      <c r="C13143" t="n">
        <v>0.02335006446077756</v>
      </c>
      <c r="D13143" t="n">
        <v>0.7333333333333333</v>
      </c>
    </row>
    <row r="13144">
      <c r="A13144" s="2" t="n">
        <v>45937</v>
      </c>
      <c r="B13144" t="inlineStr">
        <is>
          <t>ADBE</t>
        </is>
      </c>
      <c r="C13144" t="n">
        <v>-0.06016204716623448</v>
      </c>
      <c r="D13144" t="n">
        <v>0.6</v>
      </c>
    </row>
    <row r="13145">
      <c r="A13145" s="2" t="n">
        <v>45937</v>
      </c>
      <c r="B13145" t="inlineStr">
        <is>
          <t>AMZN</t>
        </is>
      </c>
      <c r="C13145" t="n">
        <v>-0.09004205141685316</v>
      </c>
      <c r="D13145" t="n">
        <v>0.5333333333333333</v>
      </c>
    </row>
    <row r="13146">
      <c r="A13146" s="2" t="n">
        <v>45937</v>
      </c>
      <c r="B13146" t="inlineStr">
        <is>
          <t>BAC</t>
        </is>
      </c>
      <c r="C13146" t="n">
        <v>0.2494516116095649</v>
      </c>
      <c r="D13146" t="n">
        <v>0.9333333333333333</v>
      </c>
    </row>
    <row r="13147">
      <c r="A13147" s="2" t="n">
        <v>45937</v>
      </c>
      <c r="B13147" t="inlineStr">
        <is>
          <t>BRK.B</t>
        </is>
      </c>
      <c r="C13147" t="n">
        <v>0.4001238804076995</v>
      </c>
      <c r="D13147" t="n">
        <v>1</v>
      </c>
    </row>
    <row r="13148">
      <c r="A13148" s="2" t="n">
        <v>45937</v>
      </c>
      <c r="B13148" t="inlineStr">
        <is>
          <t>CRM</t>
        </is>
      </c>
      <c r="C13148" t="n">
        <v>-0.1432152408895836</v>
      </c>
      <c r="D13148" t="n">
        <v>0.4333333333333333</v>
      </c>
    </row>
    <row r="13149">
      <c r="A13149" s="2" t="n">
        <v>45937</v>
      </c>
      <c r="B13149" t="inlineStr">
        <is>
          <t>CVX</t>
        </is>
      </c>
      <c r="C13149" t="n">
        <v>0.03254738647245249</v>
      </c>
      <c r="D13149" t="n">
        <v>0.7666666666666667</v>
      </c>
    </row>
    <row r="13150">
      <c r="A13150" s="2" t="n">
        <v>45937</v>
      </c>
      <c r="B13150" t="inlineStr">
        <is>
          <t>DIS</t>
        </is>
      </c>
      <c r="C13150" t="n">
        <v>-0.3574321703677144</v>
      </c>
      <c r="D13150" t="n">
        <v>0.1666666666666667</v>
      </c>
    </row>
    <row r="13151">
      <c r="A13151" s="2" t="n">
        <v>45937</v>
      </c>
      <c r="B13151" t="inlineStr">
        <is>
          <t>GOOGL</t>
        </is>
      </c>
      <c r="C13151" t="n">
        <v>0.03438201508302816</v>
      </c>
      <c r="D13151" t="n">
        <v>0.8</v>
      </c>
    </row>
    <row r="13152">
      <c r="A13152" s="2" t="n">
        <v>45937</v>
      </c>
      <c r="B13152" t="inlineStr">
        <is>
          <t>HD</t>
        </is>
      </c>
      <c r="C13152" t="n">
        <v>-0.08417392891866439</v>
      </c>
      <c r="D13152" t="n">
        <v>0.5666666666666667</v>
      </c>
    </row>
    <row r="13153">
      <c r="A13153" s="2" t="n">
        <v>45937</v>
      </c>
      <c r="B13153" t="inlineStr">
        <is>
          <t>JNJ</t>
        </is>
      </c>
      <c r="C13153" t="n">
        <v>-0.2909539466195784</v>
      </c>
      <c r="D13153" t="n">
        <v>0.3</v>
      </c>
    </row>
    <row r="13154">
      <c r="A13154" s="2" t="n">
        <v>45937</v>
      </c>
      <c r="B13154" t="inlineStr">
        <is>
          <t>JPM</t>
        </is>
      </c>
      <c r="C13154" t="n">
        <v>0.1489028100867529</v>
      </c>
      <c r="D13154" t="n">
        <v>0.9</v>
      </c>
    </row>
    <row r="13155">
      <c r="A13155" s="2" t="n">
        <v>45937</v>
      </c>
      <c r="B13155" t="inlineStr">
        <is>
          <t>KO</t>
        </is>
      </c>
      <c r="C13155" t="n">
        <v>-0.3754719495458749</v>
      </c>
      <c r="D13155" t="n">
        <v>0.1333333333333333</v>
      </c>
    </row>
    <row r="13156">
      <c r="A13156" s="2" t="n">
        <v>45937</v>
      </c>
      <c r="B13156" t="inlineStr">
        <is>
          <t>LLY</t>
        </is>
      </c>
      <c r="C13156" t="n">
        <v>-0.2650046164086819</v>
      </c>
      <c r="D13156" t="n">
        <v>0.3666666666666666</v>
      </c>
    </row>
    <row r="13157">
      <c r="A13157" s="2" t="n">
        <v>45937</v>
      </c>
      <c r="B13157" t="inlineStr">
        <is>
          <t>MA</t>
        </is>
      </c>
      <c r="C13157" t="n">
        <v>-0.2716391497520544</v>
      </c>
      <c r="D13157" t="n">
        <v>0.3333333333333333</v>
      </c>
    </row>
    <row r="13158">
      <c r="A13158" s="2" t="n">
        <v>45937</v>
      </c>
      <c r="B13158" t="inlineStr">
        <is>
          <t>MCD</t>
        </is>
      </c>
      <c r="C13158" t="n">
        <v>-0.04726232136195492</v>
      </c>
      <c r="D13158" t="n">
        <v>0.6666666666666666</v>
      </c>
    </row>
    <row r="13159">
      <c r="A13159" s="2" t="n">
        <v>45937</v>
      </c>
      <c r="B13159" t="inlineStr">
        <is>
          <t>META</t>
        </is>
      </c>
      <c r="C13159" t="n">
        <v>-0.05048614331012988</v>
      </c>
      <c r="D13159" t="n">
        <v>0.6333333333333333</v>
      </c>
    </row>
    <row r="13160">
      <c r="A13160" s="2" t="n">
        <v>45937</v>
      </c>
      <c r="B13160" t="inlineStr">
        <is>
          <t>MSFT</t>
        </is>
      </c>
      <c r="C13160" t="n">
        <v>-0.339822152677116</v>
      </c>
      <c r="D13160" t="n">
        <v>0.2</v>
      </c>
    </row>
    <row r="13161">
      <c r="A13161" s="2" t="n">
        <v>45937</v>
      </c>
      <c r="B13161" t="inlineStr">
        <is>
          <t>NFLX</t>
        </is>
      </c>
      <c r="C13161" t="n">
        <v>0.004645188449883882</v>
      </c>
      <c r="D13161" t="n">
        <v>0.7</v>
      </c>
    </row>
    <row r="13162">
      <c r="A13162" s="2" t="n">
        <v>45937</v>
      </c>
      <c r="B13162" t="inlineStr">
        <is>
          <t>NKE</t>
        </is>
      </c>
      <c r="C13162" t="n">
        <v>-0.3271232134106811</v>
      </c>
      <c r="D13162" t="n">
        <v>0.2333333333333333</v>
      </c>
    </row>
    <row r="13163">
      <c r="A13163" s="2" t="n">
        <v>45937</v>
      </c>
      <c r="B13163" t="inlineStr">
        <is>
          <t>NVDA</t>
        </is>
      </c>
      <c r="C13163" t="n">
        <v>0.06826517271694849</v>
      </c>
      <c r="D13163" t="n">
        <v>0.8333333333333334</v>
      </c>
    </row>
    <row r="13164">
      <c r="A13164" s="2" t="n">
        <v>45937</v>
      </c>
      <c r="B13164" t="inlineStr">
        <is>
          <t>PFE</t>
        </is>
      </c>
      <c r="C13164" t="n">
        <v>-0.4629856240422595</v>
      </c>
      <c r="D13164" t="n">
        <v>0.03333333333333333</v>
      </c>
    </row>
    <row r="13165">
      <c r="A13165" s="2" t="n">
        <v>45937</v>
      </c>
      <c r="B13165" t="inlineStr">
        <is>
          <t>PG</t>
        </is>
      </c>
      <c r="C13165" t="n">
        <v>-0.379332765374674</v>
      </c>
      <c r="D13165" t="n">
        <v>0.1</v>
      </c>
    </row>
    <row r="13166">
      <c r="A13166" s="2" t="n">
        <v>45937</v>
      </c>
      <c r="B13166" t="inlineStr">
        <is>
          <t>TMO</t>
        </is>
      </c>
      <c r="C13166" t="n">
        <v>-0.4475669616628091</v>
      </c>
      <c r="D13166" t="n">
        <v>0.06666666666666667</v>
      </c>
    </row>
    <row r="13167">
      <c r="A13167" s="2" t="n">
        <v>45937</v>
      </c>
      <c r="B13167" t="inlineStr">
        <is>
          <t>TSLA</t>
        </is>
      </c>
      <c r="C13167" t="n">
        <v>0.3192719258930967</v>
      </c>
      <c r="D13167" t="n">
        <v>0.9666666666666667</v>
      </c>
    </row>
    <row r="13168">
      <c r="A13168" s="2" t="n">
        <v>45937</v>
      </c>
      <c r="B13168" t="inlineStr">
        <is>
          <t>UNH</t>
        </is>
      </c>
      <c r="C13168" t="n">
        <v>-0.09554121722024468</v>
      </c>
      <c r="D13168" t="n">
        <v>0.5</v>
      </c>
    </row>
    <row r="13169">
      <c r="A13169" s="2" t="n">
        <v>45937</v>
      </c>
      <c r="B13169" t="inlineStr">
        <is>
          <t>V</t>
        </is>
      </c>
      <c r="C13169" t="n">
        <v>-0.1555992267536312</v>
      </c>
      <c r="D13169" t="n">
        <v>0.4</v>
      </c>
    </row>
    <row r="13170">
      <c r="A13170" s="2" t="n">
        <v>45937</v>
      </c>
      <c r="B13170" t="inlineStr">
        <is>
          <t>VZ</t>
        </is>
      </c>
      <c r="C13170" t="n">
        <v>0.0910604715193368</v>
      </c>
      <c r="D13170" t="n">
        <v>0.8666666666666667</v>
      </c>
    </row>
    <row r="13171">
      <c r="A13171" s="2" t="n">
        <v>45937</v>
      </c>
      <c r="B13171" t="inlineStr">
        <is>
          <t>WMT</t>
        </is>
      </c>
      <c r="C13171" t="n">
        <v>-0.1062900097770044</v>
      </c>
      <c r="D13171" t="n">
        <v>0.4666666666666667</v>
      </c>
    </row>
    <row r="13172">
      <c r="A13172" s="2" t="n">
        <v>45937</v>
      </c>
      <c r="B13172" t="inlineStr">
        <is>
          <t>AAPL</t>
        </is>
      </c>
      <c r="C13172" t="n">
        <v>-0.1593126454639643</v>
      </c>
      <c r="D13172" t="n">
        <v>0.4666666666666667</v>
      </c>
    </row>
    <row r="13173">
      <c r="A13173" s="2" t="n">
        <v>45937</v>
      </c>
      <c r="B13173" t="inlineStr">
        <is>
          <t>ABT</t>
        </is>
      </c>
      <c r="C13173" t="n">
        <v>-0.1180487687169354</v>
      </c>
      <c r="D13173" t="n">
        <v>0.6333333333333333</v>
      </c>
    </row>
    <row r="13174">
      <c r="A13174" s="2" t="n">
        <v>45937</v>
      </c>
      <c r="B13174" t="inlineStr">
        <is>
          <t>ADBE</t>
        </is>
      </c>
      <c r="C13174" t="n">
        <v>0.1266828267867154</v>
      </c>
      <c r="D13174" t="n">
        <v>0.8333333333333334</v>
      </c>
    </row>
    <row r="13175">
      <c r="A13175" s="2" t="n">
        <v>45937</v>
      </c>
      <c r="B13175" t="inlineStr">
        <is>
          <t>AMZN</t>
        </is>
      </c>
      <c r="C13175" t="n">
        <v>0.240112497625511</v>
      </c>
      <c r="D13175" t="n">
        <v>0.9</v>
      </c>
    </row>
    <row r="13176">
      <c r="A13176" s="2" t="n">
        <v>45937</v>
      </c>
      <c r="B13176" t="inlineStr">
        <is>
          <t>BAC</t>
        </is>
      </c>
      <c r="C13176" t="n">
        <v>-0.1461261045672014</v>
      </c>
      <c r="D13176" t="n">
        <v>0.5</v>
      </c>
    </row>
    <row r="13177">
      <c r="A13177" s="2" t="n">
        <v>45937</v>
      </c>
      <c r="B13177" t="inlineStr">
        <is>
          <t>BRK.B</t>
        </is>
      </c>
      <c r="C13177" t="n">
        <v>-0.1255937492331966</v>
      </c>
      <c r="D13177" t="n">
        <v>0.5666666666666667</v>
      </c>
    </row>
    <row r="13178">
      <c r="A13178" s="2" t="n">
        <v>45937</v>
      </c>
      <c r="B13178" t="inlineStr">
        <is>
          <t>CRM</t>
        </is>
      </c>
      <c r="C13178" t="n">
        <v>0.06952840478471467</v>
      </c>
      <c r="D13178" t="n">
        <v>0.8</v>
      </c>
    </row>
    <row r="13179">
      <c r="A13179" s="2" t="n">
        <v>45937</v>
      </c>
      <c r="B13179" t="inlineStr">
        <is>
          <t>CVX</t>
        </is>
      </c>
      <c r="C13179" t="n">
        <v>-0.4289640592591387</v>
      </c>
      <c r="D13179" t="n">
        <v>0.1333333333333333</v>
      </c>
    </row>
    <row r="13180">
      <c r="A13180" s="2" t="n">
        <v>45937</v>
      </c>
      <c r="B13180" t="inlineStr">
        <is>
          <t>DIS</t>
        </is>
      </c>
      <c r="C13180" t="n">
        <v>-0.4388837911769436</v>
      </c>
      <c r="D13180" t="n">
        <v>0.1</v>
      </c>
    </row>
    <row r="13181">
      <c r="A13181" s="2" t="n">
        <v>45937</v>
      </c>
      <c r="B13181" t="inlineStr">
        <is>
          <t>GOOGL</t>
        </is>
      </c>
      <c r="C13181" t="n">
        <v>-0.1226680038223912</v>
      </c>
      <c r="D13181" t="n">
        <v>0.6</v>
      </c>
    </row>
    <row r="13182">
      <c r="A13182" s="2" t="n">
        <v>45937</v>
      </c>
      <c r="B13182" t="inlineStr">
        <is>
          <t>HD</t>
        </is>
      </c>
      <c r="C13182" t="n">
        <v>-0.3752499837160226</v>
      </c>
      <c r="D13182" t="n">
        <v>0.2333333333333333</v>
      </c>
    </row>
    <row r="13183">
      <c r="A13183" s="2" t="n">
        <v>45937</v>
      </c>
      <c r="B13183" t="inlineStr">
        <is>
          <t>JNJ</t>
        </is>
      </c>
      <c r="C13183" t="n">
        <v>-0.1263442984308413</v>
      </c>
      <c r="D13183" t="n">
        <v>0.5333333333333333</v>
      </c>
    </row>
    <row r="13184">
      <c r="A13184" s="2" t="n">
        <v>45937</v>
      </c>
      <c r="B13184" t="inlineStr">
        <is>
          <t>JPM</t>
        </is>
      </c>
      <c r="C13184" t="n">
        <v>0.5307741868277818</v>
      </c>
      <c r="D13184" t="n">
        <v>1</v>
      </c>
    </row>
    <row r="13185">
      <c r="A13185" s="2" t="n">
        <v>45937</v>
      </c>
      <c r="B13185" t="inlineStr">
        <is>
          <t>KO</t>
        </is>
      </c>
      <c r="C13185" t="n">
        <v>-0.3530468418622758</v>
      </c>
      <c r="D13185" t="n">
        <v>0.2666666666666667</v>
      </c>
    </row>
    <row r="13186">
      <c r="A13186" s="2" t="n">
        <v>45937</v>
      </c>
      <c r="B13186" t="inlineStr">
        <is>
          <t>LLY</t>
        </is>
      </c>
      <c r="C13186" t="n">
        <v>-0.331442462768437</v>
      </c>
      <c r="D13186" t="n">
        <v>0.3</v>
      </c>
    </row>
    <row r="13187">
      <c r="A13187" s="2" t="n">
        <v>45937</v>
      </c>
      <c r="B13187" t="inlineStr">
        <is>
          <t>MA</t>
        </is>
      </c>
      <c r="C13187" t="n">
        <v>-0.2712876697891871</v>
      </c>
      <c r="D13187" t="n">
        <v>0.4</v>
      </c>
    </row>
    <row r="13188">
      <c r="A13188" s="2" t="n">
        <v>45937</v>
      </c>
      <c r="B13188" t="inlineStr">
        <is>
          <t>MCD</t>
        </is>
      </c>
      <c r="C13188" t="n">
        <v>-0.0832342285631921</v>
      </c>
      <c r="D13188" t="n">
        <v>0.7</v>
      </c>
    </row>
    <row r="13189">
      <c r="A13189" s="2" t="n">
        <v>45937</v>
      </c>
      <c r="B13189" t="inlineStr">
        <is>
          <t>META</t>
        </is>
      </c>
      <c r="C13189" t="n">
        <v>-0.01620364603562338</v>
      </c>
      <c r="D13189" t="n">
        <v>0.7333333333333333</v>
      </c>
    </row>
    <row r="13190">
      <c r="A13190" s="2" t="n">
        <v>45937</v>
      </c>
      <c r="B13190" t="inlineStr">
        <is>
          <t>MSFT</t>
        </is>
      </c>
      <c r="C13190" t="n">
        <v>-0.3088954042531931</v>
      </c>
      <c r="D13190" t="n">
        <v>0.3333333333333333</v>
      </c>
    </row>
    <row r="13191">
      <c r="A13191" s="2" t="n">
        <v>45937</v>
      </c>
      <c r="B13191" t="inlineStr">
        <is>
          <t>NFLX</t>
        </is>
      </c>
      <c r="C13191" t="n">
        <v>0.313837386710236</v>
      </c>
      <c r="D13191" t="n">
        <v>0.9333333333333333</v>
      </c>
    </row>
    <row r="13192">
      <c r="A13192" s="2" t="n">
        <v>45937</v>
      </c>
      <c r="B13192" t="inlineStr">
        <is>
          <t>NKE</t>
        </is>
      </c>
      <c r="C13192" t="n">
        <v>-0.2947990594363918</v>
      </c>
      <c r="D13192" t="n">
        <v>0.3666666666666666</v>
      </c>
    </row>
    <row r="13193">
      <c r="A13193" s="2" t="n">
        <v>45937</v>
      </c>
      <c r="B13193" t="inlineStr">
        <is>
          <t>NVDA</t>
        </is>
      </c>
      <c r="C13193" t="n">
        <v>0.326190391360639</v>
      </c>
      <c r="D13193" t="n">
        <v>0.9666666666666667</v>
      </c>
    </row>
    <row r="13194">
      <c r="A13194" s="2" t="n">
        <v>45937</v>
      </c>
      <c r="B13194" t="inlineStr">
        <is>
          <t>PFE</t>
        </is>
      </c>
      <c r="C13194" t="n">
        <v>-0.5724401292515134</v>
      </c>
      <c r="D13194" t="n">
        <v>0.03333333333333333</v>
      </c>
    </row>
    <row r="13195">
      <c r="A13195" s="2" t="n">
        <v>45937</v>
      </c>
      <c r="B13195" t="inlineStr">
        <is>
          <t>PG</t>
        </is>
      </c>
      <c r="C13195" t="n">
        <v>-0.5032500511069108</v>
      </c>
      <c r="D13195" t="n">
        <v>0.06666666666666667</v>
      </c>
    </row>
    <row r="13196">
      <c r="A13196" s="2" t="n">
        <v>45937</v>
      </c>
      <c r="B13196" t="inlineStr">
        <is>
          <t>TMO</t>
        </is>
      </c>
      <c r="C13196" t="n">
        <v>-0.2706131615620792</v>
      </c>
      <c r="D13196" t="n">
        <v>0.4333333333333333</v>
      </c>
    </row>
    <row r="13197">
      <c r="A13197" s="2" t="n">
        <v>45937</v>
      </c>
      <c r="B13197" t="inlineStr">
        <is>
          <t>TSLA</t>
        </is>
      </c>
      <c r="C13197" t="n">
        <v>0.2286863128197493</v>
      </c>
      <c r="D13197" t="n">
        <v>0.8666666666666667</v>
      </c>
    </row>
    <row r="13198">
      <c r="A13198" s="2" t="n">
        <v>45937</v>
      </c>
      <c r="B13198" t="inlineStr">
        <is>
          <t>UNH</t>
        </is>
      </c>
      <c r="C13198" t="n">
        <v>-0.105358894572684</v>
      </c>
      <c r="D13198" t="n">
        <v>0.6666666666666666</v>
      </c>
    </row>
    <row r="13199">
      <c r="A13199" s="2" t="n">
        <v>45937</v>
      </c>
      <c r="B13199" t="inlineStr">
        <is>
          <t>V</t>
        </is>
      </c>
      <c r="C13199" t="n">
        <v>-0.407763122653063</v>
      </c>
      <c r="D13199" t="n">
        <v>0.2</v>
      </c>
    </row>
    <row r="13200">
      <c r="A13200" s="2" t="n">
        <v>45937</v>
      </c>
      <c r="B13200" t="inlineStr">
        <is>
          <t>VZ</t>
        </is>
      </c>
      <c r="C13200" t="n">
        <v>-0.4198068052566</v>
      </c>
      <c r="D13200" t="n">
        <v>0.1666666666666667</v>
      </c>
    </row>
    <row r="13201">
      <c r="A13201" s="2" t="n">
        <v>45937</v>
      </c>
      <c r="B13201" t="inlineStr">
        <is>
          <t>WMT</t>
        </is>
      </c>
      <c r="C13201" t="n">
        <v>0.0001831236260256934</v>
      </c>
      <c r="D13201" t="n">
        <v>0.7666666666666667</v>
      </c>
    </row>
    <row r="13202">
      <c r="A13202" s="2" t="n">
        <v>45937</v>
      </c>
      <c r="B13202" t="inlineStr">
        <is>
          <t>AAPL</t>
        </is>
      </c>
      <c r="C13202" t="n">
        <v>-0.4102296338175696</v>
      </c>
      <c r="D13202" t="n">
        <v>0.2</v>
      </c>
    </row>
    <row r="13203">
      <c r="A13203" s="2" t="n">
        <v>45937</v>
      </c>
      <c r="B13203" t="inlineStr">
        <is>
          <t>ABT</t>
        </is>
      </c>
      <c r="C13203" t="n">
        <v>-0.5798853687280002</v>
      </c>
      <c r="D13203" t="n">
        <v>0.03333333333333333</v>
      </c>
    </row>
    <row r="13204">
      <c r="A13204" s="2" t="n">
        <v>45937</v>
      </c>
      <c r="B13204" t="inlineStr">
        <is>
          <t>ADBE</t>
        </is>
      </c>
      <c r="C13204" t="n">
        <v>-0.03636797845035743</v>
      </c>
      <c r="D13204" t="n">
        <v>0.8</v>
      </c>
    </row>
    <row r="13205">
      <c r="A13205" s="2" t="n">
        <v>45937</v>
      </c>
      <c r="B13205" t="inlineStr">
        <is>
          <t>AMZN</t>
        </is>
      </c>
      <c r="C13205" t="n">
        <v>-0.1651386286185302</v>
      </c>
      <c r="D13205" t="n">
        <v>0.6</v>
      </c>
    </row>
    <row r="13206">
      <c r="A13206" s="2" t="n">
        <v>45937</v>
      </c>
      <c r="B13206" t="inlineStr">
        <is>
          <t>BAC</t>
        </is>
      </c>
      <c r="C13206" t="n">
        <v>0.005833600445100447</v>
      </c>
      <c r="D13206" t="n">
        <v>0.8666666666666667</v>
      </c>
    </row>
    <row r="13207">
      <c r="A13207" s="2" t="n">
        <v>45937</v>
      </c>
      <c r="B13207" t="inlineStr">
        <is>
          <t>BRK.B</t>
        </is>
      </c>
      <c r="C13207" t="n">
        <v>0.1858935160597781</v>
      </c>
      <c r="D13207" t="n">
        <v>0.9666666666666667</v>
      </c>
    </row>
    <row r="13208">
      <c r="A13208" s="2" t="n">
        <v>45937</v>
      </c>
      <c r="B13208" t="inlineStr">
        <is>
          <t>CRM</t>
        </is>
      </c>
      <c r="C13208" t="n">
        <v>-0.3053028870253553</v>
      </c>
      <c r="D13208" t="n">
        <v>0.3333333333333333</v>
      </c>
    </row>
    <row r="13209">
      <c r="A13209" s="2" t="n">
        <v>45937</v>
      </c>
      <c r="B13209" t="inlineStr">
        <is>
          <t>CVX</t>
        </is>
      </c>
      <c r="C13209" t="n">
        <v>-0.2485674838660112</v>
      </c>
      <c r="D13209" t="n">
        <v>0.4</v>
      </c>
    </row>
    <row r="13210">
      <c r="A13210" s="2" t="n">
        <v>45937</v>
      </c>
      <c r="B13210" t="inlineStr">
        <is>
          <t>DIS</t>
        </is>
      </c>
      <c r="C13210" t="n">
        <v>-0.2212685738779361</v>
      </c>
      <c r="D13210" t="n">
        <v>0.5</v>
      </c>
    </row>
    <row r="13211">
      <c r="A13211" s="2" t="n">
        <v>45937</v>
      </c>
      <c r="B13211" t="inlineStr">
        <is>
          <t>GOOGL</t>
        </is>
      </c>
      <c r="C13211" t="n">
        <v>-0.1417748128167443</v>
      </c>
      <c r="D13211" t="n">
        <v>0.6666666666666666</v>
      </c>
    </row>
    <row r="13212">
      <c r="A13212" s="2" t="n">
        <v>45937</v>
      </c>
      <c r="B13212" t="inlineStr">
        <is>
          <t>HD</t>
        </is>
      </c>
      <c r="C13212" t="n">
        <v>-0.2099966680144531</v>
      </c>
      <c r="D13212" t="n">
        <v>0.5333333333333333</v>
      </c>
    </row>
    <row r="13213">
      <c r="A13213" s="2" t="n">
        <v>45937</v>
      </c>
      <c r="B13213" t="inlineStr">
        <is>
          <t>JNJ</t>
        </is>
      </c>
      <c r="C13213" t="n">
        <v>-0.5368662576787233</v>
      </c>
      <c r="D13213" t="n">
        <v>0.06666666666666667</v>
      </c>
    </row>
    <row r="13214">
      <c r="A13214" s="2" t="n">
        <v>45937</v>
      </c>
      <c r="B13214" t="inlineStr">
        <is>
          <t>JPM</t>
        </is>
      </c>
      <c r="C13214" t="n">
        <v>-0.1349573199794249</v>
      </c>
      <c r="D13214" t="n">
        <v>0.7</v>
      </c>
    </row>
    <row r="13215">
      <c r="A13215" s="2" t="n">
        <v>45937</v>
      </c>
      <c r="B13215" t="inlineStr">
        <is>
          <t>KO</t>
        </is>
      </c>
      <c r="C13215" t="n">
        <v>-0.3957820617151004</v>
      </c>
      <c r="D13215" t="n">
        <v>0.2333333333333333</v>
      </c>
    </row>
    <row r="13216">
      <c r="A13216" s="2" t="n">
        <v>45937</v>
      </c>
      <c r="B13216" t="inlineStr">
        <is>
          <t>LLY</t>
        </is>
      </c>
      <c r="C13216" t="n">
        <v>-0.037809452315019</v>
      </c>
      <c r="D13216" t="n">
        <v>0.7666666666666667</v>
      </c>
    </row>
    <row r="13217">
      <c r="A13217" s="2" t="n">
        <v>45937</v>
      </c>
      <c r="B13217" t="inlineStr">
        <is>
          <t>MA</t>
        </is>
      </c>
      <c r="C13217" t="n">
        <v>-0.2217440980293922</v>
      </c>
      <c r="D13217" t="n">
        <v>0.4666666666666667</v>
      </c>
    </row>
    <row r="13218">
      <c r="A13218" s="2" t="n">
        <v>45937</v>
      </c>
      <c r="B13218" t="inlineStr">
        <is>
          <t>MCD</t>
        </is>
      </c>
      <c r="C13218" t="n">
        <v>-0.224470595073357</v>
      </c>
      <c r="D13218" t="n">
        <v>0.4333333333333333</v>
      </c>
    </row>
    <row r="13219">
      <c r="A13219" s="2" t="n">
        <v>45937</v>
      </c>
      <c r="B13219" t="inlineStr">
        <is>
          <t>META</t>
        </is>
      </c>
      <c r="C13219" t="n">
        <v>-0.06108362619852066</v>
      </c>
      <c r="D13219" t="n">
        <v>0.7333333333333333</v>
      </c>
    </row>
    <row r="13220">
      <c r="A13220" s="2" t="n">
        <v>45937</v>
      </c>
      <c r="B13220" t="inlineStr">
        <is>
          <t>MSFT</t>
        </is>
      </c>
      <c r="C13220" t="n">
        <v>-0.3837488981874461</v>
      </c>
      <c r="D13220" t="n">
        <v>0.2666666666666667</v>
      </c>
    </row>
    <row r="13221">
      <c r="A13221" s="2" t="n">
        <v>45937</v>
      </c>
      <c r="B13221" t="inlineStr">
        <is>
          <t>NFLX</t>
        </is>
      </c>
      <c r="C13221" t="n">
        <v>0.06716056209967808</v>
      </c>
      <c r="D13221" t="n">
        <v>0.9333333333333333</v>
      </c>
    </row>
    <row r="13222">
      <c r="A13222" s="2" t="n">
        <v>45937</v>
      </c>
      <c r="B13222" t="inlineStr">
        <is>
          <t>NKE</t>
        </is>
      </c>
      <c r="C13222" t="n">
        <v>-0.2954568419340841</v>
      </c>
      <c r="D13222" t="n">
        <v>0.3666666666666666</v>
      </c>
    </row>
    <row r="13223">
      <c r="A13223" s="2" t="n">
        <v>45937</v>
      </c>
      <c r="B13223" t="inlineStr">
        <is>
          <t>NVDA</t>
        </is>
      </c>
      <c r="C13223" t="n">
        <v>-0.03348203609494005</v>
      </c>
      <c r="D13223" t="n">
        <v>0.8333333333333334</v>
      </c>
    </row>
    <row r="13224">
      <c r="A13224" s="2" t="n">
        <v>45937</v>
      </c>
      <c r="B13224" t="inlineStr">
        <is>
          <t>PFE</t>
        </is>
      </c>
      <c r="C13224" t="n">
        <v>-0.5124617225876278</v>
      </c>
      <c r="D13224" t="n">
        <v>0.1</v>
      </c>
    </row>
    <row r="13225">
      <c r="A13225" s="2" t="n">
        <v>45937</v>
      </c>
      <c r="B13225" t="inlineStr">
        <is>
          <t>PG</t>
        </is>
      </c>
      <c r="C13225" t="n">
        <v>-0.4735108975936437</v>
      </c>
      <c r="D13225" t="n">
        <v>0.1666666666666667</v>
      </c>
    </row>
    <row r="13226">
      <c r="A13226" s="2" t="n">
        <v>45937</v>
      </c>
      <c r="B13226" t="inlineStr">
        <is>
          <t>TMO</t>
        </is>
      </c>
      <c r="C13226" t="n">
        <v>-0.4810569311880125</v>
      </c>
      <c r="D13226" t="n">
        <v>0.1333333333333333</v>
      </c>
    </row>
    <row r="13227">
      <c r="A13227" s="2" t="n">
        <v>45937</v>
      </c>
      <c r="B13227" t="inlineStr">
        <is>
          <t>TSLA</t>
        </is>
      </c>
      <c r="C13227" t="n">
        <v>-0.2000014464173644</v>
      </c>
      <c r="D13227" t="n">
        <v>0.5666666666666667</v>
      </c>
    </row>
    <row r="13228">
      <c r="A13228" s="2" t="n">
        <v>45937</v>
      </c>
      <c r="B13228" t="inlineStr">
        <is>
          <t>UNH</t>
        </is>
      </c>
      <c r="C13228" t="n">
        <v>0.02899948934551484</v>
      </c>
      <c r="D13228" t="n">
        <v>0.9</v>
      </c>
    </row>
    <row r="13229">
      <c r="A13229" s="2" t="n">
        <v>45937</v>
      </c>
      <c r="B13229" t="inlineStr">
        <is>
          <t>V</t>
        </is>
      </c>
      <c r="C13229" t="n">
        <v>-0.3203812863083053</v>
      </c>
      <c r="D13229" t="n">
        <v>0.3</v>
      </c>
    </row>
    <row r="13230">
      <c r="A13230" s="2" t="n">
        <v>45937</v>
      </c>
      <c r="B13230" t="inlineStr">
        <is>
          <t>VZ</t>
        </is>
      </c>
      <c r="C13230" t="n">
        <v>-0.1496233720509653</v>
      </c>
      <c r="D13230" t="n">
        <v>0.6333333333333333</v>
      </c>
    </row>
    <row r="13231">
      <c r="A13231" s="2" t="n">
        <v>45937</v>
      </c>
      <c r="B13231" t="inlineStr">
        <is>
          <t>WMT</t>
        </is>
      </c>
      <c r="C13231" t="n">
        <v>0.2203648671836773</v>
      </c>
      <c r="D13231" t="n">
        <v>1</v>
      </c>
    </row>
    <row r="13232">
      <c r="A13232" s="2" t="n">
        <v>45937</v>
      </c>
      <c r="B13232" t="inlineStr">
        <is>
          <t>AAPL</t>
        </is>
      </c>
      <c r="C13232" t="n">
        <v>-0.2734559434205863</v>
      </c>
      <c r="D13232" t="n">
        <v>0.4333333333333333</v>
      </c>
    </row>
    <row r="13233">
      <c r="A13233" s="2" t="n">
        <v>45937</v>
      </c>
      <c r="B13233" t="inlineStr">
        <is>
          <t>ABT</t>
        </is>
      </c>
      <c r="C13233" t="n">
        <v>-0.5193790286612704</v>
      </c>
      <c r="D13233" t="n">
        <v>0.03333333333333333</v>
      </c>
    </row>
    <row r="13234">
      <c r="A13234" s="2" t="n">
        <v>45937</v>
      </c>
      <c r="B13234" t="inlineStr">
        <is>
          <t>ADBE</t>
        </is>
      </c>
      <c r="C13234" t="n">
        <v>-0.4216906698739235</v>
      </c>
      <c r="D13234" t="n">
        <v>0.1</v>
      </c>
    </row>
    <row r="13235">
      <c r="A13235" s="2" t="n">
        <v>45937</v>
      </c>
      <c r="B13235" t="inlineStr">
        <is>
          <t>AMZN</t>
        </is>
      </c>
      <c r="C13235" t="n">
        <v>-0.3952432031976424</v>
      </c>
      <c r="D13235" t="n">
        <v>0.1666666666666667</v>
      </c>
    </row>
    <row r="13236">
      <c r="A13236" s="2" t="n">
        <v>45937</v>
      </c>
      <c r="B13236" t="inlineStr">
        <is>
          <t>BAC</t>
        </is>
      </c>
      <c r="C13236" t="n">
        <v>-0.08502163406821975</v>
      </c>
      <c r="D13236" t="n">
        <v>0.6666666666666666</v>
      </c>
    </row>
    <row r="13237">
      <c r="A13237" s="2" t="n">
        <v>45937</v>
      </c>
      <c r="B13237" t="inlineStr">
        <is>
          <t>BRK.B</t>
        </is>
      </c>
      <c r="C13237" t="n">
        <v>0.1992864499748854</v>
      </c>
      <c r="D13237" t="n">
        <v>0.9666666666666667</v>
      </c>
    </row>
    <row r="13238">
      <c r="A13238" s="2" t="n">
        <v>45937</v>
      </c>
      <c r="B13238" t="inlineStr">
        <is>
          <t>CRM</t>
        </is>
      </c>
      <c r="C13238" t="n">
        <v>0.1943254327113354</v>
      </c>
      <c r="D13238" t="n">
        <v>0.9333333333333333</v>
      </c>
    </row>
    <row r="13239">
      <c r="A13239" s="2" t="n">
        <v>45937</v>
      </c>
      <c r="B13239" t="inlineStr">
        <is>
          <t>CVX</t>
        </is>
      </c>
      <c r="C13239" t="n">
        <v>-0.3202526961456188</v>
      </c>
      <c r="D13239" t="n">
        <v>0.3333333333333333</v>
      </c>
    </row>
    <row r="13240">
      <c r="A13240" s="2" t="n">
        <v>45937</v>
      </c>
      <c r="B13240" t="inlineStr">
        <is>
          <t>DIS</t>
        </is>
      </c>
      <c r="C13240" t="n">
        <v>-0.04017010236346029</v>
      </c>
      <c r="D13240" t="n">
        <v>0.8</v>
      </c>
    </row>
    <row r="13241">
      <c r="A13241" s="2" t="n">
        <v>45937</v>
      </c>
      <c r="B13241" t="inlineStr">
        <is>
          <t>GOOGL</t>
        </is>
      </c>
      <c r="C13241" t="n">
        <v>-0.2089974092343194</v>
      </c>
      <c r="D13241" t="n">
        <v>0.5</v>
      </c>
    </row>
    <row r="13242">
      <c r="A13242" s="2" t="n">
        <v>45937</v>
      </c>
      <c r="B13242" t="inlineStr">
        <is>
          <t>HD</t>
        </is>
      </c>
      <c r="C13242" t="n">
        <v>-0.3504958743237711</v>
      </c>
      <c r="D13242" t="n">
        <v>0.2333333333333333</v>
      </c>
    </row>
    <row r="13243">
      <c r="A13243" s="2" t="n">
        <v>45937</v>
      </c>
      <c r="B13243" t="inlineStr">
        <is>
          <t>JNJ</t>
        </is>
      </c>
      <c r="C13243" t="n">
        <v>-0.01467516627769212</v>
      </c>
      <c r="D13243" t="n">
        <v>0.8333333333333334</v>
      </c>
    </row>
    <row r="13244">
      <c r="A13244" s="2" t="n">
        <v>45937</v>
      </c>
      <c r="B13244" t="inlineStr">
        <is>
          <t>JPM</t>
        </is>
      </c>
      <c r="C13244" t="n">
        <v>0.08943687577988053</v>
      </c>
      <c r="D13244" t="n">
        <v>0.9</v>
      </c>
    </row>
    <row r="13245">
      <c r="A13245" s="2" t="n">
        <v>45937</v>
      </c>
      <c r="B13245" t="inlineStr">
        <is>
          <t>KO</t>
        </is>
      </c>
      <c r="C13245" t="n">
        <v>-0.4708321140058501</v>
      </c>
      <c r="D13245" t="n">
        <v>0.06666666666666667</v>
      </c>
    </row>
    <row r="13246">
      <c r="A13246" s="2" t="n">
        <v>45937</v>
      </c>
      <c r="B13246" t="inlineStr">
        <is>
          <t>LLY</t>
        </is>
      </c>
      <c r="C13246" t="n">
        <v>0.2108620016240717</v>
      </c>
      <c r="D13246" t="n">
        <v>1</v>
      </c>
    </row>
    <row r="13247">
      <c r="A13247" s="2" t="n">
        <v>45937</v>
      </c>
      <c r="B13247" t="inlineStr">
        <is>
          <t>MA</t>
        </is>
      </c>
      <c r="C13247" t="n">
        <v>-0.1246305510734384</v>
      </c>
      <c r="D13247" t="n">
        <v>0.6</v>
      </c>
    </row>
    <row r="13248">
      <c r="A13248" s="2" t="n">
        <v>45937</v>
      </c>
      <c r="B13248" t="inlineStr">
        <is>
          <t>MCD</t>
        </is>
      </c>
      <c r="C13248" t="n">
        <v>-0.2476207884911353</v>
      </c>
      <c r="D13248" t="n">
        <v>0.4666666666666667</v>
      </c>
    </row>
    <row r="13249">
      <c r="A13249" s="2" t="n">
        <v>45937</v>
      </c>
      <c r="B13249" t="inlineStr">
        <is>
          <t>META</t>
        </is>
      </c>
      <c r="C13249" t="n">
        <v>-0.1722052603316759</v>
      </c>
      <c r="D13249" t="n">
        <v>0.5666666666666667</v>
      </c>
    </row>
    <row r="13250">
      <c r="A13250" s="2" t="n">
        <v>45937</v>
      </c>
      <c r="B13250" t="inlineStr">
        <is>
          <t>MSFT</t>
        </is>
      </c>
      <c r="C13250" t="n">
        <v>-0.3180208457696219</v>
      </c>
      <c r="D13250" t="n">
        <v>0.3666666666666666</v>
      </c>
    </row>
    <row r="13251">
      <c r="A13251" s="2" t="n">
        <v>45937</v>
      </c>
      <c r="B13251" t="inlineStr">
        <is>
          <t>NFLX</t>
        </is>
      </c>
      <c r="C13251" t="n">
        <v>-0.2850850687204141</v>
      </c>
      <c r="D13251" t="n">
        <v>0.4</v>
      </c>
    </row>
    <row r="13252">
      <c r="A13252" s="2" t="n">
        <v>45937</v>
      </c>
      <c r="B13252" t="inlineStr">
        <is>
          <t>NKE</t>
        </is>
      </c>
      <c r="C13252" t="n">
        <v>-0.1137423234422111</v>
      </c>
      <c r="D13252" t="n">
        <v>0.6333333333333333</v>
      </c>
    </row>
    <row r="13253">
      <c r="A13253" s="2" t="n">
        <v>45937</v>
      </c>
      <c r="B13253" t="inlineStr">
        <is>
          <t>NVDA</t>
        </is>
      </c>
      <c r="C13253" t="n">
        <v>-0.07202900154021562</v>
      </c>
      <c r="D13253" t="n">
        <v>0.7333333333333333</v>
      </c>
    </row>
    <row r="13254">
      <c r="A13254" s="2" t="n">
        <v>45937</v>
      </c>
      <c r="B13254" t="inlineStr">
        <is>
          <t>PFE</t>
        </is>
      </c>
      <c r="C13254" t="n">
        <v>-0.4073854497822297</v>
      </c>
      <c r="D13254" t="n">
        <v>0.1333333333333333</v>
      </c>
    </row>
    <row r="13255">
      <c r="A13255" s="2" t="n">
        <v>45937</v>
      </c>
      <c r="B13255" t="inlineStr">
        <is>
          <t>PG</t>
        </is>
      </c>
      <c r="C13255" t="n">
        <v>-0.3318351410631515</v>
      </c>
      <c r="D13255" t="n">
        <v>0.2666666666666667</v>
      </c>
    </row>
    <row r="13256">
      <c r="A13256" s="2" t="n">
        <v>45937</v>
      </c>
      <c r="B13256" t="inlineStr">
        <is>
          <t>TMO</t>
        </is>
      </c>
      <c r="C13256" t="n">
        <v>-0.3677154679913066</v>
      </c>
      <c r="D13256" t="n">
        <v>0.2</v>
      </c>
    </row>
    <row r="13257">
      <c r="A13257" s="2" t="n">
        <v>45937</v>
      </c>
      <c r="B13257" t="inlineStr">
        <is>
          <t>TSLA</t>
        </is>
      </c>
      <c r="C13257" t="n">
        <v>0.08305163741119133</v>
      </c>
      <c r="D13257" t="n">
        <v>0.8666666666666667</v>
      </c>
    </row>
    <row r="13258">
      <c r="A13258" s="2" t="n">
        <v>45937</v>
      </c>
      <c r="B13258" t="inlineStr">
        <is>
          <t>UNH</t>
        </is>
      </c>
      <c r="C13258" t="n">
        <v>-0.2086626478875782</v>
      </c>
      <c r="D13258" t="n">
        <v>0.5333333333333333</v>
      </c>
    </row>
    <row r="13259">
      <c r="A13259" s="2" t="n">
        <v>45937</v>
      </c>
      <c r="B13259" t="inlineStr">
        <is>
          <t>V</t>
        </is>
      </c>
      <c r="C13259" t="n">
        <v>-0.3254892034658423</v>
      </c>
      <c r="D13259" t="n">
        <v>0.3</v>
      </c>
    </row>
    <row r="13260">
      <c r="A13260" s="2" t="n">
        <v>45937</v>
      </c>
      <c r="B13260" t="inlineStr">
        <is>
          <t>VZ</t>
        </is>
      </c>
      <c r="C13260" t="n">
        <v>-0.07497360764893898</v>
      </c>
      <c r="D13260" t="n">
        <v>0.7</v>
      </c>
    </row>
    <row r="13261">
      <c r="A13261" s="2" t="n">
        <v>45937</v>
      </c>
      <c r="B13261" t="inlineStr">
        <is>
          <t>WMT</t>
        </is>
      </c>
      <c r="C13261" t="n">
        <v>-0.05705911117506721</v>
      </c>
      <c r="D13261" t="n">
        <v>0.7666666666666667</v>
      </c>
    </row>
    <row r="13262">
      <c r="A13262" s="2" t="n">
        <v>45937</v>
      </c>
      <c r="B13262" t="inlineStr">
        <is>
          <t>AAPL</t>
        </is>
      </c>
      <c r="C13262" t="n">
        <v>-0.1187726067457836</v>
      </c>
      <c r="D13262" t="n">
        <v>0.6</v>
      </c>
    </row>
    <row r="13263">
      <c r="A13263" s="2" t="n">
        <v>45937</v>
      </c>
      <c r="B13263" t="inlineStr">
        <is>
          <t>ABT</t>
        </is>
      </c>
      <c r="C13263" t="n">
        <v>-0.2220524416381865</v>
      </c>
      <c r="D13263" t="n">
        <v>0.4333333333333333</v>
      </c>
    </row>
    <row r="13264">
      <c r="A13264" s="2" t="n">
        <v>45937</v>
      </c>
      <c r="B13264" t="inlineStr">
        <is>
          <t>ADBE</t>
        </is>
      </c>
      <c r="C13264" t="n">
        <v>-0.1402209168329139</v>
      </c>
      <c r="D13264" t="n">
        <v>0.5666666666666667</v>
      </c>
    </row>
    <row r="13265">
      <c r="A13265" s="2" t="n">
        <v>45937</v>
      </c>
      <c r="B13265" t="inlineStr">
        <is>
          <t>AMZN</t>
        </is>
      </c>
      <c r="C13265" t="n">
        <v>-0.4380210478237437</v>
      </c>
      <c r="D13265" t="n">
        <v>0.1</v>
      </c>
    </row>
    <row r="13266">
      <c r="A13266" s="2" t="n">
        <v>45937</v>
      </c>
      <c r="B13266" t="inlineStr">
        <is>
          <t>BAC</t>
        </is>
      </c>
      <c r="C13266" t="n">
        <v>-0.2793837472238531</v>
      </c>
      <c r="D13266" t="n">
        <v>0.3666666666666666</v>
      </c>
    </row>
    <row r="13267">
      <c r="A13267" s="2" t="n">
        <v>45937</v>
      </c>
      <c r="B13267" t="inlineStr">
        <is>
          <t>BRK.B</t>
        </is>
      </c>
      <c r="C13267" t="n">
        <v>-0.2179350478202566</v>
      </c>
      <c r="D13267" t="n">
        <v>0.4666666666666667</v>
      </c>
    </row>
    <row r="13268">
      <c r="A13268" s="2" t="n">
        <v>45937</v>
      </c>
      <c r="B13268" t="inlineStr">
        <is>
          <t>CRM</t>
        </is>
      </c>
      <c r="C13268" t="n">
        <v>-0.1417230173987989</v>
      </c>
      <c r="D13268" t="n">
        <v>0.5333333333333333</v>
      </c>
    </row>
    <row r="13269">
      <c r="A13269" s="2" t="n">
        <v>45937</v>
      </c>
      <c r="B13269" t="inlineStr">
        <is>
          <t>CVX</t>
        </is>
      </c>
      <c r="C13269" t="n">
        <v>0.2091802470474283</v>
      </c>
      <c r="D13269" t="n">
        <v>0.9333333333333333</v>
      </c>
    </row>
    <row r="13270">
      <c r="A13270" s="2" t="n">
        <v>45937</v>
      </c>
      <c r="B13270" t="inlineStr">
        <is>
          <t>DIS</t>
        </is>
      </c>
      <c r="C13270" t="n">
        <v>-0.02422629654233113</v>
      </c>
      <c r="D13270" t="n">
        <v>0.7666666666666667</v>
      </c>
    </row>
    <row r="13271">
      <c r="A13271" s="2" t="n">
        <v>45937</v>
      </c>
      <c r="B13271" t="inlineStr">
        <is>
          <t>GOOGL</t>
        </is>
      </c>
      <c r="C13271" t="n">
        <v>-0.05347521652519738</v>
      </c>
      <c r="D13271" t="n">
        <v>0.7</v>
      </c>
    </row>
    <row r="13272">
      <c r="A13272" s="2" t="n">
        <v>45937</v>
      </c>
      <c r="B13272" t="inlineStr">
        <is>
          <t>HD</t>
        </is>
      </c>
      <c r="C13272" t="n">
        <v>-0.3418967588288204</v>
      </c>
      <c r="D13272" t="n">
        <v>0.3333333333333333</v>
      </c>
    </row>
    <row r="13273">
      <c r="A13273" s="2" t="n">
        <v>45937</v>
      </c>
      <c r="B13273" t="inlineStr">
        <is>
          <t>JNJ</t>
        </is>
      </c>
      <c r="C13273" t="n">
        <v>-0.4017042294272978</v>
      </c>
      <c r="D13273" t="n">
        <v>0.2333333333333333</v>
      </c>
    </row>
    <row r="13274">
      <c r="A13274" s="2" t="n">
        <v>45937</v>
      </c>
      <c r="B13274" t="inlineStr">
        <is>
          <t>JPM</t>
        </is>
      </c>
      <c r="C13274" t="n">
        <v>-0.0957985533640798</v>
      </c>
      <c r="D13274" t="n">
        <v>0.6333333333333333</v>
      </c>
    </row>
    <row r="13275">
      <c r="A13275" s="2" t="n">
        <v>45937</v>
      </c>
      <c r="B13275" t="inlineStr">
        <is>
          <t>KO</t>
        </is>
      </c>
      <c r="C13275" t="n">
        <v>-0.3889771051743883</v>
      </c>
      <c r="D13275" t="n">
        <v>0.2666666666666667</v>
      </c>
    </row>
    <row r="13276">
      <c r="A13276" s="2" t="n">
        <v>45937</v>
      </c>
      <c r="B13276" t="inlineStr">
        <is>
          <t>LLY</t>
        </is>
      </c>
      <c r="C13276" t="n">
        <v>-0.06168040239139435</v>
      </c>
      <c r="D13276" t="n">
        <v>0.6666666666666666</v>
      </c>
    </row>
    <row r="13277">
      <c r="A13277" s="2" t="n">
        <v>45937</v>
      </c>
      <c r="B13277" t="inlineStr">
        <is>
          <t>MA</t>
        </is>
      </c>
      <c r="C13277" t="n">
        <v>-0.04097872570223983</v>
      </c>
      <c r="D13277" t="n">
        <v>0.7333333333333333</v>
      </c>
    </row>
    <row r="13278">
      <c r="A13278" s="2" t="n">
        <v>45937</v>
      </c>
      <c r="B13278" t="inlineStr">
        <is>
          <t>MCD</t>
        </is>
      </c>
      <c r="C13278" t="n">
        <v>-0.3482012386985021</v>
      </c>
      <c r="D13278" t="n">
        <v>0.3</v>
      </c>
    </row>
    <row r="13279">
      <c r="A13279" s="2" t="n">
        <v>45937</v>
      </c>
      <c r="B13279" t="inlineStr">
        <is>
          <t>META</t>
        </is>
      </c>
      <c r="C13279" t="n">
        <v>0.01496894633901778</v>
      </c>
      <c r="D13279" t="n">
        <v>0.8333333333333334</v>
      </c>
    </row>
    <row r="13280">
      <c r="A13280" s="2" t="n">
        <v>45937</v>
      </c>
      <c r="B13280" t="inlineStr">
        <is>
          <t>MSFT</t>
        </is>
      </c>
      <c r="C13280" t="n">
        <v>-0.1760156192127525</v>
      </c>
      <c r="D13280" t="n">
        <v>0.5</v>
      </c>
    </row>
    <row r="13281">
      <c r="A13281" s="2" t="n">
        <v>45937</v>
      </c>
      <c r="B13281" t="inlineStr">
        <is>
          <t>NFLX</t>
        </is>
      </c>
      <c r="C13281" t="n">
        <v>0.5018754506093134</v>
      </c>
      <c r="D13281" t="n">
        <v>0.9666666666666667</v>
      </c>
    </row>
    <row r="13282">
      <c r="A13282" s="2" t="n">
        <v>45937</v>
      </c>
      <c r="B13282" t="inlineStr">
        <is>
          <t>NKE</t>
        </is>
      </c>
      <c r="C13282" t="n">
        <v>-0.4211618301634377</v>
      </c>
      <c r="D13282" t="n">
        <v>0.2</v>
      </c>
    </row>
    <row r="13283">
      <c r="A13283" s="2" t="n">
        <v>45937</v>
      </c>
      <c r="B13283" t="inlineStr">
        <is>
          <t>NVDA</t>
        </is>
      </c>
      <c r="C13283" t="n">
        <v>0.2078105007404544</v>
      </c>
      <c r="D13283" t="n">
        <v>0.9</v>
      </c>
    </row>
    <row r="13284">
      <c r="A13284" s="2" t="n">
        <v>45937</v>
      </c>
      <c r="B13284" t="inlineStr">
        <is>
          <t>PFE</t>
        </is>
      </c>
      <c r="C13284" t="n">
        <v>-0.4777618214056581</v>
      </c>
      <c r="D13284" t="n">
        <v>0.03333333333333333</v>
      </c>
    </row>
    <row r="13285">
      <c r="A13285" s="2" t="n">
        <v>45937</v>
      </c>
      <c r="B13285" t="inlineStr">
        <is>
          <t>PG</t>
        </is>
      </c>
      <c r="C13285" t="n">
        <v>-0.4331905833240215</v>
      </c>
      <c r="D13285" t="n">
        <v>0.1666666666666667</v>
      </c>
    </row>
    <row r="13286">
      <c r="A13286" s="2" t="n">
        <v>45937</v>
      </c>
      <c r="B13286" t="inlineStr">
        <is>
          <t>TMO</t>
        </is>
      </c>
      <c r="C13286" t="n">
        <v>-0.4514917296619345</v>
      </c>
      <c r="D13286" t="n">
        <v>0.06666666666666667</v>
      </c>
    </row>
    <row r="13287">
      <c r="A13287" s="2" t="n">
        <v>45937</v>
      </c>
      <c r="B13287" t="inlineStr">
        <is>
          <t>TSLA</t>
        </is>
      </c>
      <c r="C13287" t="n">
        <v>0.5461961394181334</v>
      </c>
      <c r="D13287" t="n">
        <v>1</v>
      </c>
    </row>
    <row r="13288">
      <c r="A13288" s="2" t="n">
        <v>45937</v>
      </c>
      <c r="B13288" t="inlineStr">
        <is>
          <t>UNH</t>
        </is>
      </c>
      <c r="C13288" t="n">
        <v>-0.2743702878074767</v>
      </c>
      <c r="D13288" t="n">
        <v>0.4</v>
      </c>
    </row>
    <row r="13289">
      <c r="A13289" s="2" t="n">
        <v>45937</v>
      </c>
      <c r="B13289" t="inlineStr">
        <is>
          <t>V</t>
        </is>
      </c>
      <c r="C13289" t="n">
        <v>0.02614785532631208</v>
      </c>
      <c r="D13289" t="n">
        <v>0.8666666666666667</v>
      </c>
    </row>
    <row r="13290">
      <c r="A13290" s="2" t="n">
        <v>45937</v>
      </c>
      <c r="B13290" t="inlineStr">
        <is>
          <t>VZ</t>
        </is>
      </c>
      <c r="C13290" t="n">
        <v>-0.4344992054393559</v>
      </c>
      <c r="D13290" t="n">
        <v>0.1333333333333333</v>
      </c>
    </row>
    <row r="13291">
      <c r="A13291" s="2" t="n">
        <v>45937</v>
      </c>
      <c r="B13291" t="inlineStr">
        <is>
          <t>WMT</t>
        </is>
      </c>
      <c r="C13291" t="n">
        <v>0.01027661652797346</v>
      </c>
      <c r="D13291" t="n">
        <v>0.8</v>
      </c>
    </row>
    <row r="13292">
      <c r="A13292" s="2" t="n">
        <v>45937</v>
      </c>
      <c r="B13292" t="inlineStr">
        <is>
          <t>AAPL</t>
        </is>
      </c>
      <c r="C13292" t="n">
        <v>-0.523618231307869</v>
      </c>
      <c r="D13292" t="n">
        <v>0.1</v>
      </c>
    </row>
    <row r="13293">
      <c r="A13293" s="2" t="n">
        <v>45937</v>
      </c>
      <c r="B13293" t="inlineStr">
        <is>
          <t>ABT</t>
        </is>
      </c>
      <c r="C13293" t="n">
        <v>-0.2151131131586977</v>
      </c>
      <c r="D13293" t="n">
        <v>0.4666666666666667</v>
      </c>
    </row>
    <row r="13294">
      <c r="A13294" s="2" t="n">
        <v>45937</v>
      </c>
      <c r="B13294" t="inlineStr">
        <is>
          <t>ADBE</t>
        </is>
      </c>
      <c r="C13294" t="n">
        <v>-0.3396540703498917</v>
      </c>
      <c r="D13294" t="n">
        <v>0.3</v>
      </c>
    </row>
    <row r="13295">
      <c r="A13295" s="2" t="n">
        <v>45937</v>
      </c>
      <c r="B13295" t="inlineStr">
        <is>
          <t>AMZN</t>
        </is>
      </c>
      <c r="C13295" t="n">
        <v>-0.03983174749037557</v>
      </c>
      <c r="D13295" t="n">
        <v>0.8</v>
      </c>
    </row>
    <row r="13296">
      <c r="A13296" s="2" t="n">
        <v>45937</v>
      </c>
      <c r="B13296" t="inlineStr">
        <is>
          <t>BAC</t>
        </is>
      </c>
      <c r="C13296" t="n">
        <v>-0.17709520329264</v>
      </c>
      <c r="D13296" t="n">
        <v>0.5666666666666667</v>
      </c>
    </row>
    <row r="13297">
      <c r="A13297" s="2" t="n">
        <v>45937</v>
      </c>
      <c r="B13297" t="inlineStr">
        <is>
          <t>BRK.B</t>
        </is>
      </c>
      <c r="C13297" t="n">
        <v>-0.07431590127340856</v>
      </c>
      <c r="D13297" t="n">
        <v>0.7333333333333333</v>
      </c>
    </row>
    <row r="13298">
      <c r="A13298" s="2" t="n">
        <v>45937</v>
      </c>
      <c r="B13298" t="inlineStr">
        <is>
          <t>CRM</t>
        </is>
      </c>
      <c r="C13298" t="n">
        <v>-0.4201274889773621</v>
      </c>
      <c r="D13298" t="n">
        <v>0.2</v>
      </c>
    </row>
    <row r="13299">
      <c r="A13299" s="2" t="n">
        <v>45937</v>
      </c>
      <c r="B13299" t="inlineStr">
        <is>
          <t>CVX</t>
        </is>
      </c>
      <c r="C13299" t="n">
        <v>0.3206288219412301</v>
      </c>
      <c r="D13299" t="n">
        <v>1</v>
      </c>
    </row>
    <row r="13300">
      <c r="A13300" s="2" t="n">
        <v>45937</v>
      </c>
      <c r="B13300" t="inlineStr">
        <is>
          <t>DIS</t>
        </is>
      </c>
      <c r="C13300" t="n">
        <v>-0.2801335137695577</v>
      </c>
      <c r="D13300" t="n">
        <v>0.3666666666666666</v>
      </c>
    </row>
    <row r="13301">
      <c r="A13301" s="2" t="n">
        <v>45937</v>
      </c>
      <c r="B13301" t="inlineStr">
        <is>
          <t>GOOGL</t>
        </is>
      </c>
      <c r="C13301" t="n">
        <v>-0.5407459401263509</v>
      </c>
      <c r="D13301" t="n">
        <v>0.06666666666666667</v>
      </c>
    </row>
    <row r="13302">
      <c r="A13302" s="2" t="n">
        <v>45937</v>
      </c>
      <c r="B13302" t="inlineStr">
        <is>
          <t>HD</t>
        </is>
      </c>
      <c r="C13302" t="n">
        <v>-0.2590923645170752</v>
      </c>
      <c r="D13302" t="n">
        <v>0.4333333333333333</v>
      </c>
    </row>
    <row r="13303">
      <c r="A13303" s="2" t="n">
        <v>45937</v>
      </c>
      <c r="B13303" t="inlineStr">
        <is>
          <t>JNJ</t>
        </is>
      </c>
      <c r="C13303" t="n">
        <v>-0.2991836266560721</v>
      </c>
      <c r="D13303" t="n">
        <v>0.3333333333333333</v>
      </c>
    </row>
    <row r="13304">
      <c r="A13304" s="2" t="n">
        <v>45937</v>
      </c>
      <c r="B13304" t="inlineStr">
        <is>
          <t>JPM</t>
        </is>
      </c>
      <c r="C13304" t="n">
        <v>-0.1992261893519366</v>
      </c>
      <c r="D13304" t="n">
        <v>0.5333333333333333</v>
      </c>
    </row>
    <row r="13305">
      <c r="A13305" s="2" t="n">
        <v>45937</v>
      </c>
      <c r="B13305" t="inlineStr">
        <is>
          <t>KO</t>
        </is>
      </c>
      <c r="C13305" t="n">
        <v>-0.4144090197804218</v>
      </c>
      <c r="D13305" t="n">
        <v>0.2333333333333333</v>
      </c>
    </row>
    <row r="13306">
      <c r="A13306" s="2" t="n">
        <v>45937</v>
      </c>
      <c r="B13306" t="inlineStr">
        <is>
          <t>LLY</t>
        </is>
      </c>
      <c r="C13306" t="n">
        <v>0.1161002901684501</v>
      </c>
      <c r="D13306" t="n">
        <v>0.8666666666666667</v>
      </c>
    </row>
    <row r="13307">
      <c r="A13307" s="2" t="n">
        <v>45937</v>
      </c>
      <c r="B13307" t="inlineStr">
        <is>
          <t>MA</t>
        </is>
      </c>
      <c r="C13307" t="n">
        <v>-0.1661844266089632</v>
      </c>
      <c r="D13307" t="n">
        <v>0.6333333333333333</v>
      </c>
    </row>
    <row r="13308">
      <c r="A13308" s="2" t="n">
        <v>45937</v>
      </c>
      <c r="B13308" t="inlineStr">
        <is>
          <t>MCD</t>
        </is>
      </c>
      <c r="C13308" t="n">
        <v>-0.01150109421720681</v>
      </c>
      <c r="D13308" t="n">
        <v>0.8333333333333334</v>
      </c>
    </row>
    <row r="13309">
      <c r="A13309" s="2" t="n">
        <v>45937</v>
      </c>
      <c r="B13309" t="inlineStr">
        <is>
          <t>META</t>
        </is>
      </c>
      <c r="C13309" t="n">
        <v>0.2940253762257999</v>
      </c>
      <c r="D13309" t="n">
        <v>0.9333333333333333</v>
      </c>
    </row>
    <row r="13310">
      <c r="A13310" s="2" t="n">
        <v>45937</v>
      </c>
      <c r="B13310" t="inlineStr">
        <is>
          <t>MSFT</t>
        </is>
      </c>
      <c r="C13310" t="n">
        <v>-0.4753627420984562</v>
      </c>
      <c r="D13310" t="n">
        <v>0.1333333333333333</v>
      </c>
    </row>
    <row r="13311">
      <c r="A13311" s="2" t="n">
        <v>45937</v>
      </c>
      <c r="B13311" t="inlineStr">
        <is>
          <t>NFLX</t>
        </is>
      </c>
      <c r="C13311" t="n">
        <v>-0.1430287508366025</v>
      </c>
      <c r="D13311" t="n">
        <v>0.7</v>
      </c>
    </row>
    <row r="13312">
      <c r="A13312" s="2" t="n">
        <v>45937</v>
      </c>
      <c r="B13312" t="inlineStr">
        <is>
          <t>NKE</t>
        </is>
      </c>
      <c r="C13312" t="n">
        <v>-0.6381822354056746</v>
      </c>
      <c r="D13312" t="n">
        <v>0.03333333333333333</v>
      </c>
    </row>
    <row r="13313">
      <c r="A13313" s="2" t="n">
        <v>45937</v>
      </c>
      <c r="B13313" t="inlineStr">
        <is>
          <t>NVDA</t>
        </is>
      </c>
      <c r="C13313" t="n">
        <v>0.1333642616978972</v>
      </c>
      <c r="D13313" t="n">
        <v>0.9</v>
      </c>
    </row>
    <row r="13314">
      <c r="A13314" s="2" t="n">
        <v>45937</v>
      </c>
      <c r="B13314" t="inlineStr">
        <is>
          <t>PFE</t>
        </is>
      </c>
      <c r="C13314" t="n">
        <v>-0.272588843001068</v>
      </c>
      <c r="D13314" t="n">
        <v>0.4</v>
      </c>
    </row>
    <row r="13315">
      <c r="A13315" s="2" t="n">
        <v>45937</v>
      </c>
      <c r="B13315" t="inlineStr">
        <is>
          <t>PG</t>
        </is>
      </c>
      <c r="C13315" t="n">
        <v>-0.3748297069150181</v>
      </c>
      <c r="D13315" t="n">
        <v>0.2666666666666667</v>
      </c>
    </row>
    <row r="13316">
      <c r="A13316" s="2" t="n">
        <v>45937</v>
      </c>
      <c r="B13316" t="inlineStr">
        <is>
          <t>TMO</t>
        </is>
      </c>
      <c r="C13316" t="n">
        <v>-0.4462698149183608</v>
      </c>
      <c r="D13316" t="n">
        <v>0.1666666666666667</v>
      </c>
    </row>
    <row r="13317">
      <c r="A13317" s="2" t="n">
        <v>45937</v>
      </c>
      <c r="B13317" t="inlineStr">
        <is>
          <t>TSLA</t>
        </is>
      </c>
      <c r="C13317" t="n">
        <v>0.3108231161999433</v>
      </c>
      <c r="D13317" t="n">
        <v>0.9666666666666667</v>
      </c>
    </row>
    <row r="13318">
      <c r="A13318" s="2" t="n">
        <v>45937</v>
      </c>
      <c r="B13318" t="inlineStr">
        <is>
          <t>UNH</t>
        </is>
      </c>
      <c r="C13318" t="n">
        <v>-0.07066544049763468</v>
      </c>
      <c r="D13318" t="n">
        <v>0.7666666666666667</v>
      </c>
    </row>
    <row r="13319">
      <c r="A13319" s="2" t="n">
        <v>45937</v>
      </c>
      <c r="B13319" t="inlineStr">
        <is>
          <t>V</t>
        </is>
      </c>
      <c r="C13319" t="n">
        <v>-0.2082597080659312</v>
      </c>
      <c r="D13319" t="n">
        <v>0.5</v>
      </c>
    </row>
    <row r="13320">
      <c r="A13320" s="2" t="n">
        <v>45937</v>
      </c>
      <c r="B13320" t="inlineStr">
        <is>
          <t>VZ</t>
        </is>
      </c>
      <c r="C13320" t="n">
        <v>-0.1750615658515737</v>
      </c>
      <c r="D13320" t="n">
        <v>0.6</v>
      </c>
    </row>
    <row r="13321">
      <c r="A13321" s="2" t="n">
        <v>45937</v>
      </c>
      <c r="B13321" t="inlineStr">
        <is>
          <t>WMT</t>
        </is>
      </c>
      <c r="C13321" t="n">
        <v>-0.1607642934926268</v>
      </c>
      <c r="D13321" t="n">
        <v>0.6666666666666666</v>
      </c>
    </row>
    <row r="13322">
      <c r="A13322" s="2" t="n">
        <v>45937</v>
      </c>
      <c r="B13322" t="inlineStr">
        <is>
          <t>AAPL</t>
        </is>
      </c>
      <c r="C13322" t="n">
        <v>0.05753432297105135</v>
      </c>
      <c r="D13322" t="n">
        <v>0.7666666666666667</v>
      </c>
    </row>
    <row r="13323">
      <c r="A13323" s="2" t="n">
        <v>45937</v>
      </c>
      <c r="B13323" t="inlineStr">
        <is>
          <t>ABT</t>
        </is>
      </c>
      <c r="C13323" t="n">
        <v>-0.1376804081300659</v>
      </c>
      <c r="D13323" t="n">
        <v>0.5333333333333333</v>
      </c>
    </row>
    <row r="13324">
      <c r="A13324" s="2" t="n">
        <v>45937</v>
      </c>
      <c r="B13324" t="inlineStr">
        <is>
          <t>ADBE</t>
        </is>
      </c>
      <c r="C13324" t="n">
        <v>-0.2378098820122451</v>
      </c>
      <c r="D13324" t="n">
        <v>0.4333333333333333</v>
      </c>
    </row>
    <row r="13325">
      <c r="A13325" s="2" t="n">
        <v>45937</v>
      </c>
      <c r="B13325" t="inlineStr">
        <is>
          <t>AMZN</t>
        </is>
      </c>
      <c r="C13325" t="n">
        <v>0.5045315052379136</v>
      </c>
      <c r="D13325" t="n">
        <v>1</v>
      </c>
    </row>
    <row r="13326">
      <c r="A13326" s="2" t="n">
        <v>45937</v>
      </c>
      <c r="B13326" t="inlineStr">
        <is>
          <t>BAC</t>
        </is>
      </c>
      <c r="C13326" t="n">
        <v>-0.3447234975086962</v>
      </c>
      <c r="D13326" t="n">
        <v>0.2666666666666667</v>
      </c>
    </row>
    <row r="13327">
      <c r="A13327" s="2" t="n">
        <v>45937</v>
      </c>
      <c r="B13327" t="inlineStr">
        <is>
          <t>BRK.B</t>
        </is>
      </c>
      <c r="C13327" t="n">
        <v>-0.3173489093827265</v>
      </c>
      <c r="D13327" t="n">
        <v>0.3</v>
      </c>
    </row>
    <row r="13328">
      <c r="A13328" s="2" t="n">
        <v>45937</v>
      </c>
      <c r="B13328" t="inlineStr">
        <is>
          <t>CRM</t>
        </is>
      </c>
      <c r="C13328" t="n">
        <v>-0.1170528013490266</v>
      </c>
      <c r="D13328" t="n">
        <v>0.6</v>
      </c>
    </row>
    <row r="13329">
      <c r="A13329" s="2" t="n">
        <v>45937</v>
      </c>
      <c r="B13329" t="inlineStr">
        <is>
          <t>CVX</t>
        </is>
      </c>
      <c r="C13329" t="n">
        <v>-0.04708657958322004</v>
      </c>
      <c r="D13329" t="n">
        <v>0.6666666666666666</v>
      </c>
    </row>
    <row r="13330">
      <c r="A13330" s="2" t="n">
        <v>45937</v>
      </c>
      <c r="B13330" t="inlineStr">
        <is>
          <t>DIS</t>
        </is>
      </c>
      <c r="C13330" t="n">
        <v>0.3835487088725114</v>
      </c>
      <c r="D13330" t="n">
        <v>0.9666666666666667</v>
      </c>
    </row>
    <row r="13331">
      <c r="A13331" s="2" t="n">
        <v>45937</v>
      </c>
      <c r="B13331" t="inlineStr">
        <is>
          <t>GOOGL</t>
        </is>
      </c>
      <c r="C13331" t="n">
        <v>-0.466053902036511</v>
      </c>
      <c r="D13331" t="n">
        <v>0.1333333333333333</v>
      </c>
    </row>
    <row r="13332">
      <c r="A13332" s="2" t="n">
        <v>45937</v>
      </c>
      <c r="B13332" t="inlineStr">
        <is>
          <t>HD</t>
        </is>
      </c>
      <c r="C13332" t="n">
        <v>-0.2393971365983282</v>
      </c>
      <c r="D13332" t="n">
        <v>0.4</v>
      </c>
    </row>
    <row r="13333">
      <c r="A13333" s="2" t="n">
        <v>45937</v>
      </c>
      <c r="B13333" t="inlineStr">
        <is>
          <t>JNJ</t>
        </is>
      </c>
      <c r="C13333" t="n">
        <v>-0.3797282350873301</v>
      </c>
      <c r="D13333" t="n">
        <v>0.2333333333333333</v>
      </c>
    </row>
    <row r="13334">
      <c r="A13334" s="2" t="n">
        <v>45937</v>
      </c>
      <c r="B13334" t="inlineStr">
        <is>
          <t>JPM</t>
        </is>
      </c>
      <c r="C13334" t="n">
        <v>0.1137408807899428</v>
      </c>
      <c r="D13334" t="n">
        <v>0.8333333333333334</v>
      </c>
    </row>
    <row r="13335">
      <c r="A13335" s="2" t="n">
        <v>45937</v>
      </c>
      <c r="B13335" t="inlineStr">
        <is>
          <t>KO</t>
        </is>
      </c>
      <c r="C13335" t="n">
        <v>-0.5132243724531808</v>
      </c>
      <c r="D13335" t="n">
        <v>0.06666666666666667</v>
      </c>
    </row>
    <row r="13336">
      <c r="A13336" s="2" t="n">
        <v>45937</v>
      </c>
      <c r="B13336" t="inlineStr">
        <is>
          <t>LLY</t>
        </is>
      </c>
      <c r="C13336" t="n">
        <v>0.1326916003277634</v>
      </c>
      <c r="D13336" t="n">
        <v>0.9</v>
      </c>
    </row>
    <row r="13337">
      <c r="A13337" s="2" t="n">
        <v>45937</v>
      </c>
      <c r="B13337" t="inlineStr">
        <is>
          <t>MA</t>
        </is>
      </c>
      <c r="C13337" t="n">
        <v>-0.4286173486014364</v>
      </c>
      <c r="D13337" t="n">
        <v>0.2</v>
      </c>
    </row>
    <row r="13338">
      <c r="A13338" s="2" t="n">
        <v>45937</v>
      </c>
      <c r="B13338" t="inlineStr">
        <is>
          <t>MCD</t>
        </is>
      </c>
      <c r="C13338" t="n">
        <v>0.02500144700175703</v>
      </c>
      <c r="D13338" t="n">
        <v>0.7</v>
      </c>
    </row>
    <row r="13339">
      <c r="A13339" s="2" t="n">
        <v>45937</v>
      </c>
      <c r="B13339" t="inlineStr">
        <is>
          <t>META</t>
        </is>
      </c>
      <c r="C13339" t="n">
        <v>0.3483391295898209</v>
      </c>
      <c r="D13339" t="n">
        <v>0.9333333333333333</v>
      </c>
    </row>
    <row r="13340">
      <c r="A13340" s="2" t="n">
        <v>45937</v>
      </c>
      <c r="B13340" t="inlineStr">
        <is>
          <t>MSFT</t>
        </is>
      </c>
      <c r="C13340" t="n">
        <v>-0.2745675486955902</v>
      </c>
      <c r="D13340" t="n">
        <v>0.3666666666666666</v>
      </c>
    </row>
    <row r="13341">
      <c r="A13341" s="2" t="n">
        <v>45937</v>
      </c>
      <c r="B13341" t="inlineStr">
        <is>
          <t>NFLX</t>
        </is>
      </c>
      <c r="C13341" t="n">
        <v>0.06552520245730202</v>
      </c>
      <c r="D13341" t="n">
        <v>0.8</v>
      </c>
    </row>
    <row r="13342">
      <c r="A13342" s="2" t="n">
        <v>45937</v>
      </c>
      <c r="B13342" t="inlineStr">
        <is>
          <t>NKE</t>
        </is>
      </c>
      <c r="C13342" t="n">
        <v>-0.1022769637694055</v>
      </c>
      <c r="D13342" t="n">
        <v>0.6333333333333333</v>
      </c>
    </row>
    <row r="13343">
      <c r="A13343" s="2" t="n">
        <v>45937</v>
      </c>
      <c r="B13343" t="inlineStr">
        <is>
          <t>NVDA</t>
        </is>
      </c>
      <c r="C13343" t="n">
        <v>0.03866761265607461</v>
      </c>
      <c r="D13343" t="n">
        <v>0.7333333333333333</v>
      </c>
    </row>
    <row r="13344">
      <c r="A13344" s="2" t="n">
        <v>45937</v>
      </c>
      <c r="B13344" t="inlineStr">
        <is>
          <t>PFE</t>
        </is>
      </c>
      <c r="C13344" t="n">
        <v>-0.5360348990078313</v>
      </c>
      <c r="D13344" t="n">
        <v>0.03333333333333333</v>
      </c>
    </row>
    <row r="13345">
      <c r="A13345" s="2" t="n">
        <v>45937</v>
      </c>
      <c r="B13345" t="inlineStr">
        <is>
          <t>PG</t>
        </is>
      </c>
      <c r="C13345" t="n">
        <v>-0.3141503707122769</v>
      </c>
      <c r="D13345" t="n">
        <v>0.3333333333333333</v>
      </c>
    </row>
    <row r="13346">
      <c r="A13346" s="2" t="n">
        <v>45937</v>
      </c>
      <c r="B13346" t="inlineStr">
        <is>
          <t>TMO</t>
        </is>
      </c>
      <c r="C13346" t="n">
        <v>-0.4341703488454856</v>
      </c>
      <c r="D13346" t="n">
        <v>0.1666666666666667</v>
      </c>
    </row>
    <row r="13347">
      <c r="A13347" s="2" t="n">
        <v>45937</v>
      </c>
      <c r="B13347" t="inlineStr">
        <is>
          <t>TSLA</t>
        </is>
      </c>
      <c r="C13347" t="n">
        <v>-0.2168329724885991</v>
      </c>
      <c r="D13347" t="n">
        <v>0.4666666666666667</v>
      </c>
    </row>
    <row r="13348">
      <c r="A13348" s="2" t="n">
        <v>45937</v>
      </c>
      <c r="B13348" t="inlineStr">
        <is>
          <t>UNH</t>
        </is>
      </c>
      <c r="C13348" t="n">
        <v>-0.4995391812413207</v>
      </c>
      <c r="D13348" t="n">
        <v>0.1</v>
      </c>
    </row>
    <row r="13349">
      <c r="A13349" s="2" t="n">
        <v>45937</v>
      </c>
      <c r="B13349" t="inlineStr">
        <is>
          <t>V</t>
        </is>
      </c>
      <c r="C13349" t="n">
        <v>-0.1627824387891122</v>
      </c>
      <c r="D13349" t="n">
        <v>0.5</v>
      </c>
    </row>
    <row r="13350">
      <c r="A13350" s="2" t="n">
        <v>45937</v>
      </c>
      <c r="B13350" t="inlineStr">
        <is>
          <t>VZ</t>
        </is>
      </c>
      <c r="C13350" t="n">
        <v>-0.1303516148885556</v>
      </c>
      <c r="D13350" t="n">
        <v>0.5666666666666667</v>
      </c>
    </row>
    <row r="13351">
      <c r="A13351" s="2" t="n">
        <v>45937</v>
      </c>
      <c r="B13351" t="inlineStr">
        <is>
          <t>WMT</t>
        </is>
      </c>
      <c r="C13351" t="n">
        <v>0.1188021587865889</v>
      </c>
      <c r="D13351" t="n">
        <v>0.8666666666666667</v>
      </c>
    </row>
    <row r="13352">
      <c r="A13352" s="2" t="n">
        <v>45937</v>
      </c>
      <c r="B13352" t="inlineStr">
        <is>
          <t>AAPL</t>
        </is>
      </c>
      <c r="C13352" t="n">
        <v>-0.05533951033933801</v>
      </c>
      <c r="D13352" t="n">
        <v>0.6</v>
      </c>
    </row>
    <row r="13353">
      <c r="A13353" s="2" t="n">
        <v>45937</v>
      </c>
      <c r="B13353" t="inlineStr">
        <is>
          <t>ABT</t>
        </is>
      </c>
      <c r="C13353" t="n">
        <v>-0.3195444071893507</v>
      </c>
      <c r="D13353" t="n">
        <v>0.2333333333333333</v>
      </c>
    </row>
    <row r="13354">
      <c r="A13354" s="2" t="n">
        <v>45937</v>
      </c>
      <c r="B13354" t="inlineStr">
        <is>
          <t>ADBE</t>
        </is>
      </c>
      <c r="C13354" t="n">
        <v>0.09865447960183071</v>
      </c>
      <c r="D13354" t="n">
        <v>0.7666666666666667</v>
      </c>
    </row>
    <row r="13355">
      <c r="A13355" s="2" t="n">
        <v>45937</v>
      </c>
      <c r="B13355" t="inlineStr">
        <is>
          <t>AMZN</t>
        </is>
      </c>
      <c r="C13355" t="n">
        <v>0.4059866045406564</v>
      </c>
      <c r="D13355" t="n">
        <v>0.9666666666666667</v>
      </c>
    </row>
    <row r="13356">
      <c r="A13356" s="2" t="n">
        <v>45937</v>
      </c>
      <c r="B13356" t="inlineStr">
        <is>
          <t>BAC</t>
        </is>
      </c>
      <c r="C13356" t="n">
        <v>-0.3371254339042976</v>
      </c>
      <c r="D13356" t="n">
        <v>0.2</v>
      </c>
    </row>
    <row r="13357">
      <c r="A13357" s="2" t="n">
        <v>45937</v>
      </c>
      <c r="B13357" t="inlineStr">
        <is>
          <t>BRK.B</t>
        </is>
      </c>
      <c r="C13357" t="n">
        <v>-0.1972780988476111</v>
      </c>
      <c r="D13357" t="n">
        <v>0.4333333333333333</v>
      </c>
    </row>
    <row r="13358">
      <c r="A13358" s="2" t="n">
        <v>45937</v>
      </c>
      <c r="B13358" t="inlineStr">
        <is>
          <t>CRM</t>
        </is>
      </c>
      <c r="C13358" t="n">
        <v>-0.05615379372398138</v>
      </c>
      <c r="D13358" t="n">
        <v>0.5666666666666667</v>
      </c>
    </row>
    <row r="13359">
      <c r="A13359" s="2" t="n">
        <v>45937</v>
      </c>
      <c r="B13359" t="inlineStr">
        <is>
          <t>CVX</t>
        </is>
      </c>
      <c r="C13359" t="n">
        <v>0.158003421195306</v>
      </c>
      <c r="D13359" t="n">
        <v>0.9</v>
      </c>
    </row>
    <row r="13360">
      <c r="A13360" s="2" t="n">
        <v>45937</v>
      </c>
      <c r="B13360" t="inlineStr">
        <is>
          <t>DIS</t>
        </is>
      </c>
      <c r="C13360" t="n">
        <v>0.05523370395631887</v>
      </c>
      <c r="D13360" t="n">
        <v>0.7333333333333333</v>
      </c>
    </row>
    <row r="13361">
      <c r="A13361" s="2" t="n">
        <v>45937</v>
      </c>
      <c r="B13361" t="inlineStr">
        <is>
          <t>GOOGL</t>
        </is>
      </c>
      <c r="C13361" t="n">
        <v>-0.1507544052056487</v>
      </c>
      <c r="D13361" t="n">
        <v>0.5</v>
      </c>
    </row>
    <row r="13362">
      <c r="A13362" s="2" t="n">
        <v>45937</v>
      </c>
      <c r="B13362" t="inlineStr">
        <is>
          <t>HD</t>
        </is>
      </c>
      <c r="C13362" t="n">
        <v>0.0002678834163804587</v>
      </c>
      <c r="D13362" t="n">
        <v>0.6666666666666666</v>
      </c>
    </row>
    <row r="13363">
      <c r="A13363" s="2" t="n">
        <v>45937</v>
      </c>
      <c r="B13363" t="inlineStr">
        <is>
          <t>JNJ</t>
        </is>
      </c>
      <c r="C13363" t="n">
        <v>-0.4212823443180761</v>
      </c>
      <c r="D13363" t="n">
        <v>0.06666666666666667</v>
      </c>
    </row>
    <row r="13364">
      <c r="A13364" s="2" t="n">
        <v>45937</v>
      </c>
      <c r="B13364" t="inlineStr">
        <is>
          <t>JPM</t>
        </is>
      </c>
      <c r="C13364" t="n">
        <v>-0.07211793599173269</v>
      </c>
      <c r="D13364" t="n">
        <v>0.5333333333333333</v>
      </c>
    </row>
    <row r="13365">
      <c r="A13365" s="2" t="n">
        <v>45937</v>
      </c>
      <c r="B13365" t="inlineStr">
        <is>
          <t>KO</t>
        </is>
      </c>
      <c r="C13365" t="n">
        <v>-0.3092325882839689</v>
      </c>
      <c r="D13365" t="n">
        <v>0.3</v>
      </c>
    </row>
    <row r="13366">
      <c r="A13366" s="2" t="n">
        <v>45937</v>
      </c>
      <c r="B13366" t="inlineStr">
        <is>
          <t>LLY</t>
        </is>
      </c>
      <c r="C13366" t="n">
        <v>0.1308121807608729</v>
      </c>
      <c r="D13366" t="n">
        <v>0.8333333333333334</v>
      </c>
    </row>
    <row r="13367">
      <c r="A13367" s="2" t="n">
        <v>45937</v>
      </c>
      <c r="B13367" t="inlineStr">
        <is>
          <t>MA</t>
        </is>
      </c>
      <c r="C13367" t="n">
        <v>0.047175936744876</v>
      </c>
      <c r="D13367" t="n">
        <v>0.7</v>
      </c>
    </row>
    <row r="13368">
      <c r="A13368" s="2" t="n">
        <v>45937</v>
      </c>
      <c r="B13368" t="inlineStr">
        <is>
          <t>MCD</t>
        </is>
      </c>
      <c r="C13368" t="n">
        <v>-0.3183906635065481</v>
      </c>
      <c r="D13368" t="n">
        <v>0.2666666666666667</v>
      </c>
    </row>
    <row r="13369">
      <c r="A13369" s="2" t="n">
        <v>45937</v>
      </c>
      <c r="B13369" t="inlineStr">
        <is>
          <t>META</t>
        </is>
      </c>
      <c r="C13369" t="n">
        <v>-0.1658898225927334</v>
      </c>
      <c r="D13369" t="n">
        <v>0.4666666666666667</v>
      </c>
    </row>
    <row r="13370">
      <c r="A13370" s="2" t="n">
        <v>45937</v>
      </c>
      <c r="B13370" t="inlineStr">
        <is>
          <t>MSFT</t>
        </is>
      </c>
      <c r="C13370" t="n">
        <v>-0.2054979059718225</v>
      </c>
      <c r="D13370" t="n">
        <v>0.4</v>
      </c>
    </row>
    <row r="13371">
      <c r="A13371" s="2" t="n">
        <v>45937</v>
      </c>
      <c r="B13371" t="inlineStr">
        <is>
          <t>NFLX</t>
        </is>
      </c>
      <c r="C13371" t="n">
        <v>-0.2885313047612887</v>
      </c>
      <c r="D13371" t="n">
        <v>0.3666666666666666</v>
      </c>
    </row>
    <row r="13372">
      <c r="A13372" s="2" t="n">
        <v>45937</v>
      </c>
      <c r="B13372" t="inlineStr">
        <is>
          <t>NKE</t>
        </is>
      </c>
      <c r="C13372" t="n">
        <v>-0.044353156807435</v>
      </c>
      <c r="D13372" t="n">
        <v>0.6333333333333333</v>
      </c>
    </row>
    <row r="13373">
      <c r="A13373" s="2" t="n">
        <v>45937</v>
      </c>
      <c r="B13373" t="inlineStr">
        <is>
          <t>NVDA</t>
        </is>
      </c>
      <c r="C13373" t="n">
        <v>0.1012830334244509</v>
      </c>
      <c r="D13373" t="n">
        <v>0.8</v>
      </c>
    </row>
    <row r="13374">
      <c r="A13374" s="2" t="n">
        <v>45937</v>
      </c>
      <c r="B13374" t="inlineStr">
        <is>
          <t>PFE</t>
        </is>
      </c>
      <c r="C13374" t="n">
        <v>-0.5266382836927549</v>
      </c>
      <c r="D13374" t="n">
        <v>0.03333333333333333</v>
      </c>
    </row>
    <row r="13375">
      <c r="A13375" s="2" t="n">
        <v>45937</v>
      </c>
      <c r="B13375" t="inlineStr">
        <is>
          <t>PG</t>
        </is>
      </c>
      <c r="C13375" t="n">
        <v>-0.3907639595490909</v>
      </c>
      <c r="D13375" t="n">
        <v>0.1</v>
      </c>
    </row>
    <row r="13376">
      <c r="A13376" s="2" t="n">
        <v>45937</v>
      </c>
      <c r="B13376" t="inlineStr">
        <is>
          <t>TMO</t>
        </is>
      </c>
      <c r="C13376" t="n">
        <v>-0.3711097088293058</v>
      </c>
      <c r="D13376" t="n">
        <v>0.1333333333333333</v>
      </c>
    </row>
    <row r="13377">
      <c r="A13377" s="2" t="n">
        <v>45937</v>
      </c>
      <c r="B13377" t="inlineStr">
        <is>
          <t>TSLA</t>
        </is>
      </c>
      <c r="C13377" t="n">
        <v>0.7931414129415306</v>
      </c>
      <c r="D13377" t="n">
        <v>1</v>
      </c>
    </row>
    <row r="13378">
      <c r="A13378" s="2" t="n">
        <v>45937</v>
      </c>
      <c r="B13378" t="inlineStr">
        <is>
          <t>UNH</t>
        </is>
      </c>
      <c r="C13378" t="n">
        <v>-0.29877705849596</v>
      </c>
      <c r="D13378" t="n">
        <v>0.3333333333333333</v>
      </c>
    </row>
    <row r="13379">
      <c r="A13379" s="2" t="n">
        <v>45937</v>
      </c>
      <c r="B13379" t="inlineStr">
        <is>
          <t>V</t>
        </is>
      </c>
      <c r="C13379" t="n">
        <v>0.3697880461727717</v>
      </c>
      <c r="D13379" t="n">
        <v>0.9333333333333333</v>
      </c>
    </row>
    <row r="13380">
      <c r="A13380" s="2" t="n">
        <v>45937</v>
      </c>
      <c r="B13380" t="inlineStr">
        <is>
          <t>VZ</t>
        </is>
      </c>
      <c r="C13380" t="n">
        <v>-0.3614691436629638</v>
      </c>
      <c r="D13380" t="n">
        <v>0.1666666666666667</v>
      </c>
    </row>
    <row r="13381">
      <c r="A13381" s="2" t="n">
        <v>45937</v>
      </c>
      <c r="B13381" t="inlineStr">
        <is>
          <t>WMT</t>
        </is>
      </c>
      <c r="C13381" t="n">
        <v>0.149110369904189</v>
      </c>
      <c r="D13381" t="n">
        <v>0.8666666666666667</v>
      </c>
    </row>
    <row r="13382">
      <c r="A13382" s="2" t="n">
        <v>45937</v>
      </c>
      <c r="B13382" t="inlineStr">
        <is>
          <t>AAPL</t>
        </is>
      </c>
      <c r="C13382" t="n">
        <v>0.2245456876864832</v>
      </c>
      <c r="D13382" t="n">
        <v>0.9</v>
      </c>
    </row>
    <row r="13383">
      <c r="A13383" s="2" t="n">
        <v>45937</v>
      </c>
      <c r="B13383" t="inlineStr">
        <is>
          <t>ABT</t>
        </is>
      </c>
      <c r="C13383" t="n">
        <v>0.1406698148887128</v>
      </c>
      <c r="D13383" t="n">
        <v>0.8333333333333334</v>
      </c>
    </row>
    <row r="13384">
      <c r="A13384" s="2" t="n">
        <v>45937</v>
      </c>
      <c r="B13384" t="inlineStr">
        <is>
          <t>ADBE</t>
        </is>
      </c>
      <c r="C13384" t="n">
        <v>0.6856194016782589</v>
      </c>
      <c r="D13384" t="n">
        <v>1</v>
      </c>
    </row>
    <row r="13385">
      <c r="A13385" s="2" t="n">
        <v>45937</v>
      </c>
      <c r="B13385" t="inlineStr">
        <is>
          <t>AMZN</t>
        </is>
      </c>
      <c r="C13385" t="n">
        <v>-0.1992189025464519</v>
      </c>
      <c r="D13385" t="n">
        <v>0.4</v>
      </c>
    </row>
    <row r="13386">
      <c r="A13386" s="2" t="n">
        <v>45937</v>
      </c>
      <c r="B13386" t="inlineStr">
        <is>
          <t>BAC</t>
        </is>
      </c>
      <c r="C13386" t="n">
        <v>-0.5190931856379652</v>
      </c>
      <c r="D13386" t="n">
        <v>0.1</v>
      </c>
    </row>
    <row r="13387">
      <c r="A13387" s="2" t="n">
        <v>45937</v>
      </c>
      <c r="B13387" t="inlineStr">
        <is>
          <t>BRK.B</t>
        </is>
      </c>
      <c r="C13387" t="n">
        <v>0.02623375842338108</v>
      </c>
      <c r="D13387" t="n">
        <v>0.7333333333333333</v>
      </c>
    </row>
    <row r="13388">
      <c r="A13388" s="2" t="n">
        <v>45937</v>
      </c>
      <c r="B13388" t="inlineStr">
        <is>
          <t>CRM</t>
        </is>
      </c>
      <c r="C13388" t="n">
        <v>-0.4326692063766494</v>
      </c>
      <c r="D13388" t="n">
        <v>0.2</v>
      </c>
    </row>
    <row r="13389">
      <c r="A13389" s="2" t="n">
        <v>45937</v>
      </c>
      <c r="B13389" t="inlineStr">
        <is>
          <t>CVX</t>
        </is>
      </c>
      <c r="C13389" t="n">
        <v>0.1371227702305205</v>
      </c>
      <c r="D13389" t="n">
        <v>0.8</v>
      </c>
    </row>
    <row r="13390">
      <c r="A13390" s="2" t="n">
        <v>45937</v>
      </c>
      <c r="B13390" t="inlineStr">
        <is>
          <t>DIS</t>
        </is>
      </c>
      <c r="C13390" t="n">
        <v>0.2507458515013876</v>
      </c>
      <c r="D13390" t="n">
        <v>0.9333333333333333</v>
      </c>
    </row>
    <row r="13391">
      <c r="A13391" s="2" t="n">
        <v>45937</v>
      </c>
      <c r="B13391" t="inlineStr">
        <is>
          <t>GOOGL</t>
        </is>
      </c>
      <c r="C13391" t="n">
        <v>-0.04423648728729043</v>
      </c>
      <c r="D13391" t="n">
        <v>0.6333333333333333</v>
      </c>
    </row>
    <row r="13392">
      <c r="A13392" s="2" t="n">
        <v>45937</v>
      </c>
      <c r="B13392" t="inlineStr">
        <is>
          <t>HD</t>
        </is>
      </c>
      <c r="C13392" t="n">
        <v>-0.09447657612245787</v>
      </c>
      <c r="D13392" t="n">
        <v>0.5666666666666667</v>
      </c>
    </row>
    <row r="13393">
      <c r="A13393" s="2" t="n">
        <v>45937</v>
      </c>
      <c r="B13393" t="inlineStr">
        <is>
          <t>JNJ</t>
        </is>
      </c>
      <c r="C13393" t="n">
        <v>-0.539507239129761</v>
      </c>
      <c r="D13393" t="n">
        <v>0.06666666666666667</v>
      </c>
    </row>
    <row r="13394">
      <c r="A13394" s="2" t="n">
        <v>45937</v>
      </c>
      <c r="B13394" t="inlineStr">
        <is>
          <t>JPM</t>
        </is>
      </c>
      <c r="C13394" t="n">
        <v>-0.01559601615256584</v>
      </c>
      <c r="D13394" t="n">
        <v>0.6666666666666666</v>
      </c>
    </row>
    <row r="13395">
      <c r="A13395" s="2" t="n">
        <v>45937</v>
      </c>
      <c r="B13395" t="inlineStr">
        <is>
          <t>KO</t>
        </is>
      </c>
      <c r="C13395" t="n">
        <v>-0.4899325011833196</v>
      </c>
      <c r="D13395" t="n">
        <v>0.1333333333333333</v>
      </c>
    </row>
    <row r="13396">
      <c r="A13396" s="2" t="n">
        <v>45937</v>
      </c>
      <c r="B13396" t="inlineStr">
        <is>
          <t>LLY</t>
        </is>
      </c>
      <c r="C13396" t="n">
        <v>-0.1248788357672859</v>
      </c>
      <c r="D13396" t="n">
        <v>0.5333333333333333</v>
      </c>
    </row>
    <row r="13397">
      <c r="A13397" s="2" t="n">
        <v>45937</v>
      </c>
      <c r="B13397" t="inlineStr">
        <is>
          <t>MA</t>
        </is>
      </c>
      <c r="C13397" t="n">
        <v>-0.241049024268552</v>
      </c>
      <c r="D13397" t="n">
        <v>0.3666666666666666</v>
      </c>
    </row>
    <row r="13398">
      <c r="A13398" s="2" t="n">
        <v>45937</v>
      </c>
      <c r="B13398" t="inlineStr">
        <is>
          <t>MCD</t>
        </is>
      </c>
      <c r="C13398" t="n">
        <v>0.1537435594753065</v>
      </c>
      <c r="D13398" t="n">
        <v>0.8666666666666667</v>
      </c>
    </row>
    <row r="13399">
      <c r="A13399" s="2" t="n">
        <v>45937</v>
      </c>
      <c r="B13399" t="inlineStr">
        <is>
          <t>META</t>
        </is>
      </c>
      <c r="C13399" t="n">
        <v>0.01937199744647543</v>
      </c>
      <c r="D13399" t="n">
        <v>0.7</v>
      </c>
    </row>
    <row r="13400">
      <c r="A13400" s="2" t="n">
        <v>45937</v>
      </c>
      <c r="B13400" t="inlineStr">
        <is>
          <t>MSFT</t>
        </is>
      </c>
      <c r="C13400" t="n">
        <v>-0.4545720218183224</v>
      </c>
      <c r="D13400" t="n">
        <v>0.1666666666666667</v>
      </c>
    </row>
    <row r="13401">
      <c r="A13401" s="2" t="n">
        <v>45937</v>
      </c>
      <c r="B13401" t="inlineStr">
        <is>
          <t>NFLX</t>
        </is>
      </c>
      <c r="C13401" t="n">
        <v>-0.08232923309688446</v>
      </c>
      <c r="D13401" t="n">
        <v>0.6</v>
      </c>
    </row>
    <row r="13402">
      <c r="A13402" s="2" t="n">
        <v>45937</v>
      </c>
      <c r="B13402" t="inlineStr">
        <is>
          <t>NKE</t>
        </is>
      </c>
      <c r="C13402" t="n">
        <v>-0.3428197725102057</v>
      </c>
      <c r="D13402" t="n">
        <v>0.2666666666666667</v>
      </c>
    </row>
    <row r="13403">
      <c r="A13403" s="2" t="n">
        <v>45937</v>
      </c>
      <c r="B13403" t="inlineStr">
        <is>
          <t>NVDA</t>
        </is>
      </c>
      <c r="C13403" t="n">
        <v>0.08554914583430921</v>
      </c>
      <c r="D13403" t="n">
        <v>0.7666666666666667</v>
      </c>
    </row>
    <row r="13404">
      <c r="A13404" s="2" t="n">
        <v>45937</v>
      </c>
      <c r="B13404" t="inlineStr">
        <is>
          <t>PFE</t>
        </is>
      </c>
      <c r="C13404" t="n">
        <v>-0.183061482732931</v>
      </c>
      <c r="D13404" t="n">
        <v>0.4333333333333333</v>
      </c>
    </row>
    <row r="13405">
      <c r="A13405" s="2" t="n">
        <v>45937</v>
      </c>
      <c r="B13405" t="inlineStr">
        <is>
          <t>PG</t>
        </is>
      </c>
      <c r="C13405" t="n">
        <v>-0.3003811724896923</v>
      </c>
      <c r="D13405" t="n">
        <v>0.3</v>
      </c>
    </row>
    <row r="13406">
      <c r="A13406" s="2" t="n">
        <v>45937</v>
      </c>
      <c r="B13406" t="inlineStr">
        <is>
          <t>TMO</t>
        </is>
      </c>
      <c r="C13406" t="n">
        <v>-0.6584011253315263</v>
      </c>
      <c r="D13406" t="n">
        <v>0.03333333333333333</v>
      </c>
    </row>
    <row r="13407">
      <c r="A13407" s="2" t="n">
        <v>45937</v>
      </c>
      <c r="B13407" t="inlineStr">
        <is>
          <t>TSLA</t>
        </is>
      </c>
      <c r="C13407" t="n">
        <v>0.6048789025498597</v>
      </c>
      <c r="D13407" t="n">
        <v>0.9666666666666667</v>
      </c>
    </row>
    <row r="13408">
      <c r="A13408" s="2" t="n">
        <v>45937</v>
      </c>
      <c r="B13408" t="inlineStr">
        <is>
          <t>UNH</t>
        </is>
      </c>
      <c r="C13408" t="n">
        <v>-0.3764480927665498</v>
      </c>
      <c r="D13408" t="n">
        <v>0.2333333333333333</v>
      </c>
    </row>
    <row r="13409">
      <c r="A13409" s="2" t="n">
        <v>45937</v>
      </c>
      <c r="B13409" t="inlineStr">
        <is>
          <t>V</t>
        </is>
      </c>
      <c r="C13409" t="n">
        <v>-0.1414378875975098</v>
      </c>
      <c r="D13409" t="n">
        <v>0.4666666666666667</v>
      </c>
    </row>
    <row r="13410">
      <c r="A13410" s="2" t="n">
        <v>45937</v>
      </c>
      <c r="B13410" t="inlineStr">
        <is>
          <t>VZ</t>
        </is>
      </c>
      <c r="C13410" t="n">
        <v>-0.1365915192509226</v>
      </c>
      <c r="D13410" t="n">
        <v>0.5</v>
      </c>
    </row>
    <row r="13411">
      <c r="A13411" s="2" t="n">
        <v>45937</v>
      </c>
      <c r="B13411" t="inlineStr">
        <is>
          <t>WMT</t>
        </is>
      </c>
      <c r="C13411" t="n">
        <v>-0.261466629717364</v>
      </c>
      <c r="D13411" t="n">
        <v>0.3333333333333333</v>
      </c>
    </row>
    <row r="13412">
      <c r="A13412" s="2" t="n">
        <v>45937</v>
      </c>
      <c r="B13412" t="inlineStr">
        <is>
          <t>AAPL</t>
        </is>
      </c>
      <c r="C13412" t="n">
        <v>-0.02668180268923939</v>
      </c>
      <c r="D13412" t="n">
        <v>0.7666666666666667</v>
      </c>
    </row>
    <row r="13413">
      <c r="A13413" s="2" t="n">
        <v>45937</v>
      </c>
      <c r="B13413" t="inlineStr">
        <is>
          <t>ABT</t>
        </is>
      </c>
      <c r="C13413" t="n">
        <v>0.1076904670384403</v>
      </c>
      <c r="D13413" t="n">
        <v>0.9</v>
      </c>
    </row>
    <row r="13414">
      <c r="A13414" s="2" t="n">
        <v>45937</v>
      </c>
      <c r="B13414" t="inlineStr">
        <is>
          <t>ADBE</t>
        </is>
      </c>
      <c r="C13414" t="n">
        <v>0.08980410164348707</v>
      </c>
      <c r="D13414" t="n">
        <v>0.8666666666666667</v>
      </c>
    </row>
    <row r="13415">
      <c r="A13415" s="2" t="n">
        <v>45937</v>
      </c>
      <c r="B13415" t="inlineStr">
        <is>
          <t>AMZN</t>
        </is>
      </c>
      <c r="C13415" t="n">
        <v>-0.1570646437525973</v>
      </c>
      <c r="D13415" t="n">
        <v>0.4333333333333333</v>
      </c>
    </row>
    <row r="13416">
      <c r="A13416" s="2" t="n">
        <v>45937</v>
      </c>
      <c r="B13416" t="inlineStr">
        <is>
          <t>BAC</t>
        </is>
      </c>
      <c r="C13416" t="n">
        <v>-0.4189686982140362</v>
      </c>
      <c r="D13416" t="n">
        <v>0.1333333333333333</v>
      </c>
    </row>
    <row r="13417">
      <c r="A13417" s="2" t="n">
        <v>45937</v>
      </c>
      <c r="B13417" t="inlineStr">
        <is>
          <t>BRK.B</t>
        </is>
      </c>
      <c r="C13417" t="n">
        <v>-0.1368882054435005</v>
      </c>
      <c r="D13417" t="n">
        <v>0.5333333333333333</v>
      </c>
    </row>
    <row r="13418">
      <c r="A13418" s="2" t="n">
        <v>45937</v>
      </c>
      <c r="B13418" t="inlineStr">
        <is>
          <t>CRM</t>
        </is>
      </c>
      <c r="C13418" t="n">
        <v>-0.2849857741745978</v>
      </c>
      <c r="D13418" t="n">
        <v>0.2333333333333333</v>
      </c>
    </row>
    <row r="13419">
      <c r="A13419" s="2" t="n">
        <v>45937</v>
      </c>
      <c r="B13419" t="inlineStr">
        <is>
          <t>CVX</t>
        </is>
      </c>
      <c r="C13419" t="n">
        <v>0.3824610195059011</v>
      </c>
      <c r="D13419" t="n">
        <v>1</v>
      </c>
    </row>
    <row r="13420">
      <c r="A13420" s="2" t="n">
        <v>45937</v>
      </c>
      <c r="B13420" t="inlineStr">
        <is>
          <t>DIS</t>
        </is>
      </c>
      <c r="C13420" t="n">
        <v>0.1849978259454771</v>
      </c>
      <c r="D13420" t="n">
        <v>0.9333333333333333</v>
      </c>
    </row>
    <row r="13421">
      <c r="A13421" s="2" t="n">
        <v>45937</v>
      </c>
      <c r="B13421" t="inlineStr">
        <is>
          <t>GOOGL</t>
        </is>
      </c>
      <c r="C13421" t="n">
        <v>-0.3742539819593155</v>
      </c>
      <c r="D13421" t="n">
        <v>0.1666666666666667</v>
      </c>
    </row>
    <row r="13422">
      <c r="A13422" s="2" t="n">
        <v>45937</v>
      </c>
      <c r="B13422" t="inlineStr">
        <is>
          <t>HD</t>
        </is>
      </c>
      <c r="C13422" t="n">
        <v>-0.1682864592371305</v>
      </c>
      <c r="D13422" t="n">
        <v>0.4</v>
      </c>
    </row>
    <row r="13423">
      <c r="A13423" s="2" t="n">
        <v>45937</v>
      </c>
      <c r="B13423" t="inlineStr">
        <is>
          <t>JNJ</t>
        </is>
      </c>
      <c r="C13423" t="n">
        <v>-0.5782586415864055</v>
      </c>
      <c r="D13423" t="n">
        <v>0.03333333333333333</v>
      </c>
    </row>
    <row r="13424">
      <c r="A13424" s="2" t="n">
        <v>45937</v>
      </c>
      <c r="B13424" t="inlineStr">
        <is>
          <t>JPM</t>
        </is>
      </c>
      <c r="C13424" t="n">
        <v>-0.03522866069918942</v>
      </c>
      <c r="D13424" t="n">
        <v>0.7333333333333333</v>
      </c>
    </row>
    <row r="13425">
      <c r="A13425" s="2" t="n">
        <v>45937</v>
      </c>
      <c r="B13425" t="inlineStr">
        <is>
          <t>KO</t>
        </is>
      </c>
      <c r="C13425" t="n">
        <v>-0.5066574713849337</v>
      </c>
      <c r="D13425" t="n">
        <v>0.06666666666666667</v>
      </c>
    </row>
    <row r="13426">
      <c r="A13426" s="2" t="n">
        <v>45937</v>
      </c>
      <c r="B13426" t="inlineStr">
        <is>
          <t>LLY</t>
        </is>
      </c>
      <c r="C13426" t="n">
        <v>-0.113290318908017</v>
      </c>
      <c r="D13426" t="n">
        <v>0.5666666666666667</v>
      </c>
    </row>
    <row r="13427">
      <c r="A13427" s="2" t="n">
        <v>45937</v>
      </c>
      <c r="B13427" t="inlineStr">
        <is>
          <t>MA</t>
        </is>
      </c>
      <c r="C13427" t="n">
        <v>-0.3737141089365491</v>
      </c>
      <c r="D13427" t="n">
        <v>0.2</v>
      </c>
    </row>
    <row r="13428">
      <c r="A13428" s="2" t="n">
        <v>45937</v>
      </c>
      <c r="B13428" t="inlineStr">
        <is>
          <t>MCD</t>
        </is>
      </c>
      <c r="C13428" t="n">
        <v>-0.1518036120798151</v>
      </c>
      <c r="D13428" t="n">
        <v>0.4666666666666667</v>
      </c>
    </row>
    <row r="13429">
      <c r="A13429" s="2" t="n">
        <v>45937</v>
      </c>
      <c r="B13429" t="inlineStr">
        <is>
          <t>META</t>
        </is>
      </c>
      <c r="C13429" t="n">
        <v>-0.1109292221562782</v>
      </c>
      <c r="D13429" t="n">
        <v>0.6</v>
      </c>
    </row>
    <row r="13430">
      <c r="A13430" s="2" t="n">
        <v>45937</v>
      </c>
      <c r="B13430" t="inlineStr">
        <is>
          <t>MSFT</t>
        </is>
      </c>
      <c r="C13430" t="n">
        <v>-0.1846317096707293</v>
      </c>
      <c r="D13430" t="n">
        <v>0.3666666666666666</v>
      </c>
    </row>
    <row r="13431">
      <c r="A13431" s="2" t="n">
        <v>45937</v>
      </c>
      <c r="B13431" t="inlineStr">
        <is>
          <t>NFLX</t>
        </is>
      </c>
      <c r="C13431" t="n">
        <v>-0.2140052891846873</v>
      </c>
      <c r="D13431" t="n">
        <v>0.3</v>
      </c>
    </row>
    <row r="13432">
      <c r="A13432" s="2" t="n">
        <v>45937</v>
      </c>
      <c r="B13432" t="inlineStr">
        <is>
          <t>NKE</t>
        </is>
      </c>
      <c r="C13432" t="n">
        <v>-0.03710763107124781</v>
      </c>
      <c r="D13432" t="n">
        <v>0.7</v>
      </c>
    </row>
    <row r="13433">
      <c r="A13433" s="2" t="n">
        <v>45937</v>
      </c>
      <c r="B13433" t="inlineStr">
        <is>
          <t>NVDA</t>
        </is>
      </c>
      <c r="C13433" t="n">
        <v>-0.1016490393069872</v>
      </c>
      <c r="D13433" t="n">
        <v>0.6666666666666666</v>
      </c>
    </row>
    <row r="13434">
      <c r="A13434" s="2" t="n">
        <v>45937</v>
      </c>
      <c r="B13434" t="inlineStr">
        <is>
          <t>PFE</t>
        </is>
      </c>
      <c r="C13434" t="n">
        <v>-0.1445119951720809</v>
      </c>
      <c r="D13434" t="n">
        <v>0.5</v>
      </c>
    </row>
    <row r="13435">
      <c r="A13435" s="2" t="n">
        <v>45937</v>
      </c>
      <c r="B13435" t="inlineStr">
        <is>
          <t>PG</t>
        </is>
      </c>
      <c r="C13435" t="n">
        <v>-0.4844793883867738</v>
      </c>
      <c r="D13435" t="n">
        <v>0.1</v>
      </c>
    </row>
    <row r="13436">
      <c r="A13436" s="2" t="n">
        <v>45937</v>
      </c>
      <c r="B13436" t="inlineStr">
        <is>
          <t>TMO</t>
        </is>
      </c>
      <c r="C13436" t="n">
        <v>-0.2016588075860602</v>
      </c>
      <c r="D13436" t="n">
        <v>0.3333333333333333</v>
      </c>
    </row>
    <row r="13437">
      <c r="A13437" s="2" t="n">
        <v>45937</v>
      </c>
      <c r="B13437" t="inlineStr">
        <is>
          <t>TSLA</t>
        </is>
      </c>
      <c r="C13437" t="n">
        <v>-0.1085482253526979</v>
      </c>
      <c r="D13437" t="n">
        <v>0.6333333333333333</v>
      </c>
    </row>
    <row r="13438">
      <c r="A13438" s="2" t="n">
        <v>45937</v>
      </c>
      <c r="B13438" t="inlineStr">
        <is>
          <t>UNH</t>
        </is>
      </c>
      <c r="C13438" t="n">
        <v>-0.02133939449157278</v>
      </c>
      <c r="D13438" t="n">
        <v>0.8</v>
      </c>
    </row>
    <row r="13439">
      <c r="A13439" s="2" t="n">
        <v>45937</v>
      </c>
      <c r="B13439" t="inlineStr">
        <is>
          <t>V</t>
        </is>
      </c>
      <c r="C13439" t="n">
        <v>-0.2419812396125993</v>
      </c>
      <c r="D13439" t="n">
        <v>0.2666666666666667</v>
      </c>
    </row>
    <row r="13440">
      <c r="A13440" s="2" t="n">
        <v>45937</v>
      </c>
      <c r="B13440" t="inlineStr">
        <is>
          <t>VZ</t>
        </is>
      </c>
      <c r="C13440" t="n">
        <v>0.03847207366087549</v>
      </c>
      <c r="D13440" t="n">
        <v>0.8333333333333334</v>
      </c>
    </row>
    <row r="13441">
      <c r="A13441" s="2" t="n">
        <v>45937</v>
      </c>
      <c r="B13441" t="inlineStr">
        <is>
          <t>WMT</t>
        </is>
      </c>
      <c r="C13441" t="n">
        <v>0.237517763693858</v>
      </c>
      <c r="D13441" t="n">
        <v>0.9666666666666667</v>
      </c>
    </row>
    <row r="13442">
      <c r="A13442" s="2" t="n">
        <v>45937</v>
      </c>
      <c r="B13442" t="inlineStr">
        <is>
          <t>AAPL</t>
        </is>
      </c>
      <c r="C13442" t="n">
        <v>0.1706034931177742</v>
      </c>
      <c r="D13442" t="n">
        <v>0.9333333333333333</v>
      </c>
    </row>
    <row r="13443">
      <c r="A13443" s="2" t="n">
        <v>45937</v>
      </c>
      <c r="B13443" t="inlineStr">
        <is>
          <t>ABT</t>
        </is>
      </c>
      <c r="C13443" t="n">
        <v>0.08291597591791952</v>
      </c>
      <c r="D13443" t="n">
        <v>0.8666666666666667</v>
      </c>
    </row>
    <row r="13444">
      <c r="A13444" s="2" t="n">
        <v>45937</v>
      </c>
      <c r="B13444" t="inlineStr">
        <is>
          <t>ADBE</t>
        </is>
      </c>
      <c r="C13444" t="n">
        <v>-0.2322700451188217</v>
      </c>
      <c r="D13444" t="n">
        <v>0.3666666666666666</v>
      </c>
    </row>
    <row r="13445">
      <c r="A13445" s="2" t="n">
        <v>45937</v>
      </c>
      <c r="B13445" t="inlineStr">
        <is>
          <t>AMZN</t>
        </is>
      </c>
      <c r="C13445" t="n">
        <v>-0.2696785468566236</v>
      </c>
      <c r="D13445" t="n">
        <v>0.3</v>
      </c>
    </row>
    <row r="13446">
      <c r="A13446" s="2" t="n">
        <v>45937</v>
      </c>
      <c r="B13446" t="inlineStr">
        <is>
          <t>BAC</t>
        </is>
      </c>
      <c r="C13446" t="n">
        <v>-0.3004438958412682</v>
      </c>
      <c r="D13446" t="n">
        <v>0.2333333333333333</v>
      </c>
    </row>
    <row r="13447">
      <c r="A13447" s="2" t="n">
        <v>45937</v>
      </c>
      <c r="B13447" t="inlineStr">
        <is>
          <t>BRK.B</t>
        </is>
      </c>
      <c r="C13447" t="n">
        <v>-0.2097594672158048</v>
      </c>
      <c r="D13447" t="n">
        <v>0.4666666666666667</v>
      </c>
    </row>
    <row r="13448">
      <c r="A13448" s="2" t="n">
        <v>45937</v>
      </c>
      <c r="B13448" t="inlineStr">
        <is>
          <t>CRM</t>
        </is>
      </c>
      <c r="C13448" t="n">
        <v>-0.2207421093776881</v>
      </c>
      <c r="D13448" t="n">
        <v>0.4</v>
      </c>
    </row>
    <row r="13449">
      <c r="A13449" s="2" t="n">
        <v>45937</v>
      </c>
      <c r="B13449" t="inlineStr">
        <is>
          <t>CVX</t>
        </is>
      </c>
      <c r="C13449" t="n">
        <v>0.09582534750568815</v>
      </c>
      <c r="D13449" t="n">
        <v>0.9</v>
      </c>
    </row>
    <row r="13450">
      <c r="A13450" s="2" t="n">
        <v>45937</v>
      </c>
      <c r="B13450" t="inlineStr">
        <is>
          <t>DIS</t>
        </is>
      </c>
      <c r="C13450" t="n">
        <v>-0.2963894258954772</v>
      </c>
      <c r="D13450" t="n">
        <v>0.2666666666666667</v>
      </c>
    </row>
    <row r="13451">
      <c r="A13451" s="2" t="n">
        <v>45937</v>
      </c>
      <c r="B13451" t="inlineStr">
        <is>
          <t>GOOGL</t>
        </is>
      </c>
      <c r="C13451" t="n">
        <v>-0.1461967559980251</v>
      </c>
      <c r="D13451" t="n">
        <v>0.6666666666666666</v>
      </c>
    </row>
    <row r="13452">
      <c r="A13452" s="2" t="n">
        <v>45937</v>
      </c>
      <c r="B13452" t="inlineStr">
        <is>
          <t>HD</t>
        </is>
      </c>
      <c r="C13452" t="n">
        <v>-0.110003448153116</v>
      </c>
      <c r="D13452" t="n">
        <v>0.7333333333333333</v>
      </c>
    </row>
    <row r="13453">
      <c r="A13453" s="2" t="n">
        <v>45937</v>
      </c>
      <c r="B13453" t="inlineStr">
        <is>
          <t>JNJ</t>
        </is>
      </c>
      <c r="C13453" t="n">
        <v>-0.5382738204661016</v>
      </c>
      <c r="D13453" t="n">
        <v>0.03333333333333333</v>
      </c>
    </row>
    <row r="13454">
      <c r="A13454" s="2" t="n">
        <v>45937</v>
      </c>
      <c r="B13454" t="inlineStr">
        <is>
          <t>JPM</t>
        </is>
      </c>
      <c r="C13454" t="n">
        <v>0.02258804197198147</v>
      </c>
      <c r="D13454" t="n">
        <v>0.8</v>
      </c>
    </row>
    <row r="13455">
      <c r="A13455" s="2" t="n">
        <v>45937</v>
      </c>
      <c r="B13455" t="inlineStr">
        <is>
          <t>KO</t>
        </is>
      </c>
      <c r="C13455" t="n">
        <v>-0.5324539588557536</v>
      </c>
      <c r="D13455" t="n">
        <v>0.06666666666666667</v>
      </c>
    </row>
    <row r="13456">
      <c r="A13456" s="2" t="n">
        <v>45937</v>
      </c>
      <c r="B13456" t="inlineStr">
        <is>
          <t>LLY</t>
        </is>
      </c>
      <c r="C13456" t="n">
        <v>-0.1781922152351018</v>
      </c>
      <c r="D13456" t="n">
        <v>0.6</v>
      </c>
    </row>
    <row r="13457">
      <c r="A13457" s="2" t="n">
        <v>45937</v>
      </c>
      <c r="B13457" t="inlineStr">
        <is>
          <t>MA</t>
        </is>
      </c>
      <c r="C13457" t="n">
        <v>-0.2435345456927362</v>
      </c>
      <c r="D13457" t="n">
        <v>0.3333333333333333</v>
      </c>
    </row>
    <row r="13458">
      <c r="A13458" s="2" t="n">
        <v>45937</v>
      </c>
      <c r="B13458" t="inlineStr">
        <is>
          <t>MCD</t>
        </is>
      </c>
      <c r="C13458" t="n">
        <v>-0.3388947308444547</v>
      </c>
      <c r="D13458" t="n">
        <v>0.2</v>
      </c>
    </row>
    <row r="13459">
      <c r="A13459" s="2" t="n">
        <v>45937</v>
      </c>
      <c r="B13459" t="inlineStr">
        <is>
          <t>META</t>
        </is>
      </c>
      <c r="C13459" t="n">
        <v>-0.1820411139510655</v>
      </c>
      <c r="D13459" t="n">
        <v>0.5666666666666667</v>
      </c>
    </row>
    <row r="13460">
      <c r="A13460" s="2" t="n">
        <v>45937</v>
      </c>
      <c r="B13460" t="inlineStr">
        <is>
          <t>MSFT</t>
        </is>
      </c>
      <c r="C13460" t="n">
        <v>-0.2164534004343848</v>
      </c>
      <c r="D13460" t="n">
        <v>0.4333333333333333</v>
      </c>
    </row>
    <row r="13461">
      <c r="A13461" s="2" t="n">
        <v>45937</v>
      </c>
      <c r="B13461" t="inlineStr">
        <is>
          <t>NFLX</t>
        </is>
      </c>
      <c r="C13461" t="n">
        <v>-0.3976047339205495</v>
      </c>
      <c r="D13461" t="n">
        <v>0.1666666666666667</v>
      </c>
    </row>
    <row r="13462">
      <c r="A13462" s="2" t="n">
        <v>45937</v>
      </c>
      <c r="B13462" t="inlineStr">
        <is>
          <t>NKE</t>
        </is>
      </c>
      <c r="C13462" t="n">
        <v>-0.07567078486670137</v>
      </c>
      <c r="D13462" t="n">
        <v>0.7666666666666667</v>
      </c>
    </row>
    <row r="13463">
      <c r="A13463" s="2" t="n">
        <v>45937</v>
      </c>
      <c r="B13463" t="inlineStr">
        <is>
          <t>NVDA</t>
        </is>
      </c>
      <c r="C13463" t="n">
        <v>-0.1217426958258467</v>
      </c>
      <c r="D13463" t="n">
        <v>0.7</v>
      </c>
    </row>
    <row r="13464">
      <c r="A13464" s="2" t="n">
        <v>45937</v>
      </c>
      <c r="B13464" t="inlineStr">
        <is>
          <t>PFE</t>
        </is>
      </c>
      <c r="C13464" t="n">
        <v>-0.5140059963960897</v>
      </c>
      <c r="D13464" t="n">
        <v>0.1</v>
      </c>
    </row>
    <row r="13465">
      <c r="A13465" s="2" t="n">
        <v>45937</v>
      </c>
      <c r="B13465" t="inlineStr">
        <is>
          <t>PG</t>
        </is>
      </c>
      <c r="C13465" t="n">
        <v>-0.1868297146267781</v>
      </c>
      <c r="D13465" t="n">
        <v>0.5333333333333333</v>
      </c>
    </row>
    <row r="13466">
      <c r="A13466" s="2" t="n">
        <v>45937</v>
      </c>
      <c r="B13466" t="inlineStr">
        <is>
          <t>TMO</t>
        </is>
      </c>
      <c r="C13466" t="n">
        <v>-0.4140613600446939</v>
      </c>
      <c r="D13466" t="n">
        <v>0.1333333333333333</v>
      </c>
    </row>
    <row r="13467">
      <c r="A13467" s="2" t="n">
        <v>45937</v>
      </c>
      <c r="B13467" t="inlineStr">
        <is>
          <t>TSLA</t>
        </is>
      </c>
      <c r="C13467" t="n">
        <v>0.3586811956080244</v>
      </c>
      <c r="D13467" t="n">
        <v>0.9666666666666667</v>
      </c>
    </row>
    <row r="13468">
      <c r="A13468" s="2" t="n">
        <v>45937</v>
      </c>
      <c r="B13468" t="inlineStr">
        <is>
          <t>UNH</t>
        </is>
      </c>
      <c r="C13468" t="n">
        <v>-0.2066299745140317</v>
      </c>
      <c r="D13468" t="n">
        <v>0.5</v>
      </c>
    </row>
    <row r="13469">
      <c r="A13469" s="2" t="n">
        <v>45937</v>
      </c>
      <c r="B13469" t="inlineStr">
        <is>
          <t>V</t>
        </is>
      </c>
      <c r="C13469" t="n">
        <v>-0.1502302817067257</v>
      </c>
      <c r="D13469" t="n">
        <v>0.6333333333333333</v>
      </c>
    </row>
    <row r="13470">
      <c r="A13470" s="2" t="n">
        <v>45937</v>
      </c>
      <c r="B13470" t="inlineStr">
        <is>
          <t>VZ</t>
        </is>
      </c>
      <c r="C13470" t="n">
        <v>0.07833007717204474</v>
      </c>
      <c r="D13470" t="n">
        <v>0.8333333333333334</v>
      </c>
    </row>
    <row r="13471">
      <c r="A13471" s="2" t="n">
        <v>45937</v>
      </c>
      <c r="B13471" t="inlineStr">
        <is>
          <t>WMT</t>
        </is>
      </c>
      <c r="C13471" t="n">
        <v>0.3631414368772725</v>
      </c>
      <c r="D13471" t="n">
        <v>1</v>
      </c>
    </row>
    <row r="13472">
      <c r="A13472" s="2" t="n">
        <v>45937</v>
      </c>
      <c r="B13472" t="inlineStr">
        <is>
          <t>AAPL</t>
        </is>
      </c>
      <c r="C13472" t="n">
        <v>0.02058960726058398</v>
      </c>
      <c r="D13472" t="n">
        <v>0.8666666666666667</v>
      </c>
    </row>
    <row r="13473">
      <c r="A13473" s="2" t="n">
        <v>45937</v>
      </c>
      <c r="B13473" t="inlineStr">
        <is>
          <t>ABT</t>
        </is>
      </c>
      <c r="C13473" t="n">
        <v>0.1310396293147572</v>
      </c>
      <c r="D13473" t="n">
        <v>0.9666666666666667</v>
      </c>
    </row>
    <row r="13474">
      <c r="A13474" s="2" t="n">
        <v>45937</v>
      </c>
      <c r="B13474" t="inlineStr">
        <is>
          <t>ADBE</t>
        </is>
      </c>
      <c r="C13474" t="n">
        <v>0.01155641529458971</v>
      </c>
      <c r="D13474" t="n">
        <v>0.8</v>
      </c>
    </row>
    <row r="13475">
      <c r="A13475" s="2" t="n">
        <v>45937</v>
      </c>
      <c r="B13475" t="inlineStr">
        <is>
          <t>AMZN</t>
        </is>
      </c>
      <c r="C13475" t="n">
        <v>-0.3306676982347578</v>
      </c>
      <c r="D13475" t="n">
        <v>0.3</v>
      </c>
    </row>
    <row r="13476">
      <c r="A13476" s="2" t="n">
        <v>45937</v>
      </c>
      <c r="B13476" t="inlineStr">
        <is>
          <t>BAC</t>
        </is>
      </c>
      <c r="C13476" t="n">
        <v>-0.3470470831366013</v>
      </c>
      <c r="D13476" t="n">
        <v>0.2333333333333333</v>
      </c>
    </row>
    <row r="13477">
      <c r="A13477" s="2" t="n">
        <v>45937</v>
      </c>
      <c r="B13477" t="inlineStr">
        <is>
          <t>BRK.B</t>
        </is>
      </c>
      <c r="C13477" t="n">
        <v>-0.2026780655168653</v>
      </c>
      <c r="D13477" t="n">
        <v>0.4333333333333333</v>
      </c>
    </row>
    <row r="13478">
      <c r="A13478" s="2" t="n">
        <v>45937</v>
      </c>
      <c r="B13478" t="inlineStr">
        <is>
          <t>CRM</t>
        </is>
      </c>
      <c r="C13478" t="n">
        <v>-0.4847092804826151</v>
      </c>
      <c r="D13478" t="n">
        <v>0.1</v>
      </c>
    </row>
    <row r="13479">
      <c r="A13479" s="2" t="n">
        <v>45937</v>
      </c>
      <c r="B13479" t="inlineStr">
        <is>
          <t>CVX</t>
        </is>
      </c>
      <c r="C13479" t="n">
        <v>-0.3317817029149565</v>
      </c>
      <c r="D13479" t="n">
        <v>0.2666666666666667</v>
      </c>
    </row>
    <row r="13480">
      <c r="A13480" s="2" t="n">
        <v>45937</v>
      </c>
      <c r="B13480" t="inlineStr">
        <is>
          <t>DIS</t>
        </is>
      </c>
      <c r="C13480" t="n">
        <v>-0.1589258214610706</v>
      </c>
      <c r="D13480" t="n">
        <v>0.5666666666666667</v>
      </c>
    </row>
    <row r="13481">
      <c r="A13481" s="2" t="n">
        <v>45937</v>
      </c>
      <c r="B13481" t="inlineStr">
        <is>
          <t>GOOGL</t>
        </is>
      </c>
      <c r="C13481" t="n">
        <v>-0.2953536958690249</v>
      </c>
      <c r="D13481" t="n">
        <v>0.3666666666666666</v>
      </c>
    </row>
    <row r="13482">
      <c r="A13482" s="2" t="n">
        <v>45937</v>
      </c>
      <c r="B13482" t="inlineStr">
        <is>
          <t>HD</t>
        </is>
      </c>
      <c r="C13482" t="n">
        <v>-0.1157538984867351</v>
      </c>
      <c r="D13482" t="n">
        <v>0.7</v>
      </c>
    </row>
    <row r="13483">
      <c r="A13483" s="2" t="n">
        <v>45937</v>
      </c>
      <c r="B13483" t="inlineStr">
        <is>
          <t>JNJ</t>
        </is>
      </c>
      <c r="C13483" t="n">
        <v>-0.1766208384053382</v>
      </c>
      <c r="D13483" t="n">
        <v>0.5</v>
      </c>
    </row>
    <row r="13484">
      <c r="A13484" s="2" t="n">
        <v>45937</v>
      </c>
      <c r="B13484" t="inlineStr">
        <is>
          <t>JPM</t>
        </is>
      </c>
      <c r="C13484" t="n">
        <v>0.06341792204589165</v>
      </c>
      <c r="D13484" t="n">
        <v>0.9333333333333333</v>
      </c>
    </row>
    <row r="13485">
      <c r="A13485" s="2" t="n">
        <v>45937</v>
      </c>
      <c r="B13485" t="inlineStr">
        <is>
          <t>KO</t>
        </is>
      </c>
      <c r="C13485" t="n">
        <v>-0.4592292298406195</v>
      </c>
      <c r="D13485" t="n">
        <v>0.1333333333333333</v>
      </c>
    </row>
    <row r="13486">
      <c r="A13486" s="2" t="n">
        <v>45937</v>
      </c>
      <c r="B13486" t="inlineStr">
        <is>
          <t>LLY</t>
        </is>
      </c>
      <c r="C13486" t="n">
        <v>-0.1460192963952246</v>
      </c>
      <c r="D13486" t="n">
        <v>0.6333333333333333</v>
      </c>
    </row>
    <row r="13487">
      <c r="A13487" s="2" t="n">
        <v>45937</v>
      </c>
      <c r="B13487" t="inlineStr">
        <is>
          <t>MA</t>
        </is>
      </c>
      <c r="C13487" t="n">
        <v>-0.4043913056577457</v>
      </c>
      <c r="D13487" t="n">
        <v>0.2</v>
      </c>
    </row>
    <row r="13488">
      <c r="A13488" s="2" t="n">
        <v>45937</v>
      </c>
      <c r="B13488" t="inlineStr">
        <is>
          <t>MCD</t>
        </is>
      </c>
      <c r="C13488" t="n">
        <v>0.06092929511878691</v>
      </c>
      <c r="D13488" t="n">
        <v>0.9</v>
      </c>
    </row>
    <row r="13489">
      <c r="A13489" s="2" t="n">
        <v>45937</v>
      </c>
      <c r="B13489" t="inlineStr">
        <is>
          <t>META</t>
        </is>
      </c>
      <c r="C13489" t="n">
        <v>-0.2966753291685117</v>
      </c>
      <c r="D13489" t="n">
        <v>0.3333333333333333</v>
      </c>
    </row>
    <row r="13490">
      <c r="A13490" s="2" t="n">
        <v>45937</v>
      </c>
      <c r="B13490" t="inlineStr">
        <is>
          <t>MSFT</t>
        </is>
      </c>
      <c r="C13490" t="n">
        <v>-0.5056624995591383</v>
      </c>
      <c r="D13490" t="n">
        <v>0.06666666666666667</v>
      </c>
    </row>
    <row r="13491">
      <c r="A13491" s="2" t="n">
        <v>45937</v>
      </c>
      <c r="B13491" t="inlineStr">
        <is>
          <t>NFLX</t>
        </is>
      </c>
      <c r="C13491" t="n">
        <v>-0.5357192549900768</v>
      </c>
      <c r="D13491" t="n">
        <v>0.03333333333333333</v>
      </c>
    </row>
    <row r="13492">
      <c r="A13492" s="2" t="n">
        <v>45937</v>
      </c>
      <c r="B13492" t="inlineStr">
        <is>
          <t>NKE</t>
        </is>
      </c>
      <c r="C13492" t="n">
        <v>-0.1515983150753497</v>
      </c>
      <c r="D13492" t="n">
        <v>0.6</v>
      </c>
    </row>
    <row r="13493">
      <c r="A13493" s="2" t="n">
        <v>45937</v>
      </c>
      <c r="B13493" t="inlineStr">
        <is>
          <t>NVDA</t>
        </is>
      </c>
      <c r="C13493" t="n">
        <v>-0.01659289541991366</v>
      </c>
      <c r="D13493" t="n">
        <v>0.7333333333333333</v>
      </c>
    </row>
    <row r="13494">
      <c r="A13494" s="2" t="n">
        <v>45937</v>
      </c>
      <c r="B13494" t="inlineStr">
        <is>
          <t>PFE</t>
        </is>
      </c>
      <c r="C13494" t="n">
        <v>-0.2254539520133606</v>
      </c>
      <c r="D13494" t="n">
        <v>0.4</v>
      </c>
    </row>
    <row r="13495">
      <c r="A13495" s="2" t="n">
        <v>45937</v>
      </c>
      <c r="B13495" t="inlineStr">
        <is>
          <t>PG</t>
        </is>
      </c>
      <c r="C13495" t="n">
        <v>-0.1760787861565163</v>
      </c>
      <c r="D13495" t="n">
        <v>0.5333333333333333</v>
      </c>
    </row>
    <row r="13496">
      <c r="A13496" s="2" t="n">
        <v>45937</v>
      </c>
      <c r="B13496" t="inlineStr">
        <is>
          <t>TMO</t>
        </is>
      </c>
      <c r="C13496" t="n">
        <v>-0.4066056963998673</v>
      </c>
      <c r="D13496" t="n">
        <v>0.1666666666666667</v>
      </c>
    </row>
    <row r="13497">
      <c r="A13497" s="2" t="n">
        <v>45937</v>
      </c>
      <c r="B13497" t="inlineStr">
        <is>
          <t>TSLA</t>
        </is>
      </c>
      <c r="C13497" t="n">
        <v>-0.123498580019288</v>
      </c>
      <c r="D13497" t="n">
        <v>0.6666666666666666</v>
      </c>
    </row>
    <row r="13498">
      <c r="A13498" s="2" t="n">
        <v>45937</v>
      </c>
      <c r="B13498" t="inlineStr">
        <is>
          <t>UNH</t>
        </is>
      </c>
      <c r="C13498" t="n">
        <v>0.008681063032687158</v>
      </c>
      <c r="D13498" t="n">
        <v>0.7666666666666667</v>
      </c>
    </row>
    <row r="13499">
      <c r="A13499" s="2" t="n">
        <v>45937</v>
      </c>
      <c r="B13499" t="inlineStr">
        <is>
          <t>V</t>
        </is>
      </c>
      <c r="C13499" t="n">
        <v>0.01596664666443572</v>
      </c>
      <c r="D13499" t="n">
        <v>0.8333333333333334</v>
      </c>
    </row>
    <row r="13500">
      <c r="A13500" s="2" t="n">
        <v>45937</v>
      </c>
      <c r="B13500" t="inlineStr">
        <is>
          <t>VZ</t>
        </is>
      </c>
      <c r="C13500" t="n">
        <v>-0.1844184058764271</v>
      </c>
      <c r="D13500" t="n">
        <v>0.4666666666666667</v>
      </c>
    </row>
    <row r="13501">
      <c r="A13501" s="2" t="n">
        <v>45937</v>
      </c>
      <c r="B13501" t="inlineStr">
        <is>
          <t>WMT</t>
        </is>
      </c>
      <c r="C13501" t="n">
        <v>0.2244696364407249</v>
      </c>
      <c r="D13501" t="n">
        <v>1</v>
      </c>
    </row>
    <row r="13502">
      <c r="A13502" s="2" t="n">
        <v>45937</v>
      </c>
      <c r="B13502" t="inlineStr">
        <is>
          <t>AAPL</t>
        </is>
      </c>
      <c r="C13502" t="n">
        <v>0.001155571718917668</v>
      </c>
      <c r="D13502" t="n">
        <v>0.8666666666666667</v>
      </c>
    </row>
    <row r="13503">
      <c r="A13503" s="2" t="n">
        <v>45937</v>
      </c>
      <c r="B13503" t="inlineStr">
        <is>
          <t>ABT</t>
        </is>
      </c>
      <c r="C13503" t="n">
        <v>-0.3575220418541096</v>
      </c>
      <c r="D13503" t="n">
        <v>0.2666666666666667</v>
      </c>
    </row>
    <row r="13504">
      <c r="A13504" s="2" t="n">
        <v>45937</v>
      </c>
      <c r="B13504" t="inlineStr">
        <is>
          <t>ADBE</t>
        </is>
      </c>
      <c r="C13504" t="n">
        <v>-0.2631577429912997</v>
      </c>
      <c r="D13504" t="n">
        <v>0.4</v>
      </c>
    </row>
    <row r="13505">
      <c r="A13505" s="2" t="n">
        <v>45937</v>
      </c>
      <c r="B13505" t="inlineStr">
        <is>
          <t>AMZN</t>
        </is>
      </c>
      <c r="C13505" t="n">
        <v>-0.0767438692394124</v>
      </c>
      <c r="D13505" t="n">
        <v>0.7333333333333333</v>
      </c>
    </row>
    <row r="13506">
      <c r="A13506" s="2" t="n">
        <v>45937</v>
      </c>
      <c r="B13506" t="inlineStr">
        <is>
          <t>BAC</t>
        </is>
      </c>
      <c r="C13506" t="n">
        <v>-0.2311812460986887</v>
      </c>
      <c r="D13506" t="n">
        <v>0.4666666666666667</v>
      </c>
    </row>
    <row r="13507">
      <c r="A13507" s="2" t="n">
        <v>45937</v>
      </c>
      <c r="B13507" t="inlineStr">
        <is>
          <t>BRK.B</t>
        </is>
      </c>
      <c r="C13507" t="n">
        <v>-0.0888579298383021</v>
      </c>
      <c r="D13507" t="n">
        <v>0.7</v>
      </c>
    </row>
    <row r="13508">
      <c r="A13508" s="2" t="n">
        <v>45937</v>
      </c>
      <c r="B13508" t="inlineStr">
        <is>
          <t>CRM</t>
        </is>
      </c>
      <c r="C13508" t="n">
        <v>-0.1874470158259425</v>
      </c>
      <c r="D13508" t="n">
        <v>0.6</v>
      </c>
    </row>
    <row r="13509">
      <c r="A13509" s="2" t="n">
        <v>45937</v>
      </c>
      <c r="B13509" t="inlineStr">
        <is>
          <t>CVX</t>
        </is>
      </c>
      <c r="C13509" t="n">
        <v>-0.1965874834335474</v>
      </c>
      <c r="D13509" t="n">
        <v>0.5333333333333333</v>
      </c>
    </row>
    <row r="13510">
      <c r="A13510" s="2" t="n">
        <v>45937</v>
      </c>
      <c r="B13510" t="inlineStr">
        <is>
          <t>DIS</t>
        </is>
      </c>
      <c r="C13510" t="n">
        <v>0.0105226970231098</v>
      </c>
      <c r="D13510" t="n">
        <v>0.9</v>
      </c>
    </row>
    <row r="13511">
      <c r="A13511" s="2" t="n">
        <v>45937</v>
      </c>
      <c r="B13511" t="inlineStr">
        <is>
          <t>GOOGL</t>
        </is>
      </c>
      <c r="C13511" t="n">
        <v>-0.1749567684527992</v>
      </c>
      <c r="D13511" t="n">
        <v>0.6333333333333333</v>
      </c>
    </row>
    <row r="13512">
      <c r="A13512" s="2" t="n">
        <v>45937</v>
      </c>
      <c r="B13512" t="inlineStr">
        <is>
          <t>HD</t>
        </is>
      </c>
      <c r="C13512" t="n">
        <v>-0.0240776652238399</v>
      </c>
      <c r="D13512" t="n">
        <v>0.8333333333333334</v>
      </c>
    </row>
    <row r="13513">
      <c r="A13513" s="2" t="n">
        <v>45937</v>
      </c>
      <c r="B13513" t="inlineStr">
        <is>
          <t>JNJ</t>
        </is>
      </c>
      <c r="C13513" t="n">
        <v>-0.3610441263365161</v>
      </c>
      <c r="D13513" t="n">
        <v>0.2333333333333333</v>
      </c>
    </row>
    <row r="13514">
      <c r="A13514" s="2" t="n">
        <v>45937</v>
      </c>
      <c r="B13514" t="inlineStr">
        <is>
          <t>JPM</t>
        </is>
      </c>
      <c r="C13514" t="n">
        <v>-0.03842125321462841</v>
      </c>
      <c r="D13514" t="n">
        <v>0.7666666666666667</v>
      </c>
    </row>
    <row r="13515">
      <c r="A13515" s="2" t="n">
        <v>45937</v>
      </c>
      <c r="B13515" t="inlineStr">
        <is>
          <t>KO</t>
        </is>
      </c>
      <c r="C13515" t="n">
        <v>-0.3177390698496783</v>
      </c>
      <c r="D13515" t="n">
        <v>0.3666666666666666</v>
      </c>
    </row>
    <row r="13516">
      <c r="A13516" s="2" t="n">
        <v>45937</v>
      </c>
      <c r="B13516" t="inlineStr">
        <is>
          <t>LLY</t>
        </is>
      </c>
      <c r="C13516" t="n">
        <v>0.1896700021182446</v>
      </c>
      <c r="D13516" t="n">
        <v>0.9333333333333333</v>
      </c>
    </row>
    <row r="13517">
      <c r="A13517" s="2" t="n">
        <v>45937</v>
      </c>
      <c r="B13517" t="inlineStr">
        <is>
          <t>MA</t>
        </is>
      </c>
      <c r="C13517" t="n">
        <v>-0.3258721076326033</v>
      </c>
      <c r="D13517" t="n">
        <v>0.3</v>
      </c>
    </row>
    <row r="13518">
      <c r="A13518" s="2" t="n">
        <v>45937</v>
      </c>
      <c r="B13518" t="inlineStr">
        <is>
          <t>MCD</t>
        </is>
      </c>
      <c r="C13518" t="n">
        <v>-0.09489653498158496</v>
      </c>
      <c r="D13518" t="n">
        <v>0.6666666666666666</v>
      </c>
    </row>
    <row r="13519">
      <c r="A13519" s="2" t="n">
        <v>45937</v>
      </c>
      <c r="B13519" t="inlineStr">
        <is>
          <t>META</t>
        </is>
      </c>
      <c r="C13519" t="n">
        <v>-0.2325395429103438</v>
      </c>
      <c r="D13519" t="n">
        <v>0.4333333333333333</v>
      </c>
    </row>
    <row r="13520">
      <c r="A13520" s="2" t="n">
        <v>45937</v>
      </c>
      <c r="B13520" t="inlineStr">
        <is>
          <t>MSFT</t>
        </is>
      </c>
      <c r="C13520" t="n">
        <v>-0.4467793228928994</v>
      </c>
      <c r="D13520" t="n">
        <v>0.1</v>
      </c>
    </row>
    <row r="13521">
      <c r="A13521" s="2" t="n">
        <v>45937</v>
      </c>
      <c r="B13521" t="inlineStr">
        <is>
          <t>NFLX</t>
        </is>
      </c>
      <c r="C13521" t="n">
        <v>-0.4334875503013423</v>
      </c>
      <c r="D13521" t="n">
        <v>0.1333333333333333</v>
      </c>
    </row>
    <row r="13522">
      <c r="A13522" s="2" t="n">
        <v>45937</v>
      </c>
      <c r="B13522" t="inlineStr">
        <is>
          <t>NKE</t>
        </is>
      </c>
      <c r="C13522" t="n">
        <v>0.3202461421586852</v>
      </c>
      <c r="D13522" t="n">
        <v>0.9666666666666667</v>
      </c>
    </row>
    <row r="13523">
      <c r="A13523" s="2" t="n">
        <v>45937</v>
      </c>
      <c r="B13523" t="inlineStr">
        <is>
          <t>NVDA</t>
        </is>
      </c>
      <c r="C13523" t="n">
        <v>-0.4586690692149435</v>
      </c>
      <c r="D13523" t="n">
        <v>0.06666666666666667</v>
      </c>
    </row>
    <row r="13524">
      <c r="A13524" s="2" t="n">
        <v>45937</v>
      </c>
      <c r="B13524" t="inlineStr">
        <is>
          <t>PFE</t>
        </is>
      </c>
      <c r="C13524" t="n">
        <v>-0.4114402849863766</v>
      </c>
      <c r="D13524" t="n">
        <v>0.1666666666666667</v>
      </c>
    </row>
    <row r="13525">
      <c r="A13525" s="2" t="n">
        <v>45937</v>
      </c>
      <c r="B13525" t="inlineStr">
        <is>
          <t>PG</t>
        </is>
      </c>
      <c r="C13525" t="n">
        <v>-0.2282197373051196</v>
      </c>
      <c r="D13525" t="n">
        <v>0.5</v>
      </c>
    </row>
    <row r="13526">
      <c r="A13526" s="2" t="n">
        <v>45937</v>
      </c>
      <c r="B13526" t="inlineStr">
        <is>
          <t>TMO</t>
        </is>
      </c>
      <c r="C13526" t="n">
        <v>-0.5414172192296708</v>
      </c>
      <c r="D13526" t="n">
        <v>0.03333333333333333</v>
      </c>
    </row>
    <row r="13527">
      <c r="A13527" s="2" t="n">
        <v>45937</v>
      </c>
      <c r="B13527" t="inlineStr">
        <is>
          <t>TSLA</t>
        </is>
      </c>
      <c r="C13527" t="n">
        <v>-0.1902249210932816</v>
      </c>
      <c r="D13527" t="n">
        <v>0.5666666666666667</v>
      </c>
    </row>
    <row r="13528">
      <c r="A13528" s="2" t="n">
        <v>45937</v>
      </c>
      <c r="B13528" t="inlineStr">
        <is>
          <t>UNH</t>
        </is>
      </c>
      <c r="C13528" t="n">
        <v>-0.03432665236588783</v>
      </c>
      <c r="D13528" t="n">
        <v>0.8</v>
      </c>
    </row>
    <row r="13529">
      <c r="A13529" s="2" t="n">
        <v>45937</v>
      </c>
      <c r="B13529" t="inlineStr">
        <is>
          <t>V</t>
        </is>
      </c>
      <c r="C13529" t="n">
        <v>-0.3902731447518183</v>
      </c>
      <c r="D13529" t="n">
        <v>0.2</v>
      </c>
    </row>
    <row r="13530">
      <c r="A13530" s="2" t="n">
        <v>45937</v>
      </c>
      <c r="B13530" t="inlineStr">
        <is>
          <t>VZ</t>
        </is>
      </c>
      <c r="C13530" t="n">
        <v>-0.3222840596939459</v>
      </c>
      <c r="D13530" t="n">
        <v>0.3333333333333333</v>
      </c>
    </row>
    <row r="13531">
      <c r="A13531" s="2" t="n">
        <v>45937</v>
      </c>
      <c r="B13531" t="inlineStr">
        <is>
          <t>WMT</t>
        </is>
      </c>
      <c r="C13531" t="n">
        <v>0.5744721696247975</v>
      </c>
      <c r="D13531" t="n">
        <v>1</v>
      </c>
    </row>
    <row r="13532">
      <c r="A13532" s="2" t="n">
        <v>45937</v>
      </c>
      <c r="B13532" t="inlineStr">
        <is>
          <t>AAPL</t>
        </is>
      </c>
      <c r="C13532" t="n">
        <v>0.02416479710324927</v>
      </c>
      <c r="D13532" t="n">
        <v>0.7333333333333333</v>
      </c>
    </row>
    <row r="13533">
      <c r="A13533" s="2" t="n">
        <v>45937</v>
      </c>
      <c r="B13533" t="inlineStr">
        <is>
          <t>ABT</t>
        </is>
      </c>
      <c r="C13533" t="n">
        <v>-0.1737731917985467</v>
      </c>
      <c r="D13533" t="n">
        <v>0.4666666666666667</v>
      </c>
    </row>
    <row r="13534">
      <c r="A13534" s="2" t="n">
        <v>45937</v>
      </c>
      <c r="B13534" t="inlineStr">
        <is>
          <t>ADBE</t>
        </is>
      </c>
      <c r="C13534" t="n">
        <v>-0.1859682812618868</v>
      </c>
      <c r="D13534" t="n">
        <v>0.3666666666666666</v>
      </c>
    </row>
    <row r="13535">
      <c r="A13535" s="2" t="n">
        <v>45937</v>
      </c>
      <c r="B13535" t="inlineStr">
        <is>
          <t>AMZN</t>
        </is>
      </c>
      <c r="C13535" t="n">
        <v>0.2396616954300498</v>
      </c>
      <c r="D13535" t="n">
        <v>0.8666666666666667</v>
      </c>
    </row>
    <row r="13536">
      <c r="A13536" s="2" t="n">
        <v>45937</v>
      </c>
      <c r="B13536" t="inlineStr">
        <is>
          <t>BAC</t>
        </is>
      </c>
      <c r="C13536" t="n">
        <v>-0.1783548415787111</v>
      </c>
      <c r="D13536" t="n">
        <v>0.4</v>
      </c>
    </row>
    <row r="13537">
      <c r="A13537" s="2" t="n">
        <v>45937</v>
      </c>
      <c r="B13537" t="inlineStr">
        <is>
          <t>BRK.B</t>
        </is>
      </c>
      <c r="C13537" t="n">
        <v>-0.03437831915047257</v>
      </c>
      <c r="D13537" t="n">
        <v>0.6333333333333333</v>
      </c>
    </row>
    <row r="13538">
      <c r="A13538" s="2" t="n">
        <v>45937</v>
      </c>
      <c r="B13538" t="inlineStr">
        <is>
          <t>CRM</t>
        </is>
      </c>
      <c r="C13538" t="n">
        <v>-0.2275152327607108</v>
      </c>
      <c r="D13538" t="n">
        <v>0.3</v>
      </c>
    </row>
    <row r="13539">
      <c r="A13539" s="2" t="n">
        <v>45937</v>
      </c>
      <c r="B13539" t="inlineStr">
        <is>
          <t>CVX</t>
        </is>
      </c>
      <c r="C13539" t="n">
        <v>-0.2921186476336235</v>
      </c>
      <c r="D13539" t="n">
        <v>0.2333333333333333</v>
      </c>
    </row>
    <row r="13540">
      <c r="A13540" s="2" t="n">
        <v>45937</v>
      </c>
      <c r="B13540" t="inlineStr">
        <is>
          <t>DIS</t>
        </is>
      </c>
      <c r="C13540" t="n">
        <v>-0.4422280530374106</v>
      </c>
      <c r="D13540" t="n">
        <v>0.1</v>
      </c>
    </row>
    <row r="13541">
      <c r="A13541" s="2" t="n">
        <v>45937</v>
      </c>
      <c r="B13541" t="inlineStr">
        <is>
          <t>GOOGL</t>
        </is>
      </c>
      <c r="C13541" t="n">
        <v>-0.06207679306803834</v>
      </c>
      <c r="D13541" t="n">
        <v>0.6</v>
      </c>
    </row>
    <row r="13542">
      <c r="A13542" s="2" t="n">
        <v>45937</v>
      </c>
      <c r="B13542" t="inlineStr">
        <is>
          <t>HD</t>
        </is>
      </c>
      <c r="C13542" t="n">
        <v>0.1330542245169546</v>
      </c>
      <c r="D13542" t="n">
        <v>0.8</v>
      </c>
    </row>
    <row r="13543">
      <c r="A13543" s="2" t="n">
        <v>45937</v>
      </c>
      <c r="B13543" t="inlineStr">
        <is>
          <t>JNJ</t>
        </is>
      </c>
      <c r="C13543" t="n">
        <v>-0.3900951864626832</v>
      </c>
      <c r="D13543" t="n">
        <v>0.1666666666666667</v>
      </c>
    </row>
    <row r="13544">
      <c r="A13544" s="2" t="n">
        <v>45937</v>
      </c>
      <c r="B13544" t="inlineStr">
        <is>
          <t>JPM</t>
        </is>
      </c>
      <c r="C13544" t="n">
        <v>-0.1756010044964999</v>
      </c>
      <c r="D13544" t="n">
        <v>0.4333333333333333</v>
      </c>
    </row>
    <row r="13545">
      <c r="A13545" s="2" t="n">
        <v>45937</v>
      </c>
      <c r="B13545" t="inlineStr">
        <is>
          <t>KO</t>
        </is>
      </c>
      <c r="C13545" t="n">
        <v>-0.469918630222278</v>
      </c>
      <c r="D13545" t="n">
        <v>0.06666666666666667</v>
      </c>
    </row>
    <row r="13546">
      <c r="A13546" s="2" t="n">
        <v>45937</v>
      </c>
      <c r="B13546" t="inlineStr">
        <is>
          <t>LLY</t>
        </is>
      </c>
      <c r="C13546" t="n">
        <v>-0.1282627454975347</v>
      </c>
      <c r="D13546" t="n">
        <v>0.5</v>
      </c>
    </row>
    <row r="13547">
      <c r="A13547" s="2" t="n">
        <v>45937</v>
      </c>
      <c r="B13547" t="inlineStr">
        <is>
          <t>MA</t>
        </is>
      </c>
      <c r="C13547" t="n">
        <v>0.0290113389452396</v>
      </c>
      <c r="D13547" t="n">
        <v>0.7666666666666667</v>
      </c>
    </row>
    <row r="13548">
      <c r="A13548" s="2" t="n">
        <v>45937</v>
      </c>
      <c r="B13548" t="inlineStr">
        <is>
          <t>MCD</t>
        </is>
      </c>
      <c r="C13548" t="n">
        <v>-0.0891413730748834</v>
      </c>
      <c r="D13548" t="n">
        <v>0.5666666666666667</v>
      </c>
    </row>
    <row r="13549">
      <c r="A13549" s="2" t="n">
        <v>45937</v>
      </c>
      <c r="B13549" t="inlineStr">
        <is>
          <t>META</t>
        </is>
      </c>
      <c r="C13549" t="n">
        <v>0.01534132307872779</v>
      </c>
      <c r="D13549" t="n">
        <v>0.6666666666666666</v>
      </c>
    </row>
    <row r="13550">
      <c r="A13550" s="2" t="n">
        <v>45937</v>
      </c>
      <c r="B13550" t="inlineStr">
        <is>
          <t>MSFT</t>
        </is>
      </c>
      <c r="C13550" t="n">
        <v>0.1716511890197507</v>
      </c>
      <c r="D13550" t="n">
        <v>0.8333333333333334</v>
      </c>
    </row>
    <row r="13551">
      <c r="A13551" s="2" t="n">
        <v>45937</v>
      </c>
      <c r="B13551" t="inlineStr">
        <is>
          <t>NFLX</t>
        </is>
      </c>
      <c r="C13551" t="n">
        <v>0.02285893223232633</v>
      </c>
      <c r="D13551" t="n">
        <v>0.7</v>
      </c>
    </row>
    <row r="13552">
      <c r="A13552" s="2" t="n">
        <v>45937</v>
      </c>
      <c r="B13552" t="inlineStr">
        <is>
          <t>NKE</t>
        </is>
      </c>
      <c r="C13552" t="n">
        <v>0.5065737852640838</v>
      </c>
      <c r="D13552" t="n">
        <v>1</v>
      </c>
    </row>
    <row r="13553">
      <c r="A13553" s="2" t="n">
        <v>45937</v>
      </c>
      <c r="B13553" t="inlineStr">
        <is>
          <t>NVDA</t>
        </is>
      </c>
      <c r="C13553" t="n">
        <v>0.3346884457931618</v>
      </c>
      <c r="D13553" t="n">
        <v>0.9333333333333333</v>
      </c>
    </row>
    <row r="13554">
      <c r="A13554" s="2" t="n">
        <v>45937</v>
      </c>
      <c r="B13554" t="inlineStr">
        <is>
          <t>PFE</t>
        </is>
      </c>
      <c r="C13554" t="n">
        <v>-0.4043141328693706</v>
      </c>
      <c r="D13554" t="n">
        <v>0.1333333333333333</v>
      </c>
    </row>
    <row r="13555">
      <c r="A13555" s="2" t="n">
        <v>45937</v>
      </c>
      <c r="B13555" t="inlineStr">
        <is>
          <t>PG</t>
        </is>
      </c>
      <c r="C13555" t="n">
        <v>-0.1162358055690614</v>
      </c>
      <c r="D13555" t="n">
        <v>0.5333333333333333</v>
      </c>
    </row>
    <row r="13556">
      <c r="A13556" s="2" t="n">
        <v>45937</v>
      </c>
      <c r="B13556" t="inlineStr">
        <is>
          <t>TMO</t>
        </is>
      </c>
      <c r="C13556" t="n">
        <v>-0.3894995123480417</v>
      </c>
      <c r="D13556" t="n">
        <v>0.2</v>
      </c>
    </row>
    <row r="13557">
      <c r="A13557" s="2" t="n">
        <v>45937</v>
      </c>
      <c r="B13557" t="inlineStr">
        <is>
          <t>TSLA</t>
        </is>
      </c>
      <c r="C13557" t="n">
        <v>0.4178543220500552</v>
      </c>
      <c r="D13557" t="n">
        <v>0.9666666666666667</v>
      </c>
    </row>
    <row r="13558">
      <c r="A13558" s="2" t="n">
        <v>45937</v>
      </c>
      <c r="B13558" t="inlineStr">
        <is>
          <t>UNH</t>
        </is>
      </c>
      <c r="C13558" t="n">
        <v>-0.5039399728425024</v>
      </c>
      <c r="D13558" t="n">
        <v>0.03333333333333333</v>
      </c>
    </row>
    <row r="13559">
      <c r="A13559" s="2" t="n">
        <v>45937</v>
      </c>
      <c r="B13559" t="inlineStr">
        <is>
          <t>V</t>
        </is>
      </c>
      <c r="C13559" t="n">
        <v>-0.2211291483150149</v>
      </c>
      <c r="D13559" t="n">
        <v>0.3333333333333333</v>
      </c>
    </row>
    <row r="13560">
      <c r="A13560" s="2" t="n">
        <v>45937</v>
      </c>
      <c r="B13560" t="inlineStr">
        <is>
          <t>VZ</t>
        </is>
      </c>
      <c r="C13560" t="n">
        <v>-0.2771132033260297</v>
      </c>
      <c r="D13560" t="n">
        <v>0.2666666666666667</v>
      </c>
    </row>
    <row r="13561">
      <c r="A13561" s="2" t="n">
        <v>45937</v>
      </c>
      <c r="B13561" t="inlineStr">
        <is>
          <t>WMT</t>
        </is>
      </c>
      <c r="C13561" t="n">
        <v>0.2630512218957659</v>
      </c>
      <c r="D13561" t="n">
        <v>0.9</v>
      </c>
    </row>
    <row r="13562">
      <c r="A13562" s="2" t="n">
        <v>45937</v>
      </c>
      <c r="B13562" t="inlineStr">
        <is>
          <t>AAPL</t>
        </is>
      </c>
      <c r="C13562" t="n">
        <v>-0.2796084628715073</v>
      </c>
      <c r="D13562" t="n">
        <v>0.2666666666666667</v>
      </c>
    </row>
    <row r="13563">
      <c r="A13563" s="2" t="n">
        <v>45937</v>
      </c>
      <c r="B13563" t="inlineStr">
        <is>
          <t>ABT</t>
        </is>
      </c>
      <c r="C13563" t="n">
        <v>-0.07491723173464553</v>
      </c>
      <c r="D13563" t="n">
        <v>0.7333333333333333</v>
      </c>
    </row>
    <row r="13564">
      <c r="A13564" s="2" t="n">
        <v>45937</v>
      </c>
      <c r="B13564" t="inlineStr">
        <is>
          <t>ADBE</t>
        </is>
      </c>
      <c r="C13564" t="n">
        <v>-0.2892856950185222</v>
      </c>
      <c r="D13564" t="n">
        <v>0.2333333333333333</v>
      </c>
    </row>
    <row r="13565">
      <c r="A13565" s="2" t="n">
        <v>45937</v>
      </c>
      <c r="B13565" t="inlineStr">
        <is>
          <t>AMZN</t>
        </is>
      </c>
      <c r="C13565" t="n">
        <v>0.2081803605429171</v>
      </c>
      <c r="D13565" t="n">
        <v>0.9666666666666667</v>
      </c>
    </row>
    <row r="13566">
      <c r="A13566" s="2" t="n">
        <v>45937</v>
      </c>
      <c r="B13566" t="inlineStr">
        <is>
          <t>BAC</t>
        </is>
      </c>
      <c r="C13566" t="n">
        <v>-0.1958394024219823</v>
      </c>
      <c r="D13566" t="n">
        <v>0.5</v>
      </c>
    </row>
    <row r="13567">
      <c r="A13567" s="2" t="n">
        <v>45937</v>
      </c>
      <c r="B13567" t="inlineStr">
        <is>
          <t>BRK.B</t>
        </is>
      </c>
      <c r="C13567" t="n">
        <v>-0.03567612131181352</v>
      </c>
      <c r="D13567" t="n">
        <v>0.7666666666666667</v>
      </c>
    </row>
    <row r="13568">
      <c r="A13568" s="2" t="n">
        <v>45937</v>
      </c>
      <c r="B13568" t="inlineStr">
        <is>
          <t>CRM</t>
        </is>
      </c>
      <c r="C13568" t="n">
        <v>-0.2443372718990361</v>
      </c>
      <c r="D13568" t="n">
        <v>0.4333333333333333</v>
      </c>
    </row>
    <row r="13569">
      <c r="A13569" s="2" t="n">
        <v>45937</v>
      </c>
      <c r="B13569" t="inlineStr">
        <is>
          <t>CVX</t>
        </is>
      </c>
      <c r="C13569" t="n">
        <v>-0.3321381953480446</v>
      </c>
      <c r="D13569" t="n">
        <v>0.06666666666666667</v>
      </c>
    </row>
    <row r="13570">
      <c r="A13570" s="2" t="n">
        <v>45937</v>
      </c>
      <c r="B13570" t="inlineStr">
        <is>
          <t>DIS</t>
        </is>
      </c>
      <c r="C13570" t="n">
        <v>-0.0760483118713819</v>
      </c>
      <c r="D13570" t="n">
        <v>0.7</v>
      </c>
    </row>
    <row r="13571">
      <c r="A13571" s="2" t="n">
        <v>45937</v>
      </c>
      <c r="B13571" t="inlineStr">
        <is>
          <t>GOOGL</t>
        </is>
      </c>
      <c r="C13571" t="n">
        <v>-0.2735255694149457</v>
      </c>
      <c r="D13571" t="n">
        <v>0.4</v>
      </c>
    </row>
    <row r="13572">
      <c r="A13572" s="2" t="n">
        <v>45937</v>
      </c>
      <c r="B13572" t="inlineStr">
        <is>
          <t>HD</t>
        </is>
      </c>
      <c r="C13572" t="n">
        <v>0.0529029209754585</v>
      </c>
      <c r="D13572" t="n">
        <v>0.8666666666666667</v>
      </c>
    </row>
    <row r="13573">
      <c r="A13573" s="2" t="n">
        <v>45937</v>
      </c>
      <c r="B13573" t="inlineStr">
        <is>
          <t>JNJ</t>
        </is>
      </c>
      <c r="C13573" t="n">
        <v>-0.1106517768296646</v>
      </c>
      <c r="D13573" t="n">
        <v>0.6333333333333333</v>
      </c>
    </row>
    <row r="13574">
      <c r="A13574" s="2" t="n">
        <v>45937</v>
      </c>
      <c r="B13574" t="inlineStr">
        <is>
          <t>JPM</t>
        </is>
      </c>
      <c r="C13574" t="n">
        <v>-0.01922232725291299</v>
      </c>
      <c r="D13574" t="n">
        <v>0.8</v>
      </c>
    </row>
    <row r="13575">
      <c r="A13575" s="2" t="n">
        <v>45937</v>
      </c>
      <c r="B13575" t="inlineStr">
        <is>
          <t>KO</t>
        </is>
      </c>
      <c r="C13575" t="n">
        <v>-0.3945079034919518</v>
      </c>
      <c r="D13575" t="n">
        <v>0.03333333333333333</v>
      </c>
    </row>
    <row r="13576">
      <c r="A13576" s="2" t="n">
        <v>45937</v>
      </c>
      <c r="B13576" t="inlineStr">
        <is>
          <t>LLY</t>
        </is>
      </c>
      <c r="C13576" t="n">
        <v>-0.2764765763150082</v>
      </c>
      <c r="D13576" t="n">
        <v>0.3</v>
      </c>
    </row>
    <row r="13577">
      <c r="A13577" s="2" t="n">
        <v>45937</v>
      </c>
      <c r="B13577" t="inlineStr">
        <is>
          <t>MA</t>
        </is>
      </c>
      <c r="C13577" t="n">
        <v>-0.30435707209792</v>
      </c>
      <c r="D13577" t="n">
        <v>0.1666666666666667</v>
      </c>
    </row>
    <row r="13578">
      <c r="A13578" s="2" t="n">
        <v>45937</v>
      </c>
      <c r="B13578" t="inlineStr">
        <is>
          <t>MCD</t>
        </is>
      </c>
      <c r="C13578" t="n">
        <v>-0.3121635103656837</v>
      </c>
      <c r="D13578" t="n">
        <v>0.1333333333333333</v>
      </c>
    </row>
    <row r="13579">
      <c r="A13579" s="2" t="n">
        <v>45937</v>
      </c>
      <c r="B13579" t="inlineStr">
        <is>
          <t>META</t>
        </is>
      </c>
      <c r="C13579" t="n">
        <v>0.06489624941983312</v>
      </c>
      <c r="D13579" t="n">
        <v>0.9333333333333333</v>
      </c>
    </row>
    <row r="13580">
      <c r="A13580" s="2" t="n">
        <v>45937</v>
      </c>
      <c r="B13580" t="inlineStr">
        <is>
          <t>MSFT</t>
        </is>
      </c>
      <c r="C13580" t="n">
        <v>-0.274687022240377</v>
      </c>
      <c r="D13580" t="n">
        <v>0.3666666666666666</v>
      </c>
    </row>
    <row r="13581">
      <c r="A13581" s="2" t="n">
        <v>45937</v>
      </c>
      <c r="B13581" t="inlineStr">
        <is>
          <t>NFLX</t>
        </is>
      </c>
      <c r="C13581" t="n">
        <v>-0.1706194099663327</v>
      </c>
      <c r="D13581" t="n">
        <v>0.5666666666666667</v>
      </c>
    </row>
    <row r="13582">
      <c r="A13582" s="2" t="n">
        <v>45937</v>
      </c>
      <c r="B13582" t="inlineStr">
        <is>
          <t>NKE</t>
        </is>
      </c>
      <c r="C13582" t="n">
        <v>0.02596501120633902</v>
      </c>
      <c r="D13582" t="n">
        <v>0.8333333333333334</v>
      </c>
    </row>
    <row r="13583">
      <c r="A13583" s="2" t="n">
        <v>45937</v>
      </c>
      <c r="B13583" t="inlineStr">
        <is>
          <t>NVDA</t>
        </is>
      </c>
      <c r="C13583" t="n">
        <v>-0.1632806085308977</v>
      </c>
      <c r="D13583" t="n">
        <v>0.6</v>
      </c>
    </row>
    <row r="13584">
      <c r="A13584" s="2" t="n">
        <v>45937</v>
      </c>
      <c r="B13584" t="inlineStr">
        <is>
          <t>PFE</t>
        </is>
      </c>
      <c r="C13584" t="n">
        <v>-0.2142016517585787</v>
      </c>
      <c r="D13584" t="n">
        <v>0.4666666666666667</v>
      </c>
    </row>
    <row r="13585">
      <c r="A13585" s="2" t="n">
        <v>45937</v>
      </c>
      <c r="B13585" t="inlineStr">
        <is>
          <t>PG</t>
        </is>
      </c>
      <c r="C13585" t="n">
        <v>-0.3274700603647721</v>
      </c>
      <c r="D13585" t="n">
        <v>0.1</v>
      </c>
    </row>
    <row r="13586">
      <c r="A13586" s="2" t="n">
        <v>45937</v>
      </c>
      <c r="B13586" t="inlineStr">
        <is>
          <t>TMO</t>
        </is>
      </c>
      <c r="C13586" t="n">
        <v>0.06323863895947335</v>
      </c>
      <c r="D13586" t="n">
        <v>0.9</v>
      </c>
    </row>
    <row r="13587">
      <c r="A13587" s="2" t="n">
        <v>45937</v>
      </c>
      <c r="B13587" t="inlineStr">
        <is>
          <t>TSLA</t>
        </is>
      </c>
      <c r="C13587" t="n">
        <v>0.8981939610324664</v>
      </c>
      <c r="D13587" t="n">
        <v>1</v>
      </c>
    </row>
    <row r="13588">
      <c r="A13588" s="2" t="n">
        <v>45937</v>
      </c>
      <c r="B13588" t="inlineStr">
        <is>
          <t>UNH</t>
        </is>
      </c>
      <c r="C13588" t="n">
        <v>-0.2756901162837995</v>
      </c>
      <c r="D13588" t="n">
        <v>0.3333333333333333</v>
      </c>
    </row>
    <row r="13589">
      <c r="A13589" s="2" t="n">
        <v>45937</v>
      </c>
      <c r="B13589" t="inlineStr">
        <is>
          <t>V</t>
        </is>
      </c>
      <c r="C13589" t="n">
        <v>-0.302422562425959</v>
      </c>
      <c r="D13589" t="n">
        <v>0.2</v>
      </c>
    </row>
    <row r="13590">
      <c r="A13590" s="2" t="n">
        <v>45937</v>
      </c>
      <c r="B13590" t="inlineStr">
        <is>
          <t>VZ</t>
        </is>
      </c>
      <c r="C13590" t="n">
        <v>-0.1727422840578732</v>
      </c>
      <c r="D13590" t="n">
        <v>0.5333333333333333</v>
      </c>
    </row>
    <row r="13591">
      <c r="A13591" s="2" t="n">
        <v>45937</v>
      </c>
      <c r="B13591" t="inlineStr">
        <is>
          <t>WMT</t>
        </is>
      </c>
      <c r="C13591" t="n">
        <v>-0.0938424096268822</v>
      </c>
      <c r="D13591" t="n">
        <v>0.6666666666666666</v>
      </c>
    </row>
    <row r="13592">
      <c r="A13592" s="2" t="n">
        <v>45937</v>
      </c>
      <c r="B13592" t="inlineStr">
        <is>
          <t>AAPL</t>
        </is>
      </c>
      <c r="C13592" t="n">
        <v>-0.4625272975250557</v>
      </c>
      <c r="D13592" t="n">
        <v>0.06666666666666667</v>
      </c>
    </row>
    <row r="13593">
      <c r="A13593" s="2" t="n">
        <v>45937</v>
      </c>
      <c r="B13593" t="inlineStr">
        <is>
          <t>ABT</t>
        </is>
      </c>
      <c r="C13593" t="n">
        <v>-0.08177644608639979</v>
      </c>
      <c r="D13593" t="n">
        <v>0.7</v>
      </c>
    </row>
    <row r="13594">
      <c r="A13594" s="2" t="n">
        <v>45937</v>
      </c>
      <c r="B13594" t="inlineStr">
        <is>
          <t>ADBE</t>
        </is>
      </c>
      <c r="C13594" t="n">
        <v>-0.4079077542136391</v>
      </c>
      <c r="D13594" t="n">
        <v>0.2</v>
      </c>
    </row>
    <row r="13595">
      <c r="A13595" s="2" t="n">
        <v>45937</v>
      </c>
      <c r="B13595" t="inlineStr">
        <is>
          <t>AMZN</t>
        </is>
      </c>
      <c r="C13595" t="n">
        <v>-0.04630517006131942</v>
      </c>
      <c r="D13595" t="n">
        <v>0.8333333333333334</v>
      </c>
    </row>
    <row r="13596">
      <c r="A13596" s="2" t="n">
        <v>45937</v>
      </c>
      <c r="B13596" t="inlineStr">
        <is>
          <t>BAC</t>
        </is>
      </c>
      <c r="C13596" t="n">
        <v>-0.2535317139534413</v>
      </c>
      <c r="D13596" t="n">
        <v>0.5</v>
      </c>
    </row>
    <row r="13597">
      <c r="A13597" s="2" t="n">
        <v>45937</v>
      </c>
      <c r="B13597" t="inlineStr">
        <is>
          <t>BRK.B</t>
        </is>
      </c>
      <c r="C13597" t="n">
        <v>-0.04665263940047423</v>
      </c>
      <c r="D13597" t="n">
        <v>0.8</v>
      </c>
    </row>
    <row r="13598">
      <c r="A13598" s="2" t="n">
        <v>45937</v>
      </c>
      <c r="B13598" t="inlineStr">
        <is>
          <t>CRM</t>
        </is>
      </c>
      <c r="C13598" t="n">
        <v>-0.4443655428041292</v>
      </c>
      <c r="D13598" t="n">
        <v>0.1</v>
      </c>
    </row>
    <row r="13599">
      <c r="A13599" s="2" t="n">
        <v>45937</v>
      </c>
      <c r="B13599" t="inlineStr">
        <is>
          <t>CVX</t>
        </is>
      </c>
      <c r="C13599" t="n">
        <v>-0.261255031025089</v>
      </c>
      <c r="D13599" t="n">
        <v>0.4333333333333333</v>
      </c>
    </row>
    <row r="13600">
      <c r="A13600" s="2" t="n">
        <v>45937</v>
      </c>
      <c r="B13600" t="inlineStr">
        <is>
          <t>DIS</t>
        </is>
      </c>
      <c r="C13600" t="n">
        <v>-0.2833679338912857</v>
      </c>
      <c r="D13600" t="n">
        <v>0.3666666666666666</v>
      </c>
    </row>
    <row r="13601">
      <c r="A13601" s="2" t="n">
        <v>45937</v>
      </c>
      <c r="B13601" t="inlineStr">
        <is>
          <t>GOOGL</t>
        </is>
      </c>
      <c r="C13601" t="n">
        <v>-0.5787401482277431</v>
      </c>
      <c r="D13601" t="n">
        <v>0.03333333333333333</v>
      </c>
    </row>
    <row r="13602">
      <c r="A13602" s="2" t="n">
        <v>45937</v>
      </c>
      <c r="B13602" t="inlineStr">
        <is>
          <t>HD</t>
        </is>
      </c>
      <c r="C13602" t="n">
        <v>-0.2053283849276779</v>
      </c>
      <c r="D13602" t="n">
        <v>0.5333333333333333</v>
      </c>
    </row>
    <row r="13603">
      <c r="A13603" s="2" t="n">
        <v>45937</v>
      </c>
      <c r="B13603" t="inlineStr">
        <is>
          <t>JNJ</t>
        </is>
      </c>
      <c r="C13603" t="n">
        <v>-0.06122924229687858</v>
      </c>
      <c r="D13603" t="n">
        <v>0.7333333333333333</v>
      </c>
    </row>
    <row r="13604">
      <c r="A13604" s="2" t="n">
        <v>45937</v>
      </c>
      <c r="B13604" t="inlineStr">
        <is>
          <t>JPM</t>
        </is>
      </c>
      <c r="C13604" t="n">
        <v>-0.1510801330199966</v>
      </c>
      <c r="D13604" t="n">
        <v>0.6</v>
      </c>
    </row>
    <row r="13605">
      <c r="A13605" s="2" t="n">
        <v>45937</v>
      </c>
      <c r="B13605" t="inlineStr">
        <is>
          <t>KO</t>
        </is>
      </c>
      <c r="C13605" t="n">
        <v>-0.09314528222448094</v>
      </c>
      <c r="D13605" t="n">
        <v>0.6666666666666666</v>
      </c>
    </row>
    <row r="13606">
      <c r="A13606" s="2" t="n">
        <v>45937</v>
      </c>
      <c r="B13606" t="inlineStr">
        <is>
          <t>LLY</t>
        </is>
      </c>
      <c r="C13606" t="n">
        <v>-0.2040646908036682</v>
      </c>
      <c r="D13606" t="n">
        <v>0.5666666666666667</v>
      </c>
    </row>
    <row r="13607">
      <c r="A13607" s="2" t="n">
        <v>45937</v>
      </c>
      <c r="B13607" t="inlineStr">
        <is>
          <t>MA</t>
        </is>
      </c>
      <c r="C13607" t="n">
        <v>-0.05848108003626284</v>
      </c>
      <c r="D13607" t="n">
        <v>0.7666666666666667</v>
      </c>
    </row>
    <row r="13608">
      <c r="A13608" s="2" t="n">
        <v>45937</v>
      </c>
      <c r="B13608" t="inlineStr">
        <is>
          <t>MCD</t>
        </is>
      </c>
      <c r="C13608" t="n">
        <v>-0.2925408445028508</v>
      </c>
      <c r="D13608" t="n">
        <v>0.3</v>
      </c>
    </row>
    <row r="13609">
      <c r="A13609" s="2" t="n">
        <v>45937</v>
      </c>
      <c r="B13609" t="inlineStr">
        <is>
          <t>META</t>
        </is>
      </c>
      <c r="C13609" t="n">
        <v>-0.2846592306458877</v>
      </c>
      <c r="D13609" t="n">
        <v>0.3333333333333333</v>
      </c>
    </row>
    <row r="13610">
      <c r="A13610" s="2" t="n">
        <v>45937</v>
      </c>
      <c r="B13610" t="inlineStr">
        <is>
          <t>MSFT</t>
        </is>
      </c>
      <c r="C13610" t="n">
        <v>-0.4346491964047417</v>
      </c>
      <c r="D13610" t="n">
        <v>0.1666666666666667</v>
      </c>
    </row>
    <row r="13611">
      <c r="A13611" s="2" t="n">
        <v>45937</v>
      </c>
      <c r="B13611" t="inlineStr">
        <is>
          <t>NFLX</t>
        </is>
      </c>
      <c r="C13611" t="n">
        <v>0.3173550346548995</v>
      </c>
      <c r="D13611" t="n">
        <v>0.9333333333333333</v>
      </c>
    </row>
    <row r="13612">
      <c r="A13612" s="2" t="n">
        <v>45937</v>
      </c>
      <c r="B13612" t="inlineStr">
        <is>
          <t>NKE</t>
        </is>
      </c>
      <c r="C13612" t="n">
        <v>0.1127989802420981</v>
      </c>
      <c r="D13612" t="n">
        <v>0.8666666666666667</v>
      </c>
    </row>
    <row r="13613">
      <c r="A13613" s="2" t="n">
        <v>45937</v>
      </c>
      <c r="B13613" t="inlineStr">
        <is>
          <t>NVDA</t>
        </is>
      </c>
      <c r="C13613" t="n">
        <v>0.3505772641389798</v>
      </c>
      <c r="D13613" t="n">
        <v>0.9666666666666667</v>
      </c>
    </row>
    <row r="13614">
      <c r="A13614" s="2" t="n">
        <v>45937</v>
      </c>
      <c r="B13614" t="inlineStr">
        <is>
          <t>PFE</t>
        </is>
      </c>
      <c r="C13614" t="n">
        <v>-0.4361734016742217</v>
      </c>
      <c r="D13614" t="n">
        <v>0.1333333333333333</v>
      </c>
    </row>
    <row r="13615">
      <c r="A13615" s="2" t="n">
        <v>45937</v>
      </c>
      <c r="B13615" t="inlineStr">
        <is>
          <t>PG</t>
        </is>
      </c>
      <c r="C13615" t="n">
        <v>-0.3049018153635901</v>
      </c>
      <c r="D13615" t="n">
        <v>0.2666666666666667</v>
      </c>
    </row>
    <row r="13616">
      <c r="A13616" s="2" t="n">
        <v>45937</v>
      </c>
      <c r="B13616" t="inlineStr">
        <is>
          <t>TMO</t>
        </is>
      </c>
      <c r="C13616" t="n">
        <v>-0.3165891168611384</v>
      </c>
      <c r="D13616" t="n">
        <v>0.2333333333333333</v>
      </c>
    </row>
    <row r="13617">
      <c r="A13617" s="2" t="n">
        <v>45937</v>
      </c>
      <c r="B13617" t="inlineStr">
        <is>
          <t>TSLA</t>
        </is>
      </c>
      <c r="C13617" t="n">
        <v>0.5139268800182696</v>
      </c>
      <c r="D13617" t="n">
        <v>1</v>
      </c>
    </row>
    <row r="13618">
      <c r="A13618" s="2" t="n">
        <v>45937</v>
      </c>
      <c r="B13618" t="inlineStr">
        <is>
          <t>UNH</t>
        </is>
      </c>
      <c r="C13618" t="n">
        <v>0.1922508964124046</v>
      </c>
      <c r="D13618" t="n">
        <v>0.9</v>
      </c>
    </row>
    <row r="13619">
      <c r="A13619" s="2" t="n">
        <v>45937</v>
      </c>
      <c r="B13619" t="inlineStr">
        <is>
          <t>V</t>
        </is>
      </c>
      <c r="C13619" t="n">
        <v>-0.2583861111405809</v>
      </c>
      <c r="D13619" t="n">
        <v>0.4666666666666667</v>
      </c>
    </row>
    <row r="13620">
      <c r="A13620" s="2" t="n">
        <v>45937</v>
      </c>
      <c r="B13620" t="inlineStr">
        <is>
          <t>VZ</t>
        </is>
      </c>
      <c r="C13620" t="n">
        <v>-0.2728858699754104</v>
      </c>
      <c r="D13620" t="n">
        <v>0.4</v>
      </c>
    </row>
    <row r="13621">
      <c r="A13621" s="2" t="n">
        <v>45937</v>
      </c>
      <c r="B13621" t="inlineStr">
        <is>
          <t>WMT</t>
        </is>
      </c>
      <c r="C13621" t="n">
        <v>-0.1362982957948161</v>
      </c>
      <c r="D13621" t="n">
        <v>0.6333333333333333</v>
      </c>
    </row>
    <row r="13622">
      <c r="A13622" s="2" t="n">
        <v>45937</v>
      </c>
      <c r="B13622" t="inlineStr">
        <is>
          <t>AAPL</t>
        </is>
      </c>
      <c r="C13622" t="n">
        <v>-0.09230145711399071</v>
      </c>
      <c r="D13622" t="n">
        <v>0.8333333333333334</v>
      </c>
    </row>
    <row r="13623">
      <c r="A13623" s="2" t="n">
        <v>45937</v>
      </c>
      <c r="B13623" t="inlineStr">
        <is>
          <t>ABT</t>
        </is>
      </c>
      <c r="C13623" t="n">
        <v>-0.3529596902699782</v>
      </c>
      <c r="D13623" t="n">
        <v>0.3666666666666666</v>
      </c>
    </row>
    <row r="13624">
      <c r="A13624" s="2" t="n">
        <v>45937</v>
      </c>
      <c r="B13624" t="inlineStr">
        <is>
          <t>ADBE</t>
        </is>
      </c>
      <c r="C13624" t="n">
        <v>0.04296220563241632</v>
      </c>
      <c r="D13624" t="n">
        <v>0.9333333333333333</v>
      </c>
    </row>
    <row r="13625">
      <c r="A13625" s="2" t="n">
        <v>45937</v>
      </c>
      <c r="B13625" t="inlineStr">
        <is>
          <t>AMZN</t>
        </is>
      </c>
      <c r="C13625" t="n">
        <v>0.07506736930662171</v>
      </c>
      <c r="D13625" t="n">
        <v>0.9666666666666667</v>
      </c>
    </row>
    <row r="13626">
      <c r="A13626" s="2" t="n">
        <v>45937</v>
      </c>
      <c r="B13626" t="inlineStr">
        <is>
          <t>BAC</t>
        </is>
      </c>
      <c r="C13626" t="n">
        <v>-0.2673195313227357</v>
      </c>
      <c r="D13626" t="n">
        <v>0.6333333333333333</v>
      </c>
    </row>
    <row r="13627">
      <c r="A13627" s="2" t="n">
        <v>45937</v>
      </c>
      <c r="B13627" t="inlineStr">
        <is>
          <t>BRK.B</t>
        </is>
      </c>
      <c r="C13627" t="n">
        <v>-0.3926386797707118</v>
      </c>
      <c r="D13627" t="n">
        <v>0.2666666666666667</v>
      </c>
    </row>
    <row r="13628">
      <c r="A13628" s="2" t="n">
        <v>45937</v>
      </c>
      <c r="B13628" t="inlineStr">
        <is>
          <t>CRM</t>
        </is>
      </c>
      <c r="C13628" t="n">
        <v>-0.4116287552632993</v>
      </c>
      <c r="D13628" t="n">
        <v>0.1666666666666667</v>
      </c>
    </row>
    <row r="13629">
      <c r="A13629" s="2" t="n">
        <v>45937</v>
      </c>
      <c r="B13629" t="inlineStr">
        <is>
          <t>CVX</t>
        </is>
      </c>
      <c r="C13629" t="n">
        <v>-0.4087623345512877</v>
      </c>
      <c r="D13629" t="n">
        <v>0.2</v>
      </c>
    </row>
    <row r="13630">
      <c r="A13630" s="2" t="n">
        <v>45937</v>
      </c>
      <c r="B13630" t="inlineStr">
        <is>
          <t>DIS</t>
        </is>
      </c>
      <c r="C13630" t="n">
        <v>-0.4434092585767548</v>
      </c>
      <c r="D13630" t="n">
        <v>0.1</v>
      </c>
    </row>
    <row r="13631">
      <c r="A13631" s="2" t="n">
        <v>45937</v>
      </c>
      <c r="B13631" t="inlineStr">
        <is>
          <t>GOOGL</t>
        </is>
      </c>
      <c r="C13631" t="n">
        <v>0.03188398069042462</v>
      </c>
      <c r="D13631" t="n">
        <v>0.9</v>
      </c>
    </row>
    <row r="13632">
      <c r="A13632" s="2" t="n">
        <v>45937</v>
      </c>
      <c r="B13632" t="inlineStr">
        <is>
          <t>HD</t>
        </is>
      </c>
      <c r="C13632" t="n">
        <v>-0.2066611970962726</v>
      </c>
      <c r="D13632" t="n">
        <v>0.7</v>
      </c>
    </row>
    <row r="13633">
      <c r="A13633" s="2" t="n">
        <v>45937</v>
      </c>
      <c r="B13633" t="inlineStr">
        <is>
          <t>JNJ</t>
        </is>
      </c>
      <c r="C13633" t="n">
        <v>-0.304218800935088</v>
      </c>
      <c r="D13633" t="n">
        <v>0.5</v>
      </c>
    </row>
    <row r="13634">
      <c r="A13634" s="2" t="n">
        <v>45937</v>
      </c>
      <c r="B13634" t="inlineStr">
        <is>
          <t>JPM</t>
        </is>
      </c>
      <c r="C13634" t="n">
        <v>-0.2036907073360431</v>
      </c>
      <c r="D13634" t="n">
        <v>0.7333333333333333</v>
      </c>
    </row>
    <row r="13635">
      <c r="A13635" s="2" t="n">
        <v>45937</v>
      </c>
      <c r="B13635" t="inlineStr">
        <is>
          <t>KO</t>
        </is>
      </c>
      <c r="C13635" t="n">
        <v>-0.1339791218693395</v>
      </c>
      <c r="D13635" t="n">
        <v>0.8</v>
      </c>
    </row>
    <row r="13636">
      <c r="A13636" s="2" t="n">
        <v>45937</v>
      </c>
      <c r="B13636" t="inlineStr">
        <is>
          <t>LLY</t>
        </is>
      </c>
      <c r="C13636" t="n">
        <v>-0.163481449716757</v>
      </c>
      <c r="D13636" t="n">
        <v>0.7666666666666667</v>
      </c>
    </row>
    <row r="13637">
      <c r="A13637" s="2" t="n">
        <v>45937</v>
      </c>
      <c r="B13637" t="inlineStr">
        <is>
          <t>MA</t>
        </is>
      </c>
      <c r="C13637" t="n">
        <v>-0.4363276355465313</v>
      </c>
      <c r="D13637" t="n">
        <v>0.1333333333333333</v>
      </c>
    </row>
    <row r="13638">
      <c r="A13638" s="2" t="n">
        <v>45937</v>
      </c>
      <c r="B13638" t="inlineStr">
        <is>
          <t>MCD</t>
        </is>
      </c>
      <c r="C13638" t="n">
        <v>-0.2941586070978527</v>
      </c>
      <c r="D13638" t="n">
        <v>0.5333333333333333</v>
      </c>
    </row>
    <row r="13639">
      <c r="A13639" s="2" t="n">
        <v>45937</v>
      </c>
      <c r="B13639" t="inlineStr">
        <is>
          <t>META</t>
        </is>
      </c>
      <c r="C13639" t="n">
        <v>-0.2936029372355102</v>
      </c>
      <c r="D13639" t="n">
        <v>0.5666666666666667</v>
      </c>
    </row>
    <row r="13640">
      <c r="A13640" s="2" t="n">
        <v>45937</v>
      </c>
      <c r="B13640" t="inlineStr">
        <is>
          <t>MSFT</t>
        </is>
      </c>
      <c r="C13640" t="n">
        <v>-0.4609040215553982</v>
      </c>
      <c r="D13640" t="n">
        <v>0.06666666666666667</v>
      </c>
    </row>
    <row r="13641">
      <c r="A13641" s="2" t="n">
        <v>45937</v>
      </c>
      <c r="B13641" t="inlineStr">
        <is>
          <t>NFLX</t>
        </is>
      </c>
      <c r="C13641" t="n">
        <v>-0.2929637950179916</v>
      </c>
      <c r="D13641" t="n">
        <v>0.6</v>
      </c>
    </row>
    <row r="13642">
      <c r="A13642" s="2" t="n">
        <v>45937</v>
      </c>
      <c r="B13642" t="inlineStr">
        <is>
          <t>NKE</t>
        </is>
      </c>
      <c r="C13642" t="n">
        <v>0.3155983430014557</v>
      </c>
      <c r="D13642" t="n">
        <v>1</v>
      </c>
    </row>
    <row r="13643">
      <c r="A13643" s="2" t="n">
        <v>45937</v>
      </c>
      <c r="B13643" t="inlineStr">
        <is>
          <t>NVDA</t>
        </is>
      </c>
      <c r="C13643" t="n">
        <v>-0.4004397255864767</v>
      </c>
      <c r="D13643" t="n">
        <v>0.2333333333333333</v>
      </c>
    </row>
    <row r="13644">
      <c r="A13644" s="2" t="n">
        <v>45937</v>
      </c>
      <c r="B13644" t="inlineStr">
        <is>
          <t>PFE</t>
        </is>
      </c>
      <c r="C13644" t="n">
        <v>-0.2070956089794694</v>
      </c>
      <c r="D13644" t="n">
        <v>0.6666666666666666</v>
      </c>
    </row>
    <row r="13645">
      <c r="A13645" s="2" t="n">
        <v>45937</v>
      </c>
      <c r="B13645" t="inlineStr">
        <is>
          <t>PG</t>
        </is>
      </c>
      <c r="C13645" t="n">
        <v>-0.3620724619493531</v>
      </c>
      <c r="D13645" t="n">
        <v>0.3333333333333333</v>
      </c>
    </row>
    <row r="13646">
      <c r="A13646" s="2" t="n">
        <v>45937</v>
      </c>
      <c r="B13646" t="inlineStr">
        <is>
          <t>TMO</t>
        </is>
      </c>
      <c r="C13646" t="n">
        <v>-0.4835689157252637</v>
      </c>
      <c r="D13646" t="n">
        <v>0.03333333333333333</v>
      </c>
    </row>
    <row r="13647">
      <c r="A13647" s="2" t="n">
        <v>45937</v>
      </c>
      <c r="B13647" t="inlineStr">
        <is>
          <t>TSLA</t>
        </is>
      </c>
      <c r="C13647" t="n">
        <v>-0.07758943821681913</v>
      </c>
      <c r="D13647" t="n">
        <v>0.8666666666666667</v>
      </c>
    </row>
    <row r="13648">
      <c r="A13648" s="2" t="n">
        <v>45937</v>
      </c>
      <c r="B13648" t="inlineStr">
        <is>
          <t>UNH</t>
        </is>
      </c>
      <c r="C13648" t="n">
        <v>-0.3095010757725906</v>
      </c>
      <c r="D13648" t="n">
        <v>0.4333333333333333</v>
      </c>
    </row>
    <row r="13649">
      <c r="A13649" s="2" t="n">
        <v>45937</v>
      </c>
      <c r="B13649" t="inlineStr">
        <is>
          <t>V</t>
        </is>
      </c>
      <c r="C13649" t="n">
        <v>-0.3803236092305207</v>
      </c>
      <c r="D13649" t="n">
        <v>0.3</v>
      </c>
    </row>
    <row r="13650">
      <c r="A13650" s="2" t="n">
        <v>45937</v>
      </c>
      <c r="B13650" t="inlineStr">
        <is>
          <t>VZ</t>
        </is>
      </c>
      <c r="C13650" t="n">
        <v>-0.3211023451580646</v>
      </c>
      <c r="D13650" t="n">
        <v>0.4</v>
      </c>
    </row>
    <row r="13651">
      <c r="A13651" s="2" t="n">
        <v>45937</v>
      </c>
      <c r="B13651" t="inlineStr">
        <is>
          <t>WMT</t>
        </is>
      </c>
      <c r="C13651" t="n">
        <v>-0.3075839248106416</v>
      </c>
      <c r="D13651" t="n">
        <v>0.4666666666666667</v>
      </c>
    </row>
    <row r="13652">
      <c r="A13652" s="2" t="n">
        <v>45937</v>
      </c>
      <c r="B13652" t="inlineStr">
        <is>
          <t>AAPL</t>
        </is>
      </c>
      <c r="C13652" t="n">
        <v>-0.1812121109651756</v>
      </c>
      <c r="D13652" t="n">
        <v>0.5666666666666667</v>
      </c>
    </row>
    <row r="13653">
      <c r="A13653" s="2" t="n">
        <v>45937</v>
      </c>
      <c r="B13653" t="inlineStr">
        <is>
          <t>ABT</t>
        </is>
      </c>
      <c r="C13653" t="n">
        <v>0.008128848574034116</v>
      </c>
      <c r="D13653" t="n">
        <v>0.7666666666666667</v>
      </c>
    </row>
    <row r="13654">
      <c r="A13654" s="2" t="n">
        <v>45937</v>
      </c>
      <c r="B13654" t="inlineStr">
        <is>
          <t>ADBE</t>
        </is>
      </c>
      <c r="C13654" t="n">
        <v>-0.2780106922375488</v>
      </c>
      <c r="D13654" t="n">
        <v>0.4666666666666667</v>
      </c>
    </row>
    <row r="13655">
      <c r="A13655" s="2" t="n">
        <v>45937</v>
      </c>
      <c r="B13655" t="inlineStr">
        <is>
          <t>AMZN</t>
        </is>
      </c>
      <c r="C13655" t="n">
        <v>0.355082670388816</v>
      </c>
      <c r="D13655" t="n">
        <v>0.9333333333333333</v>
      </c>
    </row>
    <row r="13656">
      <c r="A13656" s="2" t="n">
        <v>45937</v>
      </c>
      <c r="B13656" t="inlineStr">
        <is>
          <t>BAC</t>
        </is>
      </c>
      <c r="C13656" t="n">
        <v>0.02989163228196713</v>
      </c>
      <c r="D13656" t="n">
        <v>0.8</v>
      </c>
    </row>
    <row r="13657">
      <c r="A13657" s="2" t="n">
        <v>45937</v>
      </c>
      <c r="B13657" t="inlineStr">
        <is>
          <t>BRK.B</t>
        </is>
      </c>
      <c r="C13657" t="n">
        <v>0.208298772300956</v>
      </c>
      <c r="D13657" t="n">
        <v>0.9</v>
      </c>
    </row>
    <row r="13658">
      <c r="A13658" s="2" t="n">
        <v>45937</v>
      </c>
      <c r="B13658" t="inlineStr">
        <is>
          <t>CRM</t>
        </is>
      </c>
      <c r="C13658" t="n">
        <v>-0.1314941555727006</v>
      </c>
      <c r="D13658" t="n">
        <v>0.6333333333333333</v>
      </c>
    </row>
    <row r="13659">
      <c r="A13659" s="2" t="n">
        <v>45937</v>
      </c>
      <c r="B13659" t="inlineStr">
        <is>
          <t>CVX</t>
        </is>
      </c>
      <c r="C13659" t="n">
        <v>-0.1489497691387749</v>
      </c>
      <c r="D13659" t="n">
        <v>0.6</v>
      </c>
    </row>
    <row r="13660">
      <c r="A13660" s="2" t="n">
        <v>45937</v>
      </c>
      <c r="B13660" t="inlineStr">
        <is>
          <t>DIS</t>
        </is>
      </c>
      <c r="C13660" t="n">
        <v>-0.3996529971868364</v>
      </c>
      <c r="D13660" t="n">
        <v>0.1333333333333333</v>
      </c>
    </row>
    <row r="13661">
      <c r="A13661" s="2" t="n">
        <v>45937</v>
      </c>
      <c r="B13661" t="inlineStr">
        <is>
          <t>GOOGL</t>
        </is>
      </c>
      <c r="C13661" t="n">
        <v>0.03782643026401345</v>
      </c>
      <c r="D13661" t="n">
        <v>0.8333333333333334</v>
      </c>
    </row>
    <row r="13662">
      <c r="A13662" s="2" t="n">
        <v>45937</v>
      </c>
      <c r="B13662" t="inlineStr">
        <is>
          <t>HD</t>
        </is>
      </c>
      <c r="C13662" t="n">
        <v>-0.3805603466592677</v>
      </c>
      <c r="D13662" t="n">
        <v>0.2</v>
      </c>
    </row>
    <row r="13663">
      <c r="A13663" s="2" t="n">
        <v>45937</v>
      </c>
      <c r="B13663" t="inlineStr">
        <is>
          <t>JNJ</t>
        </is>
      </c>
      <c r="C13663" t="n">
        <v>-0.5940084087084418</v>
      </c>
      <c r="D13663" t="n">
        <v>0.06666666666666667</v>
      </c>
    </row>
    <row r="13664">
      <c r="A13664" s="2" t="n">
        <v>45937</v>
      </c>
      <c r="B13664" t="inlineStr">
        <is>
          <t>JPM</t>
        </is>
      </c>
      <c r="C13664" t="n">
        <v>-0.07040622097124342</v>
      </c>
      <c r="D13664" t="n">
        <v>0.7</v>
      </c>
    </row>
    <row r="13665">
      <c r="A13665" s="2" t="n">
        <v>45937</v>
      </c>
      <c r="B13665" t="inlineStr">
        <is>
          <t>KO</t>
        </is>
      </c>
      <c r="C13665" t="n">
        <v>-0.3693709941855275</v>
      </c>
      <c r="D13665" t="n">
        <v>0.2333333333333333</v>
      </c>
    </row>
    <row r="13666">
      <c r="A13666" s="2" t="n">
        <v>45937</v>
      </c>
      <c r="B13666" t="inlineStr">
        <is>
          <t>LLY</t>
        </is>
      </c>
      <c r="C13666" t="n">
        <v>-0.1170062057346149</v>
      </c>
      <c r="D13666" t="n">
        <v>0.6666666666666666</v>
      </c>
    </row>
    <row r="13667">
      <c r="A13667" s="2" t="n">
        <v>45937</v>
      </c>
      <c r="B13667" t="inlineStr">
        <is>
          <t>MA</t>
        </is>
      </c>
      <c r="C13667" t="n">
        <v>-0.2455251051446515</v>
      </c>
      <c r="D13667" t="n">
        <v>0.5333333333333333</v>
      </c>
    </row>
    <row r="13668">
      <c r="A13668" s="2" t="n">
        <v>45937</v>
      </c>
      <c r="B13668" t="inlineStr">
        <is>
          <t>MCD</t>
        </is>
      </c>
      <c r="C13668" t="n">
        <v>-0.2934389332873507</v>
      </c>
      <c r="D13668" t="n">
        <v>0.4</v>
      </c>
    </row>
    <row r="13669">
      <c r="A13669" s="2" t="n">
        <v>45937</v>
      </c>
      <c r="B13669" t="inlineStr">
        <is>
          <t>META</t>
        </is>
      </c>
      <c r="C13669" t="n">
        <v>0.3919304624428829</v>
      </c>
      <c r="D13669" t="n">
        <v>1</v>
      </c>
    </row>
    <row r="13670">
      <c r="A13670" s="2" t="n">
        <v>45937</v>
      </c>
      <c r="B13670" t="inlineStr">
        <is>
          <t>MSFT</t>
        </is>
      </c>
      <c r="C13670" t="n">
        <v>-0.3185265462156093</v>
      </c>
      <c r="D13670" t="n">
        <v>0.3666666666666666</v>
      </c>
    </row>
    <row r="13671">
      <c r="A13671" s="2" t="n">
        <v>45937</v>
      </c>
      <c r="B13671" t="inlineStr">
        <is>
          <t>NFLX</t>
        </is>
      </c>
      <c r="C13671" t="n">
        <v>-0.366337580482859</v>
      </c>
      <c r="D13671" t="n">
        <v>0.2666666666666667</v>
      </c>
    </row>
    <row r="13672">
      <c r="A13672" s="2" t="n">
        <v>45937</v>
      </c>
      <c r="B13672" t="inlineStr">
        <is>
          <t>NKE</t>
        </is>
      </c>
      <c r="C13672" t="n">
        <v>-0.02349657438041314</v>
      </c>
      <c r="D13672" t="n">
        <v>0.7333333333333333</v>
      </c>
    </row>
    <row r="13673">
      <c r="A13673" s="2" t="n">
        <v>45937</v>
      </c>
      <c r="B13673" t="inlineStr">
        <is>
          <t>NVDA</t>
        </is>
      </c>
      <c r="C13673" t="n">
        <v>0.3847095442987797</v>
      </c>
      <c r="D13673" t="n">
        <v>0.9666666666666667</v>
      </c>
    </row>
    <row r="13674">
      <c r="A13674" s="2" t="n">
        <v>45937</v>
      </c>
      <c r="B13674" t="inlineStr">
        <is>
          <t>PFE</t>
        </is>
      </c>
      <c r="C13674" t="n">
        <v>-0.5256393371484644</v>
      </c>
      <c r="D13674" t="n">
        <v>0.1</v>
      </c>
    </row>
    <row r="13675">
      <c r="A13675" s="2" t="n">
        <v>45937</v>
      </c>
      <c r="B13675" t="inlineStr">
        <is>
          <t>PG</t>
        </is>
      </c>
      <c r="C13675" t="n">
        <v>-0.5949761958465704</v>
      </c>
      <c r="D13675" t="n">
        <v>0.03333333333333333</v>
      </c>
    </row>
    <row r="13676">
      <c r="A13676" s="2" t="n">
        <v>45937</v>
      </c>
      <c r="B13676" t="inlineStr">
        <is>
          <t>TMO</t>
        </is>
      </c>
      <c r="C13676" t="n">
        <v>-0.3995048934388654</v>
      </c>
      <c r="D13676" t="n">
        <v>0.1666666666666667</v>
      </c>
    </row>
    <row r="13677">
      <c r="A13677" s="2" t="n">
        <v>45937</v>
      </c>
      <c r="B13677" t="inlineStr">
        <is>
          <t>TSLA</t>
        </is>
      </c>
      <c r="C13677" t="n">
        <v>-0.2528474022601432</v>
      </c>
      <c r="D13677" t="n">
        <v>0.5</v>
      </c>
    </row>
    <row r="13678">
      <c r="A13678" s="2" t="n">
        <v>45937</v>
      </c>
      <c r="B13678" t="inlineStr">
        <is>
          <t>UNH</t>
        </is>
      </c>
      <c r="C13678" t="n">
        <v>0.198620472429055</v>
      </c>
      <c r="D13678" t="n">
        <v>0.8666666666666667</v>
      </c>
    </row>
    <row r="13679">
      <c r="A13679" s="2" t="n">
        <v>45937</v>
      </c>
      <c r="B13679" t="inlineStr">
        <is>
          <t>V</t>
        </is>
      </c>
      <c r="C13679" t="n">
        <v>-0.3364953852767066</v>
      </c>
      <c r="D13679" t="n">
        <v>0.3</v>
      </c>
    </row>
    <row r="13680">
      <c r="A13680" s="2" t="n">
        <v>45937</v>
      </c>
      <c r="B13680" t="inlineStr">
        <is>
          <t>VZ</t>
        </is>
      </c>
      <c r="C13680" t="n">
        <v>-0.2849561364172693</v>
      </c>
      <c r="D13680" t="n">
        <v>0.4333333333333333</v>
      </c>
    </row>
    <row r="13681">
      <c r="A13681" s="2" t="n">
        <v>45937</v>
      </c>
      <c r="B13681" t="inlineStr">
        <is>
          <t>WMT</t>
        </is>
      </c>
      <c r="C13681" t="n">
        <v>-0.3189741624804465</v>
      </c>
      <c r="D13681" t="n">
        <v>0.3333333333333333</v>
      </c>
    </row>
    <row r="13682">
      <c r="A13682" s="2" t="n">
        <v>45937</v>
      </c>
      <c r="B13682" t="inlineStr">
        <is>
          <t>AAPL</t>
        </is>
      </c>
      <c r="C13682" t="n">
        <v>-0.0246605707507387</v>
      </c>
      <c r="D13682" t="n">
        <v>0.5666666666666667</v>
      </c>
    </row>
    <row r="13683">
      <c r="A13683" s="2" t="n">
        <v>45937</v>
      </c>
      <c r="B13683" t="inlineStr">
        <is>
          <t>ABT</t>
        </is>
      </c>
      <c r="C13683" t="n">
        <v>0.06896804247983203</v>
      </c>
      <c r="D13683" t="n">
        <v>0.7666666666666667</v>
      </c>
    </row>
    <row r="13684">
      <c r="A13684" s="2" t="n">
        <v>45937</v>
      </c>
      <c r="B13684" t="inlineStr">
        <is>
          <t>ADBE</t>
        </is>
      </c>
      <c r="C13684" t="n">
        <v>0.01745558410425414</v>
      </c>
      <c r="D13684" t="n">
        <v>0.6666666666666666</v>
      </c>
    </row>
    <row r="13685">
      <c r="A13685" s="2" t="n">
        <v>45937</v>
      </c>
      <c r="B13685" t="inlineStr">
        <is>
          <t>AMZN</t>
        </is>
      </c>
      <c r="C13685" t="n">
        <v>0.04168156435585726</v>
      </c>
      <c r="D13685" t="n">
        <v>0.7</v>
      </c>
    </row>
    <row r="13686">
      <c r="A13686" s="2" t="n">
        <v>45937</v>
      </c>
      <c r="B13686" t="inlineStr">
        <is>
          <t>BAC</t>
        </is>
      </c>
      <c r="C13686" t="n">
        <v>-0.1843264229281984</v>
      </c>
      <c r="D13686" t="n">
        <v>0.3333333333333333</v>
      </c>
    </row>
    <row r="13687">
      <c r="A13687" s="2" t="n">
        <v>45937</v>
      </c>
      <c r="B13687" t="inlineStr">
        <is>
          <t>BRK.B</t>
        </is>
      </c>
      <c r="C13687" t="n">
        <v>0.1219281597374068</v>
      </c>
      <c r="D13687" t="n">
        <v>0.8666666666666667</v>
      </c>
    </row>
    <row r="13688">
      <c r="A13688" s="2" t="n">
        <v>45937</v>
      </c>
      <c r="B13688" t="inlineStr">
        <is>
          <t>CRM</t>
        </is>
      </c>
      <c r="C13688" t="n">
        <v>0.06156628240898673</v>
      </c>
      <c r="D13688" t="n">
        <v>0.7333333333333333</v>
      </c>
    </row>
    <row r="13689">
      <c r="A13689" s="2" t="n">
        <v>45937</v>
      </c>
      <c r="B13689" t="inlineStr">
        <is>
          <t>CVX</t>
        </is>
      </c>
      <c r="C13689" t="n">
        <v>-0.3961085966208467</v>
      </c>
      <c r="D13689" t="n">
        <v>0.1333333333333333</v>
      </c>
    </row>
    <row r="13690">
      <c r="A13690" s="2" t="n">
        <v>45937</v>
      </c>
      <c r="B13690" t="inlineStr">
        <is>
          <t>DIS</t>
        </is>
      </c>
      <c r="C13690" t="n">
        <v>-0.3245100638276682</v>
      </c>
      <c r="D13690" t="n">
        <v>0.2</v>
      </c>
    </row>
    <row r="13691">
      <c r="A13691" s="2" t="n">
        <v>45937</v>
      </c>
      <c r="B13691" t="inlineStr">
        <is>
          <t>GOOGL</t>
        </is>
      </c>
      <c r="C13691" t="n">
        <v>0.01691765786116509</v>
      </c>
      <c r="D13691" t="n">
        <v>0.6333333333333333</v>
      </c>
    </row>
    <row r="13692">
      <c r="A13692" s="2" t="n">
        <v>45937</v>
      </c>
      <c r="B13692" t="inlineStr">
        <is>
          <t>HD</t>
        </is>
      </c>
      <c r="C13692" t="n">
        <v>-0.5347007326445212</v>
      </c>
      <c r="D13692" t="n">
        <v>0.06666666666666667</v>
      </c>
    </row>
    <row r="13693">
      <c r="A13693" s="2" t="n">
        <v>45937</v>
      </c>
      <c r="B13693" t="inlineStr">
        <is>
          <t>JNJ</t>
        </is>
      </c>
      <c r="C13693" t="n">
        <v>-0.2705549947556682</v>
      </c>
      <c r="D13693" t="n">
        <v>0.2666666666666667</v>
      </c>
    </row>
    <row r="13694">
      <c r="A13694" s="2" t="n">
        <v>45937</v>
      </c>
      <c r="B13694" t="inlineStr">
        <is>
          <t>JPM</t>
        </is>
      </c>
      <c r="C13694" t="n">
        <v>-0.1368402436345473</v>
      </c>
      <c r="D13694" t="n">
        <v>0.4</v>
      </c>
    </row>
    <row r="13695">
      <c r="A13695" s="2" t="n">
        <v>45937</v>
      </c>
      <c r="B13695" t="inlineStr">
        <is>
          <t>KO</t>
        </is>
      </c>
      <c r="C13695" t="n">
        <v>-0.1314167693083136</v>
      </c>
      <c r="D13695" t="n">
        <v>0.4333333333333333</v>
      </c>
    </row>
    <row r="13696">
      <c r="A13696" s="2" t="n">
        <v>45937</v>
      </c>
      <c r="B13696" t="inlineStr">
        <is>
          <t>LLY</t>
        </is>
      </c>
      <c r="C13696" t="n">
        <v>0.08954011669993546</v>
      </c>
      <c r="D13696" t="n">
        <v>0.8</v>
      </c>
    </row>
    <row r="13697">
      <c r="A13697" s="2" t="n">
        <v>45937</v>
      </c>
      <c r="B13697" t="inlineStr">
        <is>
          <t>MA</t>
        </is>
      </c>
      <c r="C13697" t="n">
        <v>-0.2027154109432881</v>
      </c>
      <c r="D13697" t="n">
        <v>0.3</v>
      </c>
    </row>
    <row r="13698">
      <c r="A13698" s="2" t="n">
        <v>45937</v>
      </c>
      <c r="B13698" t="inlineStr">
        <is>
          <t>MCD</t>
        </is>
      </c>
      <c r="C13698" t="n">
        <v>-0.5140393610984418</v>
      </c>
      <c r="D13698" t="n">
        <v>0.1</v>
      </c>
    </row>
    <row r="13699">
      <c r="A13699" s="2" t="n">
        <v>45937</v>
      </c>
      <c r="B13699" t="inlineStr">
        <is>
          <t>META</t>
        </is>
      </c>
      <c r="C13699" t="n">
        <v>0.278445480601843</v>
      </c>
      <c r="D13699" t="n">
        <v>0.9666666666666667</v>
      </c>
    </row>
    <row r="13700">
      <c r="A13700" s="2" t="n">
        <v>45937</v>
      </c>
      <c r="B13700" t="inlineStr">
        <is>
          <t>MSFT</t>
        </is>
      </c>
      <c r="C13700" t="n">
        <v>-0.03904882382065819</v>
      </c>
      <c r="D13700" t="n">
        <v>0.5333333333333333</v>
      </c>
    </row>
    <row r="13701">
      <c r="A13701" s="2" t="n">
        <v>45937</v>
      </c>
      <c r="B13701" t="inlineStr">
        <is>
          <t>NFLX</t>
        </is>
      </c>
      <c r="C13701" t="n">
        <v>0.6092398067351174</v>
      </c>
      <c r="D13701" t="n">
        <v>1</v>
      </c>
    </row>
    <row r="13702">
      <c r="A13702" s="2" t="n">
        <v>45937</v>
      </c>
      <c r="B13702" t="inlineStr">
        <is>
          <t>NKE</t>
        </is>
      </c>
      <c r="C13702" t="n">
        <v>0.1905451816262042</v>
      </c>
      <c r="D13702" t="n">
        <v>0.9</v>
      </c>
    </row>
    <row r="13703">
      <c r="A13703" s="2" t="n">
        <v>45937</v>
      </c>
      <c r="B13703" t="inlineStr">
        <is>
          <t>NVDA</t>
        </is>
      </c>
      <c r="C13703" t="n">
        <v>0.1103178597832727</v>
      </c>
      <c r="D13703" t="n">
        <v>0.8333333333333334</v>
      </c>
    </row>
    <row r="13704">
      <c r="A13704" s="2" t="n">
        <v>45937</v>
      </c>
      <c r="B13704" t="inlineStr">
        <is>
          <t>PFE</t>
        </is>
      </c>
      <c r="C13704" t="n">
        <v>-0.6101897437839021</v>
      </c>
      <c r="D13704" t="n">
        <v>0.03333333333333333</v>
      </c>
    </row>
    <row r="13705">
      <c r="A13705" s="2" t="n">
        <v>45937</v>
      </c>
      <c r="B13705" t="inlineStr">
        <is>
          <t>PG</t>
        </is>
      </c>
      <c r="C13705" t="n">
        <v>-0.1645376261413047</v>
      </c>
      <c r="D13705" t="n">
        <v>0.3666666666666666</v>
      </c>
    </row>
    <row r="13706">
      <c r="A13706" s="2" t="n">
        <v>45937</v>
      </c>
      <c r="B13706" t="inlineStr">
        <is>
          <t>TMO</t>
        </is>
      </c>
      <c r="C13706" t="n">
        <v>-0.08872943979517872</v>
      </c>
      <c r="D13706" t="n">
        <v>0.5</v>
      </c>
    </row>
    <row r="13707">
      <c r="A13707" s="2" t="n">
        <v>45937</v>
      </c>
      <c r="B13707" t="inlineStr">
        <is>
          <t>TSLA</t>
        </is>
      </c>
      <c r="C13707" t="n">
        <v>-0.1048872043199734</v>
      </c>
      <c r="D13707" t="n">
        <v>0.4666666666666667</v>
      </c>
    </row>
    <row r="13708">
      <c r="A13708" s="2" t="n">
        <v>45937</v>
      </c>
      <c r="B13708" t="inlineStr">
        <is>
          <t>UNH</t>
        </is>
      </c>
      <c r="C13708" t="n">
        <v>0.2403409869596647</v>
      </c>
      <c r="D13708" t="n">
        <v>0.9333333333333333</v>
      </c>
    </row>
    <row r="13709">
      <c r="A13709" s="2" t="n">
        <v>45937</v>
      </c>
      <c r="B13709" t="inlineStr">
        <is>
          <t>V</t>
        </is>
      </c>
      <c r="C13709" t="n">
        <v>-0.01084249084899091</v>
      </c>
      <c r="D13709" t="n">
        <v>0.6</v>
      </c>
    </row>
    <row r="13710">
      <c r="A13710" s="2" t="n">
        <v>45937</v>
      </c>
      <c r="B13710" t="inlineStr">
        <is>
          <t>VZ</t>
        </is>
      </c>
      <c r="C13710" t="n">
        <v>-0.3080314622887171</v>
      </c>
      <c r="D13710" t="n">
        <v>0.2333333333333333</v>
      </c>
    </row>
    <row r="13711">
      <c r="A13711" s="2" t="n">
        <v>45937</v>
      </c>
      <c r="B13711" t="inlineStr">
        <is>
          <t>WMT</t>
        </is>
      </c>
      <c r="C13711" t="n">
        <v>-0.352402189755005</v>
      </c>
      <c r="D13711" t="n">
        <v>0.1666666666666667</v>
      </c>
    </row>
    <row r="13712">
      <c r="A13712" s="2" t="n">
        <v>45937</v>
      </c>
      <c r="B13712" t="inlineStr">
        <is>
          <t>AAPL</t>
        </is>
      </c>
      <c r="C13712" t="n">
        <v>0.4270688586007264</v>
      </c>
      <c r="D13712" t="n">
        <v>0.9666666666666667</v>
      </c>
    </row>
    <row r="13713">
      <c r="A13713" s="2" t="n">
        <v>45937</v>
      </c>
      <c r="B13713" t="inlineStr">
        <is>
          <t>ABT</t>
        </is>
      </c>
      <c r="C13713" t="n">
        <v>-0.3769021342540775</v>
      </c>
      <c r="D13713" t="n">
        <v>0.2</v>
      </c>
    </row>
    <row r="13714">
      <c r="A13714" s="2" t="n">
        <v>45937</v>
      </c>
      <c r="B13714" t="inlineStr">
        <is>
          <t>ADBE</t>
        </is>
      </c>
      <c r="C13714" t="n">
        <v>0.04810659587927023</v>
      </c>
      <c r="D13714" t="n">
        <v>0.7666666666666667</v>
      </c>
    </row>
    <row r="13715">
      <c r="A13715" s="2" t="n">
        <v>45937</v>
      </c>
      <c r="B13715" t="inlineStr">
        <is>
          <t>AMZN</t>
        </is>
      </c>
      <c r="C13715" t="n">
        <v>0.0790136430816339</v>
      </c>
      <c r="D13715" t="n">
        <v>0.8</v>
      </c>
    </row>
    <row r="13716">
      <c r="A13716" s="2" t="n">
        <v>45937</v>
      </c>
      <c r="B13716" t="inlineStr">
        <is>
          <t>BAC</t>
        </is>
      </c>
      <c r="C13716" t="n">
        <v>-0.2124985607139116</v>
      </c>
      <c r="D13716" t="n">
        <v>0.4666666666666667</v>
      </c>
    </row>
    <row r="13717">
      <c r="A13717" s="2" t="n">
        <v>45937</v>
      </c>
      <c r="B13717" t="inlineStr">
        <is>
          <t>BRK.B</t>
        </is>
      </c>
      <c r="C13717" t="n">
        <v>-0.1692600352995479</v>
      </c>
      <c r="D13717" t="n">
        <v>0.5333333333333333</v>
      </c>
    </row>
    <row r="13718">
      <c r="A13718" s="2" t="n">
        <v>45937</v>
      </c>
      <c r="B13718" t="inlineStr">
        <is>
          <t>CRM</t>
        </is>
      </c>
      <c r="C13718" t="n">
        <v>-0.159278593915742</v>
      </c>
      <c r="D13718" t="n">
        <v>0.5666666666666667</v>
      </c>
    </row>
    <row r="13719">
      <c r="A13719" s="2" t="n">
        <v>45937</v>
      </c>
      <c r="B13719" t="inlineStr">
        <is>
          <t>CVX</t>
        </is>
      </c>
      <c r="C13719" t="n">
        <v>-0.256714828951683</v>
      </c>
      <c r="D13719" t="n">
        <v>0.4</v>
      </c>
    </row>
    <row r="13720">
      <c r="A13720" s="2" t="n">
        <v>45937</v>
      </c>
      <c r="B13720" t="inlineStr">
        <is>
          <t>DIS</t>
        </is>
      </c>
      <c r="C13720" t="n">
        <v>0.1070902626490817</v>
      </c>
      <c r="D13720" t="n">
        <v>0.8666666666666667</v>
      </c>
    </row>
    <row r="13721">
      <c r="A13721" s="2" t="n">
        <v>45937</v>
      </c>
      <c r="B13721" t="inlineStr">
        <is>
          <t>GOOGL</t>
        </is>
      </c>
      <c r="C13721" t="n">
        <v>-0.3115661187701962</v>
      </c>
      <c r="D13721" t="n">
        <v>0.3666666666666666</v>
      </c>
    </row>
    <row r="13722">
      <c r="A13722" s="2" t="n">
        <v>45937</v>
      </c>
      <c r="B13722" t="inlineStr">
        <is>
          <t>HD</t>
        </is>
      </c>
      <c r="C13722" t="n">
        <v>-0.4206123558592981</v>
      </c>
      <c r="D13722" t="n">
        <v>0.1</v>
      </c>
    </row>
    <row r="13723">
      <c r="A13723" s="2" t="n">
        <v>45937</v>
      </c>
      <c r="B13723" t="inlineStr">
        <is>
          <t>JNJ</t>
        </is>
      </c>
      <c r="C13723" t="n">
        <v>-0.3211553379796187</v>
      </c>
      <c r="D13723" t="n">
        <v>0.3</v>
      </c>
    </row>
    <row r="13724">
      <c r="A13724" s="2" t="n">
        <v>45937</v>
      </c>
      <c r="B13724" t="inlineStr">
        <is>
          <t>JPM</t>
        </is>
      </c>
      <c r="C13724" t="n">
        <v>-0.1887443382690656</v>
      </c>
      <c r="D13724" t="n">
        <v>0.5</v>
      </c>
    </row>
    <row r="13725">
      <c r="A13725" s="2" t="n">
        <v>45937</v>
      </c>
      <c r="B13725" t="inlineStr">
        <is>
          <t>KO</t>
        </is>
      </c>
      <c r="C13725" t="n">
        <v>-0.3421876193948322</v>
      </c>
      <c r="D13725" t="n">
        <v>0.2666666666666667</v>
      </c>
    </row>
    <row r="13726">
      <c r="A13726" s="2" t="n">
        <v>45937</v>
      </c>
      <c r="B13726" t="inlineStr">
        <is>
          <t>LLY</t>
        </is>
      </c>
      <c r="C13726" t="n">
        <v>-0.1022813640995257</v>
      </c>
      <c r="D13726" t="n">
        <v>0.6666666666666666</v>
      </c>
    </row>
    <row r="13727">
      <c r="A13727" s="2" t="n">
        <v>45937</v>
      </c>
      <c r="B13727" t="inlineStr">
        <is>
          <t>MA</t>
        </is>
      </c>
      <c r="C13727" t="n">
        <v>-0.5021057873002619</v>
      </c>
      <c r="D13727" t="n">
        <v>0.06666666666666667</v>
      </c>
    </row>
    <row r="13728">
      <c r="A13728" s="2" t="n">
        <v>45937</v>
      </c>
      <c r="B13728" t="inlineStr">
        <is>
          <t>MCD</t>
        </is>
      </c>
      <c r="C13728" t="n">
        <v>-0.3592023235337062</v>
      </c>
      <c r="D13728" t="n">
        <v>0.2333333333333333</v>
      </c>
    </row>
    <row r="13729">
      <c r="A13729" s="2" t="n">
        <v>45937</v>
      </c>
      <c r="B13729" t="inlineStr">
        <is>
          <t>META</t>
        </is>
      </c>
      <c r="C13729" t="n">
        <v>0.1625427541157143</v>
      </c>
      <c r="D13729" t="n">
        <v>0.9</v>
      </c>
    </row>
    <row r="13730">
      <c r="A13730" s="2" t="n">
        <v>45937</v>
      </c>
      <c r="B13730" t="inlineStr">
        <is>
          <t>MSFT</t>
        </is>
      </c>
      <c r="C13730" t="n">
        <v>-0.315401696951353</v>
      </c>
      <c r="D13730" t="n">
        <v>0.3333333333333333</v>
      </c>
    </row>
    <row r="13731">
      <c r="A13731" s="2" t="n">
        <v>45937</v>
      </c>
      <c r="B13731" t="inlineStr">
        <is>
          <t>NFLX</t>
        </is>
      </c>
      <c r="C13731" t="n">
        <v>-0.2419466860851754</v>
      </c>
      <c r="D13731" t="n">
        <v>0.4333333333333333</v>
      </c>
    </row>
    <row r="13732">
      <c r="A13732" s="2" t="n">
        <v>45937</v>
      </c>
      <c r="B13732" t="inlineStr">
        <is>
          <t>NKE</t>
        </is>
      </c>
      <c r="C13732" t="n">
        <v>-1.333288334243914e-07</v>
      </c>
      <c r="D13732" t="n">
        <v>0.7333333333333333</v>
      </c>
    </row>
    <row r="13733">
      <c r="A13733" s="2" t="n">
        <v>45937</v>
      </c>
      <c r="B13733" t="inlineStr">
        <is>
          <t>NVDA</t>
        </is>
      </c>
      <c r="C13733" t="n">
        <v>0.3421831125909711</v>
      </c>
      <c r="D13733" t="n">
        <v>0.9333333333333333</v>
      </c>
    </row>
    <row r="13734">
      <c r="A13734" s="2" t="n">
        <v>45937</v>
      </c>
      <c r="B13734" t="inlineStr">
        <is>
          <t>PFE</t>
        </is>
      </c>
      <c r="C13734" t="n">
        <v>-0.3789993944023501</v>
      </c>
      <c r="D13734" t="n">
        <v>0.1666666666666667</v>
      </c>
    </row>
    <row r="13735">
      <c r="A13735" s="2" t="n">
        <v>45937</v>
      </c>
      <c r="B13735" t="inlineStr">
        <is>
          <t>PG</t>
        </is>
      </c>
      <c r="C13735" t="n">
        <v>-0.3957574395504221</v>
      </c>
      <c r="D13735" t="n">
        <v>0.1333333333333333</v>
      </c>
    </row>
    <row r="13736">
      <c r="A13736" s="2" t="n">
        <v>45937</v>
      </c>
      <c r="B13736" t="inlineStr">
        <is>
          <t>TMO</t>
        </is>
      </c>
      <c r="C13736" t="n">
        <v>-0.08772556105400943</v>
      </c>
      <c r="D13736" t="n">
        <v>0.7</v>
      </c>
    </row>
    <row r="13737">
      <c r="A13737" s="2" t="n">
        <v>45937</v>
      </c>
      <c r="B13737" t="inlineStr">
        <is>
          <t>TSLA</t>
        </is>
      </c>
      <c r="C13737" t="n">
        <v>0.6152979644364547</v>
      </c>
      <c r="D13737" t="n">
        <v>1</v>
      </c>
    </row>
    <row r="13738">
      <c r="A13738" s="2" t="n">
        <v>45937</v>
      </c>
      <c r="B13738" t="inlineStr">
        <is>
          <t>UNH</t>
        </is>
      </c>
      <c r="C13738" t="n">
        <v>0.08932513699746777</v>
      </c>
      <c r="D13738" t="n">
        <v>0.8333333333333334</v>
      </c>
    </row>
    <row r="13739">
      <c r="A13739" s="2" t="n">
        <v>45937</v>
      </c>
      <c r="B13739" t="inlineStr">
        <is>
          <t>V</t>
        </is>
      </c>
      <c r="C13739" t="n">
        <v>-0.1300432678659913</v>
      </c>
      <c r="D13739" t="n">
        <v>0.6</v>
      </c>
    </row>
    <row r="13740">
      <c r="A13740" s="2" t="n">
        <v>45937</v>
      </c>
      <c r="B13740" t="inlineStr">
        <is>
          <t>VZ</t>
        </is>
      </c>
      <c r="C13740" t="n">
        <v>-0.5584258477344969</v>
      </c>
      <c r="D13740" t="n">
        <v>0.03333333333333333</v>
      </c>
    </row>
    <row r="13741">
      <c r="A13741" s="2" t="n">
        <v>45937</v>
      </c>
      <c r="B13741" t="inlineStr">
        <is>
          <t>WMT</t>
        </is>
      </c>
      <c r="C13741" t="n">
        <v>-0.1112233598698401</v>
      </c>
      <c r="D13741" t="n">
        <v>0.6333333333333333</v>
      </c>
    </row>
    <row r="13742">
      <c r="A13742" s="2" t="n">
        <v>45937</v>
      </c>
      <c r="B13742" t="inlineStr">
        <is>
          <t>AAPL</t>
        </is>
      </c>
      <c r="C13742" t="n">
        <v>0.1043603328113822</v>
      </c>
      <c r="D13742" t="n">
        <v>0.9</v>
      </c>
    </row>
    <row r="13743">
      <c r="A13743" s="2" t="n">
        <v>45937</v>
      </c>
      <c r="B13743" t="inlineStr">
        <is>
          <t>ABT</t>
        </is>
      </c>
      <c r="C13743" t="n">
        <v>-0.2233193895478288</v>
      </c>
      <c r="D13743" t="n">
        <v>0.4333333333333333</v>
      </c>
    </row>
    <row r="13744">
      <c r="A13744" s="2" t="n">
        <v>45937</v>
      </c>
      <c r="B13744" t="inlineStr">
        <is>
          <t>ADBE</t>
        </is>
      </c>
      <c r="C13744" t="n">
        <v>-0.3381911412527742</v>
      </c>
      <c r="D13744" t="n">
        <v>0.1666666666666667</v>
      </c>
    </row>
    <row r="13745">
      <c r="A13745" s="2" t="n">
        <v>45937</v>
      </c>
      <c r="B13745" t="inlineStr">
        <is>
          <t>AMZN</t>
        </is>
      </c>
      <c r="C13745" t="n">
        <v>0.02468412441452851</v>
      </c>
      <c r="D13745" t="n">
        <v>0.7666666666666667</v>
      </c>
    </row>
    <row r="13746">
      <c r="A13746" s="2" t="n">
        <v>45937</v>
      </c>
      <c r="B13746" t="inlineStr">
        <is>
          <t>BAC</t>
        </is>
      </c>
      <c r="C13746" t="n">
        <v>0.1358954438484274</v>
      </c>
      <c r="D13746" t="n">
        <v>0.9333333333333333</v>
      </c>
    </row>
    <row r="13747">
      <c r="A13747" s="2" t="n">
        <v>45937</v>
      </c>
      <c r="B13747" t="inlineStr">
        <is>
          <t>BRK.B</t>
        </is>
      </c>
      <c r="C13747" t="n">
        <v>-0.1454380425044701</v>
      </c>
      <c r="D13747" t="n">
        <v>0.5333333333333333</v>
      </c>
    </row>
    <row r="13748">
      <c r="A13748" s="2" t="n">
        <v>45937</v>
      </c>
      <c r="B13748" t="inlineStr">
        <is>
          <t>CRM</t>
        </is>
      </c>
      <c r="C13748" t="n">
        <v>-0.2902729355623927</v>
      </c>
      <c r="D13748" t="n">
        <v>0.3666666666666666</v>
      </c>
    </row>
    <row r="13749">
      <c r="A13749" s="2" t="n">
        <v>45937</v>
      </c>
      <c r="B13749" t="inlineStr">
        <is>
          <t>CVX</t>
        </is>
      </c>
      <c r="C13749" t="n">
        <v>-0.3558267204622622</v>
      </c>
      <c r="D13749" t="n">
        <v>0.1</v>
      </c>
    </row>
    <row r="13750">
      <c r="A13750" s="2" t="n">
        <v>45937</v>
      </c>
      <c r="B13750" t="inlineStr">
        <is>
          <t>DIS</t>
        </is>
      </c>
      <c r="C13750" t="n">
        <v>-0.1155309996606844</v>
      </c>
      <c r="D13750" t="n">
        <v>0.6</v>
      </c>
    </row>
    <row r="13751">
      <c r="A13751" s="2" t="n">
        <v>45937</v>
      </c>
      <c r="B13751" t="inlineStr">
        <is>
          <t>GOOGL</t>
        </is>
      </c>
      <c r="C13751" t="n">
        <v>0.04651238618910748</v>
      </c>
      <c r="D13751" t="n">
        <v>0.8</v>
      </c>
    </row>
    <row r="13752">
      <c r="A13752" s="2" t="n">
        <v>45937</v>
      </c>
      <c r="B13752" t="inlineStr">
        <is>
          <t>HD</t>
        </is>
      </c>
      <c r="C13752" t="n">
        <v>-0.07253940681844018</v>
      </c>
      <c r="D13752" t="n">
        <v>0.6666666666666666</v>
      </c>
    </row>
    <row r="13753">
      <c r="A13753" s="2" t="n">
        <v>45937</v>
      </c>
      <c r="B13753" t="inlineStr">
        <is>
          <t>JNJ</t>
        </is>
      </c>
      <c r="C13753" t="n">
        <v>-0.5166830096672279</v>
      </c>
      <c r="D13753" t="n">
        <v>0.06666666666666667</v>
      </c>
    </row>
    <row r="13754">
      <c r="A13754" s="2" t="n">
        <v>45937</v>
      </c>
      <c r="B13754" t="inlineStr">
        <is>
          <t>JPM</t>
        </is>
      </c>
      <c r="C13754" t="n">
        <v>-0.2179096892879865</v>
      </c>
      <c r="D13754" t="n">
        <v>0.4666666666666667</v>
      </c>
    </row>
    <row r="13755">
      <c r="A13755" s="2" t="n">
        <v>45937</v>
      </c>
      <c r="B13755" t="inlineStr">
        <is>
          <t>KO</t>
        </is>
      </c>
      <c r="C13755" t="n">
        <v>-0.3083678117550856</v>
      </c>
      <c r="D13755" t="n">
        <v>0.2666666666666667</v>
      </c>
    </row>
    <row r="13756">
      <c r="A13756" s="2" t="n">
        <v>45937</v>
      </c>
      <c r="B13756" t="inlineStr">
        <is>
          <t>LLY</t>
        </is>
      </c>
      <c r="C13756" t="n">
        <v>-0.1113132706975589</v>
      </c>
      <c r="D13756" t="n">
        <v>0.6333333333333333</v>
      </c>
    </row>
    <row r="13757">
      <c r="A13757" s="2" t="n">
        <v>45937</v>
      </c>
      <c r="B13757" t="inlineStr">
        <is>
          <t>MA</t>
        </is>
      </c>
      <c r="C13757" t="n">
        <v>-0.3117664396487357</v>
      </c>
      <c r="D13757" t="n">
        <v>0.2333333333333333</v>
      </c>
    </row>
    <row r="13758">
      <c r="A13758" s="2" t="n">
        <v>45937</v>
      </c>
      <c r="B13758" t="inlineStr">
        <is>
          <t>MCD</t>
        </is>
      </c>
      <c r="C13758" t="n">
        <v>-0.06563294872161206</v>
      </c>
      <c r="D13758" t="n">
        <v>0.7</v>
      </c>
    </row>
    <row r="13759">
      <c r="A13759" s="2" t="n">
        <v>45937</v>
      </c>
      <c r="B13759" t="inlineStr">
        <is>
          <t>META</t>
        </is>
      </c>
      <c r="C13759" t="n">
        <v>-0.1676022183335086</v>
      </c>
      <c r="D13759" t="n">
        <v>0.5</v>
      </c>
    </row>
    <row r="13760">
      <c r="A13760" s="2" t="n">
        <v>45937</v>
      </c>
      <c r="B13760" t="inlineStr">
        <is>
          <t>MSFT</t>
        </is>
      </c>
      <c r="C13760" t="n">
        <v>-0.3428820597721012</v>
      </c>
      <c r="D13760" t="n">
        <v>0.1333333333333333</v>
      </c>
    </row>
    <row r="13761">
      <c r="A13761" s="2" t="n">
        <v>45937</v>
      </c>
      <c r="B13761" t="inlineStr">
        <is>
          <t>NFLX</t>
        </is>
      </c>
      <c r="C13761" t="n">
        <v>-0.3340844105403717</v>
      </c>
      <c r="D13761" t="n">
        <v>0.2</v>
      </c>
    </row>
    <row r="13762">
      <c r="A13762" s="2" t="n">
        <v>45937</v>
      </c>
      <c r="B13762" t="inlineStr">
        <is>
          <t>NKE</t>
        </is>
      </c>
      <c r="C13762" t="n">
        <v>-0.1291177309511909</v>
      </c>
      <c r="D13762" t="n">
        <v>0.5666666666666667</v>
      </c>
    </row>
    <row r="13763">
      <c r="A13763" s="2" t="n">
        <v>45937</v>
      </c>
      <c r="B13763" t="inlineStr">
        <is>
          <t>NVDA</t>
        </is>
      </c>
      <c r="C13763" t="n">
        <v>0.07703596504572219</v>
      </c>
      <c r="D13763" t="n">
        <v>0.8666666666666667</v>
      </c>
    </row>
    <row r="13764">
      <c r="A13764" s="2" t="n">
        <v>45937</v>
      </c>
      <c r="B13764" t="inlineStr">
        <is>
          <t>PFE</t>
        </is>
      </c>
      <c r="C13764" t="n">
        <v>-0.2992112256669997</v>
      </c>
      <c r="D13764" t="n">
        <v>0.3</v>
      </c>
    </row>
    <row r="13765">
      <c r="A13765" s="2" t="n">
        <v>45937</v>
      </c>
      <c r="B13765" t="inlineStr">
        <is>
          <t>PG</t>
        </is>
      </c>
      <c r="C13765" t="n">
        <v>0.04932079489431376</v>
      </c>
      <c r="D13765" t="n">
        <v>0.8333333333333334</v>
      </c>
    </row>
    <row r="13766">
      <c r="A13766" s="2" t="n">
        <v>45937</v>
      </c>
      <c r="B13766" t="inlineStr">
        <is>
          <t>TMO</t>
        </is>
      </c>
      <c r="C13766" t="n">
        <v>0.00611205416605347</v>
      </c>
      <c r="D13766" t="n">
        <v>0.7333333333333333</v>
      </c>
    </row>
    <row r="13767">
      <c r="A13767" s="2" t="n">
        <v>45937</v>
      </c>
      <c r="B13767" t="inlineStr">
        <is>
          <t>TSLA</t>
        </is>
      </c>
      <c r="C13767" t="n">
        <v>-0.2989932352110211</v>
      </c>
      <c r="D13767" t="n">
        <v>0.3333333333333333</v>
      </c>
    </row>
    <row r="13768">
      <c r="A13768" s="2" t="n">
        <v>45937</v>
      </c>
      <c r="B13768" t="inlineStr">
        <is>
          <t>UNH</t>
        </is>
      </c>
      <c r="C13768" t="n">
        <v>0.4560895568465738</v>
      </c>
      <c r="D13768" t="n">
        <v>1</v>
      </c>
    </row>
    <row r="13769">
      <c r="A13769" s="2" t="n">
        <v>45937</v>
      </c>
      <c r="B13769" t="inlineStr">
        <is>
          <t>V</t>
        </is>
      </c>
      <c r="C13769" t="n">
        <v>-0.259238923891401</v>
      </c>
      <c r="D13769" t="n">
        <v>0.4</v>
      </c>
    </row>
    <row r="13770">
      <c r="A13770" s="2" t="n">
        <v>45937</v>
      </c>
      <c r="B13770" t="inlineStr">
        <is>
          <t>VZ</t>
        </is>
      </c>
      <c r="C13770" t="n">
        <v>-0.6087475264128973</v>
      </c>
      <c r="D13770" t="n">
        <v>0.03333333333333333</v>
      </c>
    </row>
    <row r="13771">
      <c r="A13771" s="2" t="n">
        <v>45937</v>
      </c>
      <c r="B13771" t="inlineStr">
        <is>
          <t>WMT</t>
        </is>
      </c>
      <c r="C13771" t="n">
        <v>0.2684668218842567</v>
      </c>
      <c r="D13771" t="n">
        <v>0.9666666666666667</v>
      </c>
    </row>
    <row r="13772">
      <c r="A13772" s="2" t="n">
        <v>45937</v>
      </c>
      <c r="B13772" t="inlineStr">
        <is>
          <t>AAPL</t>
        </is>
      </c>
      <c r="C13772" t="n">
        <v>0.344943720326824</v>
      </c>
      <c r="D13772" t="n">
        <v>0.9333333333333333</v>
      </c>
    </row>
    <row r="13773">
      <c r="A13773" s="2" t="n">
        <v>45937</v>
      </c>
      <c r="B13773" t="inlineStr">
        <is>
          <t>ABT</t>
        </is>
      </c>
      <c r="C13773" t="n">
        <v>0.1917663363741589</v>
      </c>
      <c r="D13773" t="n">
        <v>0.9</v>
      </c>
    </row>
    <row r="13774">
      <c r="A13774" s="2" t="n">
        <v>45937</v>
      </c>
      <c r="B13774" t="inlineStr">
        <is>
          <t>ADBE</t>
        </is>
      </c>
      <c r="C13774" t="n">
        <v>-0.2578576751642542</v>
      </c>
      <c r="D13774" t="n">
        <v>0.2666666666666667</v>
      </c>
    </row>
    <row r="13775">
      <c r="A13775" s="2" t="n">
        <v>45937</v>
      </c>
      <c r="B13775" t="inlineStr">
        <is>
          <t>AMZN</t>
        </is>
      </c>
      <c r="C13775" t="n">
        <v>-0.5252486161327937</v>
      </c>
      <c r="D13775" t="n">
        <v>0.03333333333333333</v>
      </c>
    </row>
    <row r="13776">
      <c r="A13776" s="2" t="n">
        <v>45937</v>
      </c>
      <c r="B13776" t="inlineStr">
        <is>
          <t>BAC</t>
        </is>
      </c>
      <c r="C13776" t="n">
        <v>-0.09800909699145668</v>
      </c>
      <c r="D13776" t="n">
        <v>0.6</v>
      </c>
    </row>
    <row r="13777">
      <c r="A13777" s="2" t="n">
        <v>45937</v>
      </c>
      <c r="B13777" t="inlineStr">
        <is>
          <t>BRK.B</t>
        </is>
      </c>
      <c r="C13777" t="n">
        <v>-0.2204898003768148</v>
      </c>
      <c r="D13777" t="n">
        <v>0.3333333333333333</v>
      </c>
    </row>
    <row r="13778">
      <c r="A13778" s="2" t="n">
        <v>45937</v>
      </c>
      <c r="B13778" t="inlineStr">
        <is>
          <t>CRM</t>
        </is>
      </c>
      <c r="C13778" t="n">
        <v>-0.1565551264763068</v>
      </c>
      <c r="D13778" t="n">
        <v>0.4666666666666667</v>
      </c>
    </row>
    <row r="13779">
      <c r="A13779" s="2" t="n">
        <v>45937</v>
      </c>
      <c r="B13779" t="inlineStr">
        <is>
          <t>CVX</t>
        </is>
      </c>
      <c r="C13779" t="n">
        <v>0.1719874832194041</v>
      </c>
      <c r="D13779" t="n">
        <v>0.8666666666666667</v>
      </c>
    </row>
    <row r="13780">
      <c r="A13780" s="2" t="n">
        <v>45937</v>
      </c>
      <c r="B13780" t="inlineStr">
        <is>
          <t>DIS</t>
        </is>
      </c>
      <c r="C13780" t="n">
        <v>0.1510137713436645</v>
      </c>
      <c r="D13780" t="n">
        <v>0.8</v>
      </c>
    </row>
    <row r="13781">
      <c r="A13781" s="2" t="n">
        <v>45937</v>
      </c>
      <c r="B13781" t="inlineStr">
        <is>
          <t>GOOGL</t>
        </is>
      </c>
      <c r="C13781" t="n">
        <v>0.5228186175171007</v>
      </c>
      <c r="D13781" t="n">
        <v>1</v>
      </c>
    </row>
    <row r="13782">
      <c r="A13782" s="2" t="n">
        <v>45937</v>
      </c>
      <c r="B13782" t="inlineStr">
        <is>
          <t>HD</t>
        </is>
      </c>
      <c r="C13782" t="n">
        <v>-0.2966528002628899</v>
      </c>
      <c r="D13782" t="n">
        <v>0.2333333333333333</v>
      </c>
    </row>
    <row r="13783">
      <c r="A13783" s="2" t="n">
        <v>45937</v>
      </c>
      <c r="B13783" t="inlineStr">
        <is>
          <t>JNJ</t>
        </is>
      </c>
      <c r="C13783" t="n">
        <v>-0.1628611361490603</v>
      </c>
      <c r="D13783" t="n">
        <v>0.4333333333333333</v>
      </c>
    </row>
    <row r="13784">
      <c r="A13784" s="2" t="n">
        <v>45937</v>
      </c>
      <c r="B13784" t="inlineStr">
        <is>
          <t>JPM</t>
        </is>
      </c>
      <c r="C13784" t="n">
        <v>-0.07442908749644443</v>
      </c>
      <c r="D13784" t="n">
        <v>0.6333333333333333</v>
      </c>
    </row>
    <row r="13785">
      <c r="A13785" s="2" t="n">
        <v>45937</v>
      </c>
      <c r="B13785" t="inlineStr">
        <is>
          <t>KO</t>
        </is>
      </c>
      <c r="C13785" t="n">
        <v>-0.232704787919418</v>
      </c>
      <c r="D13785" t="n">
        <v>0.3</v>
      </c>
    </row>
    <row r="13786">
      <c r="A13786" s="2" t="n">
        <v>45937</v>
      </c>
      <c r="B13786" t="inlineStr">
        <is>
          <t>LLY</t>
        </is>
      </c>
      <c r="C13786" t="n">
        <v>-0.1056235263491541</v>
      </c>
      <c r="D13786" t="n">
        <v>0.5333333333333333</v>
      </c>
    </row>
    <row r="13787">
      <c r="A13787" s="2" t="n">
        <v>45937</v>
      </c>
      <c r="B13787" t="inlineStr">
        <is>
          <t>MA</t>
        </is>
      </c>
      <c r="C13787" t="n">
        <v>-0.3583809903011916</v>
      </c>
      <c r="D13787" t="n">
        <v>0.1</v>
      </c>
    </row>
    <row r="13788">
      <c r="A13788" s="2" t="n">
        <v>45937</v>
      </c>
      <c r="B13788" t="inlineStr">
        <is>
          <t>MCD</t>
        </is>
      </c>
      <c r="C13788" t="n">
        <v>-0.3071977830777775</v>
      </c>
      <c r="D13788" t="n">
        <v>0.2</v>
      </c>
    </row>
    <row r="13789">
      <c r="A13789" s="2" t="n">
        <v>45937</v>
      </c>
      <c r="B13789" t="inlineStr">
        <is>
          <t>META</t>
        </is>
      </c>
      <c r="C13789" t="n">
        <v>-0.3360290067437323</v>
      </c>
      <c r="D13789" t="n">
        <v>0.1333333333333333</v>
      </c>
    </row>
    <row r="13790">
      <c r="A13790" s="2" t="n">
        <v>45937</v>
      </c>
      <c r="B13790" t="inlineStr">
        <is>
          <t>MSFT</t>
        </is>
      </c>
      <c r="C13790" t="n">
        <v>-0.3270723291178503</v>
      </c>
      <c r="D13790" t="n">
        <v>0.1666666666666667</v>
      </c>
    </row>
    <row r="13791">
      <c r="A13791" s="2" t="n">
        <v>45937</v>
      </c>
      <c r="B13791" t="inlineStr">
        <is>
          <t>NFLX</t>
        </is>
      </c>
      <c r="C13791" t="n">
        <v>-0.1750710070657379</v>
      </c>
      <c r="D13791" t="n">
        <v>0.3666666666666666</v>
      </c>
    </row>
    <row r="13792">
      <c r="A13792" s="2" t="n">
        <v>45937</v>
      </c>
      <c r="B13792" t="inlineStr">
        <is>
          <t>NKE</t>
        </is>
      </c>
      <c r="C13792" t="n">
        <v>0.1691996124484899</v>
      </c>
      <c r="D13792" t="n">
        <v>0.8333333333333334</v>
      </c>
    </row>
    <row r="13793">
      <c r="A13793" s="2" t="n">
        <v>45937</v>
      </c>
      <c r="B13793" t="inlineStr">
        <is>
          <t>NVDA</t>
        </is>
      </c>
      <c r="C13793" t="n">
        <v>0.09230138421288556</v>
      </c>
      <c r="D13793" t="n">
        <v>0.7333333333333333</v>
      </c>
    </row>
    <row r="13794">
      <c r="A13794" s="2" t="n">
        <v>45937</v>
      </c>
      <c r="B13794" t="inlineStr">
        <is>
          <t>PFE</t>
        </is>
      </c>
      <c r="C13794" t="n">
        <v>0.05362987548877367</v>
      </c>
      <c r="D13794" t="n">
        <v>0.7</v>
      </c>
    </row>
    <row r="13795">
      <c r="A13795" s="2" t="n">
        <v>45937</v>
      </c>
      <c r="B13795" t="inlineStr">
        <is>
          <t>PG</t>
        </is>
      </c>
      <c r="C13795" t="n">
        <v>-0.173347520021408</v>
      </c>
      <c r="D13795" t="n">
        <v>0.4</v>
      </c>
    </row>
    <row r="13796">
      <c r="A13796" s="2" t="n">
        <v>45937</v>
      </c>
      <c r="B13796" t="inlineStr">
        <is>
          <t>TMO</t>
        </is>
      </c>
      <c r="C13796" t="n">
        <v>0.3756461209106253</v>
      </c>
      <c r="D13796" t="n">
        <v>0.9666666666666667</v>
      </c>
    </row>
    <row r="13797">
      <c r="A13797" s="2" t="n">
        <v>45937</v>
      </c>
      <c r="B13797" t="inlineStr">
        <is>
          <t>TSLA</t>
        </is>
      </c>
      <c r="C13797" t="n">
        <v>-0.1006463991149107</v>
      </c>
      <c r="D13797" t="n">
        <v>0.5666666666666667</v>
      </c>
    </row>
    <row r="13798">
      <c r="A13798" s="2" t="n">
        <v>45937</v>
      </c>
      <c r="B13798" t="inlineStr">
        <is>
          <t>UNH</t>
        </is>
      </c>
      <c r="C13798" t="n">
        <v>0.1067813396574684</v>
      </c>
      <c r="D13798" t="n">
        <v>0.7666666666666667</v>
      </c>
    </row>
    <row r="13799">
      <c r="A13799" s="2" t="n">
        <v>45937</v>
      </c>
      <c r="B13799" t="inlineStr">
        <is>
          <t>V</t>
        </is>
      </c>
      <c r="C13799" t="n">
        <v>-0.005368488923779718</v>
      </c>
      <c r="D13799" t="n">
        <v>0.6666666666666666</v>
      </c>
    </row>
    <row r="13800">
      <c r="A13800" s="2" t="n">
        <v>45937</v>
      </c>
      <c r="B13800" t="inlineStr">
        <is>
          <t>VZ</t>
        </is>
      </c>
      <c r="C13800" t="n">
        <v>-0.3819955318169954</v>
      </c>
      <c r="D13800" t="n">
        <v>0.06666666666666667</v>
      </c>
    </row>
    <row r="13801">
      <c r="A13801" s="2" t="n">
        <v>45937</v>
      </c>
      <c r="B13801" t="inlineStr">
        <is>
          <t>WMT</t>
        </is>
      </c>
      <c r="C13801" t="n">
        <v>-0.1163793936014774</v>
      </c>
      <c r="D13801" t="n">
        <v>0.5</v>
      </c>
    </row>
    <row r="13802">
      <c r="A13802" s="2" t="n">
        <v>45937</v>
      </c>
      <c r="B13802" t="inlineStr">
        <is>
          <t>AAPL</t>
        </is>
      </c>
      <c r="C13802" t="n">
        <v>0.3891841639561811</v>
      </c>
      <c r="D13802" t="n">
        <v>0.9666666666666667</v>
      </c>
    </row>
    <row r="13803">
      <c r="A13803" s="2" t="n">
        <v>45937</v>
      </c>
      <c r="B13803" t="inlineStr">
        <is>
          <t>ABT</t>
        </is>
      </c>
      <c r="C13803" t="n">
        <v>-0.3713468305816425</v>
      </c>
      <c r="D13803" t="n">
        <v>0.2333333333333333</v>
      </c>
    </row>
    <row r="13804">
      <c r="A13804" s="2" t="n">
        <v>45937</v>
      </c>
      <c r="B13804" t="inlineStr">
        <is>
          <t>ADBE</t>
        </is>
      </c>
      <c r="C13804" t="n">
        <v>-0.2808334105203213</v>
      </c>
      <c r="D13804" t="n">
        <v>0.4666666666666667</v>
      </c>
    </row>
    <row r="13805">
      <c r="A13805" s="2" t="n">
        <v>45937</v>
      </c>
      <c r="B13805" t="inlineStr">
        <is>
          <t>AMZN</t>
        </is>
      </c>
      <c r="C13805" t="n">
        <v>-0.2041912459651182</v>
      </c>
      <c r="D13805" t="n">
        <v>0.5333333333333333</v>
      </c>
    </row>
    <row r="13806">
      <c r="A13806" s="2" t="n">
        <v>45937</v>
      </c>
      <c r="B13806" t="inlineStr">
        <is>
          <t>BAC</t>
        </is>
      </c>
      <c r="C13806" t="n">
        <v>0.1342633204468119</v>
      </c>
      <c r="D13806" t="n">
        <v>0.8333333333333334</v>
      </c>
    </row>
    <row r="13807">
      <c r="A13807" s="2" t="n">
        <v>45937</v>
      </c>
      <c r="B13807" t="inlineStr">
        <is>
          <t>BRK.B</t>
        </is>
      </c>
      <c r="C13807" t="n">
        <v>-0.2901544125770026</v>
      </c>
      <c r="D13807" t="n">
        <v>0.4333333333333333</v>
      </c>
    </row>
    <row r="13808">
      <c r="A13808" s="2" t="n">
        <v>45937</v>
      </c>
      <c r="B13808" t="inlineStr">
        <is>
          <t>CRM</t>
        </is>
      </c>
      <c r="C13808" t="n">
        <v>-0.2935878290343948</v>
      </c>
      <c r="D13808" t="n">
        <v>0.4</v>
      </c>
    </row>
    <row r="13809">
      <c r="A13809" s="2" t="n">
        <v>45937</v>
      </c>
      <c r="B13809" t="inlineStr">
        <is>
          <t>CVX</t>
        </is>
      </c>
      <c r="C13809" t="n">
        <v>0.07099493999550231</v>
      </c>
      <c r="D13809" t="n">
        <v>0.8</v>
      </c>
    </row>
    <row r="13810">
      <c r="A13810" s="2" t="n">
        <v>45937</v>
      </c>
      <c r="B13810" t="inlineStr">
        <is>
          <t>DIS</t>
        </is>
      </c>
      <c r="C13810" t="n">
        <v>-0.1996882535418477</v>
      </c>
      <c r="D13810" t="n">
        <v>0.5666666666666667</v>
      </c>
    </row>
    <row r="13811">
      <c r="A13811" s="2" t="n">
        <v>45937</v>
      </c>
      <c r="B13811" t="inlineStr">
        <is>
          <t>GOOGL</t>
        </is>
      </c>
      <c r="C13811" t="n">
        <v>-0.3869472392794227</v>
      </c>
      <c r="D13811" t="n">
        <v>0.1666666666666667</v>
      </c>
    </row>
    <row r="13812">
      <c r="A13812" s="2" t="n">
        <v>45937</v>
      </c>
      <c r="B13812" t="inlineStr">
        <is>
          <t>HD</t>
        </is>
      </c>
      <c r="C13812" t="n">
        <v>-0.08170722007777625</v>
      </c>
      <c r="D13812" t="n">
        <v>0.7</v>
      </c>
    </row>
    <row r="13813">
      <c r="A13813" s="2" t="n">
        <v>45937</v>
      </c>
      <c r="B13813" t="inlineStr">
        <is>
          <t>JNJ</t>
        </is>
      </c>
      <c r="C13813" t="n">
        <v>-0.385611589410425</v>
      </c>
      <c r="D13813" t="n">
        <v>0.2</v>
      </c>
    </row>
    <row r="13814">
      <c r="A13814" s="2" t="n">
        <v>45937</v>
      </c>
      <c r="B13814" t="inlineStr">
        <is>
          <t>JPM</t>
        </is>
      </c>
      <c r="C13814" t="n">
        <v>-0.2458097855971127</v>
      </c>
      <c r="D13814" t="n">
        <v>0.5</v>
      </c>
    </row>
    <row r="13815">
      <c r="A13815" s="2" t="n">
        <v>45937</v>
      </c>
      <c r="B13815" t="inlineStr">
        <is>
          <t>KO</t>
        </is>
      </c>
      <c r="C13815" t="n">
        <v>-0.01844393445304645</v>
      </c>
      <c r="D13815" t="n">
        <v>0.7666666666666667</v>
      </c>
    </row>
    <row r="13816">
      <c r="A13816" s="2" t="n">
        <v>45937</v>
      </c>
      <c r="B13816" t="inlineStr">
        <is>
          <t>LLY</t>
        </is>
      </c>
      <c r="C13816" t="n">
        <v>-0.3316510056391664</v>
      </c>
      <c r="D13816" t="n">
        <v>0.2666666666666667</v>
      </c>
    </row>
    <row r="13817">
      <c r="A13817" s="2" t="n">
        <v>45937</v>
      </c>
      <c r="B13817" t="inlineStr">
        <is>
          <t>MA</t>
        </is>
      </c>
      <c r="C13817" t="n">
        <v>-0.3026036978296899</v>
      </c>
      <c r="D13817" t="n">
        <v>0.3333333333333333</v>
      </c>
    </row>
    <row r="13818">
      <c r="A13818" s="2" t="n">
        <v>45937</v>
      </c>
      <c r="B13818" t="inlineStr">
        <is>
          <t>MCD</t>
        </is>
      </c>
      <c r="C13818" t="n">
        <v>-0.08209682060425776</v>
      </c>
      <c r="D13818" t="n">
        <v>0.6666666666666666</v>
      </c>
    </row>
    <row r="13819">
      <c r="A13819" s="2" t="n">
        <v>45937</v>
      </c>
      <c r="B13819" t="inlineStr">
        <is>
          <t>META</t>
        </is>
      </c>
      <c r="C13819" t="n">
        <v>-0.3953714852024325</v>
      </c>
      <c r="D13819" t="n">
        <v>0.1333333333333333</v>
      </c>
    </row>
    <row r="13820">
      <c r="A13820" s="2" t="n">
        <v>45937</v>
      </c>
      <c r="B13820" t="inlineStr">
        <is>
          <t>MSFT</t>
        </is>
      </c>
      <c r="C13820" t="n">
        <v>-0.533952342982669</v>
      </c>
      <c r="D13820" t="n">
        <v>0.03333333333333333</v>
      </c>
    </row>
    <row r="13821">
      <c r="A13821" s="2" t="n">
        <v>45937</v>
      </c>
      <c r="B13821" t="inlineStr">
        <is>
          <t>NFLX</t>
        </is>
      </c>
      <c r="C13821" t="n">
        <v>-0.4978376721820292</v>
      </c>
      <c r="D13821" t="n">
        <v>0.06666666666666667</v>
      </c>
    </row>
    <row r="13822">
      <c r="A13822" s="2" t="n">
        <v>45937</v>
      </c>
      <c r="B13822" t="inlineStr">
        <is>
          <t>NKE</t>
        </is>
      </c>
      <c r="C13822" t="n">
        <v>0.5351141827488676</v>
      </c>
      <c r="D13822" t="n">
        <v>1</v>
      </c>
    </row>
    <row r="13823">
      <c r="A13823" s="2" t="n">
        <v>45937</v>
      </c>
      <c r="B13823" t="inlineStr">
        <is>
          <t>NVDA</t>
        </is>
      </c>
      <c r="C13823" t="n">
        <v>-0.06428086675658107</v>
      </c>
      <c r="D13823" t="n">
        <v>0.7333333333333333</v>
      </c>
    </row>
    <row r="13824">
      <c r="A13824" s="2" t="n">
        <v>45937</v>
      </c>
      <c r="B13824" t="inlineStr">
        <is>
          <t>PFE</t>
        </is>
      </c>
      <c r="C13824" t="n">
        <v>-0.3253985887391942</v>
      </c>
      <c r="D13824" t="n">
        <v>0.3</v>
      </c>
    </row>
    <row r="13825">
      <c r="A13825" s="2" t="n">
        <v>45937</v>
      </c>
      <c r="B13825" t="inlineStr">
        <is>
          <t>PG</t>
        </is>
      </c>
      <c r="C13825" t="n">
        <v>-0.1910846906371913</v>
      </c>
      <c r="D13825" t="n">
        <v>0.6</v>
      </c>
    </row>
    <row r="13826">
      <c r="A13826" s="2" t="n">
        <v>45937</v>
      </c>
      <c r="B13826" t="inlineStr">
        <is>
          <t>TMO</t>
        </is>
      </c>
      <c r="C13826" t="n">
        <v>0.2444062957056313</v>
      </c>
      <c r="D13826" t="n">
        <v>0.9333333333333333</v>
      </c>
    </row>
    <row r="13827">
      <c r="A13827" s="2" t="n">
        <v>45937</v>
      </c>
      <c r="B13827" t="inlineStr">
        <is>
          <t>TSLA</t>
        </is>
      </c>
      <c r="C13827" t="n">
        <v>0.1726486392332171</v>
      </c>
      <c r="D13827" t="n">
        <v>0.9</v>
      </c>
    </row>
    <row r="13828">
      <c r="A13828" s="2" t="n">
        <v>45937</v>
      </c>
      <c r="B13828" t="inlineStr">
        <is>
          <t>UNH</t>
        </is>
      </c>
      <c r="C13828" t="n">
        <v>0.1676313353166884</v>
      </c>
      <c r="D13828" t="n">
        <v>0.8666666666666667</v>
      </c>
    </row>
    <row r="13829">
      <c r="A13829" s="2" t="n">
        <v>45937</v>
      </c>
      <c r="B13829" t="inlineStr">
        <is>
          <t>V</t>
        </is>
      </c>
      <c r="C13829" t="n">
        <v>-0.4728056462094071</v>
      </c>
      <c r="D13829" t="n">
        <v>0.1</v>
      </c>
    </row>
    <row r="13830">
      <c r="A13830" s="2" t="n">
        <v>45937</v>
      </c>
      <c r="B13830" t="inlineStr">
        <is>
          <t>VZ</t>
        </is>
      </c>
      <c r="C13830" t="n">
        <v>-0.1394113792211663</v>
      </c>
      <c r="D13830" t="n">
        <v>0.6333333333333333</v>
      </c>
    </row>
    <row r="13831">
      <c r="A13831" s="2" t="n">
        <v>45937</v>
      </c>
      <c r="B13831" t="inlineStr">
        <is>
          <t>WMT</t>
        </is>
      </c>
      <c r="C13831" t="n">
        <v>-0.3017900626434685</v>
      </c>
      <c r="D13831" t="n">
        <v>0.3666666666666666</v>
      </c>
    </row>
    <row r="13832">
      <c r="A13832" s="2" t="n">
        <v>45937</v>
      </c>
      <c r="B13832" t="inlineStr">
        <is>
          <t>AAPL</t>
        </is>
      </c>
      <c r="C13832" t="n">
        <v>0.3597661060160879</v>
      </c>
      <c r="D13832" t="n">
        <v>0.9666666666666667</v>
      </c>
    </row>
    <row r="13833">
      <c r="A13833" s="2" t="n">
        <v>45937</v>
      </c>
      <c r="B13833" t="inlineStr">
        <is>
          <t>ABT</t>
        </is>
      </c>
      <c r="C13833" t="n">
        <v>0.002735617619016258</v>
      </c>
      <c r="D13833" t="n">
        <v>0.6</v>
      </c>
    </row>
    <row r="13834">
      <c r="A13834" s="2" t="n">
        <v>45937</v>
      </c>
      <c r="B13834" t="inlineStr">
        <is>
          <t>ADBE</t>
        </is>
      </c>
      <c r="C13834" t="n">
        <v>-0.4941747922607743</v>
      </c>
      <c r="D13834" t="n">
        <v>0.06666666666666667</v>
      </c>
    </row>
    <row r="13835">
      <c r="A13835" s="2" t="n">
        <v>45937</v>
      </c>
      <c r="B13835" t="inlineStr">
        <is>
          <t>AMZN</t>
        </is>
      </c>
      <c r="C13835" t="n">
        <v>-0.6014263369415035</v>
      </c>
      <c r="D13835" t="n">
        <v>0.03333333333333333</v>
      </c>
    </row>
    <row r="13836">
      <c r="A13836" s="2" t="n">
        <v>45937</v>
      </c>
      <c r="B13836" t="inlineStr">
        <is>
          <t>BAC</t>
        </is>
      </c>
      <c r="C13836" t="n">
        <v>0.5353222537621247</v>
      </c>
      <c r="D13836" t="n">
        <v>1</v>
      </c>
    </row>
    <row r="13837">
      <c r="A13837" s="2" t="n">
        <v>45937</v>
      </c>
      <c r="B13837" t="inlineStr">
        <is>
          <t>BRK.B</t>
        </is>
      </c>
      <c r="C13837" t="n">
        <v>-0.1623212849561689</v>
      </c>
      <c r="D13837" t="n">
        <v>0.3333333333333333</v>
      </c>
    </row>
    <row r="13838">
      <c r="A13838" s="2" t="n">
        <v>45937</v>
      </c>
      <c r="B13838" t="inlineStr">
        <is>
          <t>CRM</t>
        </is>
      </c>
      <c r="C13838" t="n">
        <v>-0.04155214929250996</v>
      </c>
      <c r="D13838" t="n">
        <v>0.5333333333333333</v>
      </c>
    </row>
    <row r="13839">
      <c r="A13839" s="2" t="n">
        <v>45937</v>
      </c>
      <c r="B13839" t="inlineStr">
        <is>
          <t>CVX</t>
        </is>
      </c>
      <c r="C13839" t="n">
        <v>-0.1153111557786276</v>
      </c>
      <c r="D13839" t="n">
        <v>0.3666666666666666</v>
      </c>
    </row>
    <row r="13840">
      <c r="A13840" s="2" t="n">
        <v>45937</v>
      </c>
      <c r="B13840" t="inlineStr">
        <is>
          <t>DIS</t>
        </is>
      </c>
      <c r="C13840" t="n">
        <v>0.341486105991334</v>
      </c>
      <c r="D13840" t="n">
        <v>0.9333333333333333</v>
      </c>
    </row>
    <row r="13841">
      <c r="A13841" s="2" t="n">
        <v>45937</v>
      </c>
      <c r="B13841" t="inlineStr">
        <is>
          <t>GOOGL</t>
        </is>
      </c>
      <c r="C13841" t="n">
        <v>-0.3019243854864867</v>
      </c>
      <c r="D13841" t="n">
        <v>0.2</v>
      </c>
    </row>
    <row r="13842">
      <c r="A13842" s="2" t="n">
        <v>45937</v>
      </c>
      <c r="B13842" t="inlineStr">
        <is>
          <t>HD</t>
        </is>
      </c>
      <c r="C13842" t="n">
        <v>-0.08980247813910391</v>
      </c>
      <c r="D13842" t="n">
        <v>0.4666666666666667</v>
      </c>
    </row>
    <row r="13843">
      <c r="A13843" s="2" t="n">
        <v>45937</v>
      </c>
      <c r="B13843" t="inlineStr">
        <is>
          <t>JNJ</t>
        </is>
      </c>
      <c r="C13843" t="n">
        <v>0.1375474892516334</v>
      </c>
      <c r="D13843" t="n">
        <v>0.7666666666666667</v>
      </c>
    </row>
    <row r="13844">
      <c r="A13844" s="2" t="n">
        <v>45937</v>
      </c>
      <c r="B13844" t="inlineStr">
        <is>
          <t>JPM</t>
        </is>
      </c>
      <c r="C13844" t="n">
        <v>-0.2688218825490636</v>
      </c>
      <c r="D13844" t="n">
        <v>0.2333333333333333</v>
      </c>
    </row>
    <row r="13845">
      <c r="A13845" s="2" t="n">
        <v>45937</v>
      </c>
      <c r="B13845" t="inlineStr">
        <is>
          <t>KO</t>
        </is>
      </c>
      <c r="C13845" t="n">
        <v>0.0804236600803834</v>
      </c>
      <c r="D13845" t="n">
        <v>0.7</v>
      </c>
    </row>
    <row r="13846">
      <c r="A13846" s="2" t="n">
        <v>45937</v>
      </c>
      <c r="B13846" t="inlineStr">
        <is>
          <t>LLY</t>
        </is>
      </c>
      <c r="C13846" t="n">
        <v>0.06158071199362823</v>
      </c>
      <c r="D13846" t="n">
        <v>0.6666666666666666</v>
      </c>
    </row>
    <row r="13847">
      <c r="A13847" s="2" t="n">
        <v>45937</v>
      </c>
      <c r="B13847" t="inlineStr">
        <is>
          <t>MA</t>
        </is>
      </c>
      <c r="C13847" t="n">
        <v>-0.04917869760372742</v>
      </c>
      <c r="D13847" t="n">
        <v>0.5</v>
      </c>
    </row>
    <row r="13848">
      <c r="A13848" s="2" t="n">
        <v>45937</v>
      </c>
      <c r="B13848" t="inlineStr">
        <is>
          <t>MCD</t>
        </is>
      </c>
      <c r="C13848" t="n">
        <v>-0.09376661038165028</v>
      </c>
      <c r="D13848" t="n">
        <v>0.4333333333333333</v>
      </c>
    </row>
    <row r="13849">
      <c r="A13849" s="2" t="n">
        <v>45937</v>
      </c>
      <c r="B13849" t="inlineStr">
        <is>
          <t>META</t>
        </is>
      </c>
      <c r="C13849" t="n">
        <v>-0.3353097867194757</v>
      </c>
      <c r="D13849" t="n">
        <v>0.1333333333333333</v>
      </c>
    </row>
    <row r="13850">
      <c r="A13850" s="2" t="n">
        <v>45937</v>
      </c>
      <c r="B13850" t="inlineStr">
        <is>
          <t>MSFT</t>
        </is>
      </c>
      <c r="C13850" t="n">
        <v>-0.3066682273917899</v>
      </c>
      <c r="D13850" t="n">
        <v>0.1666666666666667</v>
      </c>
    </row>
    <row r="13851">
      <c r="A13851" s="2" t="n">
        <v>45937</v>
      </c>
      <c r="B13851" t="inlineStr">
        <is>
          <t>NFLX</t>
        </is>
      </c>
      <c r="C13851" t="n">
        <v>-0.01266826147155927</v>
      </c>
      <c r="D13851" t="n">
        <v>0.5666666666666667</v>
      </c>
    </row>
    <row r="13852">
      <c r="A13852" s="2" t="n">
        <v>45937</v>
      </c>
      <c r="B13852" t="inlineStr">
        <is>
          <t>NKE</t>
        </is>
      </c>
      <c r="C13852" t="n">
        <v>0.1987156552172448</v>
      </c>
      <c r="D13852" t="n">
        <v>0.8666666666666667</v>
      </c>
    </row>
    <row r="13853">
      <c r="A13853" s="2" t="n">
        <v>45937</v>
      </c>
      <c r="B13853" t="inlineStr">
        <is>
          <t>NVDA</t>
        </is>
      </c>
      <c r="C13853" t="n">
        <v>0.1805669678483363</v>
      </c>
      <c r="D13853" t="n">
        <v>0.8</v>
      </c>
    </row>
    <row r="13854">
      <c r="A13854" s="2" t="n">
        <v>45937</v>
      </c>
      <c r="B13854" t="inlineStr">
        <is>
          <t>PFE</t>
        </is>
      </c>
      <c r="C13854" t="n">
        <v>-0.1889130442532089</v>
      </c>
      <c r="D13854" t="n">
        <v>0.3</v>
      </c>
    </row>
    <row r="13855">
      <c r="A13855" s="2" t="n">
        <v>45937</v>
      </c>
      <c r="B13855" t="inlineStr">
        <is>
          <t>PG</t>
        </is>
      </c>
      <c r="C13855" t="n">
        <v>-0.4719868425058017</v>
      </c>
      <c r="D13855" t="n">
        <v>0.1</v>
      </c>
    </row>
    <row r="13856">
      <c r="A13856" s="2" t="n">
        <v>45937</v>
      </c>
      <c r="B13856" t="inlineStr">
        <is>
          <t>TMO</t>
        </is>
      </c>
      <c r="C13856" t="n">
        <v>-0.09981707098431461</v>
      </c>
      <c r="D13856" t="n">
        <v>0.4</v>
      </c>
    </row>
    <row r="13857">
      <c r="A13857" s="2" t="n">
        <v>45937</v>
      </c>
      <c r="B13857" t="inlineStr">
        <is>
          <t>TSLA</t>
        </is>
      </c>
      <c r="C13857" t="n">
        <v>0.307819234733614</v>
      </c>
      <c r="D13857" t="n">
        <v>0.9</v>
      </c>
    </row>
    <row r="13858">
      <c r="A13858" s="2" t="n">
        <v>45937</v>
      </c>
      <c r="B13858" t="inlineStr">
        <is>
          <t>UNH</t>
        </is>
      </c>
      <c r="C13858" t="n">
        <v>0.08943272891960501</v>
      </c>
      <c r="D13858" t="n">
        <v>0.7333333333333333</v>
      </c>
    </row>
    <row r="13859">
      <c r="A13859" s="2" t="n">
        <v>45937</v>
      </c>
      <c r="B13859" t="inlineStr">
        <is>
          <t>V</t>
        </is>
      </c>
      <c r="C13859" t="n">
        <v>-0.2352119267769109</v>
      </c>
      <c r="D13859" t="n">
        <v>0.2666666666666667</v>
      </c>
    </row>
    <row r="13860">
      <c r="A13860" s="2" t="n">
        <v>45937</v>
      </c>
      <c r="B13860" t="inlineStr">
        <is>
          <t>VZ</t>
        </is>
      </c>
      <c r="C13860" t="n">
        <v>0.03030695635958074</v>
      </c>
      <c r="D13860" t="n">
        <v>0.6333333333333333</v>
      </c>
    </row>
    <row r="13861">
      <c r="A13861" s="2" t="n">
        <v>45937</v>
      </c>
      <c r="B13861" t="inlineStr">
        <is>
          <t>WMT</t>
        </is>
      </c>
      <c r="C13861" t="n">
        <v>0.192051603617653</v>
      </c>
      <c r="D13861" t="n">
        <v>0.8333333333333334</v>
      </c>
    </row>
    <row r="13862">
      <c r="A13862" s="2" t="n">
        <v>45937</v>
      </c>
      <c r="B13862" t="inlineStr">
        <is>
          <t>AAPL</t>
        </is>
      </c>
      <c r="C13862" t="n">
        <v>-0.06992895807001424</v>
      </c>
      <c r="D13862" t="n">
        <v>0.6333333333333333</v>
      </c>
    </row>
    <row r="13863">
      <c r="A13863" s="2" t="n">
        <v>45937</v>
      </c>
      <c r="B13863" t="inlineStr">
        <is>
          <t>ABT</t>
        </is>
      </c>
      <c r="C13863" t="n">
        <v>0.5259819664385014</v>
      </c>
      <c r="D13863" t="n">
        <v>0.9666666666666667</v>
      </c>
    </row>
    <row r="13864">
      <c r="A13864" s="2" t="n">
        <v>45937</v>
      </c>
      <c r="B13864" t="inlineStr">
        <is>
          <t>ADBE</t>
        </is>
      </c>
      <c r="C13864" t="n">
        <v>-0.3792394300927411</v>
      </c>
      <c r="D13864" t="n">
        <v>0.2</v>
      </c>
    </row>
    <row r="13865">
      <c r="A13865" s="2" t="n">
        <v>45937</v>
      </c>
      <c r="B13865" t="inlineStr">
        <is>
          <t>AMZN</t>
        </is>
      </c>
      <c r="C13865" t="n">
        <v>-0.516409407852305</v>
      </c>
      <c r="D13865" t="n">
        <v>0.06666666666666667</v>
      </c>
    </row>
    <row r="13866">
      <c r="A13866" s="2" t="n">
        <v>45937</v>
      </c>
      <c r="B13866" t="inlineStr">
        <is>
          <t>BAC</t>
        </is>
      </c>
      <c r="C13866" t="n">
        <v>0.2807987401314316</v>
      </c>
      <c r="D13866" t="n">
        <v>0.9</v>
      </c>
    </row>
    <row r="13867">
      <c r="A13867" s="2" t="n">
        <v>45937</v>
      </c>
      <c r="B13867" t="inlineStr">
        <is>
          <t>BRK.B</t>
        </is>
      </c>
      <c r="C13867" t="n">
        <v>-0.2928421214140577</v>
      </c>
      <c r="D13867" t="n">
        <v>0.2666666666666667</v>
      </c>
    </row>
    <row r="13868">
      <c r="A13868" s="2" t="n">
        <v>45937</v>
      </c>
      <c r="B13868" t="inlineStr">
        <is>
          <t>CRM</t>
        </is>
      </c>
      <c r="C13868" t="n">
        <v>-0.4499899308729899</v>
      </c>
      <c r="D13868" t="n">
        <v>0.1333333333333333</v>
      </c>
    </row>
    <row r="13869">
      <c r="A13869" s="2" t="n">
        <v>45937</v>
      </c>
      <c r="B13869" t="inlineStr">
        <is>
          <t>CVX</t>
        </is>
      </c>
      <c r="C13869" t="n">
        <v>0.496138011237497</v>
      </c>
      <c r="D13869" t="n">
        <v>0.9333333333333333</v>
      </c>
    </row>
    <row r="13870">
      <c r="A13870" s="2" t="n">
        <v>45937</v>
      </c>
      <c r="B13870" t="inlineStr">
        <is>
          <t>DIS</t>
        </is>
      </c>
      <c r="C13870" t="n">
        <v>-0.005016154842099746</v>
      </c>
      <c r="D13870" t="n">
        <v>0.7</v>
      </c>
    </row>
    <row r="13871">
      <c r="A13871" s="2" t="n">
        <v>45937</v>
      </c>
      <c r="B13871" t="inlineStr">
        <is>
          <t>GOOGL</t>
        </is>
      </c>
      <c r="C13871" t="n">
        <v>-0.1075142849240511</v>
      </c>
      <c r="D13871" t="n">
        <v>0.5333333333333333</v>
      </c>
    </row>
    <row r="13872">
      <c r="A13872" s="2" t="n">
        <v>45937</v>
      </c>
      <c r="B13872" t="inlineStr">
        <is>
          <t>HD</t>
        </is>
      </c>
      <c r="C13872" t="n">
        <v>-0.2518501181687692</v>
      </c>
      <c r="D13872" t="n">
        <v>0.4333333333333333</v>
      </c>
    </row>
    <row r="13873">
      <c r="A13873" s="2" t="n">
        <v>45937</v>
      </c>
      <c r="B13873" t="inlineStr">
        <is>
          <t>JNJ</t>
        </is>
      </c>
      <c r="C13873" t="n">
        <v>0.06475450680620949</v>
      </c>
      <c r="D13873" t="n">
        <v>0.7333333333333333</v>
      </c>
    </row>
    <row r="13874">
      <c r="A13874" s="2" t="n">
        <v>45937</v>
      </c>
      <c r="B13874" t="inlineStr">
        <is>
          <t>JPM</t>
        </is>
      </c>
      <c r="C13874" t="n">
        <v>-0.1056552578948319</v>
      </c>
      <c r="D13874" t="n">
        <v>0.5666666666666667</v>
      </c>
    </row>
    <row r="13875">
      <c r="A13875" s="2" t="n">
        <v>45937</v>
      </c>
      <c r="B13875" t="inlineStr">
        <is>
          <t>KO</t>
        </is>
      </c>
      <c r="C13875" t="n">
        <v>0.1095633127528526</v>
      </c>
      <c r="D13875" t="n">
        <v>0.8</v>
      </c>
    </row>
    <row r="13876">
      <c r="A13876" s="2" t="n">
        <v>45937</v>
      </c>
      <c r="B13876" t="inlineStr">
        <is>
          <t>LLY</t>
        </is>
      </c>
      <c r="C13876" t="n">
        <v>-0.1778481793661811</v>
      </c>
      <c r="D13876" t="n">
        <v>0.5</v>
      </c>
    </row>
    <row r="13877">
      <c r="A13877" s="2" t="n">
        <v>45937</v>
      </c>
      <c r="B13877" t="inlineStr">
        <is>
          <t>MA</t>
        </is>
      </c>
      <c r="C13877" t="n">
        <v>-0.3020060811542742</v>
      </c>
      <c r="D13877" t="n">
        <v>0.2333333333333333</v>
      </c>
    </row>
    <row r="13878">
      <c r="A13878" s="2" t="n">
        <v>45937</v>
      </c>
      <c r="B13878" t="inlineStr">
        <is>
          <t>MCD</t>
        </is>
      </c>
      <c r="C13878" t="n">
        <v>-0.1047709097642033</v>
      </c>
      <c r="D13878" t="n">
        <v>0.6</v>
      </c>
    </row>
    <row r="13879">
      <c r="A13879" s="2" t="n">
        <v>45937</v>
      </c>
      <c r="B13879" t="inlineStr">
        <is>
          <t>META</t>
        </is>
      </c>
      <c r="C13879" t="n">
        <v>-0.502571759719129</v>
      </c>
      <c r="D13879" t="n">
        <v>0.1</v>
      </c>
    </row>
    <row r="13880">
      <c r="A13880" s="2" t="n">
        <v>45937</v>
      </c>
      <c r="B13880" t="inlineStr">
        <is>
          <t>MSFT</t>
        </is>
      </c>
      <c r="C13880" t="n">
        <v>-0.5286148098505193</v>
      </c>
      <c r="D13880" t="n">
        <v>0.03333333333333333</v>
      </c>
    </row>
    <row r="13881">
      <c r="A13881" s="2" t="n">
        <v>45937</v>
      </c>
      <c r="B13881" t="inlineStr">
        <is>
          <t>NFLX</t>
        </is>
      </c>
      <c r="C13881" t="n">
        <v>0.2370198748862889</v>
      </c>
      <c r="D13881" t="n">
        <v>0.8666666666666667</v>
      </c>
    </row>
    <row r="13882">
      <c r="A13882" s="2" t="n">
        <v>45937</v>
      </c>
      <c r="B13882" t="inlineStr">
        <is>
          <t>NKE</t>
        </is>
      </c>
      <c r="C13882" t="n">
        <v>0.5347448499328576</v>
      </c>
      <c r="D13882" t="n">
        <v>1</v>
      </c>
    </row>
    <row r="13883">
      <c r="A13883" s="2" t="n">
        <v>45937</v>
      </c>
      <c r="B13883" t="inlineStr">
        <is>
          <t>NVDA</t>
        </is>
      </c>
      <c r="C13883" t="n">
        <v>-0.2904875013327887</v>
      </c>
      <c r="D13883" t="n">
        <v>0.3</v>
      </c>
    </row>
    <row r="13884">
      <c r="A13884" s="2" t="n">
        <v>45937</v>
      </c>
      <c r="B13884" t="inlineStr">
        <is>
          <t>PFE</t>
        </is>
      </c>
      <c r="C13884" t="n">
        <v>0.1173274555208296</v>
      </c>
      <c r="D13884" t="n">
        <v>0.8333333333333334</v>
      </c>
    </row>
    <row r="13885">
      <c r="A13885" s="2" t="n">
        <v>45937</v>
      </c>
      <c r="B13885" t="inlineStr">
        <is>
          <t>PG</t>
        </is>
      </c>
      <c r="C13885" t="n">
        <v>-0.2318893858746657</v>
      </c>
      <c r="D13885" t="n">
        <v>0.4666666666666667</v>
      </c>
    </row>
    <row r="13886">
      <c r="A13886" s="2" t="n">
        <v>45937</v>
      </c>
      <c r="B13886" t="inlineStr">
        <is>
          <t>TMO</t>
        </is>
      </c>
      <c r="C13886" t="n">
        <v>-0.0396322387043906</v>
      </c>
      <c r="D13886" t="n">
        <v>0.6666666666666666</v>
      </c>
    </row>
    <row r="13887">
      <c r="A13887" s="2" t="n">
        <v>45937</v>
      </c>
      <c r="B13887" t="inlineStr">
        <is>
          <t>TSLA</t>
        </is>
      </c>
      <c r="C13887" t="n">
        <v>-0.2615760273863767</v>
      </c>
      <c r="D13887" t="n">
        <v>0.4</v>
      </c>
    </row>
    <row r="13888">
      <c r="A13888" s="2" t="n">
        <v>45937</v>
      </c>
      <c r="B13888" t="inlineStr">
        <is>
          <t>UNH</t>
        </is>
      </c>
      <c r="C13888" t="n">
        <v>0.08907143542951602</v>
      </c>
      <c r="D13888" t="n">
        <v>0.7666666666666667</v>
      </c>
    </row>
    <row r="13889">
      <c r="A13889" s="2" t="n">
        <v>45937</v>
      </c>
      <c r="B13889" t="inlineStr">
        <is>
          <t>V</t>
        </is>
      </c>
      <c r="C13889" t="n">
        <v>-0.2899185306120924</v>
      </c>
      <c r="D13889" t="n">
        <v>0.3333333333333333</v>
      </c>
    </row>
    <row r="13890">
      <c r="A13890" s="2" t="n">
        <v>45937</v>
      </c>
      <c r="B13890" t="inlineStr">
        <is>
          <t>VZ</t>
        </is>
      </c>
      <c r="C13890" t="n">
        <v>-0.3820604471965456</v>
      </c>
      <c r="D13890" t="n">
        <v>0.1666666666666667</v>
      </c>
    </row>
    <row r="13891">
      <c r="A13891" s="2" t="n">
        <v>45937</v>
      </c>
      <c r="B13891" t="inlineStr">
        <is>
          <t>WMT</t>
        </is>
      </c>
      <c r="C13891" t="n">
        <v>-0.2827136705329136</v>
      </c>
      <c r="D13891" t="n">
        <v>0.3666666666666666</v>
      </c>
    </row>
    <row r="13892">
      <c r="A13892" s="2" t="n">
        <v>45937</v>
      </c>
      <c r="B13892" t="inlineStr">
        <is>
          <t>AAPL</t>
        </is>
      </c>
      <c r="C13892" t="n">
        <v>0.2484888849970262</v>
      </c>
      <c r="D13892" t="n">
        <v>0.8666666666666667</v>
      </c>
    </row>
    <row r="13893">
      <c r="A13893" s="2" t="n">
        <v>45937</v>
      </c>
      <c r="B13893" t="inlineStr">
        <is>
          <t>ABT</t>
        </is>
      </c>
      <c r="C13893" t="n">
        <v>0.1284318381439657</v>
      </c>
      <c r="D13893" t="n">
        <v>0.7333333333333333</v>
      </c>
    </row>
    <row r="13894">
      <c r="A13894" s="2" t="n">
        <v>45937</v>
      </c>
      <c r="B13894" t="inlineStr">
        <is>
          <t>ADBE</t>
        </is>
      </c>
      <c r="C13894" t="n">
        <v>-0.3175772909609309</v>
      </c>
      <c r="D13894" t="n">
        <v>0.2</v>
      </c>
    </row>
    <row r="13895">
      <c r="A13895" s="2" t="n">
        <v>45937</v>
      </c>
      <c r="B13895" t="inlineStr">
        <is>
          <t>AMZN</t>
        </is>
      </c>
      <c r="C13895" t="n">
        <v>-0.146970327077919</v>
      </c>
      <c r="D13895" t="n">
        <v>0.4</v>
      </c>
    </row>
    <row r="13896">
      <c r="A13896" s="2" t="n">
        <v>45937</v>
      </c>
      <c r="B13896" t="inlineStr">
        <is>
          <t>BAC</t>
        </is>
      </c>
      <c r="C13896" t="n">
        <v>-0.1221254574673022</v>
      </c>
      <c r="D13896" t="n">
        <v>0.4333333333333333</v>
      </c>
    </row>
    <row r="13897">
      <c r="A13897" s="2" t="n">
        <v>45937</v>
      </c>
      <c r="B13897" t="inlineStr">
        <is>
          <t>BRK.B</t>
        </is>
      </c>
      <c r="C13897" t="n">
        <v>-0.02813116875056435</v>
      </c>
      <c r="D13897" t="n">
        <v>0.6333333333333333</v>
      </c>
    </row>
    <row r="13898">
      <c r="A13898" s="2" t="n">
        <v>45937</v>
      </c>
      <c r="B13898" t="inlineStr">
        <is>
          <t>CRM</t>
        </is>
      </c>
      <c r="C13898" t="n">
        <v>-0.08497031770128979</v>
      </c>
      <c r="D13898" t="n">
        <v>0.5333333333333333</v>
      </c>
    </row>
    <row r="13899">
      <c r="A13899" s="2" t="n">
        <v>45937</v>
      </c>
      <c r="B13899" t="inlineStr">
        <is>
          <t>CVX</t>
        </is>
      </c>
      <c r="C13899" t="n">
        <v>0.4289812611422693</v>
      </c>
      <c r="D13899" t="n">
        <v>0.9</v>
      </c>
    </row>
    <row r="13900">
      <c r="A13900" s="2" t="n">
        <v>45937</v>
      </c>
      <c r="B13900" t="inlineStr">
        <is>
          <t>DIS</t>
        </is>
      </c>
      <c r="C13900" t="n">
        <v>0.4347825958588908</v>
      </c>
      <c r="D13900" t="n">
        <v>0.9333333333333333</v>
      </c>
    </row>
    <row r="13901">
      <c r="A13901" s="2" t="n">
        <v>45937</v>
      </c>
      <c r="B13901" t="inlineStr">
        <is>
          <t>GOOGL</t>
        </is>
      </c>
      <c r="C13901" t="n">
        <v>-0.1055118607822049</v>
      </c>
      <c r="D13901" t="n">
        <v>0.4666666666666667</v>
      </c>
    </row>
    <row r="13902">
      <c r="A13902" s="2" t="n">
        <v>45937</v>
      </c>
      <c r="B13902" t="inlineStr">
        <is>
          <t>HD</t>
        </is>
      </c>
      <c r="C13902" t="n">
        <v>0.5302992652601382</v>
      </c>
      <c r="D13902" t="n">
        <v>0.9666666666666667</v>
      </c>
    </row>
    <row r="13903">
      <c r="A13903" s="2" t="n">
        <v>45937</v>
      </c>
      <c r="B13903" t="inlineStr">
        <is>
          <t>JNJ</t>
        </is>
      </c>
      <c r="C13903" t="n">
        <v>-0.4274431960152715</v>
      </c>
      <c r="D13903" t="n">
        <v>0.1333333333333333</v>
      </c>
    </row>
    <row r="13904">
      <c r="A13904" s="2" t="n">
        <v>45937</v>
      </c>
      <c r="B13904" t="inlineStr">
        <is>
          <t>JPM</t>
        </is>
      </c>
      <c r="C13904" t="n">
        <v>-0.1735363502359889</v>
      </c>
      <c r="D13904" t="n">
        <v>0.3333333333333333</v>
      </c>
    </row>
    <row r="13905">
      <c r="A13905" s="2" t="n">
        <v>45937</v>
      </c>
      <c r="B13905" t="inlineStr">
        <is>
          <t>KO</t>
        </is>
      </c>
      <c r="C13905" t="n">
        <v>-0.05853674789481286</v>
      </c>
      <c r="D13905" t="n">
        <v>0.6</v>
      </c>
    </row>
    <row r="13906">
      <c r="A13906" s="2" t="n">
        <v>45937</v>
      </c>
      <c r="B13906" t="inlineStr">
        <is>
          <t>LLY</t>
        </is>
      </c>
      <c r="C13906" t="n">
        <v>0.006807538149239362</v>
      </c>
      <c r="D13906" t="n">
        <v>0.7</v>
      </c>
    </row>
    <row r="13907">
      <c r="A13907" s="2" t="n">
        <v>45937</v>
      </c>
      <c r="B13907" t="inlineStr">
        <is>
          <t>MA</t>
        </is>
      </c>
      <c r="C13907" t="n">
        <v>-0.3093106967533041</v>
      </c>
      <c r="D13907" t="n">
        <v>0.2333333333333333</v>
      </c>
    </row>
    <row r="13908">
      <c r="A13908" s="2" t="n">
        <v>45937</v>
      </c>
      <c r="B13908" t="inlineStr">
        <is>
          <t>MCD</t>
        </is>
      </c>
      <c r="C13908" t="n">
        <v>-0.3324974205524951</v>
      </c>
      <c r="D13908" t="n">
        <v>0.1666666666666667</v>
      </c>
    </row>
    <row r="13909">
      <c r="A13909" s="2" t="n">
        <v>45937</v>
      </c>
      <c r="B13909" t="inlineStr">
        <is>
          <t>META</t>
        </is>
      </c>
      <c r="C13909" t="n">
        <v>-0.1049791490613377</v>
      </c>
      <c r="D13909" t="n">
        <v>0.5</v>
      </c>
    </row>
    <row r="13910">
      <c r="A13910" s="2" t="n">
        <v>45937</v>
      </c>
      <c r="B13910" t="inlineStr">
        <is>
          <t>MSFT</t>
        </is>
      </c>
      <c r="C13910" t="n">
        <v>-0.5596806276509054</v>
      </c>
      <c r="D13910" t="n">
        <v>0.03333333333333333</v>
      </c>
    </row>
    <row r="13911">
      <c r="A13911" s="2" t="n">
        <v>45937</v>
      </c>
      <c r="B13911" t="inlineStr">
        <is>
          <t>NFLX</t>
        </is>
      </c>
      <c r="C13911" t="n">
        <v>0.226858319042272</v>
      </c>
      <c r="D13911" t="n">
        <v>0.8333333333333334</v>
      </c>
    </row>
    <row r="13912">
      <c r="A13912" s="2" t="n">
        <v>45937</v>
      </c>
      <c r="B13912" t="inlineStr">
        <is>
          <t>NKE</t>
        </is>
      </c>
      <c r="C13912" t="n">
        <v>0.6433860227063433</v>
      </c>
      <c r="D13912" t="n">
        <v>1</v>
      </c>
    </row>
    <row r="13913">
      <c r="A13913" s="2" t="n">
        <v>45937</v>
      </c>
      <c r="B13913" t="inlineStr">
        <is>
          <t>NVDA</t>
        </is>
      </c>
      <c r="C13913" t="n">
        <v>-0.002975850892789369</v>
      </c>
      <c r="D13913" t="n">
        <v>0.6666666666666666</v>
      </c>
    </row>
    <row r="13914">
      <c r="A13914" s="2" t="n">
        <v>45937</v>
      </c>
      <c r="B13914" t="inlineStr">
        <is>
          <t>PFE</t>
        </is>
      </c>
      <c r="C13914" t="n">
        <v>0.1926258341875761</v>
      </c>
      <c r="D13914" t="n">
        <v>0.8</v>
      </c>
    </row>
    <row r="13915">
      <c r="A13915" s="2" t="n">
        <v>45937</v>
      </c>
      <c r="B13915" t="inlineStr">
        <is>
          <t>PG</t>
        </is>
      </c>
      <c r="C13915" t="n">
        <v>-0.1482311884477361</v>
      </c>
      <c r="D13915" t="n">
        <v>0.3666666666666666</v>
      </c>
    </row>
    <row r="13916">
      <c r="A13916" s="2" t="n">
        <v>45937</v>
      </c>
      <c r="B13916" t="inlineStr">
        <is>
          <t>TMO</t>
        </is>
      </c>
      <c r="C13916" t="n">
        <v>-0.07474329614538719</v>
      </c>
      <c r="D13916" t="n">
        <v>0.5666666666666667</v>
      </c>
    </row>
    <row r="13917">
      <c r="A13917" s="2" t="n">
        <v>45937</v>
      </c>
      <c r="B13917" t="inlineStr">
        <is>
          <t>TSLA</t>
        </is>
      </c>
      <c r="C13917" t="n">
        <v>0.1362280672189266</v>
      </c>
      <c r="D13917" t="n">
        <v>0.7666666666666667</v>
      </c>
    </row>
    <row r="13918">
      <c r="A13918" s="2" t="n">
        <v>45937</v>
      </c>
      <c r="B13918" t="inlineStr">
        <is>
          <t>UNH</t>
        </is>
      </c>
      <c r="C13918" t="n">
        <v>-0.2547289239834145</v>
      </c>
      <c r="D13918" t="n">
        <v>0.2666666666666667</v>
      </c>
    </row>
    <row r="13919">
      <c r="A13919" s="2" t="n">
        <v>45937</v>
      </c>
      <c r="B13919" t="inlineStr">
        <is>
          <t>V</t>
        </is>
      </c>
      <c r="C13919" t="n">
        <v>-0.4584935640631534</v>
      </c>
      <c r="D13919" t="n">
        <v>0.06666666666666667</v>
      </c>
    </row>
    <row r="13920">
      <c r="A13920" s="2" t="n">
        <v>45937</v>
      </c>
      <c r="B13920" t="inlineStr">
        <is>
          <t>VZ</t>
        </is>
      </c>
      <c r="C13920" t="n">
        <v>-0.4566044545954252</v>
      </c>
      <c r="D13920" t="n">
        <v>0.1</v>
      </c>
    </row>
    <row r="13921">
      <c r="A13921" s="2" t="n">
        <v>45937</v>
      </c>
      <c r="B13921" t="inlineStr">
        <is>
          <t>WMT</t>
        </is>
      </c>
      <c r="C13921" t="n">
        <v>-0.2401641781929328</v>
      </c>
      <c r="D13921" t="n">
        <v>0.3</v>
      </c>
    </row>
    <row r="13922">
      <c r="A13922" s="2" t="n">
        <v>45937</v>
      </c>
      <c r="B13922" t="inlineStr">
        <is>
          <t>AAPL</t>
        </is>
      </c>
      <c r="C13922" t="n">
        <v>0.07492259574195677</v>
      </c>
      <c r="D13922" t="n">
        <v>0.8333333333333334</v>
      </c>
    </row>
    <row r="13923">
      <c r="A13923" s="2" t="n">
        <v>45937</v>
      </c>
      <c r="B13923" t="inlineStr">
        <is>
          <t>ABT</t>
        </is>
      </c>
      <c r="C13923" t="n">
        <v>-0.22670385539644</v>
      </c>
      <c r="D13923" t="n">
        <v>0.4333333333333333</v>
      </c>
    </row>
    <row r="13924">
      <c r="A13924" s="2" t="n">
        <v>45937</v>
      </c>
      <c r="B13924" t="inlineStr">
        <is>
          <t>ADBE</t>
        </is>
      </c>
      <c r="C13924" t="n">
        <v>-0.1000633019257424</v>
      </c>
      <c r="D13924" t="n">
        <v>0.6333333333333333</v>
      </c>
    </row>
    <row r="13925">
      <c r="A13925" s="2" t="n">
        <v>45937</v>
      </c>
      <c r="B13925" t="inlineStr">
        <is>
          <t>AMZN</t>
        </is>
      </c>
      <c r="C13925" t="n">
        <v>-0.3751616124950652</v>
      </c>
      <c r="D13925" t="n">
        <v>0.1333333333333333</v>
      </c>
    </row>
    <row r="13926">
      <c r="A13926" s="2" t="n">
        <v>45937</v>
      </c>
      <c r="B13926" t="inlineStr">
        <is>
          <t>BAC</t>
        </is>
      </c>
      <c r="C13926" t="n">
        <v>0.1351855796980893</v>
      </c>
      <c r="D13926" t="n">
        <v>0.8666666666666667</v>
      </c>
    </row>
    <row r="13927">
      <c r="A13927" s="2" t="n">
        <v>45937</v>
      </c>
      <c r="B13927" t="inlineStr">
        <is>
          <t>BRK.B</t>
        </is>
      </c>
      <c r="C13927" t="n">
        <v>-0.3595130511719321</v>
      </c>
      <c r="D13927" t="n">
        <v>0.2</v>
      </c>
    </row>
    <row r="13928">
      <c r="A13928" s="2" t="n">
        <v>45937</v>
      </c>
      <c r="B13928" t="inlineStr">
        <is>
          <t>CRM</t>
        </is>
      </c>
      <c r="C13928" t="n">
        <v>-0.2830678745566693</v>
      </c>
      <c r="D13928" t="n">
        <v>0.3666666666666666</v>
      </c>
    </row>
    <row r="13929">
      <c r="A13929" s="2" t="n">
        <v>45937</v>
      </c>
      <c r="B13929" t="inlineStr">
        <is>
          <t>CVX</t>
        </is>
      </c>
      <c r="C13929" t="n">
        <v>-0.06358971783992526</v>
      </c>
      <c r="D13929" t="n">
        <v>0.7333333333333333</v>
      </c>
    </row>
    <row r="13930">
      <c r="A13930" s="2" t="n">
        <v>45937</v>
      </c>
      <c r="B13930" t="inlineStr">
        <is>
          <t>DIS</t>
        </is>
      </c>
      <c r="C13930" t="n">
        <v>0.2153909711666065</v>
      </c>
      <c r="D13930" t="n">
        <v>0.9333333333333333</v>
      </c>
    </row>
    <row r="13931">
      <c r="A13931" s="2" t="n">
        <v>45937</v>
      </c>
      <c r="B13931" t="inlineStr">
        <is>
          <t>GOOGL</t>
        </is>
      </c>
      <c r="C13931" t="n">
        <v>-0.3711213258226551</v>
      </c>
      <c r="D13931" t="n">
        <v>0.1666666666666667</v>
      </c>
    </row>
    <row r="13932">
      <c r="A13932" s="2" t="n">
        <v>45937</v>
      </c>
      <c r="B13932" t="inlineStr">
        <is>
          <t>HD</t>
        </is>
      </c>
      <c r="C13932" t="n">
        <v>-0.08718494296221968</v>
      </c>
      <c r="D13932" t="n">
        <v>0.6666666666666666</v>
      </c>
    </row>
    <row r="13933">
      <c r="A13933" s="2" t="n">
        <v>45937</v>
      </c>
      <c r="B13933" t="inlineStr">
        <is>
          <t>JNJ</t>
        </is>
      </c>
      <c r="C13933" t="n">
        <v>-0.2481076927556925</v>
      </c>
      <c r="D13933" t="n">
        <v>0.4</v>
      </c>
    </row>
    <row r="13934">
      <c r="A13934" s="2" t="n">
        <v>45937</v>
      </c>
      <c r="B13934" t="inlineStr">
        <is>
          <t>JPM</t>
        </is>
      </c>
      <c r="C13934" t="n">
        <v>-0.2148712833000929</v>
      </c>
      <c r="D13934" t="n">
        <v>0.4666666666666667</v>
      </c>
    </row>
    <row r="13935">
      <c r="A13935" s="2" t="n">
        <v>45937</v>
      </c>
      <c r="B13935" t="inlineStr">
        <is>
          <t>KO</t>
        </is>
      </c>
      <c r="C13935" t="n">
        <v>-0.06731850387248486</v>
      </c>
      <c r="D13935" t="n">
        <v>0.7</v>
      </c>
    </row>
    <row r="13936">
      <c r="A13936" s="2" t="n">
        <v>45937</v>
      </c>
      <c r="B13936" t="inlineStr">
        <is>
          <t>LLY</t>
        </is>
      </c>
      <c r="C13936" t="n">
        <v>0.07037178753229791</v>
      </c>
      <c r="D13936" t="n">
        <v>0.8</v>
      </c>
    </row>
    <row r="13937">
      <c r="A13937" s="2" t="n">
        <v>45937</v>
      </c>
      <c r="B13937" t="inlineStr">
        <is>
          <t>MA</t>
        </is>
      </c>
      <c r="C13937" t="n">
        <v>-0.3309851141306343</v>
      </c>
      <c r="D13937" t="n">
        <v>0.2666666666666667</v>
      </c>
    </row>
    <row r="13938">
      <c r="A13938" s="2" t="n">
        <v>45937</v>
      </c>
      <c r="B13938" t="inlineStr">
        <is>
          <t>MCD</t>
        </is>
      </c>
      <c r="C13938" t="n">
        <v>-0.3417147647521573</v>
      </c>
      <c r="D13938" t="n">
        <v>0.2333333333333333</v>
      </c>
    </row>
    <row r="13939">
      <c r="A13939" s="2" t="n">
        <v>45937</v>
      </c>
      <c r="B13939" t="inlineStr">
        <is>
          <t>META</t>
        </is>
      </c>
      <c r="C13939" t="n">
        <v>-0.1277741395966664</v>
      </c>
      <c r="D13939" t="n">
        <v>0.5333333333333333</v>
      </c>
    </row>
    <row r="13940">
      <c r="A13940" s="2" t="n">
        <v>45937</v>
      </c>
      <c r="B13940" t="inlineStr">
        <is>
          <t>MSFT</t>
        </is>
      </c>
      <c r="C13940" t="n">
        <v>-0.5611309475985243</v>
      </c>
      <c r="D13940" t="n">
        <v>0.03333333333333333</v>
      </c>
    </row>
    <row r="13941">
      <c r="A13941" s="2" t="n">
        <v>45937</v>
      </c>
      <c r="B13941" t="inlineStr">
        <is>
          <t>NFLX</t>
        </is>
      </c>
      <c r="C13941" t="n">
        <v>0.193064894000628</v>
      </c>
      <c r="D13941" t="n">
        <v>0.9</v>
      </c>
    </row>
    <row r="13942">
      <c r="A13942" s="2" t="n">
        <v>45937</v>
      </c>
      <c r="B13942" t="inlineStr">
        <is>
          <t>NKE</t>
        </is>
      </c>
      <c r="C13942" t="n">
        <v>0.666789912864113</v>
      </c>
      <c r="D13942" t="n">
        <v>1</v>
      </c>
    </row>
    <row r="13943">
      <c r="A13943" s="2" t="n">
        <v>45937</v>
      </c>
      <c r="B13943" t="inlineStr">
        <is>
          <t>NVDA</t>
        </is>
      </c>
      <c r="C13943" t="n">
        <v>-0.111119280622868</v>
      </c>
      <c r="D13943" t="n">
        <v>0.6</v>
      </c>
    </row>
    <row r="13944">
      <c r="A13944" s="2" t="n">
        <v>45937</v>
      </c>
      <c r="B13944" t="inlineStr">
        <is>
          <t>PFE</t>
        </is>
      </c>
      <c r="C13944" t="n">
        <v>-0.1571831888980781</v>
      </c>
      <c r="D13944" t="n">
        <v>0.5</v>
      </c>
    </row>
    <row r="13945">
      <c r="A13945" s="2" t="n">
        <v>45937</v>
      </c>
      <c r="B13945" t="inlineStr">
        <is>
          <t>PG</t>
        </is>
      </c>
      <c r="C13945" t="n">
        <v>-0.4339389262062608</v>
      </c>
      <c r="D13945" t="n">
        <v>0.1</v>
      </c>
    </row>
    <row r="13946">
      <c r="A13946" s="2" t="n">
        <v>45937</v>
      </c>
      <c r="B13946" t="inlineStr">
        <is>
          <t>TMO</t>
        </is>
      </c>
      <c r="C13946" t="n">
        <v>0.3971607368680599</v>
      </c>
      <c r="D13946" t="n">
        <v>0.9666666666666667</v>
      </c>
    </row>
    <row r="13947">
      <c r="A13947" s="2" t="n">
        <v>45937</v>
      </c>
      <c r="B13947" t="inlineStr">
        <is>
          <t>TSLA</t>
        </is>
      </c>
      <c r="C13947" t="n">
        <v>-0.1202961524008603</v>
      </c>
      <c r="D13947" t="n">
        <v>0.5666666666666667</v>
      </c>
    </row>
    <row r="13948">
      <c r="A13948" s="2" t="n">
        <v>45937</v>
      </c>
      <c r="B13948" t="inlineStr">
        <is>
          <t>UNH</t>
        </is>
      </c>
      <c r="C13948" t="n">
        <v>-0.0056034291883201</v>
      </c>
      <c r="D13948" t="n">
        <v>0.7666666666666667</v>
      </c>
    </row>
    <row r="13949">
      <c r="A13949" s="2" t="n">
        <v>45937</v>
      </c>
      <c r="B13949" t="inlineStr">
        <is>
          <t>V</t>
        </is>
      </c>
      <c r="C13949" t="n">
        <v>-0.3283994352985837</v>
      </c>
      <c r="D13949" t="n">
        <v>0.3</v>
      </c>
    </row>
    <row r="13950">
      <c r="A13950" s="2" t="n">
        <v>45937</v>
      </c>
      <c r="B13950" t="inlineStr">
        <is>
          <t>VZ</t>
        </is>
      </c>
      <c r="C13950" t="n">
        <v>-0.5050424783416773</v>
      </c>
      <c r="D13950" t="n">
        <v>0.06666666666666667</v>
      </c>
    </row>
    <row r="13951">
      <c r="A13951" s="2" t="n">
        <v>45937</v>
      </c>
      <c r="B13951" t="inlineStr">
        <is>
          <t>WMT</t>
        </is>
      </c>
      <c r="C13951" t="n">
        <v>-0.3145337297736043</v>
      </c>
      <c r="D13951" t="n">
        <v>0.3333333333333333</v>
      </c>
    </row>
    <row r="13952">
      <c r="A13952" s="2" t="n">
        <v>45937</v>
      </c>
      <c r="B13952" t="inlineStr">
        <is>
          <t>AAPL</t>
        </is>
      </c>
      <c r="C13952" t="n">
        <v>-0.005474500845914383</v>
      </c>
      <c r="D13952" t="n">
        <v>0.7333333333333333</v>
      </c>
    </row>
    <row r="13953">
      <c r="A13953" s="2" t="n">
        <v>45937</v>
      </c>
      <c r="B13953" t="inlineStr">
        <is>
          <t>ABT</t>
        </is>
      </c>
      <c r="C13953" t="n">
        <v>-0.3762724645648497</v>
      </c>
      <c r="D13953" t="n">
        <v>0.2</v>
      </c>
    </row>
    <row r="13954">
      <c r="A13954" s="2" t="n">
        <v>45937</v>
      </c>
      <c r="B13954" t="inlineStr">
        <is>
          <t>ADBE</t>
        </is>
      </c>
      <c r="C13954" t="n">
        <v>-0.4766862143857723</v>
      </c>
      <c r="D13954" t="n">
        <v>0.1333333333333333</v>
      </c>
    </row>
    <row r="13955">
      <c r="A13955" s="2" t="n">
        <v>45937</v>
      </c>
      <c r="B13955" t="inlineStr">
        <is>
          <t>AMZN</t>
        </is>
      </c>
      <c r="C13955" t="n">
        <v>-0.2026477114546938</v>
      </c>
      <c r="D13955" t="n">
        <v>0.4</v>
      </c>
    </row>
    <row r="13956">
      <c r="A13956" s="2" t="n">
        <v>45937</v>
      </c>
      <c r="B13956" t="inlineStr">
        <is>
          <t>BAC</t>
        </is>
      </c>
      <c r="C13956" t="n">
        <v>0.2817507338012473</v>
      </c>
      <c r="D13956" t="n">
        <v>0.9333333333333333</v>
      </c>
    </row>
    <row r="13957">
      <c r="A13957" s="2" t="n">
        <v>45937</v>
      </c>
      <c r="B13957" t="inlineStr">
        <is>
          <t>BRK.B</t>
        </is>
      </c>
      <c r="C13957" t="n">
        <v>-0.5423037141227259</v>
      </c>
      <c r="D13957" t="n">
        <v>0.1</v>
      </c>
    </row>
    <row r="13958">
      <c r="A13958" s="2" t="n">
        <v>45937</v>
      </c>
      <c r="B13958" t="inlineStr">
        <is>
          <t>CRM</t>
        </is>
      </c>
      <c r="C13958" t="n">
        <v>0.1833257087175122</v>
      </c>
      <c r="D13958" t="n">
        <v>0.8666666666666667</v>
      </c>
    </row>
    <row r="13959">
      <c r="A13959" s="2" t="n">
        <v>45937</v>
      </c>
      <c r="B13959" t="inlineStr">
        <is>
          <t>CVX</t>
        </is>
      </c>
      <c r="C13959" t="n">
        <v>-0.05464458804002982</v>
      </c>
      <c r="D13959" t="n">
        <v>0.6</v>
      </c>
    </row>
    <row r="13960">
      <c r="A13960" s="2" t="n">
        <v>45937</v>
      </c>
      <c r="B13960" t="inlineStr">
        <is>
          <t>DIS</t>
        </is>
      </c>
      <c r="C13960" t="n">
        <v>0.1321905250367253</v>
      </c>
      <c r="D13960" t="n">
        <v>0.8333333333333334</v>
      </c>
    </row>
    <row r="13961">
      <c r="A13961" s="2" t="n">
        <v>45937</v>
      </c>
      <c r="B13961" t="inlineStr">
        <is>
          <t>GOOGL</t>
        </is>
      </c>
      <c r="C13961" t="n">
        <v>-0.1789414189641811</v>
      </c>
      <c r="D13961" t="n">
        <v>0.4666666666666667</v>
      </c>
    </row>
    <row r="13962">
      <c r="A13962" s="2" t="n">
        <v>45937</v>
      </c>
      <c r="B13962" t="inlineStr">
        <is>
          <t>HD</t>
        </is>
      </c>
      <c r="C13962" t="n">
        <v>-0.1618597151255954</v>
      </c>
      <c r="D13962" t="n">
        <v>0.5</v>
      </c>
    </row>
    <row r="13963">
      <c r="A13963" s="2" t="n">
        <v>45937</v>
      </c>
      <c r="B13963" t="inlineStr">
        <is>
          <t>JNJ</t>
        </is>
      </c>
      <c r="C13963" t="n">
        <v>-0.4056713583799773</v>
      </c>
      <c r="D13963" t="n">
        <v>0.1666666666666667</v>
      </c>
    </row>
    <row r="13964">
      <c r="A13964" s="2" t="n">
        <v>45937</v>
      </c>
      <c r="B13964" t="inlineStr">
        <is>
          <t>JPM</t>
        </is>
      </c>
      <c r="C13964" t="n">
        <v>-0.2431960915927417</v>
      </c>
      <c r="D13964" t="n">
        <v>0.3333333333333333</v>
      </c>
    </row>
    <row r="13965">
      <c r="A13965" s="2" t="n">
        <v>45937</v>
      </c>
      <c r="B13965" t="inlineStr">
        <is>
          <t>KO</t>
        </is>
      </c>
      <c r="C13965" t="n">
        <v>-0.05090727002925508</v>
      </c>
      <c r="D13965" t="n">
        <v>0.6333333333333333</v>
      </c>
    </row>
    <row r="13966">
      <c r="A13966" s="2" t="n">
        <v>45937</v>
      </c>
      <c r="B13966" t="inlineStr">
        <is>
          <t>LLY</t>
        </is>
      </c>
      <c r="C13966" t="n">
        <v>-0.2121077253194293</v>
      </c>
      <c r="D13966" t="n">
        <v>0.3666666666666666</v>
      </c>
    </row>
    <row r="13967">
      <c r="A13967" s="2" t="n">
        <v>45937</v>
      </c>
      <c r="B13967" t="inlineStr">
        <is>
          <t>MA</t>
        </is>
      </c>
      <c r="C13967" t="n">
        <v>-0.01057332529414438</v>
      </c>
      <c r="D13967" t="n">
        <v>0.7</v>
      </c>
    </row>
    <row r="13968">
      <c r="A13968" s="2" t="n">
        <v>45937</v>
      </c>
      <c r="B13968" t="inlineStr">
        <is>
          <t>MCD</t>
        </is>
      </c>
      <c r="C13968" t="n">
        <v>-0.1798548081139766</v>
      </c>
      <c r="D13968" t="n">
        <v>0.4333333333333333</v>
      </c>
    </row>
    <row r="13969">
      <c r="A13969" s="2" t="n">
        <v>45937</v>
      </c>
      <c r="B13969" t="inlineStr">
        <is>
          <t>META</t>
        </is>
      </c>
      <c r="C13969" t="n">
        <v>0.03955927928515769</v>
      </c>
      <c r="D13969" t="n">
        <v>0.8</v>
      </c>
    </row>
    <row r="13970">
      <c r="A13970" s="2" t="n">
        <v>45937</v>
      </c>
      <c r="B13970" t="inlineStr">
        <is>
          <t>MSFT</t>
        </is>
      </c>
      <c r="C13970" t="n">
        <v>-0.5454711257044987</v>
      </c>
      <c r="D13970" t="n">
        <v>0.06666666666666667</v>
      </c>
    </row>
    <row r="13971">
      <c r="A13971" s="2" t="n">
        <v>45937</v>
      </c>
      <c r="B13971" t="inlineStr">
        <is>
          <t>NFLX</t>
        </is>
      </c>
      <c r="C13971" t="n">
        <v>0.241238330099623</v>
      </c>
      <c r="D13971" t="n">
        <v>0.9</v>
      </c>
    </row>
    <row r="13972">
      <c r="A13972" s="2" t="n">
        <v>45937</v>
      </c>
      <c r="B13972" t="inlineStr">
        <is>
          <t>NKE</t>
        </is>
      </c>
      <c r="C13972" t="n">
        <v>-0.01520435997251923</v>
      </c>
      <c r="D13972" t="n">
        <v>0.6666666666666666</v>
      </c>
    </row>
    <row r="13973">
      <c r="A13973" s="2" t="n">
        <v>45937</v>
      </c>
      <c r="B13973" t="inlineStr">
        <is>
          <t>NVDA</t>
        </is>
      </c>
      <c r="C13973" t="n">
        <v>0.0216393974142465</v>
      </c>
      <c r="D13973" t="n">
        <v>0.7666666666666667</v>
      </c>
    </row>
    <row r="13974">
      <c r="A13974" s="2" t="n">
        <v>45937</v>
      </c>
      <c r="B13974" t="inlineStr">
        <is>
          <t>PFE</t>
        </is>
      </c>
      <c r="C13974" t="n">
        <v>-0.1567448968211331</v>
      </c>
      <c r="D13974" t="n">
        <v>0.5333333333333333</v>
      </c>
    </row>
    <row r="13975">
      <c r="A13975" s="2" t="n">
        <v>45937</v>
      </c>
      <c r="B13975" t="inlineStr">
        <is>
          <t>PG</t>
        </is>
      </c>
      <c r="C13975" t="n">
        <v>-0.1211296412520617</v>
      </c>
      <c r="D13975" t="n">
        <v>0.5666666666666667</v>
      </c>
    </row>
    <row r="13976">
      <c r="A13976" s="2" t="n">
        <v>45937</v>
      </c>
      <c r="B13976" t="inlineStr">
        <is>
          <t>TMO</t>
        </is>
      </c>
      <c r="C13976" t="n">
        <v>0.4412070049417671</v>
      </c>
      <c r="D13976" t="n">
        <v>0.9666666666666667</v>
      </c>
    </row>
    <row r="13977">
      <c r="A13977" s="2" t="n">
        <v>45937</v>
      </c>
      <c r="B13977" t="inlineStr">
        <is>
          <t>TSLA</t>
        </is>
      </c>
      <c r="C13977" t="n">
        <v>0.8859310881945626</v>
      </c>
      <c r="D13977" t="n">
        <v>1</v>
      </c>
    </row>
    <row r="13978">
      <c r="A13978" s="2" t="n">
        <v>45937</v>
      </c>
      <c r="B13978" t="inlineStr">
        <is>
          <t>UNH</t>
        </is>
      </c>
      <c r="C13978" t="n">
        <v>-0.2449575896044008</v>
      </c>
      <c r="D13978" t="n">
        <v>0.3</v>
      </c>
    </row>
    <row r="13979">
      <c r="A13979" s="2" t="n">
        <v>45937</v>
      </c>
      <c r="B13979" t="inlineStr">
        <is>
          <t>V</t>
        </is>
      </c>
      <c r="C13979" t="n">
        <v>-0.6824981461444577</v>
      </c>
      <c r="D13979" t="n">
        <v>0.03333333333333333</v>
      </c>
    </row>
    <row r="13980">
      <c r="A13980" s="2" t="n">
        <v>45937</v>
      </c>
      <c r="B13980" t="inlineStr">
        <is>
          <t>VZ</t>
        </is>
      </c>
      <c r="C13980" t="n">
        <v>-0.3232695993640908</v>
      </c>
      <c r="D13980" t="n">
        <v>0.2333333333333333</v>
      </c>
    </row>
    <row r="13981">
      <c r="A13981" s="2" t="n">
        <v>45937</v>
      </c>
      <c r="B13981" t="inlineStr">
        <is>
          <t>WMT</t>
        </is>
      </c>
      <c r="C13981" t="n">
        <v>-0.2951391907675327</v>
      </c>
      <c r="D13981" t="n">
        <v>0.2666666666666667</v>
      </c>
    </row>
    <row r="13982">
      <c r="A13982" s="2" t="n">
        <v>45937</v>
      </c>
      <c r="B13982" t="inlineStr">
        <is>
          <t>AAPL</t>
        </is>
      </c>
      <c r="C13982" t="n">
        <v>0.08247607670469138</v>
      </c>
      <c r="D13982" t="n">
        <v>0.8333333333333334</v>
      </c>
    </row>
    <row r="13983">
      <c r="A13983" s="2" t="n">
        <v>45937</v>
      </c>
      <c r="B13983" t="inlineStr">
        <is>
          <t>ABT</t>
        </is>
      </c>
      <c r="C13983" t="n">
        <v>-0.3346058419779362</v>
      </c>
      <c r="D13983" t="n">
        <v>0.3</v>
      </c>
    </row>
    <row r="13984">
      <c r="A13984" s="2" t="n">
        <v>45937</v>
      </c>
      <c r="B13984" t="inlineStr">
        <is>
          <t>ADBE</t>
        </is>
      </c>
      <c r="C13984" t="n">
        <v>-0.2765180940649843</v>
      </c>
      <c r="D13984" t="n">
        <v>0.4</v>
      </c>
    </row>
    <row r="13985">
      <c r="A13985" s="2" t="n">
        <v>45937</v>
      </c>
      <c r="B13985" t="inlineStr">
        <is>
          <t>AMZN</t>
        </is>
      </c>
      <c r="C13985" t="n">
        <v>-0.0275647754984582</v>
      </c>
      <c r="D13985" t="n">
        <v>0.6333333333333333</v>
      </c>
    </row>
    <row r="13986">
      <c r="A13986" s="2" t="n">
        <v>45937</v>
      </c>
      <c r="B13986" t="inlineStr">
        <is>
          <t>BAC</t>
        </is>
      </c>
      <c r="C13986" t="n">
        <v>0.3002576336918594</v>
      </c>
      <c r="D13986" t="n">
        <v>0.9333333333333333</v>
      </c>
    </row>
    <row r="13987">
      <c r="A13987" s="2" t="n">
        <v>45937</v>
      </c>
      <c r="B13987" t="inlineStr">
        <is>
          <t>BRK.B</t>
        </is>
      </c>
      <c r="C13987" t="n">
        <v>-0.5178909198093286</v>
      </c>
      <c r="D13987" t="n">
        <v>0.03333333333333333</v>
      </c>
    </row>
    <row r="13988">
      <c r="A13988" s="2" t="n">
        <v>45937</v>
      </c>
      <c r="B13988" t="inlineStr">
        <is>
          <t>CRM</t>
        </is>
      </c>
      <c r="C13988" t="n">
        <v>0.20738319089499</v>
      </c>
      <c r="D13988" t="n">
        <v>0.9</v>
      </c>
    </row>
    <row r="13989">
      <c r="A13989" s="2" t="n">
        <v>45937</v>
      </c>
      <c r="B13989" t="inlineStr">
        <is>
          <t>CVX</t>
        </is>
      </c>
      <c r="C13989" t="n">
        <v>-0.1200967465263766</v>
      </c>
      <c r="D13989" t="n">
        <v>0.5333333333333333</v>
      </c>
    </row>
    <row r="13990">
      <c r="A13990" s="2" t="n">
        <v>45937</v>
      </c>
      <c r="B13990" t="inlineStr">
        <is>
          <t>DIS</t>
        </is>
      </c>
      <c r="C13990" t="n">
        <v>0.02426459390946685</v>
      </c>
      <c r="D13990" t="n">
        <v>0.7666666666666667</v>
      </c>
    </row>
    <row r="13991">
      <c r="A13991" s="2" t="n">
        <v>45937</v>
      </c>
      <c r="B13991" t="inlineStr">
        <is>
          <t>GOOGL</t>
        </is>
      </c>
      <c r="C13991" t="n">
        <v>-0.2863394747365203</v>
      </c>
      <c r="D13991" t="n">
        <v>0.3666666666666666</v>
      </c>
    </row>
    <row r="13992">
      <c r="A13992" s="2" t="n">
        <v>45937</v>
      </c>
      <c r="B13992" t="inlineStr">
        <is>
          <t>HD</t>
        </is>
      </c>
      <c r="C13992" t="n">
        <v>-0.1324975609155267</v>
      </c>
      <c r="D13992" t="n">
        <v>0.5</v>
      </c>
    </row>
    <row r="13993">
      <c r="A13993" s="2" t="n">
        <v>45937</v>
      </c>
      <c r="B13993" t="inlineStr">
        <is>
          <t>JNJ</t>
        </is>
      </c>
      <c r="C13993" t="n">
        <v>-0.3775299843683432</v>
      </c>
      <c r="D13993" t="n">
        <v>0.1666666666666667</v>
      </c>
    </row>
    <row r="13994">
      <c r="A13994" s="2" t="n">
        <v>45937</v>
      </c>
      <c r="B13994" t="inlineStr">
        <is>
          <t>JPM</t>
        </is>
      </c>
      <c r="C13994" t="n">
        <v>-0.3435023236348207</v>
      </c>
      <c r="D13994" t="n">
        <v>0.2666666666666667</v>
      </c>
    </row>
    <row r="13995">
      <c r="A13995" s="2" t="n">
        <v>45937</v>
      </c>
      <c r="B13995" t="inlineStr">
        <is>
          <t>KO</t>
        </is>
      </c>
      <c r="C13995" t="n">
        <v>-0.1478976028842722</v>
      </c>
      <c r="D13995" t="n">
        <v>0.4666666666666667</v>
      </c>
    </row>
    <row r="13996">
      <c r="A13996" s="2" t="n">
        <v>45937</v>
      </c>
      <c r="B13996" t="inlineStr">
        <is>
          <t>LLY</t>
        </is>
      </c>
      <c r="C13996" t="n">
        <v>-0.03698940427908062</v>
      </c>
      <c r="D13996" t="n">
        <v>0.6</v>
      </c>
    </row>
    <row r="13997">
      <c r="A13997" s="2" t="n">
        <v>45937</v>
      </c>
      <c r="B13997" t="inlineStr">
        <is>
          <t>MA</t>
        </is>
      </c>
      <c r="C13997" t="n">
        <v>-0.3941262313520106</v>
      </c>
      <c r="D13997" t="n">
        <v>0.1</v>
      </c>
    </row>
    <row r="13998">
      <c r="A13998" s="2" t="n">
        <v>45937</v>
      </c>
      <c r="B13998" t="inlineStr">
        <is>
          <t>MCD</t>
        </is>
      </c>
      <c r="C13998" t="n">
        <v>-0.06277258526070432</v>
      </c>
      <c r="D13998" t="n">
        <v>0.5666666666666667</v>
      </c>
    </row>
    <row r="13999">
      <c r="A13999" s="2" t="n">
        <v>45937</v>
      </c>
      <c r="B13999" t="inlineStr">
        <is>
          <t>META</t>
        </is>
      </c>
      <c r="C13999" t="n">
        <v>0.004036201897617356</v>
      </c>
      <c r="D13999" t="n">
        <v>0.7333333333333333</v>
      </c>
    </row>
    <row r="14000">
      <c r="A14000" s="2" t="n">
        <v>45937</v>
      </c>
      <c r="B14000" t="inlineStr">
        <is>
          <t>MSFT</t>
        </is>
      </c>
      <c r="C14000" t="n">
        <v>-0.4046176805247571</v>
      </c>
      <c r="D14000" t="n">
        <v>0.06666666666666667</v>
      </c>
    </row>
    <row r="14001">
      <c r="A14001" s="2" t="n">
        <v>45937</v>
      </c>
      <c r="B14001" t="inlineStr">
        <is>
          <t>NFLX</t>
        </is>
      </c>
      <c r="C14001" t="n">
        <v>0.4451141484126239</v>
      </c>
      <c r="D14001" t="n">
        <v>0.9666666666666667</v>
      </c>
    </row>
    <row r="14002">
      <c r="A14002" s="2" t="n">
        <v>45937</v>
      </c>
      <c r="B14002" t="inlineStr">
        <is>
          <t>NKE</t>
        </is>
      </c>
      <c r="C14002" t="n">
        <v>-0.009553724582196707</v>
      </c>
      <c r="D14002" t="n">
        <v>0.6666666666666666</v>
      </c>
    </row>
    <row r="14003">
      <c r="A14003" s="2" t="n">
        <v>45937</v>
      </c>
      <c r="B14003" t="inlineStr">
        <is>
          <t>NVDA</t>
        </is>
      </c>
      <c r="C14003" t="n">
        <v>0.1315160571822581</v>
      </c>
      <c r="D14003" t="n">
        <v>0.8666666666666667</v>
      </c>
    </row>
    <row r="14004">
      <c r="A14004" s="2" t="n">
        <v>45937</v>
      </c>
      <c r="B14004" t="inlineStr">
        <is>
          <t>PFE</t>
        </is>
      </c>
      <c r="C14004" t="n">
        <v>-0.3616330776089174</v>
      </c>
      <c r="D14004" t="n">
        <v>0.2333333333333333</v>
      </c>
    </row>
    <row r="14005">
      <c r="A14005" s="2" t="n">
        <v>45937</v>
      </c>
      <c r="B14005" t="inlineStr">
        <is>
          <t>PG</t>
        </is>
      </c>
      <c r="C14005" t="n">
        <v>-0.2942213944092044</v>
      </c>
      <c r="D14005" t="n">
        <v>0.3333333333333333</v>
      </c>
    </row>
    <row r="14006">
      <c r="A14006" s="2" t="n">
        <v>45937</v>
      </c>
      <c r="B14006" t="inlineStr">
        <is>
          <t>TMO</t>
        </is>
      </c>
      <c r="C14006" t="n">
        <v>0.04157832336506324</v>
      </c>
      <c r="D14006" t="n">
        <v>0.8</v>
      </c>
    </row>
    <row r="14007">
      <c r="A14007" s="2" t="n">
        <v>45937</v>
      </c>
      <c r="B14007" t="inlineStr">
        <is>
          <t>TSLA</t>
        </is>
      </c>
      <c r="C14007" t="n">
        <v>0.5981381995224968</v>
      </c>
      <c r="D14007" t="n">
        <v>1</v>
      </c>
    </row>
    <row r="14008">
      <c r="A14008" s="2" t="n">
        <v>45937</v>
      </c>
      <c r="B14008" t="inlineStr">
        <is>
          <t>UNH</t>
        </is>
      </c>
      <c r="C14008" t="n">
        <v>-0.009298297571829683</v>
      </c>
      <c r="D14008" t="n">
        <v>0.7</v>
      </c>
    </row>
    <row r="14009">
      <c r="A14009" s="2" t="n">
        <v>45937</v>
      </c>
      <c r="B14009" t="inlineStr">
        <is>
          <t>V</t>
        </is>
      </c>
      <c r="C14009" t="n">
        <v>-0.3863028596763755</v>
      </c>
      <c r="D14009" t="n">
        <v>0.1333333333333333</v>
      </c>
    </row>
    <row r="14010">
      <c r="A14010" s="2" t="n">
        <v>45937</v>
      </c>
      <c r="B14010" t="inlineStr">
        <is>
          <t>VZ</t>
        </is>
      </c>
      <c r="C14010" t="n">
        <v>-0.1701646557615093</v>
      </c>
      <c r="D14010" t="n">
        <v>0.4333333333333333</v>
      </c>
    </row>
    <row r="14011">
      <c r="A14011" s="2" t="n">
        <v>45937</v>
      </c>
      <c r="B14011" t="inlineStr">
        <is>
          <t>WMT</t>
        </is>
      </c>
      <c r="C14011" t="n">
        <v>-0.3726183555932329</v>
      </c>
      <c r="D14011" t="n">
        <v>0.2</v>
      </c>
    </row>
    <row r="14012">
      <c r="A14012" s="2" t="n">
        <v>45937</v>
      </c>
      <c r="B14012" t="inlineStr">
        <is>
          <t>AAPL</t>
        </is>
      </c>
      <c r="C14012" t="n">
        <v>-0.1444326126703145</v>
      </c>
      <c r="D14012" t="n">
        <v>0.4666666666666667</v>
      </c>
    </row>
    <row r="14013">
      <c r="A14013" s="2" t="n">
        <v>45937</v>
      </c>
      <c r="B14013" t="inlineStr">
        <is>
          <t>ABT</t>
        </is>
      </c>
      <c r="C14013" t="n">
        <v>-0.4269458641856121</v>
      </c>
      <c r="D14013" t="n">
        <v>0.1333333333333333</v>
      </c>
    </row>
    <row r="14014">
      <c r="A14014" s="2" t="n">
        <v>45937</v>
      </c>
      <c r="B14014" t="inlineStr">
        <is>
          <t>ADBE</t>
        </is>
      </c>
      <c r="C14014" t="n">
        <v>-0.318917787134585</v>
      </c>
      <c r="D14014" t="n">
        <v>0.2666666666666667</v>
      </c>
    </row>
    <row r="14015">
      <c r="A14015" s="2" t="n">
        <v>45937</v>
      </c>
      <c r="B14015" t="inlineStr">
        <is>
          <t>AMZN</t>
        </is>
      </c>
      <c r="C14015" t="n">
        <v>-0.04839984220124386</v>
      </c>
      <c r="D14015" t="n">
        <v>0.6</v>
      </c>
    </row>
    <row r="14016">
      <c r="A14016" s="2" t="n">
        <v>45937</v>
      </c>
      <c r="B14016" t="inlineStr">
        <is>
          <t>BAC</t>
        </is>
      </c>
      <c r="C14016" t="n">
        <v>0.1001617242092433</v>
      </c>
      <c r="D14016" t="n">
        <v>0.9</v>
      </c>
    </row>
    <row r="14017">
      <c r="A14017" s="2" t="n">
        <v>45937</v>
      </c>
      <c r="B14017" t="inlineStr">
        <is>
          <t>BRK.B</t>
        </is>
      </c>
      <c r="C14017" t="n">
        <v>0.007423268422206241</v>
      </c>
      <c r="D14017" t="n">
        <v>0.7</v>
      </c>
    </row>
    <row r="14018">
      <c r="A14018" s="2" t="n">
        <v>45937</v>
      </c>
      <c r="B14018" t="inlineStr">
        <is>
          <t>CRM</t>
        </is>
      </c>
      <c r="C14018" t="n">
        <v>-0.1386127748695455</v>
      </c>
      <c r="D14018" t="n">
        <v>0.5333333333333333</v>
      </c>
    </row>
    <row r="14019">
      <c r="A14019" s="2" t="n">
        <v>45937</v>
      </c>
      <c r="B14019" t="inlineStr">
        <is>
          <t>CVX</t>
        </is>
      </c>
      <c r="C14019" t="n">
        <v>-0.3104392435752983</v>
      </c>
      <c r="D14019" t="n">
        <v>0.3</v>
      </c>
    </row>
    <row r="14020">
      <c r="A14020" s="2" t="n">
        <v>45937</v>
      </c>
      <c r="B14020" t="inlineStr">
        <is>
          <t>DIS</t>
        </is>
      </c>
      <c r="C14020" t="n">
        <v>0.1684845817045287</v>
      </c>
      <c r="D14020" t="n">
        <v>0.9333333333333333</v>
      </c>
    </row>
    <row r="14021">
      <c r="A14021" s="2" t="n">
        <v>45937</v>
      </c>
      <c r="B14021" t="inlineStr">
        <is>
          <t>GOOGL</t>
        </is>
      </c>
      <c r="C14021" t="n">
        <v>0.05484435767772892</v>
      </c>
      <c r="D14021" t="n">
        <v>0.8</v>
      </c>
    </row>
    <row r="14022">
      <c r="A14022" s="2" t="n">
        <v>45937</v>
      </c>
      <c r="B14022" t="inlineStr">
        <is>
          <t>HD</t>
        </is>
      </c>
      <c r="C14022" t="n">
        <v>-0.3489477586200682</v>
      </c>
      <c r="D14022" t="n">
        <v>0.1666666666666667</v>
      </c>
    </row>
    <row r="14023">
      <c r="A14023" s="2" t="n">
        <v>45937</v>
      </c>
      <c r="B14023" t="inlineStr">
        <is>
          <t>JNJ</t>
        </is>
      </c>
      <c r="C14023" t="n">
        <v>-0.4840690898716377</v>
      </c>
      <c r="D14023" t="n">
        <v>0.03333333333333333</v>
      </c>
    </row>
    <row r="14024">
      <c r="A14024" s="2" t="n">
        <v>45937</v>
      </c>
      <c r="B14024" t="inlineStr">
        <is>
          <t>JPM</t>
        </is>
      </c>
      <c r="C14024" t="n">
        <v>-0.2042237507386259</v>
      </c>
      <c r="D14024" t="n">
        <v>0.4</v>
      </c>
    </row>
    <row r="14025">
      <c r="A14025" s="2" t="n">
        <v>45937</v>
      </c>
      <c r="B14025" t="inlineStr">
        <is>
          <t>KO</t>
        </is>
      </c>
      <c r="C14025" t="n">
        <v>-0.3387559198506582</v>
      </c>
      <c r="D14025" t="n">
        <v>0.2</v>
      </c>
    </row>
    <row r="14026">
      <c r="A14026" s="2" t="n">
        <v>45937</v>
      </c>
      <c r="B14026" t="inlineStr">
        <is>
          <t>LLY</t>
        </is>
      </c>
      <c r="C14026" t="n">
        <v>0.08017932842525423</v>
      </c>
      <c r="D14026" t="n">
        <v>0.8333333333333334</v>
      </c>
    </row>
    <row r="14027">
      <c r="A14027" s="2" t="n">
        <v>45937</v>
      </c>
      <c r="B14027" t="inlineStr">
        <is>
          <t>MA</t>
        </is>
      </c>
      <c r="C14027" t="n">
        <v>-0.3352033900013663</v>
      </c>
      <c r="D14027" t="n">
        <v>0.2333333333333333</v>
      </c>
    </row>
    <row r="14028">
      <c r="A14028" s="2" t="n">
        <v>45937</v>
      </c>
      <c r="B14028" t="inlineStr">
        <is>
          <t>MCD</t>
        </is>
      </c>
      <c r="C14028" t="n">
        <v>-0.1424076926005725</v>
      </c>
      <c r="D14028" t="n">
        <v>0.5</v>
      </c>
    </row>
    <row r="14029">
      <c r="A14029" s="2" t="n">
        <v>45937</v>
      </c>
      <c r="B14029" t="inlineStr">
        <is>
          <t>META</t>
        </is>
      </c>
      <c r="C14029" t="n">
        <v>0.02848132974300133</v>
      </c>
      <c r="D14029" t="n">
        <v>0.7333333333333333</v>
      </c>
    </row>
    <row r="14030">
      <c r="A14030" s="2" t="n">
        <v>45937</v>
      </c>
      <c r="B14030" t="inlineStr">
        <is>
          <t>MSFT</t>
        </is>
      </c>
      <c r="C14030" t="n">
        <v>-0.4369967935499934</v>
      </c>
      <c r="D14030" t="n">
        <v>0.1</v>
      </c>
    </row>
    <row r="14031">
      <c r="A14031" s="2" t="n">
        <v>45937</v>
      </c>
      <c r="B14031" t="inlineStr">
        <is>
          <t>NFLX</t>
        </is>
      </c>
      <c r="C14031" t="n">
        <v>0.4019553070789663</v>
      </c>
      <c r="D14031" t="n">
        <v>0.9666666666666667</v>
      </c>
    </row>
    <row r="14032">
      <c r="A14032" s="2" t="n">
        <v>45937</v>
      </c>
      <c r="B14032" t="inlineStr">
        <is>
          <t>NKE</t>
        </is>
      </c>
      <c r="C14032" t="n">
        <v>0.09451823836753467</v>
      </c>
      <c r="D14032" t="n">
        <v>0.8666666666666667</v>
      </c>
    </row>
    <row r="14033">
      <c r="A14033" s="2" t="n">
        <v>45937</v>
      </c>
      <c r="B14033" t="inlineStr">
        <is>
          <t>NVDA</t>
        </is>
      </c>
      <c r="C14033" t="n">
        <v>0.05322521517521662</v>
      </c>
      <c r="D14033" t="n">
        <v>0.7666666666666667</v>
      </c>
    </row>
    <row r="14034">
      <c r="A14034" s="2" t="n">
        <v>45937</v>
      </c>
      <c r="B14034" t="inlineStr">
        <is>
          <t>PFE</t>
        </is>
      </c>
      <c r="C14034" t="n">
        <v>-0.2046946854178783</v>
      </c>
      <c r="D14034" t="n">
        <v>0.3666666666666666</v>
      </c>
    </row>
    <row r="14035">
      <c r="A14035" s="2" t="n">
        <v>45937</v>
      </c>
      <c r="B14035" t="inlineStr">
        <is>
          <t>PG</t>
        </is>
      </c>
      <c r="C14035" t="n">
        <v>-0.4569337971400751</v>
      </c>
      <c r="D14035" t="n">
        <v>0.06666666666666667</v>
      </c>
    </row>
    <row r="14036">
      <c r="A14036" s="2" t="n">
        <v>45937</v>
      </c>
      <c r="B14036" t="inlineStr">
        <is>
          <t>TMO</t>
        </is>
      </c>
      <c r="C14036" t="n">
        <v>-0.01593853590360865</v>
      </c>
      <c r="D14036" t="n">
        <v>0.6666666666666666</v>
      </c>
    </row>
    <row r="14037">
      <c r="A14037" s="2" t="n">
        <v>45937</v>
      </c>
      <c r="B14037" t="inlineStr">
        <is>
          <t>TSLA</t>
        </is>
      </c>
      <c r="C14037" t="n">
        <v>0.4767675570162692</v>
      </c>
      <c r="D14037" t="n">
        <v>1</v>
      </c>
    </row>
    <row r="14038">
      <c r="A14038" s="2" t="n">
        <v>45937</v>
      </c>
      <c r="B14038" t="inlineStr">
        <is>
          <t>UNH</t>
        </is>
      </c>
      <c r="C14038" t="n">
        <v>-0.1587924157771179</v>
      </c>
      <c r="D14038" t="n">
        <v>0.4333333333333333</v>
      </c>
    </row>
    <row r="14039">
      <c r="A14039" s="2" t="n">
        <v>45937</v>
      </c>
      <c r="B14039" t="inlineStr">
        <is>
          <t>V</t>
        </is>
      </c>
      <c r="C14039" t="n">
        <v>-0.2157041892338859</v>
      </c>
      <c r="D14039" t="n">
        <v>0.3333333333333333</v>
      </c>
    </row>
    <row r="14040">
      <c r="A14040" s="2" t="n">
        <v>45937</v>
      </c>
      <c r="B14040" t="inlineStr">
        <is>
          <t>VZ</t>
        </is>
      </c>
      <c r="C14040" t="n">
        <v>-0.01853136796150581</v>
      </c>
      <c r="D14040" t="n">
        <v>0.6333333333333333</v>
      </c>
    </row>
    <row r="14041">
      <c r="A14041" s="2" t="n">
        <v>45937</v>
      </c>
      <c r="B14041" t="inlineStr">
        <is>
          <t>WMT</t>
        </is>
      </c>
      <c r="C14041" t="n">
        <v>-0.1320671386287847</v>
      </c>
      <c r="D14041" t="n">
        <v>0.5666666666666667</v>
      </c>
    </row>
    <row r="14042">
      <c r="A14042" s="2" t="n">
        <v>45937</v>
      </c>
      <c r="B14042" t="inlineStr">
        <is>
          <t>AAPL</t>
        </is>
      </c>
      <c r="C14042" t="n">
        <v>-0.04706678396276395</v>
      </c>
      <c r="D14042" t="n">
        <v>0.6666666666666666</v>
      </c>
    </row>
    <row r="14043">
      <c r="A14043" s="2" t="n">
        <v>45937</v>
      </c>
      <c r="B14043" t="inlineStr">
        <is>
          <t>ABT</t>
        </is>
      </c>
      <c r="C14043" t="n">
        <v>-0.466821365045423</v>
      </c>
      <c r="D14043" t="n">
        <v>0.1</v>
      </c>
    </row>
    <row r="14044">
      <c r="A14044" s="2" t="n">
        <v>45937</v>
      </c>
      <c r="B14044" t="inlineStr">
        <is>
          <t>ADBE</t>
        </is>
      </c>
      <c r="C14044" t="n">
        <v>-0.3295751459235941</v>
      </c>
      <c r="D14044" t="n">
        <v>0.2</v>
      </c>
    </row>
    <row r="14045">
      <c r="A14045" s="2" t="n">
        <v>45937</v>
      </c>
      <c r="B14045" t="inlineStr">
        <is>
          <t>AMZN</t>
        </is>
      </c>
      <c r="C14045" t="n">
        <v>-0.1191061426617407</v>
      </c>
      <c r="D14045" t="n">
        <v>0.6</v>
      </c>
    </row>
    <row r="14046">
      <c r="A14046" s="2" t="n">
        <v>45937</v>
      </c>
      <c r="B14046" t="inlineStr">
        <is>
          <t>BAC</t>
        </is>
      </c>
      <c r="C14046" t="n">
        <v>-0.2885827608659307</v>
      </c>
      <c r="D14046" t="n">
        <v>0.3333333333333333</v>
      </c>
    </row>
    <row r="14047">
      <c r="A14047" s="2" t="n">
        <v>45937</v>
      </c>
      <c r="B14047" t="inlineStr">
        <is>
          <t>BRK.B</t>
        </is>
      </c>
      <c r="C14047" t="n">
        <v>0.01755002837772474</v>
      </c>
      <c r="D14047" t="n">
        <v>0.7333333333333333</v>
      </c>
    </row>
    <row r="14048">
      <c r="A14048" s="2" t="n">
        <v>45937</v>
      </c>
      <c r="B14048" t="inlineStr">
        <is>
          <t>CRM</t>
        </is>
      </c>
      <c r="C14048" t="n">
        <v>0.09494999253020485</v>
      </c>
      <c r="D14048" t="n">
        <v>0.8333333333333334</v>
      </c>
    </row>
    <row r="14049">
      <c r="A14049" s="2" t="n">
        <v>45937</v>
      </c>
      <c r="B14049" t="inlineStr">
        <is>
          <t>CVX</t>
        </is>
      </c>
      <c r="C14049" t="n">
        <v>-0.2853936976094931</v>
      </c>
      <c r="D14049" t="n">
        <v>0.3666666666666666</v>
      </c>
    </row>
    <row r="14050">
      <c r="A14050" s="2" t="n">
        <v>45937</v>
      </c>
      <c r="B14050" t="inlineStr">
        <is>
          <t>DIS</t>
        </is>
      </c>
      <c r="C14050" t="n">
        <v>0.3688919464777194</v>
      </c>
      <c r="D14050" t="n">
        <v>0.9333333333333333</v>
      </c>
    </row>
    <row r="14051">
      <c r="A14051" s="2" t="n">
        <v>45937</v>
      </c>
      <c r="B14051" t="inlineStr">
        <is>
          <t>GOOGL</t>
        </is>
      </c>
      <c r="C14051" t="n">
        <v>0.1279874039618619</v>
      </c>
      <c r="D14051" t="n">
        <v>0.8666666666666667</v>
      </c>
    </row>
    <row r="14052">
      <c r="A14052" s="2" t="n">
        <v>45937</v>
      </c>
      <c r="B14052" t="inlineStr">
        <is>
          <t>HD</t>
        </is>
      </c>
      <c r="C14052" t="n">
        <v>-0.3489519023886236</v>
      </c>
      <c r="D14052" t="n">
        <v>0.1666666666666667</v>
      </c>
    </row>
    <row r="14053">
      <c r="A14053" s="2" t="n">
        <v>45937</v>
      </c>
      <c r="B14053" t="inlineStr">
        <is>
          <t>JNJ</t>
        </is>
      </c>
      <c r="C14053" t="n">
        <v>-0.7454365335843557</v>
      </c>
      <c r="D14053" t="n">
        <v>0.03333333333333333</v>
      </c>
    </row>
    <row r="14054">
      <c r="A14054" s="2" t="n">
        <v>45937</v>
      </c>
      <c r="B14054" t="inlineStr">
        <is>
          <t>JPM</t>
        </is>
      </c>
      <c r="C14054" t="n">
        <v>-0.2224219131535305</v>
      </c>
      <c r="D14054" t="n">
        <v>0.4666666666666667</v>
      </c>
    </row>
    <row r="14055">
      <c r="A14055" s="2" t="n">
        <v>45937</v>
      </c>
      <c r="B14055" t="inlineStr">
        <is>
          <t>KO</t>
        </is>
      </c>
      <c r="C14055" t="n">
        <v>-0.3221240712223062</v>
      </c>
      <c r="D14055" t="n">
        <v>0.2333333333333333</v>
      </c>
    </row>
    <row r="14056">
      <c r="A14056" s="2" t="n">
        <v>45937</v>
      </c>
      <c r="B14056" t="inlineStr">
        <is>
          <t>LLY</t>
        </is>
      </c>
      <c r="C14056" t="n">
        <v>-0.2012975901678964</v>
      </c>
      <c r="D14056" t="n">
        <v>0.5</v>
      </c>
    </row>
    <row r="14057">
      <c r="A14057" s="2" t="n">
        <v>45937</v>
      </c>
      <c r="B14057" t="inlineStr">
        <is>
          <t>MA</t>
        </is>
      </c>
      <c r="C14057" t="n">
        <v>-0.3171053181825936</v>
      </c>
      <c r="D14057" t="n">
        <v>0.2666666666666667</v>
      </c>
    </row>
    <row r="14058">
      <c r="A14058" s="2" t="n">
        <v>45937</v>
      </c>
      <c r="B14058" t="inlineStr">
        <is>
          <t>MCD</t>
        </is>
      </c>
      <c r="C14058" t="n">
        <v>-0.3144031570428377</v>
      </c>
      <c r="D14058" t="n">
        <v>0.3</v>
      </c>
    </row>
    <row r="14059">
      <c r="A14059" s="2" t="n">
        <v>45937</v>
      </c>
      <c r="B14059" t="inlineStr">
        <is>
          <t>META</t>
        </is>
      </c>
      <c r="C14059" t="n">
        <v>0.232234443559215</v>
      </c>
      <c r="D14059" t="n">
        <v>0.9</v>
      </c>
    </row>
    <row r="14060">
      <c r="A14060" s="2" t="n">
        <v>45937</v>
      </c>
      <c r="B14060" t="inlineStr">
        <is>
          <t>MSFT</t>
        </is>
      </c>
      <c r="C14060" t="n">
        <v>-0.4967256402236658</v>
      </c>
      <c r="D14060" t="n">
        <v>0.06666666666666667</v>
      </c>
    </row>
    <row r="14061">
      <c r="A14061" s="2" t="n">
        <v>45937</v>
      </c>
      <c r="B14061" t="inlineStr">
        <is>
          <t>NFLX</t>
        </is>
      </c>
      <c r="C14061" t="n">
        <v>0.08730986790641902</v>
      </c>
      <c r="D14061" t="n">
        <v>0.8</v>
      </c>
    </row>
    <row r="14062">
      <c r="A14062" s="2" t="n">
        <v>45937</v>
      </c>
      <c r="B14062" t="inlineStr">
        <is>
          <t>NKE</t>
        </is>
      </c>
      <c r="C14062" t="n">
        <v>-0.002146713013414549</v>
      </c>
      <c r="D14062" t="n">
        <v>0.7</v>
      </c>
    </row>
    <row r="14063">
      <c r="A14063" s="2" t="n">
        <v>45937</v>
      </c>
      <c r="B14063" t="inlineStr">
        <is>
          <t>NVDA</t>
        </is>
      </c>
      <c r="C14063" t="n">
        <v>0.5452842203901801</v>
      </c>
      <c r="D14063" t="n">
        <v>0.9666666666666667</v>
      </c>
    </row>
    <row r="14064">
      <c r="A14064" s="2" t="n">
        <v>45937</v>
      </c>
      <c r="B14064" t="inlineStr">
        <is>
          <t>PFE</t>
        </is>
      </c>
      <c r="C14064" t="n">
        <v>-0.4346479652279729</v>
      </c>
      <c r="D14064" t="n">
        <v>0.1333333333333333</v>
      </c>
    </row>
    <row r="14065">
      <c r="A14065" s="2" t="n">
        <v>45937</v>
      </c>
      <c r="B14065" t="inlineStr">
        <is>
          <t>PG</t>
        </is>
      </c>
      <c r="C14065" t="n">
        <v>-0.1038157779793985</v>
      </c>
      <c r="D14065" t="n">
        <v>0.6333333333333333</v>
      </c>
    </row>
    <row r="14066">
      <c r="A14066" s="2" t="n">
        <v>45937</v>
      </c>
      <c r="B14066" t="inlineStr">
        <is>
          <t>TMO</t>
        </is>
      </c>
      <c r="C14066" t="n">
        <v>0.03082508069228286</v>
      </c>
      <c r="D14066" t="n">
        <v>0.7666666666666667</v>
      </c>
    </row>
    <row r="14067">
      <c r="A14067" s="2" t="n">
        <v>45937</v>
      </c>
      <c r="B14067" t="inlineStr">
        <is>
          <t>TSLA</t>
        </is>
      </c>
      <c r="C14067" t="n">
        <v>0.6250115866192264</v>
      </c>
      <c r="D14067" t="n">
        <v>1</v>
      </c>
    </row>
    <row r="14068">
      <c r="A14068" s="2" t="n">
        <v>45937</v>
      </c>
      <c r="B14068" t="inlineStr">
        <is>
          <t>UNH</t>
        </is>
      </c>
      <c r="C14068" t="n">
        <v>-0.1996824317665089</v>
      </c>
      <c r="D14068" t="n">
        <v>0.5333333333333333</v>
      </c>
    </row>
    <row r="14069">
      <c r="A14069" s="2" t="n">
        <v>45937</v>
      </c>
      <c r="B14069" t="inlineStr">
        <is>
          <t>V</t>
        </is>
      </c>
      <c r="C14069" t="n">
        <v>-0.121395820526286</v>
      </c>
      <c r="D14069" t="n">
        <v>0.5666666666666667</v>
      </c>
    </row>
    <row r="14070">
      <c r="A14070" s="2" t="n">
        <v>45937</v>
      </c>
      <c r="B14070" t="inlineStr">
        <is>
          <t>VZ</t>
        </is>
      </c>
      <c r="C14070" t="n">
        <v>-0.2694842110412126</v>
      </c>
      <c r="D14070" t="n">
        <v>0.4</v>
      </c>
    </row>
    <row r="14071">
      <c r="A14071" s="2" t="n">
        <v>45937</v>
      </c>
      <c r="B14071" t="inlineStr">
        <is>
          <t>WMT</t>
        </is>
      </c>
      <c r="C14071" t="n">
        <v>-0.2541689059669443</v>
      </c>
      <c r="D14071" t="n">
        <v>0.4333333333333333</v>
      </c>
    </row>
    <row r="14072">
      <c r="A14072" s="2" t="n">
        <v>45937</v>
      </c>
      <c r="B14072" t="inlineStr">
        <is>
          <t>AAPL</t>
        </is>
      </c>
      <c r="C14072" t="n">
        <v>-0.05899887409042618</v>
      </c>
      <c r="D14072" t="n">
        <v>0.7</v>
      </c>
    </row>
    <row r="14073">
      <c r="A14073" s="2" t="n">
        <v>45937</v>
      </c>
      <c r="B14073" t="inlineStr">
        <is>
          <t>ABT</t>
        </is>
      </c>
      <c r="C14073" t="n">
        <v>-0.2172481835327661</v>
      </c>
      <c r="D14073" t="n">
        <v>0.4333333333333333</v>
      </c>
    </row>
    <row r="14074">
      <c r="A14074" s="2" t="n">
        <v>45937</v>
      </c>
      <c r="B14074" t="inlineStr">
        <is>
          <t>ADBE</t>
        </is>
      </c>
      <c r="C14074" t="n">
        <v>-0.3081589936425224</v>
      </c>
      <c r="D14074" t="n">
        <v>0.3</v>
      </c>
    </row>
    <row r="14075">
      <c r="A14075" s="2" t="n">
        <v>45937</v>
      </c>
      <c r="B14075" t="inlineStr">
        <is>
          <t>AMZN</t>
        </is>
      </c>
      <c r="C14075" t="n">
        <v>-0.3073250865324105</v>
      </c>
      <c r="D14075" t="n">
        <v>0.3333333333333333</v>
      </c>
    </row>
    <row r="14076">
      <c r="A14076" s="2" t="n">
        <v>45937</v>
      </c>
      <c r="B14076" t="inlineStr">
        <is>
          <t>BAC</t>
        </is>
      </c>
      <c r="C14076" t="n">
        <v>0.1485289546237049</v>
      </c>
      <c r="D14076" t="n">
        <v>0.9</v>
      </c>
    </row>
    <row r="14077">
      <c r="A14077" s="2" t="n">
        <v>45937</v>
      </c>
      <c r="B14077" t="inlineStr">
        <is>
          <t>BRK.B</t>
        </is>
      </c>
      <c r="C14077" t="n">
        <v>0.01575825209280073</v>
      </c>
      <c r="D14077" t="n">
        <v>0.7666666666666667</v>
      </c>
    </row>
    <row r="14078">
      <c r="A14078" s="2" t="n">
        <v>45937</v>
      </c>
      <c r="B14078" t="inlineStr">
        <is>
          <t>CRM</t>
        </is>
      </c>
      <c r="C14078" t="n">
        <v>-0.3519850182897611</v>
      </c>
      <c r="D14078" t="n">
        <v>0.2</v>
      </c>
    </row>
    <row r="14079">
      <c r="A14079" s="2" t="n">
        <v>45937</v>
      </c>
      <c r="B14079" t="inlineStr">
        <is>
          <t>CVX</t>
        </is>
      </c>
      <c r="C14079" t="n">
        <v>0.2183894594296089</v>
      </c>
      <c r="D14079" t="n">
        <v>0.9333333333333333</v>
      </c>
    </row>
    <row r="14080">
      <c r="A14080" s="2" t="n">
        <v>45937</v>
      </c>
      <c r="B14080" t="inlineStr">
        <is>
          <t>DIS</t>
        </is>
      </c>
      <c r="C14080" t="n">
        <v>-0.2170548494614473</v>
      </c>
      <c r="D14080" t="n">
        <v>0.4666666666666667</v>
      </c>
    </row>
    <row r="14081">
      <c r="A14081" s="2" t="n">
        <v>45937</v>
      </c>
      <c r="B14081" t="inlineStr">
        <is>
          <t>GOOGL</t>
        </is>
      </c>
      <c r="C14081" t="n">
        <v>0.1055648618315168</v>
      </c>
      <c r="D14081" t="n">
        <v>0.8666666666666667</v>
      </c>
    </row>
    <row r="14082">
      <c r="A14082" s="2" t="n">
        <v>45937</v>
      </c>
      <c r="B14082" t="inlineStr">
        <is>
          <t>HD</t>
        </is>
      </c>
      <c r="C14082" t="n">
        <v>-0.5390485635519897</v>
      </c>
      <c r="D14082" t="n">
        <v>0.1</v>
      </c>
    </row>
    <row r="14083">
      <c r="A14083" s="2" t="n">
        <v>45937</v>
      </c>
      <c r="B14083" t="inlineStr">
        <is>
          <t>JNJ</t>
        </is>
      </c>
      <c r="C14083" t="n">
        <v>-0.03863522411029816</v>
      </c>
      <c r="D14083" t="n">
        <v>0.7333333333333333</v>
      </c>
    </row>
    <row r="14084">
      <c r="A14084" s="2" t="n">
        <v>45937</v>
      </c>
      <c r="B14084" t="inlineStr">
        <is>
          <t>JPM</t>
        </is>
      </c>
      <c r="C14084" t="n">
        <v>-0.2506603916853691</v>
      </c>
      <c r="D14084" t="n">
        <v>0.3666666666666666</v>
      </c>
    </row>
    <row r="14085">
      <c r="A14085" s="2" t="n">
        <v>45937</v>
      </c>
      <c r="B14085" t="inlineStr">
        <is>
          <t>KO</t>
        </is>
      </c>
      <c r="C14085" t="n">
        <v>-0.5932666553371031</v>
      </c>
      <c r="D14085" t="n">
        <v>0.03333333333333333</v>
      </c>
    </row>
    <row r="14086">
      <c r="A14086" s="2" t="n">
        <v>45937</v>
      </c>
      <c r="B14086" t="inlineStr">
        <is>
          <t>LLY</t>
        </is>
      </c>
      <c r="C14086" t="n">
        <v>-0.1793148467968224</v>
      </c>
      <c r="D14086" t="n">
        <v>0.5</v>
      </c>
    </row>
    <row r="14087">
      <c r="A14087" s="2" t="n">
        <v>45937</v>
      </c>
      <c r="B14087" t="inlineStr">
        <is>
          <t>MA</t>
        </is>
      </c>
      <c r="C14087" t="n">
        <v>-0.4342622084691515</v>
      </c>
      <c r="D14087" t="n">
        <v>0.1333333333333333</v>
      </c>
    </row>
    <row r="14088">
      <c r="A14088" s="2" t="n">
        <v>45937</v>
      </c>
      <c r="B14088" t="inlineStr">
        <is>
          <t>MCD</t>
        </is>
      </c>
      <c r="C14088" t="n">
        <v>-0.3434593522693479</v>
      </c>
      <c r="D14088" t="n">
        <v>0.2333333333333333</v>
      </c>
    </row>
    <row r="14089">
      <c r="A14089" s="2" t="n">
        <v>45937</v>
      </c>
      <c r="B14089" t="inlineStr">
        <is>
          <t>META</t>
        </is>
      </c>
      <c r="C14089" t="n">
        <v>-0.08940619645880052</v>
      </c>
      <c r="D14089" t="n">
        <v>0.6666666666666666</v>
      </c>
    </row>
    <row r="14090">
      <c r="A14090" s="2" t="n">
        <v>45937</v>
      </c>
      <c r="B14090" t="inlineStr">
        <is>
          <t>MSFT</t>
        </is>
      </c>
      <c r="C14090" t="n">
        <v>-0.3989473840395401</v>
      </c>
      <c r="D14090" t="n">
        <v>0.1666666666666667</v>
      </c>
    </row>
    <row r="14091">
      <c r="A14091" s="2" t="n">
        <v>45937</v>
      </c>
      <c r="B14091" t="inlineStr">
        <is>
          <t>NFLX</t>
        </is>
      </c>
      <c r="C14091" t="n">
        <v>0.0869676327916168</v>
      </c>
      <c r="D14091" t="n">
        <v>0.8333333333333334</v>
      </c>
    </row>
    <row r="14092">
      <c r="A14092" s="2" t="n">
        <v>45937</v>
      </c>
      <c r="B14092" t="inlineStr">
        <is>
          <t>NKE</t>
        </is>
      </c>
      <c r="C14092" t="n">
        <v>-0.2268433958019765</v>
      </c>
      <c r="D14092" t="n">
        <v>0.4</v>
      </c>
    </row>
    <row r="14093">
      <c r="A14093" s="2" t="n">
        <v>45937</v>
      </c>
      <c r="B14093" t="inlineStr">
        <is>
          <t>NVDA</t>
        </is>
      </c>
      <c r="C14093" t="n">
        <v>-0.3412572123668384</v>
      </c>
      <c r="D14093" t="n">
        <v>0.2666666666666667</v>
      </c>
    </row>
    <row r="14094">
      <c r="A14094" s="2" t="n">
        <v>45937</v>
      </c>
      <c r="B14094" t="inlineStr">
        <is>
          <t>PFE</t>
        </is>
      </c>
      <c r="C14094" t="n">
        <v>-0.1434036390548286</v>
      </c>
      <c r="D14094" t="n">
        <v>0.5333333333333333</v>
      </c>
    </row>
    <row r="14095">
      <c r="A14095" s="2" t="n">
        <v>45937</v>
      </c>
      <c r="B14095" t="inlineStr">
        <is>
          <t>PG</t>
        </is>
      </c>
      <c r="C14095" t="n">
        <v>-0.5454097264650867</v>
      </c>
      <c r="D14095" t="n">
        <v>0.06666666666666667</v>
      </c>
    </row>
    <row r="14096">
      <c r="A14096" s="2" t="n">
        <v>45937</v>
      </c>
      <c r="B14096" t="inlineStr">
        <is>
          <t>TMO</t>
        </is>
      </c>
      <c r="C14096" t="n">
        <v>-0.09733946020350406</v>
      </c>
      <c r="D14096" t="n">
        <v>0.6333333333333333</v>
      </c>
    </row>
    <row r="14097">
      <c r="A14097" s="2" t="n">
        <v>45937</v>
      </c>
      <c r="B14097" t="inlineStr">
        <is>
          <t>TSLA</t>
        </is>
      </c>
      <c r="C14097" t="n">
        <v>0.03403835855038241</v>
      </c>
      <c r="D14097" t="n">
        <v>0.8</v>
      </c>
    </row>
    <row r="14098">
      <c r="A14098" s="2" t="n">
        <v>45937</v>
      </c>
      <c r="B14098" t="inlineStr">
        <is>
          <t>UNH</t>
        </is>
      </c>
      <c r="C14098" t="n">
        <v>0.3035664453543871</v>
      </c>
      <c r="D14098" t="n">
        <v>0.9666666666666667</v>
      </c>
    </row>
    <row r="14099">
      <c r="A14099" s="2" t="n">
        <v>45937</v>
      </c>
      <c r="B14099" t="inlineStr">
        <is>
          <t>V</t>
        </is>
      </c>
      <c r="C14099" t="n">
        <v>-0.1042389263646581</v>
      </c>
      <c r="D14099" t="n">
        <v>0.6</v>
      </c>
    </row>
    <row r="14100">
      <c r="A14100" s="2" t="n">
        <v>45937</v>
      </c>
      <c r="B14100" t="inlineStr">
        <is>
          <t>VZ</t>
        </is>
      </c>
      <c r="C14100" t="n">
        <v>0.550498231547329</v>
      </c>
      <c r="D14100" t="n">
        <v>1</v>
      </c>
    </row>
    <row r="14101">
      <c r="A14101" s="2" t="n">
        <v>45937</v>
      </c>
      <c r="B14101" t="inlineStr">
        <is>
          <t>WMT</t>
        </is>
      </c>
      <c r="C14101" t="n">
        <v>-0.1403942507794644</v>
      </c>
      <c r="D14101" t="n">
        <v>0.5666666666666667</v>
      </c>
    </row>
    <row r="14102">
      <c r="A14102" s="2" t="n">
        <v>45937</v>
      </c>
      <c r="B14102" t="inlineStr">
        <is>
          <t>AAPL</t>
        </is>
      </c>
      <c r="C14102" t="n">
        <v>-0.1960082289310794</v>
      </c>
      <c r="D14102" t="n">
        <v>0.6</v>
      </c>
    </row>
    <row r="14103">
      <c r="A14103" s="2" t="n">
        <v>45937</v>
      </c>
      <c r="B14103" t="inlineStr">
        <is>
          <t>ABT</t>
        </is>
      </c>
      <c r="C14103" t="n">
        <v>-0.006059108917542064</v>
      </c>
      <c r="D14103" t="n">
        <v>0.8</v>
      </c>
    </row>
    <row r="14104">
      <c r="A14104" s="2" t="n">
        <v>45937</v>
      </c>
      <c r="B14104" t="inlineStr">
        <is>
          <t>ADBE</t>
        </is>
      </c>
      <c r="C14104" t="n">
        <v>-0.2851740779205041</v>
      </c>
      <c r="D14104" t="n">
        <v>0.5666666666666667</v>
      </c>
    </row>
    <row r="14105">
      <c r="A14105" s="2" t="n">
        <v>45937</v>
      </c>
      <c r="B14105" t="inlineStr">
        <is>
          <t>AMZN</t>
        </is>
      </c>
      <c r="C14105" t="n">
        <v>-0.4761085310039972</v>
      </c>
      <c r="D14105" t="n">
        <v>0.1333333333333333</v>
      </c>
    </row>
    <row r="14106">
      <c r="A14106" s="2" t="n">
        <v>45937</v>
      </c>
      <c r="B14106" t="inlineStr">
        <is>
          <t>BAC</t>
        </is>
      </c>
      <c r="C14106" t="n">
        <v>-0.3065743890105175</v>
      </c>
      <c r="D14106" t="n">
        <v>0.5333333333333333</v>
      </c>
    </row>
    <row r="14107">
      <c r="A14107" s="2" t="n">
        <v>45937</v>
      </c>
      <c r="B14107" t="inlineStr">
        <is>
          <t>BRK.B</t>
        </is>
      </c>
      <c r="C14107" t="n">
        <v>-0.335725783563027</v>
      </c>
      <c r="D14107" t="n">
        <v>0.4</v>
      </c>
    </row>
    <row r="14108">
      <c r="A14108" s="2" t="n">
        <v>45937</v>
      </c>
      <c r="B14108" t="inlineStr">
        <is>
          <t>CRM</t>
        </is>
      </c>
      <c r="C14108" t="n">
        <v>-0.4177410592123609</v>
      </c>
      <c r="D14108" t="n">
        <v>0.2</v>
      </c>
    </row>
    <row r="14109">
      <c r="A14109" s="2" t="n">
        <v>45937</v>
      </c>
      <c r="B14109" t="inlineStr">
        <is>
          <t>CVX</t>
        </is>
      </c>
      <c r="C14109" t="n">
        <v>-0.3937803633187515</v>
      </c>
      <c r="D14109" t="n">
        <v>0.3</v>
      </c>
    </row>
    <row r="14110">
      <c r="A14110" s="2" t="n">
        <v>45937</v>
      </c>
      <c r="B14110" t="inlineStr">
        <is>
          <t>DIS</t>
        </is>
      </c>
      <c r="C14110" t="n">
        <v>-0.04624955999608752</v>
      </c>
      <c r="D14110" t="n">
        <v>0.7333333333333333</v>
      </c>
    </row>
    <row r="14111">
      <c r="A14111" s="2" t="n">
        <v>45937</v>
      </c>
      <c r="B14111" t="inlineStr">
        <is>
          <t>GOOGL</t>
        </is>
      </c>
      <c r="C14111" t="n">
        <v>-0.3369952434706551</v>
      </c>
      <c r="D14111" t="n">
        <v>0.3666666666666666</v>
      </c>
    </row>
    <row r="14112">
      <c r="A14112" s="2" t="n">
        <v>45937</v>
      </c>
      <c r="B14112" t="inlineStr">
        <is>
          <t>HD</t>
        </is>
      </c>
      <c r="C14112" t="n">
        <v>-0.4931506420327095</v>
      </c>
      <c r="D14112" t="n">
        <v>0.06666666666666667</v>
      </c>
    </row>
    <row r="14113">
      <c r="A14113" s="2" t="n">
        <v>45937</v>
      </c>
      <c r="B14113" t="inlineStr">
        <is>
          <t>JNJ</t>
        </is>
      </c>
      <c r="C14113" t="n">
        <v>-0.05580545478418372</v>
      </c>
      <c r="D14113" t="n">
        <v>0.7</v>
      </c>
    </row>
    <row r="14114">
      <c r="A14114" s="2" t="n">
        <v>45937</v>
      </c>
      <c r="B14114" t="inlineStr">
        <is>
          <t>JPM</t>
        </is>
      </c>
      <c r="C14114" t="n">
        <v>-0.3589318333355097</v>
      </c>
      <c r="D14114" t="n">
        <v>0.3333333333333333</v>
      </c>
    </row>
    <row r="14115">
      <c r="A14115" s="2" t="n">
        <v>45937</v>
      </c>
      <c r="B14115" t="inlineStr">
        <is>
          <t>KO</t>
        </is>
      </c>
      <c r="C14115" t="n">
        <v>-0.393912197745516</v>
      </c>
      <c r="D14115" t="n">
        <v>0.2666666666666667</v>
      </c>
    </row>
    <row r="14116">
      <c r="A14116" s="2" t="n">
        <v>45937</v>
      </c>
      <c r="B14116" t="inlineStr">
        <is>
          <t>LLY</t>
        </is>
      </c>
      <c r="C14116" t="n">
        <v>0.2989693954102545</v>
      </c>
      <c r="D14116" t="n">
        <v>0.8666666666666667</v>
      </c>
    </row>
    <row r="14117">
      <c r="A14117" s="2" t="n">
        <v>45937</v>
      </c>
      <c r="B14117" t="inlineStr">
        <is>
          <t>MA</t>
        </is>
      </c>
      <c r="C14117" t="n">
        <v>-0.1906446070126306</v>
      </c>
      <c r="D14117" t="n">
        <v>0.6333333333333333</v>
      </c>
    </row>
    <row r="14118">
      <c r="A14118" s="2" t="n">
        <v>45937</v>
      </c>
      <c r="B14118" t="inlineStr">
        <is>
          <t>MCD</t>
        </is>
      </c>
      <c r="C14118" t="n">
        <v>-0.4796499377207968</v>
      </c>
      <c r="D14118" t="n">
        <v>0.1</v>
      </c>
    </row>
    <row r="14119">
      <c r="A14119" s="2" t="n">
        <v>45937</v>
      </c>
      <c r="B14119" t="inlineStr">
        <is>
          <t>META</t>
        </is>
      </c>
      <c r="C14119" t="n">
        <v>-0.3163445188652147</v>
      </c>
      <c r="D14119" t="n">
        <v>0.5</v>
      </c>
    </row>
    <row r="14120">
      <c r="A14120" s="2" t="n">
        <v>45937</v>
      </c>
      <c r="B14120" t="inlineStr">
        <is>
          <t>MSFT</t>
        </is>
      </c>
      <c r="C14120" t="n">
        <v>-0.4667224875779987</v>
      </c>
      <c r="D14120" t="n">
        <v>0.1666666666666667</v>
      </c>
    </row>
    <row r="14121">
      <c r="A14121" s="2" t="n">
        <v>45937</v>
      </c>
      <c r="B14121" t="inlineStr">
        <is>
          <t>NFLX</t>
        </is>
      </c>
      <c r="C14121" t="n">
        <v>0.4725717180506701</v>
      </c>
      <c r="D14121" t="n">
        <v>1</v>
      </c>
    </row>
    <row r="14122">
      <c r="A14122" s="2" t="n">
        <v>45937</v>
      </c>
      <c r="B14122" t="inlineStr">
        <is>
          <t>NKE</t>
        </is>
      </c>
      <c r="C14122" t="n">
        <v>-0.4112101015601308</v>
      </c>
      <c r="D14122" t="n">
        <v>0.2333333333333333</v>
      </c>
    </row>
    <row r="14123">
      <c r="A14123" s="2" t="n">
        <v>45937</v>
      </c>
      <c r="B14123" t="inlineStr">
        <is>
          <t>NVDA</t>
        </is>
      </c>
      <c r="C14123" t="n">
        <v>0.05840624055492827</v>
      </c>
      <c r="D14123" t="n">
        <v>0.8333333333333334</v>
      </c>
    </row>
    <row r="14124">
      <c r="A14124" s="2" t="n">
        <v>45937</v>
      </c>
      <c r="B14124" t="inlineStr">
        <is>
          <t>PFE</t>
        </is>
      </c>
      <c r="C14124" t="n">
        <v>0.3403987376140038</v>
      </c>
      <c r="D14124" t="n">
        <v>0.9</v>
      </c>
    </row>
    <row r="14125">
      <c r="A14125" s="2" t="n">
        <v>45937</v>
      </c>
      <c r="B14125" t="inlineStr">
        <is>
          <t>PG</t>
        </is>
      </c>
      <c r="C14125" t="n">
        <v>-0.5632637683197198</v>
      </c>
      <c r="D14125" t="n">
        <v>0.03333333333333333</v>
      </c>
    </row>
    <row r="14126">
      <c r="A14126" s="2" t="n">
        <v>45937</v>
      </c>
      <c r="B14126" t="inlineStr">
        <is>
          <t>TMO</t>
        </is>
      </c>
      <c r="C14126" t="n">
        <v>0.3580546264956644</v>
      </c>
      <c r="D14126" t="n">
        <v>0.9333333333333333</v>
      </c>
    </row>
    <row r="14127">
      <c r="A14127" s="2" t="n">
        <v>45937</v>
      </c>
      <c r="B14127" t="inlineStr">
        <is>
          <t>TSLA</t>
        </is>
      </c>
      <c r="C14127" t="n">
        <v>0.3813914161173043</v>
      </c>
      <c r="D14127" t="n">
        <v>0.9666666666666667</v>
      </c>
    </row>
    <row r="14128">
      <c r="A14128" s="2" t="n">
        <v>45937</v>
      </c>
      <c r="B14128" t="inlineStr">
        <is>
          <t>UNH</t>
        </is>
      </c>
      <c r="C14128" t="n">
        <v>-0.03002537148767901</v>
      </c>
      <c r="D14128" t="n">
        <v>0.7666666666666667</v>
      </c>
    </row>
    <row r="14129">
      <c r="A14129" s="2" t="n">
        <v>45937</v>
      </c>
      <c r="B14129" t="inlineStr">
        <is>
          <t>V</t>
        </is>
      </c>
      <c r="C14129" t="n">
        <v>-0.3240319541266941</v>
      </c>
      <c r="D14129" t="n">
        <v>0.4666666666666667</v>
      </c>
    </row>
    <row r="14130">
      <c r="A14130" s="2" t="n">
        <v>45937</v>
      </c>
      <c r="B14130" t="inlineStr">
        <is>
          <t>VZ</t>
        </is>
      </c>
      <c r="C14130" t="n">
        <v>-0.1739862689428294</v>
      </c>
      <c r="D14130" t="n">
        <v>0.6666666666666666</v>
      </c>
    </row>
    <row r="14131">
      <c r="A14131" s="2" t="n">
        <v>45937</v>
      </c>
      <c r="B14131" t="inlineStr">
        <is>
          <t>WMT</t>
        </is>
      </c>
      <c r="C14131" t="n">
        <v>-0.3315591210931567</v>
      </c>
      <c r="D14131" t="n">
        <v>0.4333333333333333</v>
      </c>
    </row>
    <row r="14132">
      <c r="A14132" s="2" t="n">
        <v>45937</v>
      </c>
      <c r="B14132" t="inlineStr">
        <is>
          <t>AAPL</t>
        </is>
      </c>
      <c r="C14132" t="n">
        <v>-0.2619131506836418</v>
      </c>
      <c r="D14132" t="n">
        <v>0.6333333333333333</v>
      </c>
    </row>
    <row r="14133">
      <c r="A14133" s="2" t="n">
        <v>45937</v>
      </c>
      <c r="B14133" t="inlineStr">
        <is>
          <t>ABT</t>
        </is>
      </c>
      <c r="C14133" t="n">
        <v>-0.4570317495315618</v>
      </c>
      <c r="D14133" t="n">
        <v>0.1333333333333333</v>
      </c>
    </row>
    <row r="14134">
      <c r="A14134" s="2" t="n">
        <v>45937</v>
      </c>
      <c r="B14134" t="inlineStr">
        <is>
          <t>ADBE</t>
        </is>
      </c>
      <c r="C14134" t="n">
        <v>-0.442139028698358</v>
      </c>
      <c r="D14134" t="n">
        <v>0.2</v>
      </c>
    </row>
    <row r="14135">
      <c r="A14135" s="2" t="n">
        <v>45937</v>
      </c>
      <c r="B14135" t="inlineStr">
        <is>
          <t>AMZN</t>
        </is>
      </c>
      <c r="C14135" t="n">
        <v>-0.5086449641655737</v>
      </c>
      <c r="D14135" t="n">
        <v>0.06666666666666667</v>
      </c>
    </row>
    <row r="14136">
      <c r="A14136" s="2" t="n">
        <v>45937</v>
      </c>
      <c r="B14136" t="inlineStr">
        <is>
          <t>BAC</t>
        </is>
      </c>
      <c r="C14136" t="n">
        <v>-0.2988870499163364</v>
      </c>
      <c r="D14136" t="n">
        <v>0.6</v>
      </c>
    </row>
    <row r="14137">
      <c r="A14137" s="2" t="n">
        <v>45937</v>
      </c>
      <c r="B14137" t="inlineStr">
        <is>
          <t>BRK.B</t>
        </is>
      </c>
      <c r="C14137" t="n">
        <v>-0.3948688283499028</v>
      </c>
      <c r="D14137" t="n">
        <v>0.3</v>
      </c>
    </row>
    <row r="14138">
      <c r="A14138" s="2" t="n">
        <v>45937</v>
      </c>
      <c r="B14138" t="inlineStr">
        <is>
          <t>CRM</t>
        </is>
      </c>
      <c r="C14138" t="n">
        <v>-0.549786210270546</v>
      </c>
      <c r="D14138" t="n">
        <v>0.03333333333333333</v>
      </c>
    </row>
    <row r="14139">
      <c r="A14139" s="2" t="n">
        <v>45937</v>
      </c>
      <c r="B14139" t="inlineStr">
        <is>
          <t>CVX</t>
        </is>
      </c>
      <c r="C14139" t="n">
        <v>-0.3569148879701293</v>
      </c>
      <c r="D14139" t="n">
        <v>0.4666666666666667</v>
      </c>
    </row>
    <row r="14140">
      <c r="A14140" s="2" t="n">
        <v>45937</v>
      </c>
      <c r="B14140" t="inlineStr">
        <is>
          <t>DIS</t>
        </is>
      </c>
      <c r="C14140" t="n">
        <v>0.05753449263548526</v>
      </c>
      <c r="D14140" t="n">
        <v>0.9</v>
      </c>
    </row>
    <row r="14141">
      <c r="A14141" s="2" t="n">
        <v>45937</v>
      </c>
      <c r="B14141" t="inlineStr">
        <is>
          <t>GOOGL</t>
        </is>
      </c>
      <c r="C14141" t="n">
        <v>-0.3576572912522558</v>
      </c>
      <c r="D14141" t="n">
        <v>0.4333333333333333</v>
      </c>
    </row>
    <row r="14142">
      <c r="A14142" s="2" t="n">
        <v>45937</v>
      </c>
      <c r="B14142" t="inlineStr">
        <is>
          <t>HD</t>
        </is>
      </c>
      <c r="C14142" t="n">
        <v>-0.4266076368350293</v>
      </c>
      <c r="D14142" t="n">
        <v>0.2666666666666667</v>
      </c>
    </row>
    <row r="14143">
      <c r="A14143" s="2" t="n">
        <v>45937</v>
      </c>
      <c r="B14143" t="inlineStr">
        <is>
          <t>JNJ</t>
        </is>
      </c>
      <c r="C14143" t="n">
        <v>-0.4428630201421739</v>
      </c>
      <c r="D14143" t="n">
        <v>0.1666666666666667</v>
      </c>
    </row>
    <row r="14144">
      <c r="A14144" s="2" t="n">
        <v>45937</v>
      </c>
      <c r="B14144" t="inlineStr">
        <is>
          <t>JPM</t>
        </is>
      </c>
      <c r="C14144" t="n">
        <v>-0.09317963629235235</v>
      </c>
      <c r="D14144" t="n">
        <v>0.7</v>
      </c>
    </row>
    <row r="14145">
      <c r="A14145" s="2" t="n">
        <v>45937</v>
      </c>
      <c r="B14145" t="inlineStr">
        <is>
          <t>KO</t>
        </is>
      </c>
      <c r="C14145" t="n">
        <v>-0.0929758902931186</v>
      </c>
      <c r="D14145" t="n">
        <v>0.7333333333333333</v>
      </c>
    </row>
    <row r="14146">
      <c r="A14146" s="2" t="n">
        <v>45937</v>
      </c>
      <c r="B14146" t="inlineStr">
        <is>
          <t>LLY</t>
        </is>
      </c>
      <c r="C14146" t="n">
        <v>-0.03800342259897509</v>
      </c>
      <c r="D14146" t="n">
        <v>0.8</v>
      </c>
    </row>
    <row r="14147">
      <c r="A14147" s="2" t="n">
        <v>45937</v>
      </c>
      <c r="B14147" t="inlineStr">
        <is>
          <t>MA</t>
        </is>
      </c>
      <c r="C14147" t="n">
        <v>-0.1214467325647079</v>
      </c>
      <c r="D14147" t="n">
        <v>0.6666666666666666</v>
      </c>
    </row>
    <row r="14148">
      <c r="A14148" s="2" t="n">
        <v>45937</v>
      </c>
      <c r="B14148" t="inlineStr">
        <is>
          <t>MCD</t>
        </is>
      </c>
      <c r="C14148" t="n">
        <v>0.04124711156121186</v>
      </c>
      <c r="D14148" t="n">
        <v>0.8666666666666667</v>
      </c>
    </row>
    <row r="14149">
      <c r="A14149" s="2" t="n">
        <v>45937</v>
      </c>
      <c r="B14149" t="inlineStr">
        <is>
          <t>META</t>
        </is>
      </c>
      <c r="C14149" t="n">
        <v>-0.4287173824646084</v>
      </c>
      <c r="D14149" t="n">
        <v>0.2333333333333333</v>
      </c>
    </row>
    <row r="14150">
      <c r="A14150" s="2" t="n">
        <v>45937</v>
      </c>
      <c r="B14150" t="inlineStr">
        <is>
          <t>MSFT</t>
        </is>
      </c>
      <c r="C14150" t="n">
        <v>-0.3932741196948187</v>
      </c>
      <c r="D14150" t="n">
        <v>0.3333333333333333</v>
      </c>
    </row>
    <row r="14151">
      <c r="A14151" s="2" t="n">
        <v>45937</v>
      </c>
      <c r="B14151" t="inlineStr">
        <is>
          <t>NFLX</t>
        </is>
      </c>
      <c r="C14151" t="n">
        <v>0.2981640158051748</v>
      </c>
      <c r="D14151" t="n">
        <v>0.9666666666666667</v>
      </c>
    </row>
    <row r="14152">
      <c r="A14152" s="2" t="n">
        <v>45937</v>
      </c>
      <c r="B14152" t="inlineStr">
        <is>
          <t>NKE</t>
        </is>
      </c>
      <c r="C14152" t="n">
        <v>-0.3783240031916203</v>
      </c>
      <c r="D14152" t="n">
        <v>0.3666666666666666</v>
      </c>
    </row>
    <row r="14153">
      <c r="A14153" s="2" t="n">
        <v>45937</v>
      </c>
      <c r="B14153" t="inlineStr">
        <is>
          <t>NVDA</t>
        </is>
      </c>
      <c r="C14153" t="n">
        <v>-0.004822033239312948</v>
      </c>
      <c r="D14153" t="n">
        <v>0.8333333333333334</v>
      </c>
    </row>
    <row r="14154">
      <c r="A14154" s="2" t="n">
        <v>45937</v>
      </c>
      <c r="B14154" t="inlineStr">
        <is>
          <t>PFE</t>
        </is>
      </c>
      <c r="C14154" t="n">
        <v>0.7379395420416436</v>
      </c>
      <c r="D14154" t="n">
        <v>1</v>
      </c>
    </row>
    <row r="14155">
      <c r="A14155" s="2" t="n">
        <v>45937</v>
      </c>
      <c r="B14155" t="inlineStr">
        <is>
          <t>PG</t>
        </is>
      </c>
      <c r="C14155" t="n">
        <v>-0.473984483126723</v>
      </c>
      <c r="D14155" t="n">
        <v>0.1</v>
      </c>
    </row>
    <row r="14156">
      <c r="A14156" s="2" t="n">
        <v>45937</v>
      </c>
      <c r="B14156" t="inlineStr">
        <is>
          <t>TMO</t>
        </is>
      </c>
      <c r="C14156" t="n">
        <v>-0.04516881502869792</v>
      </c>
      <c r="D14156" t="n">
        <v>0.7666666666666667</v>
      </c>
    </row>
    <row r="14157">
      <c r="A14157" s="2" t="n">
        <v>45937</v>
      </c>
      <c r="B14157" t="inlineStr">
        <is>
          <t>TSLA</t>
        </is>
      </c>
      <c r="C14157" t="n">
        <v>-0.3288453847273443</v>
      </c>
      <c r="D14157" t="n">
        <v>0.5333333333333333</v>
      </c>
    </row>
    <row r="14158">
      <c r="A14158" s="2" t="n">
        <v>45937</v>
      </c>
      <c r="B14158" t="inlineStr">
        <is>
          <t>UNH</t>
        </is>
      </c>
      <c r="C14158" t="n">
        <v>0.1440332286882369</v>
      </c>
      <c r="D14158" t="n">
        <v>0.9333333333333333</v>
      </c>
    </row>
    <row r="14159">
      <c r="A14159" s="2" t="n">
        <v>45937</v>
      </c>
      <c r="B14159" t="inlineStr">
        <is>
          <t>V</t>
        </is>
      </c>
      <c r="C14159" t="n">
        <v>-0.3747437732899768</v>
      </c>
      <c r="D14159" t="n">
        <v>0.4</v>
      </c>
    </row>
    <row r="14160">
      <c r="A14160" s="2" t="n">
        <v>45937</v>
      </c>
      <c r="B14160" t="inlineStr">
        <is>
          <t>VZ</t>
        </is>
      </c>
      <c r="C14160" t="n">
        <v>-0.3085057000999353</v>
      </c>
      <c r="D14160" t="n">
        <v>0.5666666666666667</v>
      </c>
    </row>
    <row r="14161">
      <c r="A14161" s="2" t="n">
        <v>45937</v>
      </c>
      <c r="B14161" t="inlineStr">
        <is>
          <t>WMT</t>
        </is>
      </c>
      <c r="C14161" t="n">
        <v>-0.3473586583495233</v>
      </c>
      <c r="D14161" t="n">
        <v>0.5</v>
      </c>
    </row>
    <row r="14162">
      <c r="A14162" s="2" t="n">
        <v>45937</v>
      </c>
      <c r="B14162" t="inlineStr">
        <is>
          <t>AAPL</t>
        </is>
      </c>
      <c r="C14162" t="n">
        <v>-0.09465358083167369</v>
      </c>
      <c r="D14162" t="n">
        <v>0.7</v>
      </c>
    </row>
    <row r="14163">
      <c r="A14163" s="2" t="n">
        <v>45937</v>
      </c>
      <c r="B14163" t="inlineStr">
        <is>
          <t>ABT</t>
        </is>
      </c>
      <c r="C14163" t="n">
        <v>-0.06394860981610392</v>
      </c>
      <c r="D14163" t="n">
        <v>0.7333333333333333</v>
      </c>
    </row>
    <row r="14164">
      <c r="A14164" s="2" t="n">
        <v>45937</v>
      </c>
      <c r="B14164" t="inlineStr">
        <is>
          <t>ADBE</t>
        </is>
      </c>
      <c r="C14164" t="n">
        <v>-0.3487723074626235</v>
      </c>
      <c r="D14164" t="n">
        <v>0.1666666666666667</v>
      </c>
    </row>
    <row r="14165">
      <c r="A14165" s="2" t="n">
        <v>45937</v>
      </c>
      <c r="B14165" t="inlineStr">
        <is>
          <t>AMZN</t>
        </is>
      </c>
      <c r="C14165" t="n">
        <v>-0.423741021220744</v>
      </c>
      <c r="D14165" t="n">
        <v>0.1</v>
      </c>
    </row>
    <row r="14166">
      <c r="A14166" s="2" t="n">
        <v>45937</v>
      </c>
      <c r="B14166" t="inlineStr">
        <is>
          <t>BAC</t>
        </is>
      </c>
      <c r="C14166" t="n">
        <v>0.1040769520132341</v>
      </c>
      <c r="D14166" t="n">
        <v>0.8666666666666667</v>
      </c>
    </row>
    <row r="14167">
      <c r="A14167" s="2" t="n">
        <v>45937</v>
      </c>
      <c r="B14167" t="inlineStr">
        <is>
          <t>BRK.B</t>
        </is>
      </c>
      <c r="C14167" t="n">
        <v>-0.4752855665943249</v>
      </c>
      <c r="D14167" t="n">
        <v>0.03333333333333333</v>
      </c>
    </row>
    <row r="14168">
      <c r="A14168" s="2" t="n">
        <v>45937</v>
      </c>
      <c r="B14168" t="inlineStr">
        <is>
          <t>CRM</t>
        </is>
      </c>
      <c r="C14168" t="n">
        <v>-0.3063693239844554</v>
      </c>
      <c r="D14168" t="n">
        <v>0.3</v>
      </c>
    </row>
    <row r="14169">
      <c r="A14169" s="2" t="n">
        <v>45937</v>
      </c>
      <c r="B14169" t="inlineStr">
        <is>
          <t>CVX</t>
        </is>
      </c>
      <c r="C14169" t="n">
        <v>0.2591260402902036</v>
      </c>
      <c r="D14169" t="n">
        <v>0.9666666666666667</v>
      </c>
    </row>
    <row r="14170">
      <c r="A14170" s="2" t="n">
        <v>45937</v>
      </c>
      <c r="B14170" t="inlineStr">
        <is>
          <t>DIS</t>
        </is>
      </c>
      <c r="C14170" t="n">
        <v>0.01177842708831929</v>
      </c>
      <c r="D14170" t="n">
        <v>0.8</v>
      </c>
    </row>
    <row r="14171">
      <c r="A14171" s="2" t="n">
        <v>45937</v>
      </c>
      <c r="B14171" t="inlineStr">
        <is>
          <t>GOOGL</t>
        </is>
      </c>
      <c r="C14171" t="n">
        <v>-0.1105066782424799</v>
      </c>
      <c r="D14171" t="n">
        <v>0.6333333333333333</v>
      </c>
    </row>
    <row r="14172">
      <c r="A14172" s="2" t="n">
        <v>45937</v>
      </c>
      <c r="B14172" t="inlineStr">
        <is>
          <t>HD</t>
        </is>
      </c>
      <c r="C14172" t="n">
        <v>-0.4081595200198212</v>
      </c>
      <c r="D14172" t="n">
        <v>0.1333333333333333</v>
      </c>
    </row>
    <row r="14173">
      <c r="A14173" s="2" t="n">
        <v>45937</v>
      </c>
      <c r="B14173" t="inlineStr">
        <is>
          <t>JNJ</t>
        </is>
      </c>
      <c r="C14173" t="n">
        <v>-0.1908488386971827</v>
      </c>
      <c r="D14173" t="n">
        <v>0.4</v>
      </c>
    </row>
    <row r="14174">
      <c r="A14174" s="2" t="n">
        <v>45937</v>
      </c>
      <c r="B14174" t="inlineStr">
        <is>
          <t>JPM</t>
        </is>
      </c>
      <c r="C14174" t="n">
        <v>-0.3249528611683914</v>
      </c>
      <c r="D14174" t="n">
        <v>0.2333333333333333</v>
      </c>
    </row>
    <row r="14175">
      <c r="A14175" s="2" t="n">
        <v>45937</v>
      </c>
      <c r="B14175" t="inlineStr">
        <is>
          <t>KO</t>
        </is>
      </c>
      <c r="C14175" t="n">
        <v>-0.3297061578524195</v>
      </c>
      <c r="D14175" t="n">
        <v>0.2</v>
      </c>
    </row>
    <row r="14176">
      <c r="A14176" s="2" t="n">
        <v>45937</v>
      </c>
      <c r="B14176" t="inlineStr">
        <is>
          <t>LLY</t>
        </is>
      </c>
      <c r="C14176" t="n">
        <v>-0.166386548005526</v>
      </c>
      <c r="D14176" t="n">
        <v>0.4666666666666667</v>
      </c>
    </row>
    <row r="14177">
      <c r="A14177" s="2" t="n">
        <v>45937</v>
      </c>
      <c r="B14177" t="inlineStr">
        <is>
          <t>MA</t>
        </is>
      </c>
      <c r="C14177" t="n">
        <v>-0.1690510433507441</v>
      </c>
      <c r="D14177" t="n">
        <v>0.4333333333333333</v>
      </c>
    </row>
    <row r="14178">
      <c r="A14178" s="2" t="n">
        <v>45937</v>
      </c>
      <c r="B14178" t="inlineStr">
        <is>
          <t>MCD</t>
        </is>
      </c>
      <c r="C14178" t="n">
        <v>-0.1631166084634322</v>
      </c>
      <c r="D14178" t="n">
        <v>0.5</v>
      </c>
    </row>
    <row r="14179">
      <c r="A14179" s="2" t="n">
        <v>45937</v>
      </c>
      <c r="B14179" t="inlineStr">
        <is>
          <t>META</t>
        </is>
      </c>
      <c r="C14179" t="n">
        <v>0.123106957119271</v>
      </c>
      <c r="D14179" t="n">
        <v>0.9</v>
      </c>
    </row>
    <row r="14180">
      <c r="A14180" s="2" t="n">
        <v>45937</v>
      </c>
      <c r="B14180" t="inlineStr">
        <is>
          <t>MSFT</t>
        </is>
      </c>
      <c r="C14180" t="n">
        <v>0.5379873438080328</v>
      </c>
      <c r="D14180" t="n">
        <v>1</v>
      </c>
    </row>
    <row r="14181">
      <c r="A14181" s="2" t="n">
        <v>45937</v>
      </c>
      <c r="B14181" t="inlineStr">
        <is>
          <t>NFLX</t>
        </is>
      </c>
      <c r="C14181" t="n">
        <v>-0.04791775791540835</v>
      </c>
      <c r="D14181" t="n">
        <v>0.7666666666666667</v>
      </c>
    </row>
    <row r="14182">
      <c r="A14182" s="2" t="n">
        <v>45937</v>
      </c>
      <c r="B14182" t="inlineStr">
        <is>
          <t>NKE</t>
        </is>
      </c>
      <c r="C14182" t="n">
        <v>-0.106977032074705</v>
      </c>
      <c r="D14182" t="n">
        <v>0.6666666666666666</v>
      </c>
    </row>
    <row r="14183">
      <c r="A14183" s="2" t="n">
        <v>45937</v>
      </c>
      <c r="B14183" t="inlineStr">
        <is>
          <t>NVDA</t>
        </is>
      </c>
      <c r="C14183" t="n">
        <v>0.2025927045263172</v>
      </c>
      <c r="D14183" t="n">
        <v>0.9333333333333333</v>
      </c>
    </row>
    <row r="14184">
      <c r="A14184" s="2" t="n">
        <v>45937</v>
      </c>
      <c r="B14184" t="inlineStr">
        <is>
          <t>PFE</t>
        </is>
      </c>
      <c r="C14184" t="n">
        <v>-0.2616035602976014</v>
      </c>
      <c r="D14184" t="n">
        <v>0.3333333333333333</v>
      </c>
    </row>
    <row r="14185">
      <c r="A14185" s="2" t="n">
        <v>45937</v>
      </c>
      <c r="B14185" t="inlineStr">
        <is>
          <t>PG</t>
        </is>
      </c>
      <c r="C14185" t="n">
        <v>-0.1532596445745749</v>
      </c>
      <c r="D14185" t="n">
        <v>0.5333333333333333</v>
      </c>
    </row>
    <row r="14186">
      <c r="A14186" s="2" t="n">
        <v>45937</v>
      </c>
      <c r="B14186" t="inlineStr">
        <is>
          <t>TMO</t>
        </is>
      </c>
      <c r="C14186" t="n">
        <v>-0.4275627053203617</v>
      </c>
      <c r="D14186" t="n">
        <v>0.06666666666666667</v>
      </c>
    </row>
    <row r="14187">
      <c r="A14187" s="2" t="n">
        <v>45937</v>
      </c>
      <c r="B14187" t="inlineStr">
        <is>
          <t>TSLA</t>
        </is>
      </c>
      <c r="C14187" t="n">
        <v>0.08668853112573457</v>
      </c>
      <c r="D14187" t="n">
        <v>0.8333333333333334</v>
      </c>
    </row>
    <row r="14188">
      <c r="A14188" s="2" t="n">
        <v>45937</v>
      </c>
      <c r="B14188" t="inlineStr">
        <is>
          <t>UNH</t>
        </is>
      </c>
      <c r="C14188" t="n">
        <v>-0.1113568668651478</v>
      </c>
      <c r="D14188" t="n">
        <v>0.6</v>
      </c>
    </row>
    <row r="14189">
      <c r="A14189" s="2" t="n">
        <v>45937</v>
      </c>
      <c r="B14189" t="inlineStr">
        <is>
          <t>V</t>
        </is>
      </c>
      <c r="C14189" t="n">
        <v>-0.1997187735330442</v>
      </c>
      <c r="D14189" t="n">
        <v>0.3666666666666666</v>
      </c>
    </row>
    <row r="14190">
      <c r="A14190" s="2" t="n">
        <v>45937</v>
      </c>
      <c r="B14190" t="inlineStr">
        <is>
          <t>VZ</t>
        </is>
      </c>
      <c r="C14190" t="n">
        <v>-0.3173657883248924</v>
      </c>
      <c r="D14190" t="n">
        <v>0.2666666666666667</v>
      </c>
    </row>
    <row r="14191">
      <c r="A14191" s="2" t="n">
        <v>45937</v>
      </c>
      <c r="B14191" t="inlineStr">
        <is>
          <t>WMT</t>
        </is>
      </c>
      <c r="C14191" t="n">
        <v>-0.1496278149717011</v>
      </c>
      <c r="D14191" t="n">
        <v>0.5666666666666667</v>
      </c>
    </row>
    <row r="14192">
      <c r="A14192" s="2" t="n">
        <v>45937</v>
      </c>
      <c r="B14192" t="inlineStr">
        <is>
          <t>AAPL</t>
        </is>
      </c>
      <c r="C14192" t="n">
        <v>-0.3525183783844747</v>
      </c>
      <c r="D14192" t="n">
        <v>0.3</v>
      </c>
    </row>
    <row r="14193">
      <c r="A14193" s="2" t="n">
        <v>45937</v>
      </c>
      <c r="B14193" t="inlineStr">
        <is>
          <t>ABT</t>
        </is>
      </c>
      <c r="C14193" t="n">
        <v>-0.3977461513672995</v>
      </c>
      <c r="D14193" t="n">
        <v>0.1333333333333333</v>
      </c>
    </row>
    <row r="14194">
      <c r="A14194" s="2" t="n">
        <v>45937</v>
      </c>
      <c r="B14194" t="inlineStr">
        <is>
          <t>ADBE</t>
        </is>
      </c>
      <c r="C14194" t="n">
        <v>-0.240403222394089</v>
      </c>
      <c r="D14194" t="n">
        <v>0.4333333333333333</v>
      </c>
    </row>
    <row r="14195">
      <c r="A14195" s="2" t="n">
        <v>45937</v>
      </c>
      <c r="B14195" t="inlineStr">
        <is>
          <t>AMZN</t>
        </is>
      </c>
      <c r="C14195" t="n">
        <v>-0.1794393156806214</v>
      </c>
      <c r="D14195" t="n">
        <v>0.6333333333333333</v>
      </c>
    </row>
    <row r="14196">
      <c r="A14196" s="2" t="n">
        <v>45937</v>
      </c>
      <c r="B14196" t="inlineStr">
        <is>
          <t>BAC</t>
        </is>
      </c>
      <c r="C14196" t="n">
        <v>0.2658235017448511</v>
      </c>
      <c r="D14196" t="n">
        <v>0.9666666666666667</v>
      </c>
    </row>
    <row r="14197">
      <c r="A14197" s="2" t="n">
        <v>45937</v>
      </c>
      <c r="B14197" t="inlineStr">
        <is>
          <t>BRK.B</t>
        </is>
      </c>
      <c r="C14197" t="n">
        <v>-0.3441816488088576</v>
      </c>
      <c r="D14197" t="n">
        <v>0.3333333333333333</v>
      </c>
    </row>
    <row r="14198">
      <c r="A14198" s="2" t="n">
        <v>45937</v>
      </c>
      <c r="B14198" t="inlineStr">
        <is>
          <t>CRM</t>
        </is>
      </c>
      <c r="C14198" t="n">
        <v>-0.4697324254842212</v>
      </c>
      <c r="D14198" t="n">
        <v>0.1</v>
      </c>
    </row>
    <row r="14199">
      <c r="A14199" s="2" t="n">
        <v>45937</v>
      </c>
      <c r="B14199" t="inlineStr">
        <is>
          <t>CVX</t>
        </is>
      </c>
      <c r="C14199" t="n">
        <v>-0.2106045966907012</v>
      </c>
      <c r="D14199" t="n">
        <v>0.5333333333333333</v>
      </c>
    </row>
    <row r="14200">
      <c r="A14200" s="2" t="n">
        <v>45937</v>
      </c>
      <c r="B14200" t="inlineStr">
        <is>
          <t>DIS</t>
        </is>
      </c>
      <c r="C14200" t="n">
        <v>-0.2069532850253279</v>
      </c>
      <c r="D14200" t="n">
        <v>0.5666666666666667</v>
      </c>
    </row>
    <row r="14201">
      <c r="A14201" s="2" t="n">
        <v>45937</v>
      </c>
      <c r="B14201" t="inlineStr">
        <is>
          <t>GOOGL</t>
        </is>
      </c>
      <c r="C14201" t="n">
        <v>-0.1512611203275477</v>
      </c>
      <c r="D14201" t="n">
        <v>0.6666666666666666</v>
      </c>
    </row>
    <row r="14202">
      <c r="A14202" s="2" t="n">
        <v>45937</v>
      </c>
      <c r="B14202" t="inlineStr">
        <is>
          <t>HD</t>
        </is>
      </c>
      <c r="C14202" t="n">
        <v>-0.4815706094945592</v>
      </c>
      <c r="D14202" t="n">
        <v>0.06666666666666667</v>
      </c>
    </row>
    <row r="14203">
      <c r="A14203" s="2" t="n">
        <v>45937</v>
      </c>
      <c r="B14203" t="inlineStr">
        <is>
          <t>JNJ</t>
        </is>
      </c>
      <c r="C14203" t="n">
        <v>-0.3035696721611974</v>
      </c>
      <c r="D14203" t="n">
        <v>0.4</v>
      </c>
    </row>
    <row r="14204">
      <c r="A14204" s="2" t="n">
        <v>45937</v>
      </c>
      <c r="B14204" t="inlineStr">
        <is>
          <t>JPM</t>
        </is>
      </c>
      <c r="C14204" t="n">
        <v>-0.1938278116454283</v>
      </c>
      <c r="D14204" t="n">
        <v>0.6</v>
      </c>
    </row>
    <row r="14205">
      <c r="A14205" s="2" t="n">
        <v>45937</v>
      </c>
      <c r="B14205" t="inlineStr">
        <is>
          <t>KO</t>
        </is>
      </c>
      <c r="C14205" t="n">
        <v>-0.3643394788731322</v>
      </c>
      <c r="D14205" t="n">
        <v>0.2666666666666667</v>
      </c>
    </row>
    <row r="14206">
      <c r="A14206" s="2" t="n">
        <v>45937</v>
      </c>
      <c r="B14206" t="inlineStr">
        <is>
          <t>LLY</t>
        </is>
      </c>
      <c r="C14206" t="n">
        <v>0.1457019256820079</v>
      </c>
      <c r="D14206" t="n">
        <v>0.9333333333333333</v>
      </c>
    </row>
    <row r="14207">
      <c r="A14207" s="2" t="n">
        <v>45937</v>
      </c>
      <c r="B14207" t="inlineStr">
        <is>
          <t>MA</t>
        </is>
      </c>
      <c r="C14207" t="n">
        <v>-0.128875684209131</v>
      </c>
      <c r="D14207" t="n">
        <v>0.7333333333333333</v>
      </c>
    </row>
    <row r="14208">
      <c r="A14208" s="2" t="n">
        <v>45937</v>
      </c>
      <c r="B14208" t="inlineStr">
        <is>
          <t>MCD</t>
        </is>
      </c>
      <c r="C14208" t="n">
        <v>-0.3179747716871946</v>
      </c>
      <c r="D14208" t="n">
        <v>0.3666666666666666</v>
      </c>
    </row>
    <row r="14209">
      <c r="A14209" s="2" t="n">
        <v>45937</v>
      </c>
      <c r="B14209" t="inlineStr">
        <is>
          <t>META</t>
        </is>
      </c>
      <c r="C14209" t="n">
        <v>-0.001586588204399945</v>
      </c>
      <c r="D14209" t="n">
        <v>0.8666666666666667</v>
      </c>
    </row>
    <row r="14210">
      <c r="A14210" s="2" t="n">
        <v>45937</v>
      </c>
      <c r="B14210" t="inlineStr">
        <is>
          <t>MSFT</t>
        </is>
      </c>
      <c r="C14210" t="n">
        <v>0.01855613484425707</v>
      </c>
      <c r="D14210" t="n">
        <v>0.9</v>
      </c>
    </row>
    <row r="14211">
      <c r="A14211" s="2" t="n">
        <v>45937</v>
      </c>
      <c r="B14211" t="inlineStr">
        <is>
          <t>NFLX</t>
        </is>
      </c>
      <c r="C14211" t="n">
        <v>-0.0831103804747873</v>
      </c>
      <c r="D14211" t="n">
        <v>0.8</v>
      </c>
    </row>
    <row r="14212">
      <c r="A14212" s="2" t="n">
        <v>45937</v>
      </c>
      <c r="B14212" t="inlineStr">
        <is>
          <t>NKE</t>
        </is>
      </c>
      <c r="C14212" t="n">
        <v>0.3596196541616958</v>
      </c>
      <c r="D14212" t="n">
        <v>1</v>
      </c>
    </row>
    <row r="14213">
      <c r="A14213" s="2" t="n">
        <v>45937</v>
      </c>
      <c r="B14213" t="inlineStr">
        <is>
          <t>NVDA</t>
        </is>
      </c>
      <c r="C14213" t="n">
        <v>-0.1006532798056895</v>
      </c>
      <c r="D14213" t="n">
        <v>0.7666666666666667</v>
      </c>
    </row>
    <row r="14214">
      <c r="A14214" s="2" t="n">
        <v>45937</v>
      </c>
      <c r="B14214" t="inlineStr">
        <is>
          <t>PFE</t>
        </is>
      </c>
      <c r="C14214" t="n">
        <v>-0.1490585488440428</v>
      </c>
      <c r="D14214" t="n">
        <v>0.7</v>
      </c>
    </row>
    <row r="14215">
      <c r="A14215" s="2" t="n">
        <v>45937</v>
      </c>
      <c r="B14215" t="inlineStr">
        <is>
          <t>PG</t>
        </is>
      </c>
      <c r="C14215" t="n">
        <v>-0.2212089083330056</v>
      </c>
      <c r="D14215" t="n">
        <v>0.5</v>
      </c>
    </row>
    <row r="14216">
      <c r="A14216" s="2" t="n">
        <v>45937</v>
      </c>
      <c r="B14216" t="inlineStr">
        <is>
          <t>TMO</t>
        </is>
      </c>
      <c r="C14216" t="n">
        <v>-0.3717310434724226</v>
      </c>
      <c r="D14216" t="n">
        <v>0.2</v>
      </c>
    </row>
    <row r="14217">
      <c r="A14217" s="2" t="n">
        <v>45937</v>
      </c>
      <c r="B14217" t="inlineStr">
        <is>
          <t>TSLA</t>
        </is>
      </c>
      <c r="C14217" t="n">
        <v>-0.3724241088650199</v>
      </c>
      <c r="D14217" t="n">
        <v>0.1666666666666667</v>
      </c>
    </row>
    <row r="14218">
      <c r="A14218" s="2" t="n">
        <v>45937</v>
      </c>
      <c r="B14218" t="inlineStr">
        <is>
          <t>UNH</t>
        </is>
      </c>
      <c r="C14218" t="n">
        <v>-0.2341948520021461</v>
      </c>
      <c r="D14218" t="n">
        <v>0.4666666666666667</v>
      </c>
    </row>
    <row r="14219">
      <c r="A14219" s="2" t="n">
        <v>45937</v>
      </c>
      <c r="B14219" t="inlineStr">
        <is>
          <t>V</t>
        </is>
      </c>
      <c r="C14219" t="n">
        <v>-0.3657833748133233</v>
      </c>
      <c r="D14219" t="n">
        <v>0.2333333333333333</v>
      </c>
    </row>
    <row r="14220">
      <c r="A14220" s="2" t="n">
        <v>45937</v>
      </c>
      <c r="B14220" t="inlineStr">
        <is>
          <t>VZ</t>
        </is>
      </c>
      <c r="C14220" t="n">
        <v>-0.4951505133958434</v>
      </c>
      <c r="D14220" t="n">
        <v>0.03333333333333333</v>
      </c>
    </row>
    <row r="14221">
      <c r="A14221" s="2" t="n">
        <v>45937</v>
      </c>
      <c r="B14221" t="inlineStr">
        <is>
          <t>WMT</t>
        </is>
      </c>
      <c r="C14221" t="n">
        <v>-0.04713807586282098</v>
      </c>
      <c r="D14221" t="n">
        <v>0.8333333333333334</v>
      </c>
    </row>
    <row r="14222">
      <c r="A14222" s="2" t="n">
        <v>45937</v>
      </c>
      <c r="B14222" t="inlineStr">
        <is>
          <t>AAPL</t>
        </is>
      </c>
      <c r="C14222" t="n">
        <v>-0.04650835634220619</v>
      </c>
      <c r="D14222" t="n">
        <v>0.7</v>
      </c>
    </row>
    <row r="14223">
      <c r="A14223" s="2" t="n">
        <v>45937</v>
      </c>
      <c r="B14223" t="inlineStr">
        <is>
          <t>ABT</t>
        </is>
      </c>
      <c r="C14223" t="n">
        <v>-0.3521643996120223</v>
      </c>
      <c r="D14223" t="n">
        <v>0.1</v>
      </c>
    </row>
    <row r="14224">
      <c r="A14224" s="2" t="n">
        <v>45937</v>
      </c>
      <c r="B14224" t="inlineStr">
        <is>
          <t>ADBE</t>
        </is>
      </c>
      <c r="C14224" t="n">
        <v>-0.3277585934609277</v>
      </c>
      <c r="D14224" t="n">
        <v>0.1333333333333333</v>
      </c>
    </row>
    <row r="14225">
      <c r="A14225" s="2" t="n">
        <v>45937</v>
      </c>
      <c r="B14225" t="inlineStr">
        <is>
          <t>AMZN</t>
        </is>
      </c>
      <c r="C14225" t="n">
        <v>0.00312852621711509</v>
      </c>
      <c r="D14225" t="n">
        <v>0.7666666666666667</v>
      </c>
    </row>
    <row r="14226">
      <c r="A14226" s="2" t="n">
        <v>45937</v>
      </c>
      <c r="B14226" t="inlineStr">
        <is>
          <t>BAC</t>
        </is>
      </c>
      <c r="C14226" t="n">
        <v>0.02862717265683843</v>
      </c>
      <c r="D14226" t="n">
        <v>0.8333333333333334</v>
      </c>
    </row>
    <row r="14227">
      <c r="A14227" s="2" t="n">
        <v>45937</v>
      </c>
      <c r="B14227" t="inlineStr">
        <is>
          <t>BRK.B</t>
        </is>
      </c>
      <c r="C14227" t="n">
        <v>-0.2841070750452871</v>
      </c>
      <c r="D14227" t="n">
        <v>0.3</v>
      </c>
    </row>
    <row r="14228">
      <c r="A14228" s="2" t="n">
        <v>45937</v>
      </c>
      <c r="B14228" t="inlineStr">
        <is>
          <t>CRM</t>
        </is>
      </c>
      <c r="C14228" t="n">
        <v>-0.3024514954655985</v>
      </c>
      <c r="D14228" t="n">
        <v>0.2333333333333333</v>
      </c>
    </row>
    <row r="14229">
      <c r="A14229" s="2" t="n">
        <v>45937</v>
      </c>
      <c r="B14229" t="inlineStr">
        <is>
          <t>CVX</t>
        </is>
      </c>
      <c r="C14229" t="n">
        <v>-0.1538247754670567</v>
      </c>
      <c r="D14229" t="n">
        <v>0.5333333333333333</v>
      </c>
    </row>
    <row r="14230">
      <c r="A14230" s="2" t="n">
        <v>45937</v>
      </c>
      <c r="B14230" t="inlineStr">
        <is>
          <t>DIS</t>
        </is>
      </c>
      <c r="C14230" t="n">
        <v>-0.08899130842237907</v>
      </c>
      <c r="D14230" t="n">
        <v>0.5666666666666667</v>
      </c>
    </row>
    <row r="14231">
      <c r="A14231" s="2" t="n">
        <v>45937</v>
      </c>
      <c r="B14231" t="inlineStr">
        <is>
          <t>GOOGL</t>
        </is>
      </c>
      <c r="C14231" t="n">
        <v>0.08186463362495849</v>
      </c>
      <c r="D14231" t="n">
        <v>0.8666666666666667</v>
      </c>
    </row>
    <row r="14232">
      <c r="A14232" s="2" t="n">
        <v>45937</v>
      </c>
      <c r="B14232" t="inlineStr">
        <is>
          <t>HD</t>
        </is>
      </c>
      <c r="C14232" t="n">
        <v>-0.4184956629431608</v>
      </c>
      <c r="D14232" t="n">
        <v>0.03333333333333333</v>
      </c>
    </row>
    <row r="14233">
      <c r="A14233" s="2" t="n">
        <v>45937</v>
      </c>
      <c r="B14233" t="inlineStr">
        <is>
          <t>JNJ</t>
        </is>
      </c>
      <c r="C14233" t="n">
        <v>-0.184794615152213</v>
      </c>
      <c r="D14233" t="n">
        <v>0.3666666666666666</v>
      </c>
    </row>
    <row r="14234">
      <c r="A14234" s="2" t="n">
        <v>45937</v>
      </c>
      <c r="B14234" t="inlineStr">
        <is>
          <t>JPM</t>
        </is>
      </c>
      <c r="C14234" t="n">
        <v>-0.1669547574580199</v>
      </c>
      <c r="D14234" t="n">
        <v>0.4333333333333333</v>
      </c>
    </row>
    <row r="14235">
      <c r="A14235" s="2" t="n">
        <v>45937</v>
      </c>
      <c r="B14235" t="inlineStr">
        <is>
          <t>KO</t>
        </is>
      </c>
      <c r="C14235" t="n">
        <v>-0.1746190944879014</v>
      </c>
      <c r="D14235" t="n">
        <v>0.4</v>
      </c>
    </row>
    <row r="14236">
      <c r="A14236" s="2" t="n">
        <v>45937</v>
      </c>
      <c r="B14236" t="inlineStr">
        <is>
          <t>LLY</t>
        </is>
      </c>
      <c r="C14236" t="n">
        <v>0.1234728874606622</v>
      </c>
      <c r="D14236" t="n">
        <v>0.9</v>
      </c>
    </row>
    <row r="14237">
      <c r="A14237" s="2" t="n">
        <v>45937</v>
      </c>
      <c r="B14237" t="inlineStr">
        <is>
          <t>MA</t>
        </is>
      </c>
      <c r="C14237" t="n">
        <v>-0.1544402191493892</v>
      </c>
      <c r="D14237" t="n">
        <v>0.5</v>
      </c>
    </row>
    <row r="14238">
      <c r="A14238" s="2" t="n">
        <v>45937</v>
      </c>
      <c r="B14238" t="inlineStr">
        <is>
          <t>MCD</t>
        </is>
      </c>
      <c r="C14238" t="n">
        <v>-0.04423897187510596</v>
      </c>
      <c r="D14238" t="n">
        <v>0.7333333333333333</v>
      </c>
    </row>
    <row r="14239">
      <c r="A14239" s="2" t="n">
        <v>45937</v>
      </c>
      <c r="B14239" t="inlineStr">
        <is>
          <t>META</t>
        </is>
      </c>
      <c r="C14239" t="n">
        <v>0.3882339294039576</v>
      </c>
      <c r="D14239" t="n">
        <v>1</v>
      </c>
    </row>
    <row r="14240">
      <c r="A14240" s="2" t="n">
        <v>45937</v>
      </c>
      <c r="B14240" t="inlineStr">
        <is>
          <t>MSFT</t>
        </is>
      </c>
      <c r="C14240" t="n">
        <v>-0.08630048276654569</v>
      </c>
      <c r="D14240" t="n">
        <v>0.6</v>
      </c>
    </row>
    <row r="14241">
      <c r="A14241" s="2" t="n">
        <v>45937</v>
      </c>
      <c r="B14241" t="inlineStr">
        <is>
          <t>NFLX</t>
        </is>
      </c>
      <c r="C14241" t="n">
        <v>-0.1557694095016027</v>
      </c>
      <c r="D14241" t="n">
        <v>0.4666666666666667</v>
      </c>
    </row>
    <row r="14242">
      <c r="A14242" s="2" t="n">
        <v>45937</v>
      </c>
      <c r="B14242" t="inlineStr">
        <is>
          <t>NKE</t>
        </is>
      </c>
      <c r="C14242" t="n">
        <v>-0.05659397234639638</v>
      </c>
      <c r="D14242" t="n">
        <v>0.6666666666666666</v>
      </c>
    </row>
    <row r="14243">
      <c r="A14243" s="2" t="n">
        <v>45937</v>
      </c>
      <c r="B14243" t="inlineStr">
        <is>
          <t>NVDA</t>
        </is>
      </c>
      <c r="C14243" t="n">
        <v>0.1543209938802484</v>
      </c>
      <c r="D14243" t="n">
        <v>0.9333333333333333</v>
      </c>
    </row>
    <row r="14244">
      <c r="A14244" s="2" t="n">
        <v>45937</v>
      </c>
      <c r="B14244" t="inlineStr">
        <is>
          <t>PFE</t>
        </is>
      </c>
      <c r="C14244" t="n">
        <v>-0.304425054930337</v>
      </c>
      <c r="D14244" t="n">
        <v>0.2</v>
      </c>
    </row>
    <row r="14245">
      <c r="A14245" s="2" t="n">
        <v>45937</v>
      </c>
      <c r="B14245" t="inlineStr">
        <is>
          <t>PG</t>
        </is>
      </c>
      <c r="C14245" t="n">
        <v>-0.3082348901808868</v>
      </c>
      <c r="D14245" t="n">
        <v>0.1666666666666667</v>
      </c>
    </row>
    <row r="14246">
      <c r="A14246" s="2" t="n">
        <v>45937</v>
      </c>
      <c r="B14246" t="inlineStr">
        <is>
          <t>TMO</t>
        </is>
      </c>
      <c r="C14246" t="n">
        <v>-0.3637838996436987</v>
      </c>
      <c r="D14246" t="n">
        <v>0.06666666666666667</v>
      </c>
    </row>
    <row r="14247">
      <c r="A14247" s="2" t="n">
        <v>45937</v>
      </c>
      <c r="B14247" t="inlineStr">
        <is>
          <t>TSLA</t>
        </is>
      </c>
      <c r="C14247" t="n">
        <v>0.02757803385697262</v>
      </c>
      <c r="D14247" t="n">
        <v>0.8</v>
      </c>
    </row>
    <row r="14248">
      <c r="A14248" s="2" t="n">
        <v>45937</v>
      </c>
      <c r="B14248" t="inlineStr">
        <is>
          <t>UNH</t>
        </is>
      </c>
      <c r="C14248" t="n">
        <v>0.2180112491927125</v>
      </c>
      <c r="D14248" t="n">
        <v>0.9666666666666667</v>
      </c>
    </row>
    <row r="14249">
      <c r="A14249" s="2" t="n">
        <v>45937</v>
      </c>
      <c r="B14249" t="inlineStr">
        <is>
          <t>V</t>
        </is>
      </c>
      <c r="C14249" t="n">
        <v>-0.2439895443384156</v>
      </c>
      <c r="D14249" t="n">
        <v>0.3333333333333333</v>
      </c>
    </row>
    <row r="14250">
      <c r="A14250" s="2" t="n">
        <v>45937</v>
      </c>
      <c r="B14250" t="inlineStr">
        <is>
          <t>VZ</t>
        </is>
      </c>
      <c r="C14250" t="n">
        <v>-0.2958158204474689</v>
      </c>
      <c r="D14250" t="n">
        <v>0.2666666666666667</v>
      </c>
    </row>
    <row r="14251">
      <c r="A14251" s="2" t="n">
        <v>45937</v>
      </c>
      <c r="B14251" t="inlineStr">
        <is>
          <t>WMT</t>
        </is>
      </c>
      <c r="C14251" t="n">
        <v>-0.06191162431606577</v>
      </c>
      <c r="D14251" t="n">
        <v>0.6333333333333333</v>
      </c>
    </row>
    <row r="14252">
      <c r="A14252" s="2" t="n">
        <v>45937</v>
      </c>
      <c r="B14252" t="inlineStr">
        <is>
          <t>AAPL</t>
        </is>
      </c>
      <c r="C14252" t="n">
        <v>0.1864583663659691</v>
      </c>
      <c r="D14252" t="n">
        <v>0.9333333333333333</v>
      </c>
    </row>
    <row r="14253">
      <c r="A14253" s="2" t="n">
        <v>45937</v>
      </c>
      <c r="B14253" t="inlineStr">
        <is>
          <t>ABT</t>
        </is>
      </c>
      <c r="C14253" t="n">
        <v>-0.3183333445396689</v>
      </c>
      <c r="D14253" t="n">
        <v>0.1</v>
      </c>
    </row>
    <row r="14254">
      <c r="A14254" s="2" t="n">
        <v>45937</v>
      </c>
      <c r="B14254" t="inlineStr">
        <is>
          <t>ADBE</t>
        </is>
      </c>
      <c r="C14254" t="n">
        <v>-0.2530788577383452</v>
      </c>
      <c r="D14254" t="n">
        <v>0.3</v>
      </c>
    </row>
    <row r="14255">
      <c r="A14255" s="2" t="n">
        <v>45937</v>
      </c>
      <c r="B14255" t="inlineStr">
        <is>
          <t>AMZN</t>
        </is>
      </c>
      <c r="C14255" t="n">
        <v>-0.138968087251022</v>
      </c>
      <c r="D14255" t="n">
        <v>0.6333333333333333</v>
      </c>
    </row>
    <row r="14256">
      <c r="A14256" s="2" t="n">
        <v>45937</v>
      </c>
      <c r="B14256" t="inlineStr">
        <is>
          <t>BAC</t>
        </is>
      </c>
      <c r="C14256" t="n">
        <v>-0.253944499190554</v>
      </c>
      <c r="D14256" t="n">
        <v>0.2666666666666667</v>
      </c>
    </row>
    <row r="14257">
      <c r="A14257" s="2" t="n">
        <v>45937</v>
      </c>
      <c r="B14257" t="inlineStr">
        <is>
          <t>BRK.B</t>
        </is>
      </c>
      <c r="C14257" t="n">
        <v>0.1161964825442825</v>
      </c>
      <c r="D14257" t="n">
        <v>0.8666666666666667</v>
      </c>
    </row>
    <row r="14258">
      <c r="A14258" s="2" t="n">
        <v>45937</v>
      </c>
      <c r="B14258" t="inlineStr">
        <is>
          <t>CRM</t>
        </is>
      </c>
      <c r="C14258" t="n">
        <v>0.3718496102294808</v>
      </c>
      <c r="D14258" t="n">
        <v>0.9666666666666667</v>
      </c>
    </row>
    <row r="14259">
      <c r="A14259" s="2" t="n">
        <v>45937</v>
      </c>
      <c r="B14259" t="inlineStr">
        <is>
          <t>CVX</t>
        </is>
      </c>
      <c r="C14259" t="n">
        <v>0.05639286460413893</v>
      </c>
      <c r="D14259" t="n">
        <v>0.8333333333333334</v>
      </c>
    </row>
    <row r="14260">
      <c r="A14260" s="2" t="n">
        <v>45937</v>
      </c>
      <c r="B14260" t="inlineStr">
        <is>
          <t>DIS</t>
        </is>
      </c>
      <c r="C14260" t="n">
        <v>0.1361574671105685</v>
      </c>
      <c r="D14260" t="n">
        <v>0.9</v>
      </c>
    </row>
    <row r="14261">
      <c r="A14261" s="2" t="n">
        <v>45937</v>
      </c>
      <c r="B14261" t="inlineStr">
        <is>
          <t>GOOGL</t>
        </is>
      </c>
      <c r="C14261" t="n">
        <v>-0.1628966057571339</v>
      </c>
      <c r="D14261" t="n">
        <v>0.5</v>
      </c>
    </row>
    <row r="14262">
      <c r="A14262" s="2" t="n">
        <v>45937</v>
      </c>
      <c r="B14262" t="inlineStr">
        <is>
          <t>HD</t>
        </is>
      </c>
      <c r="C14262" t="n">
        <v>-0.4320923069577959</v>
      </c>
      <c r="D14262" t="n">
        <v>0.06666666666666667</v>
      </c>
    </row>
    <row r="14263">
      <c r="A14263" s="2" t="n">
        <v>45937</v>
      </c>
      <c r="B14263" t="inlineStr">
        <is>
          <t>JNJ</t>
        </is>
      </c>
      <c r="C14263" t="n">
        <v>-0.2072433760139542</v>
      </c>
      <c r="D14263" t="n">
        <v>0.3666666666666666</v>
      </c>
    </row>
    <row r="14264">
      <c r="A14264" s="2" t="n">
        <v>45937</v>
      </c>
      <c r="B14264" t="inlineStr">
        <is>
          <t>JPM</t>
        </is>
      </c>
      <c r="C14264" t="n">
        <v>-0.2079768351908276</v>
      </c>
      <c r="D14264" t="n">
        <v>0.3333333333333333</v>
      </c>
    </row>
    <row r="14265">
      <c r="A14265" s="2" t="n">
        <v>45937</v>
      </c>
      <c r="B14265" t="inlineStr">
        <is>
          <t>KO</t>
        </is>
      </c>
      <c r="C14265" t="n">
        <v>-0.1910748483380429</v>
      </c>
      <c r="D14265" t="n">
        <v>0.4333333333333333</v>
      </c>
    </row>
    <row r="14266">
      <c r="A14266" s="2" t="n">
        <v>45937</v>
      </c>
      <c r="B14266" t="inlineStr">
        <is>
          <t>LLY</t>
        </is>
      </c>
      <c r="C14266" t="n">
        <v>-0.5416977354271005</v>
      </c>
      <c r="D14266" t="n">
        <v>0.03333333333333333</v>
      </c>
    </row>
    <row r="14267">
      <c r="A14267" s="2" t="n">
        <v>45937</v>
      </c>
      <c r="B14267" t="inlineStr">
        <is>
          <t>MA</t>
        </is>
      </c>
      <c r="C14267" t="n">
        <v>-0.1597593189041687</v>
      </c>
      <c r="D14267" t="n">
        <v>0.5333333333333333</v>
      </c>
    </row>
    <row r="14268">
      <c r="A14268" s="2" t="n">
        <v>45937</v>
      </c>
      <c r="B14268" t="inlineStr">
        <is>
          <t>MCD</t>
        </is>
      </c>
      <c r="C14268" t="n">
        <v>-0.138657823538311</v>
      </c>
      <c r="D14268" t="n">
        <v>0.6666666666666666</v>
      </c>
    </row>
    <row r="14269">
      <c r="A14269" s="2" t="n">
        <v>45937</v>
      </c>
      <c r="B14269" t="inlineStr">
        <is>
          <t>META</t>
        </is>
      </c>
      <c r="C14269" t="n">
        <v>-0.2852239208916104</v>
      </c>
      <c r="D14269" t="n">
        <v>0.1333333333333333</v>
      </c>
    </row>
    <row r="14270">
      <c r="A14270" s="2" t="n">
        <v>45937</v>
      </c>
      <c r="B14270" t="inlineStr">
        <is>
          <t>MSFT</t>
        </is>
      </c>
      <c r="C14270" t="n">
        <v>-0.172375759437039</v>
      </c>
      <c r="D14270" t="n">
        <v>0.4666666666666667</v>
      </c>
    </row>
    <row r="14271">
      <c r="A14271" s="2" t="n">
        <v>45937</v>
      </c>
      <c r="B14271" t="inlineStr">
        <is>
          <t>NFLX</t>
        </is>
      </c>
      <c r="C14271" t="n">
        <v>0.3805071915643785</v>
      </c>
      <c r="D14271" t="n">
        <v>1</v>
      </c>
    </row>
    <row r="14272">
      <c r="A14272" s="2" t="n">
        <v>45937</v>
      </c>
      <c r="B14272" t="inlineStr">
        <is>
          <t>NKE</t>
        </is>
      </c>
      <c r="C14272" t="n">
        <v>-0.07663778677562015</v>
      </c>
      <c r="D14272" t="n">
        <v>0.7</v>
      </c>
    </row>
    <row r="14273">
      <c r="A14273" s="2" t="n">
        <v>45937</v>
      </c>
      <c r="B14273" t="inlineStr">
        <is>
          <t>NVDA</t>
        </is>
      </c>
      <c r="C14273" t="n">
        <v>-0.2577478554364006</v>
      </c>
      <c r="D14273" t="n">
        <v>0.2333333333333333</v>
      </c>
    </row>
    <row r="14274">
      <c r="A14274" s="2" t="n">
        <v>45937</v>
      </c>
      <c r="B14274" t="inlineStr">
        <is>
          <t>PFE</t>
        </is>
      </c>
      <c r="C14274" t="n">
        <v>-0.2718686524946041</v>
      </c>
      <c r="D14274" t="n">
        <v>0.1666666666666667</v>
      </c>
    </row>
    <row r="14275">
      <c r="A14275" s="2" t="n">
        <v>45937</v>
      </c>
      <c r="B14275" t="inlineStr">
        <is>
          <t>PG</t>
        </is>
      </c>
      <c r="C14275" t="n">
        <v>-0.1429769656461725</v>
      </c>
      <c r="D14275" t="n">
        <v>0.6</v>
      </c>
    </row>
    <row r="14276">
      <c r="A14276" s="2" t="n">
        <v>45937</v>
      </c>
      <c r="B14276" t="inlineStr">
        <is>
          <t>TMO</t>
        </is>
      </c>
      <c r="C14276" t="n">
        <v>0.01670600653581419</v>
      </c>
      <c r="D14276" t="n">
        <v>0.7333333333333333</v>
      </c>
    </row>
    <row r="14277">
      <c r="A14277" s="2" t="n">
        <v>45937</v>
      </c>
      <c r="B14277" t="inlineStr">
        <is>
          <t>TSLA</t>
        </is>
      </c>
      <c r="C14277" t="n">
        <v>0.02073013444625649</v>
      </c>
      <c r="D14277" t="n">
        <v>0.7666666666666667</v>
      </c>
    </row>
    <row r="14278">
      <c r="A14278" s="2" t="n">
        <v>45937</v>
      </c>
      <c r="B14278" t="inlineStr">
        <is>
          <t>UNH</t>
        </is>
      </c>
      <c r="C14278" t="n">
        <v>0.04524705348090063</v>
      </c>
      <c r="D14278" t="n">
        <v>0.8</v>
      </c>
    </row>
    <row r="14279">
      <c r="A14279" s="2" t="n">
        <v>45937</v>
      </c>
      <c r="B14279" t="inlineStr">
        <is>
          <t>V</t>
        </is>
      </c>
      <c r="C14279" t="n">
        <v>-0.2621880700095705</v>
      </c>
      <c r="D14279" t="n">
        <v>0.2</v>
      </c>
    </row>
    <row r="14280">
      <c r="A14280" s="2" t="n">
        <v>45937</v>
      </c>
      <c r="B14280" t="inlineStr">
        <is>
          <t>VZ</t>
        </is>
      </c>
      <c r="C14280" t="n">
        <v>-0.1573945114311471</v>
      </c>
      <c r="D14280" t="n">
        <v>0.5666666666666667</v>
      </c>
    </row>
    <row r="14281">
      <c r="A14281" s="2" t="n">
        <v>45937</v>
      </c>
      <c r="B14281" t="inlineStr">
        <is>
          <t>WMT</t>
        </is>
      </c>
      <c r="C14281" t="n">
        <v>-0.1915581942730034</v>
      </c>
      <c r="D14281" t="n">
        <v>0.4</v>
      </c>
    </row>
    <row r="14282">
      <c r="A14282" s="2" t="n">
        <v>45937</v>
      </c>
      <c r="B14282" t="inlineStr">
        <is>
          <t>AAPL</t>
        </is>
      </c>
      <c r="C14282" t="n">
        <v>-0.1282252406193726</v>
      </c>
      <c r="D14282" t="n">
        <v>0.6</v>
      </c>
    </row>
    <row r="14283">
      <c r="A14283" s="2" t="n">
        <v>45937</v>
      </c>
      <c r="B14283" t="inlineStr">
        <is>
          <t>ABT</t>
        </is>
      </c>
      <c r="C14283" t="n">
        <v>-0.4878061822464473</v>
      </c>
      <c r="D14283" t="n">
        <v>0.06666666666666667</v>
      </c>
    </row>
    <row r="14284">
      <c r="A14284" s="2" t="n">
        <v>45937</v>
      </c>
      <c r="B14284" t="inlineStr">
        <is>
          <t>ADBE</t>
        </is>
      </c>
      <c r="C14284" t="n">
        <v>-0.4261157513712435</v>
      </c>
      <c r="D14284" t="n">
        <v>0.1</v>
      </c>
    </row>
    <row r="14285">
      <c r="A14285" s="2" t="n">
        <v>45937</v>
      </c>
      <c r="B14285" t="inlineStr">
        <is>
          <t>AMZN</t>
        </is>
      </c>
      <c r="C14285" t="n">
        <v>0.01639963063461876</v>
      </c>
      <c r="D14285" t="n">
        <v>0.8666666666666667</v>
      </c>
    </row>
    <row r="14286">
      <c r="A14286" s="2" t="n">
        <v>45937</v>
      </c>
      <c r="B14286" t="inlineStr">
        <is>
          <t>BAC</t>
        </is>
      </c>
      <c r="C14286" t="n">
        <v>-0.3441511324457951</v>
      </c>
      <c r="D14286" t="n">
        <v>0.3333333333333333</v>
      </c>
    </row>
    <row r="14287">
      <c r="A14287" s="2" t="n">
        <v>45937</v>
      </c>
      <c r="B14287" t="inlineStr">
        <is>
          <t>BRK.B</t>
        </is>
      </c>
      <c r="C14287" t="n">
        <v>0.1172071611156219</v>
      </c>
      <c r="D14287" t="n">
        <v>0.9333333333333333</v>
      </c>
    </row>
    <row r="14288">
      <c r="A14288" s="2" t="n">
        <v>45937</v>
      </c>
      <c r="B14288" t="inlineStr">
        <is>
          <t>CRM</t>
        </is>
      </c>
      <c r="C14288" t="n">
        <v>-0.09295973953101794</v>
      </c>
      <c r="D14288" t="n">
        <v>0.7</v>
      </c>
    </row>
    <row r="14289">
      <c r="A14289" s="2" t="n">
        <v>45937</v>
      </c>
      <c r="B14289" t="inlineStr">
        <is>
          <t>CVX</t>
        </is>
      </c>
      <c r="C14289" t="n">
        <v>-0.1227674812249477</v>
      </c>
      <c r="D14289" t="n">
        <v>0.6666666666666666</v>
      </c>
    </row>
    <row r="14290">
      <c r="A14290" s="2" t="n">
        <v>45937</v>
      </c>
      <c r="B14290" t="inlineStr">
        <is>
          <t>DIS</t>
        </is>
      </c>
      <c r="C14290" t="n">
        <v>0.4067980152006665</v>
      </c>
      <c r="D14290" t="n">
        <v>1</v>
      </c>
    </row>
    <row r="14291">
      <c r="A14291" s="2" t="n">
        <v>45937</v>
      </c>
      <c r="B14291" t="inlineStr">
        <is>
          <t>GOOGL</t>
        </is>
      </c>
      <c r="C14291" t="n">
        <v>-0.3441866555721279</v>
      </c>
      <c r="D14291" t="n">
        <v>0.3</v>
      </c>
    </row>
    <row r="14292">
      <c r="A14292" s="2" t="n">
        <v>45937</v>
      </c>
      <c r="B14292" t="inlineStr">
        <is>
          <t>HD</t>
        </is>
      </c>
      <c r="C14292" t="n">
        <v>-0.2707337405986997</v>
      </c>
      <c r="D14292" t="n">
        <v>0.4333333333333333</v>
      </c>
    </row>
    <row r="14293">
      <c r="A14293" s="2" t="n">
        <v>45937</v>
      </c>
      <c r="B14293" t="inlineStr">
        <is>
          <t>JNJ</t>
        </is>
      </c>
      <c r="C14293" t="n">
        <v>-0.3650177801963058</v>
      </c>
      <c r="D14293" t="n">
        <v>0.2666666666666667</v>
      </c>
    </row>
    <row r="14294">
      <c r="A14294" s="2" t="n">
        <v>45937</v>
      </c>
      <c r="B14294" t="inlineStr">
        <is>
          <t>JPM</t>
        </is>
      </c>
      <c r="C14294" t="n">
        <v>-0.3418606657511168</v>
      </c>
      <c r="D14294" t="n">
        <v>0.3666666666666666</v>
      </c>
    </row>
    <row r="14295">
      <c r="A14295" s="2" t="n">
        <v>45937</v>
      </c>
      <c r="B14295" t="inlineStr">
        <is>
          <t>KO</t>
        </is>
      </c>
      <c r="C14295" t="n">
        <v>-0.4085677426417751</v>
      </c>
      <c r="D14295" t="n">
        <v>0.2</v>
      </c>
    </row>
    <row r="14296">
      <c r="A14296" s="2" t="n">
        <v>45937</v>
      </c>
      <c r="B14296" t="inlineStr">
        <is>
          <t>LLY</t>
        </is>
      </c>
      <c r="C14296" t="n">
        <v>-0.09140443453950409</v>
      </c>
      <c r="D14296" t="n">
        <v>0.7333333333333333</v>
      </c>
    </row>
    <row r="14297">
      <c r="A14297" s="2" t="n">
        <v>45937</v>
      </c>
      <c r="B14297" t="inlineStr">
        <is>
          <t>MA</t>
        </is>
      </c>
      <c r="C14297" t="n">
        <v>-0.1992318238377427</v>
      </c>
      <c r="D14297" t="n">
        <v>0.5333333333333333</v>
      </c>
    </row>
    <row r="14298">
      <c r="A14298" s="2" t="n">
        <v>45937</v>
      </c>
      <c r="B14298" t="inlineStr">
        <is>
          <t>MCD</t>
        </is>
      </c>
      <c r="C14298" t="n">
        <v>-0.4108366249613312</v>
      </c>
      <c r="D14298" t="n">
        <v>0.1666666666666667</v>
      </c>
    </row>
    <row r="14299">
      <c r="A14299" s="2" t="n">
        <v>45937</v>
      </c>
      <c r="B14299" t="inlineStr">
        <is>
          <t>META</t>
        </is>
      </c>
      <c r="C14299" t="n">
        <v>-0.05132114809959362</v>
      </c>
      <c r="D14299" t="n">
        <v>0.7666666666666667</v>
      </c>
    </row>
    <row r="14300">
      <c r="A14300" s="2" t="n">
        <v>45937</v>
      </c>
      <c r="B14300" t="inlineStr">
        <is>
          <t>MSFT</t>
        </is>
      </c>
      <c r="C14300" t="n">
        <v>-0.4170149666768516</v>
      </c>
      <c r="D14300" t="n">
        <v>0.1333333333333333</v>
      </c>
    </row>
    <row r="14301">
      <c r="A14301" s="2" t="n">
        <v>45937</v>
      </c>
      <c r="B14301" t="inlineStr">
        <is>
          <t>NFLX</t>
        </is>
      </c>
      <c r="C14301" t="n">
        <v>-0.218196783101257</v>
      </c>
      <c r="D14301" t="n">
        <v>0.4666666666666667</v>
      </c>
    </row>
    <row r="14302">
      <c r="A14302" s="2" t="n">
        <v>45937</v>
      </c>
      <c r="B14302" t="inlineStr">
        <is>
          <t>NKE</t>
        </is>
      </c>
      <c r="C14302" t="n">
        <v>-0.03991391233285888</v>
      </c>
      <c r="D14302" t="n">
        <v>0.8</v>
      </c>
    </row>
    <row r="14303">
      <c r="A14303" s="2" t="n">
        <v>45937</v>
      </c>
      <c r="B14303" t="inlineStr">
        <is>
          <t>NVDA</t>
        </is>
      </c>
      <c r="C14303" t="n">
        <v>0.002272173934785675</v>
      </c>
      <c r="D14303" t="n">
        <v>0.8333333333333334</v>
      </c>
    </row>
    <row r="14304">
      <c r="A14304" s="2" t="n">
        <v>45937</v>
      </c>
      <c r="B14304" t="inlineStr">
        <is>
          <t>PFE</t>
        </is>
      </c>
      <c r="C14304" t="n">
        <v>-0.1924970703302526</v>
      </c>
      <c r="D14304" t="n">
        <v>0.5666666666666667</v>
      </c>
    </row>
    <row r="14305">
      <c r="A14305" s="2" t="n">
        <v>45937</v>
      </c>
      <c r="B14305" t="inlineStr">
        <is>
          <t>PG</t>
        </is>
      </c>
      <c r="C14305" t="n">
        <v>-0.3869757104763394</v>
      </c>
      <c r="D14305" t="n">
        <v>0.2333333333333333</v>
      </c>
    </row>
    <row r="14306">
      <c r="A14306" s="2" t="n">
        <v>45937</v>
      </c>
      <c r="B14306" t="inlineStr">
        <is>
          <t>TMO</t>
        </is>
      </c>
      <c r="C14306" t="n">
        <v>-0.124132636777466</v>
      </c>
      <c r="D14306" t="n">
        <v>0.6333333333333333</v>
      </c>
    </row>
    <row r="14307">
      <c r="A14307" s="2" t="n">
        <v>45937</v>
      </c>
      <c r="B14307" t="inlineStr">
        <is>
          <t>TSLA</t>
        </is>
      </c>
      <c r="C14307" t="n">
        <v>0.1791386697060108</v>
      </c>
      <c r="D14307" t="n">
        <v>0.9666666666666667</v>
      </c>
    </row>
    <row r="14308">
      <c r="A14308" s="2" t="n">
        <v>45937</v>
      </c>
      <c r="B14308" t="inlineStr">
        <is>
          <t>UNH</t>
        </is>
      </c>
      <c r="C14308" t="n">
        <v>0.06801940519699338</v>
      </c>
      <c r="D14308" t="n">
        <v>0.9</v>
      </c>
    </row>
    <row r="14309">
      <c r="A14309" s="2" t="n">
        <v>45937</v>
      </c>
      <c r="B14309" t="inlineStr">
        <is>
          <t>V</t>
        </is>
      </c>
      <c r="C14309" t="n">
        <v>-0.218083111043297</v>
      </c>
      <c r="D14309" t="n">
        <v>0.5</v>
      </c>
    </row>
    <row r="14310">
      <c r="A14310" s="2" t="n">
        <v>45937</v>
      </c>
      <c r="B14310" t="inlineStr">
        <is>
          <t>VZ</t>
        </is>
      </c>
      <c r="C14310" t="n">
        <v>-0.5897133057896219</v>
      </c>
      <c r="D14310" t="n">
        <v>0.03333333333333333</v>
      </c>
    </row>
    <row r="14311">
      <c r="A14311" s="2" t="n">
        <v>45937</v>
      </c>
      <c r="B14311" t="inlineStr">
        <is>
          <t>WMT</t>
        </is>
      </c>
      <c r="C14311" t="n">
        <v>-0.3367254633220633</v>
      </c>
      <c r="D14311" t="n">
        <v>0.4</v>
      </c>
    </row>
    <row r="14312">
      <c r="A14312" s="2" t="n">
        <v>45937</v>
      </c>
      <c r="B14312" t="inlineStr">
        <is>
          <t>AAPL</t>
        </is>
      </c>
      <c r="C14312" t="n">
        <v>0.2724914718034154</v>
      </c>
      <c r="D14312" t="n">
        <v>0.9333333333333333</v>
      </c>
    </row>
    <row r="14313">
      <c r="A14313" s="2" t="n">
        <v>45937</v>
      </c>
      <c r="B14313" t="inlineStr">
        <is>
          <t>ABT</t>
        </is>
      </c>
      <c r="C14313" t="n">
        <v>-0.4983279998633398</v>
      </c>
      <c r="D14313" t="n">
        <v>0.1333333333333333</v>
      </c>
    </row>
    <row r="14314">
      <c r="A14314" s="2" t="n">
        <v>45937</v>
      </c>
      <c r="B14314" t="inlineStr">
        <is>
          <t>ADBE</t>
        </is>
      </c>
      <c r="C14314" t="n">
        <v>-0.5908164177243415</v>
      </c>
      <c r="D14314" t="n">
        <v>0.03333333333333333</v>
      </c>
    </row>
    <row r="14315">
      <c r="A14315" s="2" t="n">
        <v>45937</v>
      </c>
      <c r="B14315" t="inlineStr">
        <is>
          <t>AMZN</t>
        </is>
      </c>
      <c r="C14315" t="n">
        <v>-0.02180132589322379</v>
      </c>
      <c r="D14315" t="n">
        <v>0.8</v>
      </c>
    </row>
    <row r="14316">
      <c r="A14316" s="2" t="n">
        <v>45937</v>
      </c>
      <c r="B14316" t="inlineStr">
        <is>
          <t>BAC</t>
        </is>
      </c>
      <c r="C14316" t="n">
        <v>-0.03480377056549105</v>
      </c>
      <c r="D14316" t="n">
        <v>0.7666666666666667</v>
      </c>
    </row>
    <row r="14317">
      <c r="A14317" s="2" t="n">
        <v>45937</v>
      </c>
      <c r="B14317" t="inlineStr">
        <is>
          <t>BRK.B</t>
        </is>
      </c>
      <c r="C14317" t="n">
        <v>-0.4373708617132965</v>
      </c>
      <c r="D14317" t="n">
        <v>0.2333333333333333</v>
      </c>
    </row>
    <row r="14318">
      <c r="A14318" s="2" t="n">
        <v>45937</v>
      </c>
      <c r="B14318" t="inlineStr">
        <is>
          <t>CRM</t>
        </is>
      </c>
      <c r="C14318" t="n">
        <v>-0.3520610014398478</v>
      </c>
      <c r="D14318" t="n">
        <v>0.4666666666666667</v>
      </c>
    </row>
    <row r="14319">
      <c r="A14319" s="2" t="n">
        <v>45937</v>
      </c>
      <c r="B14319" t="inlineStr">
        <is>
          <t>CVX</t>
        </is>
      </c>
      <c r="C14319" t="n">
        <v>0.1216054896736571</v>
      </c>
      <c r="D14319" t="n">
        <v>0.9</v>
      </c>
    </row>
    <row r="14320">
      <c r="A14320" s="2" t="n">
        <v>45937</v>
      </c>
      <c r="B14320" t="inlineStr">
        <is>
          <t>DIS</t>
        </is>
      </c>
      <c r="C14320" t="n">
        <v>0.8415803447179218</v>
      </c>
      <c r="D14320" t="n">
        <v>1</v>
      </c>
    </row>
    <row r="14321">
      <c r="A14321" s="2" t="n">
        <v>45937</v>
      </c>
      <c r="B14321" t="inlineStr">
        <is>
          <t>GOOGL</t>
        </is>
      </c>
      <c r="C14321" t="n">
        <v>0.08982472838156859</v>
      </c>
      <c r="D14321" t="n">
        <v>0.8666666666666667</v>
      </c>
    </row>
    <row r="14322">
      <c r="A14322" s="2" t="n">
        <v>45937</v>
      </c>
      <c r="B14322" t="inlineStr">
        <is>
          <t>HD</t>
        </is>
      </c>
      <c r="C14322" t="n">
        <v>-0.411603471525202</v>
      </c>
      <c r="D14322" t="n">
        <v>0.2666666666666667</v>
      </c>
    </row>
    <row r="14323">
      <c r="A14323" s="2" t="n">
        <v>45937</v>
      </c>
      <c r="B14323" t="inlineStr">
        <is>
          <t>JNJ</t>
        </is>
      </c>
      <c r="C14323" t="n">
        <v>-0.1603159146165561</v>
      </c>
      <c r="D14323" t="n">
        <v>0.7</v>
      </c>
    </row>
    <row r="14324">
      <c r="A14324" s="2" t="n">
        <v>45937</v>
      </c>
      <c r="B14324" t="inlineStr">
        <is>
          <t>JPM</t>
        </is>
      </c>
      <c r="C14324" t="n">
        <v>-0.2226825653486687</v>
      </c>
      <c r="D14324" t="n">
        <v>0.5666666666666667</v>
      </c>
    </row>
    <row r="14325">
      <c r="A14325" s="2" t="n">
        <v>45937</v>
      </c>
      <c r="B14325" t="inlineStr">
        <is>
          <t>KO</t>
        </is>
      </c>
      <c r="C14325" t="n">
        <v>-0.3847469677976088</v>
      </c>
      <c r="D14325" t="n">
        <v>0.4</v>
      </c>
    </row>
    <row r="14326">
      <c r="A14326" s="2" t="n">
        <v>45937</v>
      </c>
      <c r="B14326" t="inlineStr">
        <is>
          <t>LLY</t>
        </is>
      </c>
      <c r="C14326" t="n">
        <v>-0.5270073762027688</v>
      </c>
      <c r="D14326" t="n">
        <v>0.1</v>
      </c>
    </row>
    <row r="14327">
      <c r="A14327" s="2" t="n">
        <v>45937</v>
      </c>
      <c r="B14327" t="inlineStr">
        <is>
          <t>MA</t>
        </is>
      </c>
      <c r="C14327" t="n">
        <v>-0.2164142897140408</v>
      </c>
      <c r="D14327" t="n">
        <v>0.6</v>
      </c>
    </row>
    <row r="14328">
      <c r="A14328" s="2" t="n">
        <v>45937</v>
      </c>
      <c r="B14328" t="inlineStr">
        <is>
          <t>MCD</t>
        </is>
      </c>
      <c r="C14328" t="n">
        <v>-0.5419399721562013</v>
      </c>
      <c r="D14328" t="n">
        <v>0.06666666666666667</v>
      </c>
    </row>
    <row r="14329">
      <c r="A14329" s="2" t="n">
        <v>45937</v>
      </c>
      <c r="B14329" t="inlineStr">
        <is>
          <t>META</t>
        </is>
      </c>
      <c r="C14329" t="n">
        <v>-0.1599284408084247</v>
      </c>
      <c r="D14329" t="n">
        <v>0.7333333333333333</v>
      </c>
    </row>
    <row r="14330">
      <c r="A14330" s="2" t="n">
        <v>45937</v>
      </c>
      <c r="B14330" t="inlineStr">
        <is>
          <t>MSFT</t>
        </is>
      </c>
      <c r="C14330" t="n">
        <v>0.06576408072450141</v>
      </c>
      <c r="D14330" t="n">
        <v>0.8333333333333334</v>
      </c>
    </row>
    <row r="14331">
      <c r="A14331" s="2" t="n">
        <v>45937</v>
      </c>
      <c r="B14331" t="inlineStr">
        <is>
          <t>NFLX</t>
        </is>
      </c>
      <c r="C14331" t="n">
        <v>-0.4385840851718843</v>
      </c>
      <c r="D14331" t="n">
        <v>0.2</v>
      </c>
    </row>
    <row r="14332">
      <c r="A14332" s="2" t="n">
        <v>45937</v>
      </c>
      <c r="B14332" t="inlineStr">
        <is>
          <t>NKE</t>
        </is>
      </c>
      <c r="C14332" t="n">
        <v>-0.3557628813048509</v>
      </c>
      <c r="D14332" t="n">
        <v>0.4333333333333333</v>
      </c>
    </row>
    <row r="14333">
      <c r="A14333" s="2" t="n">
        <v>45937</v>
      </c>
      <c r="B14333" t="inlineStr">
        <is>
          <t>NVDA</t>
        </is>
      </c>
      <c r="C14333" t="n">
        <v>-0.3913280170749693</v>
      </c>
      <c r="D14333" t="n">
        <v>0.3333333333333333</v>
      </c>
    </row>
    <row r="14334">
      <c r="A14334" s="2" t="n">
        <v>45937</v>
      </c>
      <c r="B14334" t="inlineStr">
        <is>
          <t>PFE</t>
        </is>
      </c>
      <c r="C14334" t="n">
        <v>-0.3868408362538916</v>
      </c>
      <c r="D14334" t="n">
        <v>0.3666666666666666</v>
      </c>
    </row>
    <row r="14335">
      <c r="A14335" s="2" t="n">
        <v>45937</v>
      </c>
      <c r="B14335" t="inlineStr">
        <is>
          <t>PG</t>
        </is>
      </c>
      <c r="C14335" t="n">
        <v>-0.2828083495249212</v>
      </c>
      <c r="D14335" t="n">
        <v>0.5</v>
      </c>
    </row>
    <row r="14336">
      <c r="A14336" s="2" t="n">
        <v>45937</v>
      </c>
      <c r="B14336" t="inlineStr">
        <is>
          <t>TMO</t>
        </is>
      </c>
      <c r="C14336" t="n">
        <v>-0.1665662588706198</v>
      </c>
      <c r="D14336" t="n">
        <v>0.6666666666666666</v>
      </c>
    </row>
    <row r="14337">
      <c r="A14337" s="2" t="n">
        <v>45937</v>
      </c>
      <c r="B14337" t="inlineStr">
        <is>
          <t>TSLA</t>
        </is>
      </c>
      <c r="C14337" t="n">
        <v>0.3291669340532349</v>
      </c>
      <c r="D14337" t="n">
        <v>0.9666666666666667</v>
      </c>
    </row>
    <row r="14338">
      <c r="A14338" s="2" t="n">
        <v>45937</v>
      </c>
      <c r="B14338" t="inlineStr">
        <is>
          <t>UNH</t>
        </is>
      </c>
      <c r="C14338" t="n">
        <v>-0.2602547243378567</v>
      </c>
      <c r="D14338" t="n">
        <v>0.5333333333333333</v>
      </c>
    </row>
    <row r="14339">
      <c r="A14339" s="2" t="n">
        <v>45937</v>
      </c>
      <c r="B14339" t="inlineStr">
        <is>
          <t>V</t>
        </is>
      </c>
      <c r="C14339" t="n">
        <v>-0.4610934127881824</v>
      </c>
      <c r="D14339" t="n">
        <v>0.1666666666666667</v>
      </c>
    </row>
    <row r="14340">
      <c r="A14340" s="2" t="n">
        <v>45937</v>
      </c>
      <c r="B14340" t="inlineStr">
        <is>
          <t>VZ</t>
        </is>
      </c>
      <c r="C14340" t="n">
        <v>-0.4013741220869233</v>
      </c>
      <c r="D14340" t="n">
        <v>0.3</v>
      </c>
    </row>
    <row r="14341">
      <c r="A14341" s="2" t="n">
        <v>45937</v>
      </c>
      <c r="B14341" t="inlineStr">
        <is>
          <t>WMT</t>
        </is>
      </c>
      <c r="C14341" t="n">
        <v>-0.2074551809649762</v>
      </c>
      <c r="D14341" t="n">
        <v>0.6333333333333333</v>
      </c>
    </row>
    <row r="14342">
      <c r="A14342" s="2" t="n">
        <v>45937</v>
      </c>
      <c r="B14342" t="inlineStr">
        <is>
          <t>AAPL</t>
        </is>
      </c>
      <c r="C14342" t="n">
        <v>0.01437839847009803</v>
      </c>
      <c r="D14342" t="n">
        <v>0.8</v>
      </c>
    </row>
    <row r="14343">
      <c r="A14343" s="2" t="n">
        <v>45937</v>
      </c>
      <c r="B14343" t="inlineStr">
        <is>
          <t>ABT</t>
        </is>
      </c>
      <c r="C14343" t="n">
        <v>-0.3436312241830493</v>
      </c>
      <c r="D14343" t="n">
        <v>0.3</v>
      </c>
    </row>
    <row r="14344">
      <c r="A14344" s="2" t="n">
        <v>45937</v>
      </c>
      <c r="B14344" t="inlineStr">
        <is>
          <t>ADBE</t>
        </is>
      </c>
      <c r="C14344" t="n">
        <v>0.05105705283185751</v>
      </c>
      <c r="D14344" t="n">
        <v>0.8666666666666667</v>
      </c>
    </row>
    <row r="14345">
      <c r="A14345" s="2" t="n">
        <v>45937</v>
      </c>
      <c r="B14345" t="inlineStr">
        <is>
          <t>AMZN</t>
        </is>
      </c>
      <c r="C14345" t="n">
        <v>0.3350685009252551</v>
      </c>
      <c r="D14345" t="n">
        <v>0.9666666666666667</v>
      </c>
    </row>
    <row r="14346">
      <c r="A14346" s="2" t="n">
        <v>45937</v>
      </c>
      <c r="B14346" t="inlineStr">
        <is>
          <t>BAC</t>
        </is>
      </c>
      <c r="C14346" t="n">
        <v>-0.2197753289598242</v>
      </c>
      <c r="D14346" t="n">
        <v>0.6666666666666666</v>
      </c>
    </row>
    <row r="14347">
      <c r="A14347" s="2" t="n">
        <v>45937</v>
      </c>
      <c r="B14347" t="inlineStr">
        <is>
          <t>BRK.B</t>
        </is>
      </c>
      <c r="C14347" t="n">
        <v>-0.3940150455212691</v>
      </c>
      <c r="D14347" t="n">
        <v>0.1666666666666667</v>
      </c>
    </row>
    <row r="14348">
      <c r="A14348" s="2" t="n">
        <v>45937</v>
      </c>
      <c r="B14348" t="inlineStr">
        <is>
          <t>CRM</t>
        </is>
      </c>
      <c r="C14348" t="n">
        <v>-0.2310255428972701</v>
      </c>
      <c r="D14348" t="n">
        <v>0.5333333333333333</v>
      </c>
    </row>
    <row r="14349">
      <c r="A14349" s="2" t="n">
        <v>45937</v>
      </c>
      <c r="B14349" t="inlineStr">
        <is>
          <t>CVX</t>
        </is>
      </c>
      <c r="C14349" t="n">
        <v>-0.01876093770611308</v>
      </c>
      <c r="D14349" t="n">
        <v>0.7666666666666667</v>
      </c>
    </row>
    <row r="14350">
      <c r="A14350" s="2" t="n">
        <v>45937</v>
      </c>
      <c r="B14350" t="inlineStr">
        <is>
          <t>DIS</t>
        </is>
      </c>
      <c r="C14350" t="n">
        <v>0.3195961738200612</v>
      </c>
      <c r="D14350" t="n">
        <v>0.9333333333333333</v>
      </c>
    </row>
    <row r="14351">
      <c r="A14351" s="2" t="n">
        <v>45937</v>
      </c>
      <c r="B14351" t="inlineStr">
        <is>
          <t>GOOGL</t>
        </is>
      </c>
      <c r="C14351" t="n">
        <v>-0.4792570470310031</v>
      </c>
      <c r="D14351" t="n">
        <v>0.1</v>
      </c>
    </row>
    <row r="14352">
      <c r="A14352" s="2" t="n">
        <v>45937</v>
      </c>
      <c r="B14352" t="inlineStr">
        <is>
          <t>HD</t>
        </is>
      </c>
      <c r="C14352" t="n">
        <v>-0.3189451979024135</v>
      </c>
      <c r="D14352" t="n">
        <v>0.3666666666666666</v>
      </c>
    </row>
    <row r="14353">
      <c r="A14353" s="2" t="n">
        <v>45937</v>
      </c>
      <c r="B14353" t="inlineStr">
        <is>
          <t>JNJ</t>
        </is>
      </c>
      <c r="C14353" t="n">
        <v>-0.3840488270941793</v>
      </c>
      <c r="D14353" t="n">
        <v>0.2</v>
      </c>
    </row>
    <row r="14354">
      <c r="A14354" s="2" t="n">
        <v>45937</v>
      </c>
      <c r="B14354" t="inlineStr">
        <is>
          <t>JPM</t>
        </is>
      </c>
      <c r="C14354" t="n">
        <v>-0.3652426629646111</v>
      </c>
      <c r="D14354" t="n">
        <v>0.2333333333333333</v>
      </c>
    </row>
    <row r="14355">
      <c r="A14355" s="2" t="n">
        <v>45937</v>
      </c>
      <c r="B14355" t="inlineStr">
        <is>
          <t>KO</t>
        </is>
      </c>
      <c r="C14355" t="n">
        <v>-0.5277467344849779</v>
      </c>
      <c r="D14355" t="n">
        <v>0.03333333333333333</v>
      </c>
    </row>
    <row r="14356">
      <c r="A14356" s="2" t="n">
        <v>45937</v>
      </c>
      <c r="B14356" t="inlineStr">
        <is>
          <t>LLY</t>
        </is>
      </c>
      <c r="C14356" t="n">
        <v>0.2951227331678328</v>
      </c>
      <c r="D14356" t="n">
        <v>0.9</v>
      </c>
    </row>
    <row r="14357">
      <c r="A14357" s="2" t="n">
        <v>45937</v>
      </c>
      <c r="B14357" t="inlineStr">
        <is>
          <t>MA</t>
        </is>
      </c>
      <c r="C14357" t="n">
        <v>-0.2667228974819763</v>
      </c>
      <c r="D14357" t="n">
        <v>0.4666666666666667</v>
      </c>
    </row>
    <row r="14358">
      <c r="A14358" s="2" t="n">
        <v>45937</v>
      </c>
      <c r="B14358" t="inlineStr">
        <is>
          <t>MCD</t>
        </is>
      </c>
      <c r="C14358" t="n">
        <v>-0.3347183259789661</v>
      </c>
      <c r="D14358" t="n">
        <v>0.3333333333333333</v>
      </c>
    </row>
    <row r="14359">
      <c r="A14359" s="2" t="n">
        <v>45937</v>
      </c>
      <c r="B14359" t="inlineStr">
        <is>
          <t>META</t>
        </is>
      </c>
      <c r="C14359" t="n">
        <v>-0.2828084802028827</v>
      </c>
      <c r="D14359" t="n">
        <v>0.4333333333333333</v>
      </c>
    </row>
    <row r="14360">
      <c r="A14360" s="2" t="n">
        <v>45937</v>
      </c>
      <c r="B14360" t="inlineStr">
        <is>
          <t>MSFT</t>
        </is>
      </c>
      <c r="C14360" t="n">
        <v>-0.3461237324819179</v>
      </c>
      <c r="D14360" t="n">
        <v>0.2666666666666667</v>
      </c>
    </row>
    <row r="14361">
      <c r="A14361" s="2" t="n">
        <v>45937</v>
      </c>
      <c r="B14361" t="inlineStr">
        <is>
          <t>NFLX</t>
        </is>
      </c>
      <c r="C14361" t="n">
        <v>0.02574199140976885</v>
      </c>
      <c r="D14361" t="n">
        <v>0.8333333333333334</v>
      </c>
    </row>
    <row r="14362">
      <c r="A14362" s="2" t="n">
        <v>45937</v>
      </c>
      <c r="B14362" t="inlineStr">
        <is>
          <t>NKE</t>
        </is>
      </c>
      <c r="C14362" t="n">
        <v>-0.2378160923856875</v>
      </c>
      <c r="D14362" t="n">
        <v>0.5</v>
      </c>
    </row>
    <row r="14363">
      <c r="A14363" s="2" t="n">
        <v>45937</v>
      </c>
      <c r="B14363" t="inlineStr">
        <is>
          <t>NVDA</t>
        </is>
      </c>
      <c r="C14363" t="n">
        <v>-0.2000862695558163</v>
      </c>
      <c r="D14363" t="n">
        <v>0.7</v>
      </c>
    </row>
    <row r="14364">
      <c r="A14364" s="2" t="n">
        <v>45937</v>
      </c>
      <c r="B14364" t="inlineStr">
        <is>
          <t>PFE</t>
        </is>
      </c>
      <c r="C14364" t="n">
        <v>-0.2206858995986668</v>
      </c>
      <c r="D14364" t="n">
        <v>0.6333333333333333</v>
      </c>
    </row>
    <row r="14365">
      <c r="A14365" s="2" t="n">
        <v>45937</v>
      </c>
      <c r="B14365" t="inlineStr">
        <is>
          <t>PG</t>
        </is>
      </c>
      <c r="C14365" t="n">
        <v>-0.3099310240290079</v>
      </c>
      <c r="D14365" t="n">
        <v>0.4</v>
      </c>
    </row>
    <row r="14366">
      <c r="A14366" s="2" t="n">
        <v>45937</v>
      </c>
      <c r="B14366" t="inlineStr">
        <is>
          <t>TMO</t>
        </is>
      </c>
      <c r="C14366" t="n">
        <v>-0.2220895948193619</v>
      </c>
      <c r="D14366" t="n">
        <v>0.6</v>
      </c>
    </row>
    <row r="14367">
      <c r="A14367" s="2" t="n">
        <v>45937</v>
      </c>
      <c r="B14367" t="inlineStr">
        <is>
          <t>TSLA</t>
        </is>
      </c>
      <c r="C14367" t="n">
        <v>0.7566414198611602</v>
      </c>
      <c r="D14367" t="n">
        <v>1</v>
      </c>
    </row>
    <row r="14368">
      <c r="A14368" s="2" t="n">
        <v>45937</v>
      </c>
      <c r="B14368" t="inlineStr">
        <is>
          <t>UNH</t>
        </is>
      </c>
      <c r="C14368" t="n">
        <v>-0.227246052096337</v>
      </c>
      <c r="D14368" t="n">
        <v>0.5666666666666667</v>
      </c>
    </row>
    <row r="14369">
      <c r="A14369" s="2" t="n">
        <v>45937</v>
      </c>
      <c r="B14369" t="inlineStr">
        <is>
          <t>V</t>
        </is>
      </c>
      <c r="C14369" t="n">
        <v>-0.1647679501212002</v>
      </c>
      <c r="D14369" t="n">
        <v>0.7333333333333333</v>
      </c>
    </row>
    <row r="14370">
      <c r="A14370" s="2" t="n">
        <v>45937</v>
      </c>
      <c r="B14370" t="inlineStr">
        <is>
          <t>VZ</t>
        </is>
      </c>
      <c r="C14370" t="n">
        <v>-0.5188598165375193</v>
      </c>
      <c r="D14370" t="n">
        <v>0.06666666666666667</v>
      </c>
    </row>
    <row r="14371">
      <c r="A14371" s="2" t="n">
        <v>45937</v>
      </c>
      <c r="B14371" t="inlineStr">
        <is>
          <t>WMT</t>
        </is>
      </c>
      <c r="C14371" t="n">
        <v>-0.461015817962871</v>
      </c>
      <c r="D14371" t="n">
        <v>0.1333333333333333</v>
      </c>
    </row>
    <row r="14372">
      <c r="A14372" s="2" t="n">
        <v>45937</v>
      </c>
      <c r="B14372" t="inlineStr">
        <is>
          <t>AAPL</t>
        </is>
      </c>
      <c r="C14372" t="n">
        <v>-0.1720705188192137</v>
      </c>
      <c r="D14372" t="n">
        <v>0.5666666666666667</v>
      </c>
    </row>
    <row r="14373">
      <c r="A14373" s="2" t="n">
        <v>45937</v>
      </c>
      <c r="B14373" t="inlineStr">
        <is>
          <t>ABT</t>
        </is>
      </c>
      <c r="C14373" t="n">
        <v>-0.480341696830452</v>
      </c>
      <c r="D14373" t="n">
        <v>0.1</v>
      </c>
    </row>
    <row r="14374">
      <c r="A14374" s="2" t="n">
        <v>45937</v>
      </c>
      <c r="B14374" t="inlineStr">
        <is>
          <t>ADBE</t>
        </is>
      </c>
      <c r="C14374" t="n">
        <v>-0.3872662148863124</v>
      </c>
      <c r="D14374" t="n">
        <v>0.2</v>
      </c>
    </row>
    <row r="14375">
      <c r="A14375" s="2" t="n">
        <v>45937</v>
      </c>
      <c r="B14375" t="inlineStr">
        <is>
          <t>AMZN</t>
        </is>
      </c>
      <c r="C14375" t="n">
        <v>-0.1876045007106872</v>
      </c>
      <c r="D14375" t="n">
        <v>0.5333333333333333</v>
      </c>
    </row>
    <row r="14376">
      <c r="A14376" s="2" t="n">
        <v>45937</v>
      </c>
      <c r="B14376" t="inlineStr">
        <is>
          <t>BAC</t>
        </is>
      </c>
      <c r="C14376" t="n">
        <v>-0.2653542446572262</v>
      </c>
      <c r="D14376" t="n">
        <v>0.3666666666666666</v>
      </c>
    </row>
    <row r="14377">
      <c r="A14377" s="2" t="n">
        <v>45937</v>
      </c>
      <c r="B14377" t="inlineStr">
        <is>
          <t>BRK.B</t>
        </is>
      </c>
      <c r="C14377" t="n">
        <v>-0.3650683399840106</v>
      </c>
      <c r="D14377" t="n">
        <v>0.2333333333333333</v>
      </c>
    </row>
    <row r="14378">
      <c r="A14378" s="2" t="n">
        <v>45937</v>
      </c>
      <c r="B14378" t="inlineStr">
        <is>
          <t>CRM</t>
        </is>
      </c>
      <c r="C14378" t="n">
        <v>-0.08521264985187994</v>
      </c>
      <c r="D14378" t="n">
        <v>0.7</v>
      </c>
    </row>
    <row r="14379">
      <c r="A14379" s="2" t="n">
        <v>45937</v>
      </c>
      <c r="B14379" t="inlineStr">
        <is>
          <t>CVX</t>
        </is>
      </c>
      <c r="C14379" t="n">
        <v>-0.1229877969078706</v>
      </c>
      <c r="D14379" t="n">
        <v>0.6333333333333333</v>
      </c>
    </row>
    <row r="14380">
      <c r="A14380" s="2" t="n">
        <v>45937</v>
      </c>
      <c r="B14380" t="inlineStr">
        <is>
          <t>DIS</t>
        </is>
      </c>
      <c r="C14380" t="n">
        <v>0.4100966878754323</v>
      </c>
      <c r="D14380" t="n">
        <v>0.9666666666666667</v>
      </c>
    </row>
    <row r="14381">
      <c r="A14381" s="2" t="n">
        <v>45937</v>
      </c>
      <c r="B14381" t="inlineStr">
        <is>
          <t>GOOGL</t>
        </is>
      </c>
      <c r="C14381" t="n">
        <v>-0.2136063085963936</v>
      </c>
      <c r="D14381" t="n">
        <v>0.4333333333333333</v>
      </c>
    </row>
    <row r="14382">
      <c r="A14382" s="2" t="n">
        <v>45937</v>
      </c>
      <c r="B14382" t="inlineStr">
        <is>
          <t>HD</t>
        </is>
      </c>
      <c r="C14382" t="n">
        <v>-0.1988367870945488</v>
      </c>
      <c r="D14382" t="n">
        <v>0.5</v>
      </c>
    </row>
    <row r="14383">
      <c r="A14383" s="2" t="n">
        <v>45937</v>
      </c>
      <c r="B14383" t="inlineStr">
        <is>
          <t>JNJ</t>
        </is>
      </c>
      <c r="C14383" t="n">
        <v>-0.2862060840096941</v>
      </c>
      <c r="D14383" t="n">
        <v>0.3333333333333333</v>
      </c>
    </row>
    <row r="14384">
      <c r="A14384" s="2" t="n">
        <v>45937</v>
      </c>
      <c r="B14384" t="inlineStr">
        <is>
          <t>JPM</t>
        </is>
      </c>
      <c r="C14384" t="n">
        <v>-0.3323768224092458</v>
      </c>
      <c r="D14384" t="n">
        <v>0.3</v>
      </c>
    </row>
    <row r="14385">
      <c r="A14385" s="2" t="n">
        <v>45937</v>
      </c>
      <c r="B14385" t="inlineStr">
        <is>
          <t>KO</t>
        </is>
      </c>
      <c r="C14385" t="n">
        <v>-0.5114561277377881</v>
      </c>
      <c r="D14385" t="n">
        <v>0.06666666666666667</v>
      </c>
    </row>
    <row r="14386">
      <c r="A14386" s="2" t="n">
        <v>45937</v>
      </c>
      <c r="B14386" t="inlineStr">
        <is>
          <t>LLY</t>
        </is>
      </c>
      <c r="C14386" t="n">
        <v>0.1148067047504172</v>
      </c>
      <c r="D14386" t="n">
        <v>0.8</v>
      </c>
    </row>
    <row r="14387">
      <c r="A14387" s="2" t="n">
        <v>45937</v>
      </c>
      <c r="B14387" t="inlineStr">
        <is>
          <t>MA</t>
        </is>
      </c>
      <c r="C14387" t="n">
        <v>-0.2119577833519953</v>
      </c>
      <c r="D14387" t="n">
        <v>0.4666666666666667</v>
      </c>
    </row>
    <row r="14388">
      <c r="A14388" s="2" t="n">
        <v>45937</v>
      </c>
      <c r="B14388" t="inlineStr">
        <is>
          <t>MCD</t>
        </is>
      </c>
      <c r="C14388" t="n">
        <v>-0.4527667139873723</v>
      </c>
      <c r="D14388" t="n">
        <v>0.1333333333333333</v>
      </c>
    </row>
    <row r="14389">
      <c r="A14389" s="2" t="n">
        <v>45937</v>
      </c>
      <c r="B14389" t="inlineStr">
        <is>
          <t>META</t>
        </is>
      </c>
      <c r="C14389" t="n">
        <v>0.3420678321077531</v>
      </c>
      <c r="D14389" t="n">
        <v>0.9333333333333333</v>
      </c>
    </row>
    <row r="14390">
      <c r="A14390" s="2" t="n">
        <v>45937</v>
      </c>
      <c r="B14390" t="inlineStr">
        <is>
          <t>MSFT</t>
        </is>
      </c>
      <c r="C14390" t="n">
        <v>-0.5502528485086059</v>
      </c>
      <c r="D14390" t="n">
        <v>0.03333333333333333</v>
      </c>
    </row>
    <row r="14391">
      <c r="A14391" s="2" t="n">
        <v>45937</v>
      </c>
      <c r="B14391" t="inlineStr">
        <is>
          <t>NFLX</t>
        </is>
      </c>
      <c r="C14391" t="n">
        <v>-0.2312887566448666</v>
      </c>
      <c r="D14391" t="n">
        <v>0.4</v>
      </c>
    </row>
    <row r="14392">
      <c r="A14392" s="2" t="n">
        <v>45937</v>
      </c>
      <c r="B14392" t="inlineStr">
        <is>
          <t>NKE</t>
        </is>
      </c>
      <c r="C14392" t="n">
        <v>0.1860735001120132</v>
      </c>
      <c r="D14392" t="n">
        <v>0.8666666666666667</v>
      </c>
    </row>
    <row r="14393">
      <c r="A14393" s="2" t="n">
        <v>45937</v>
      </c>
      <c r="B14393" t="inlineStr">
        <is>
          <t>NVDA</t>
        </is>
      </c>
      <c r="C14393" t="n">
        <v>0.2045781631101599</v>
      </c>
      <c r="D14393" t="n">
        <v>0.9</v>
      </c>
    </row>
    <row r="14394">
      <c r="A14394" s="2" t="n">
        <v>45937</v>
      </c>
      <c r="B14394" t="inlineStr">
        <is>
          <t>PFE</t>
        </is>
      </c>
      <c r="C14394" t="n">
        <v>0.03608985056846226</v>
      </c>
      <c r="D14394" t="n">
        <v>0.7666666666666667</v>
      </c>
    </row>
    <row r="14395">
      <c r="A14395" s="2" t="n">
        <v>45937</v>
      </c>
      <c r="B14395" t="inlineStr">
        <is>
          <t>PG</t>
        </is>
      </c>
      <c r="C14395" t="n">
        <v>-0.3544626197792675</v>
      </c>
      <c r="D14395" t="n">
        <v>0.2666666666666667</v>
      </c>
    </row>
    <row r="14396">
      <c r="A14396" s="2" t="n">
        <v>45937</v>
      </c>
      <c r="B14396" t="inlineStr">
        <is>
          <t>TMO</t>
        </is>
      </c>
      <c r="C14396" t="n">
        <v>-0.1102673520334461</v>
      </c>
      <c r="D14396" t="n">
        <v>0.6666666666666666</v>
      </c>
    </row>
    <row r="14397">
      <c r="A14397" s="2" t="n">
        <v>45937</v>
      </c>
      <c r="B14397" t="inlineStr">
        <is>
          <t>TSLA</t>
        </is>
      </c>
      <c r="C14397" t="n">
        <v>0.8824959961894444</v>
      </c>
      <c r="D14397" t="n">
        <v>1</v>
      </c>
    </row>
    <row r="14398">
      <c r="A14398" s="2" t="n">
        <v>45937</v>
      </c>
      <c r="B14398" t="inlineStr">
        <is>
          <t>UNH</t>
        </is>
      </c>
      <c r="C14398" t="n">
        <v>0.1529555790955987</v>
      </c>
      <c r="D14398" t="n">
        <v>0.8333333333333334</v>
      </c>
    </row>
    <row r="14399">
      <c r="A14399" s="2" t="n">
        <v>45937</v>
      </c>
      <c r="B14399" t="inlineStr">
        <is>
          <t>V</t>
        </is>
      </c>
      <c r="C14399" t="n">
        <v>-0.03693579814009612</v>
      </c>
      <c r="D14399" t="n">
        <v>0.7333333333333333</v>
      </c>
    </row>
    <row r="14400">
      <c r="A14400" s="2" t="n">
        <v>45937</v>
      </c>
      <c r="B14400" t="inlineStr">
        <is>
          <t>VZ</t>
        </is>
      </c>
      <c r="C14400" t="n">
        <v>-0.1604153653696722</v>
      </c>
      <c r="D14400" t="n">
        <v>0.6</v>
      </c>
    </row>
    <row r="14401">
      <c r="A14401" s="2" t="n">
        <v>45937</v>
      </c>
      <c r="B14401" t="inlineStr">
        <is>
          <t>WMT</t>
        </is>
      </c>
      <c r="C14401" t="n">
        <v>-0.4148696631054588</v>
      </c>
      <c r="D14401" t="n">
        <v>0.1666666666666667</v>
      </c>
    </row>
    <row r="14402">
      <c r="A14402" s="2" t="n">
        <v>45937</v>
      </c>
      <c r="B14402" t="inlineStr">
        <is>
          <t>AAPL</t>
        </is>
      </c>
      <c r="C14402" t="n">
        <v>-0.02829450558666809</v>
      </c>
      <c r="D14402" t="n">
        <v>0.8</v>
      </c>
    </row>
    <row r="14403">
      <c r="A14403" s="2" t="n">
        <v>45937</v>
      </c>
      <c r="B14403" t="inlineStr">
        <is>
          <t>ABT</t>
        </is>
      </c>
      <c r="C14403" t="n">
        <v>-0.4938974928673272</v>
      </c>
      <c r="D14403" t="n">
        <v>0.06666666666666667</v>
      </c>
    </row>
    <row r="14404">
      <c r="A14404" s="2" t="n">
        <v>45937</v>
      </c>
      <c r="B14404" t="inlineStr">
        <is>
          <t>ADBE</t>
        </is>
      </c>
      <c r="C14404" t="n">
        <v>-0.3305562480805883</v>
      </c>
      <c r="D14404" t="n">
        <v>0.2666666666666667</v>
      </c>
    </row>
    <row r="14405">
      <c r="A14405" s="2" t="n">
        <v>45937</v>
      </c>
      <c r="B14405" t="inlineStr">
        <is>
          <t>AMZN</t>
        </is>
      </c>
      <c r="C14405" t="n">
        <v>0.1540367141227247</v>
      </c>
      <c r="D14405" t="n">
        <v>0.9</v>
      </c>
    </row>
    <row r="14406">
      <c r="A14406" s="2" t="n">
        <v>45937</v>
      </c>
      <c r="B14406" t="inlineStr">
        <is>
          <t>BAC</t>
        </is>
      </c>
      <c r="C14406" t="n">
        <v>-0.07352466714357801</v>
      </c>
      <c r="D14406" t="n">
        <v>0.7333333333333333</v>
      </c>
    </row>
    <row r="14407">
      <c r="A14407" s="2" t="n">
        <v>45937</v>
      </c>
      <c r="B14407" t="inlineStr">
        <is>
          <t>BRK.B</t>
        </is>
      </c>
      <c r="C14407" t="n">
        <v>-0.4361417934412081</v>
      </c>
      <c r="D14407" t="n">
        <v>0.1333333333333333</v>
      </c>
    </row>
    <row r="14408">
      <c r="A14408" s="2" t="n">
        <v>45937</v>
      </c>
      <c r="B14408" t="inlineStr">
        <is>
          <t>CRM</t>
        </is>
      </c>
      <c r="C14408" t="n">
        <v>-0.2058935614286262</v>
      </c>
      <c r="D14408" t="n">
        <v>0.5</v>
      </c>
    </row>
    <row r="14409">
      <c r="A14409" s="2" t="n">
        <v>45937</v>
      </c>
      <c r="B14409" t="inlineStr">
        <is>
          <t>CVX</t>
        </is>
      </c>
      <c r="C14409" t="n">
        <v>-0.18226411201069</v>
      </c>
      <c r="D14409" t="n">
        <v>0.5333333333333333</v>
      </c>
    </row>
    <row r="14410">
      <c r="A14410" s="2" t="n">
        <v>45937</v>
      </c>
      <c r="B14410" t="inlineStr">
        <is>
          <t>DIS</t>
        </is>
      </c>
      <c r="C14410" t="n">
        <v>0.02640849012812323</v>
      </c>
      <c r="D14410" t="n">
        <v>0.8333333333333334</v>
      </c>
    </row>
    <row r="14411">
      <c r="A14411" s="2" t="n">
        <v>45937</v>
      </c>
      <c r="B14411" t="inlineStr">
        <is>
          <t>GOOGL</t>
        </is>
      </c>
      <c r="C14411" t="n">
        <v>-0.06267822692728575</v>
      </c>
      <c r="D14411" t="n">
        <v>0.7666666666666667</v>
      </c>
    </row>
    <row r="14412">
      <c r="A14412" s="2" t="n">
        <v>45937</v>
      </c>
      <c r="B14412" t="inlineStr">
        <is>
          <t>HD</t>
        </is>
      </c>
      <c r="C14412" t="n">
        <v>-0.3319796145724196</v>
      </c>
      <c r="D14412" t="n">
        <v>0.2333333333333333</v>
      </c>
    </row>
    <row r="14413">
      <c r="A14413" s="2" t="n">
        <v>45937</v>
      </c>
      <c r="B14413" t="inlineStr">
        <is>
          <t>JNJ</t>
        </is>
      </c>
      <c r="C14413" t="n">
        <v>-0.4587608327423245</v>
      </c>
      <c r="D14413" t="n">
        <v>0.1</v>
      </c>
    </row>
    <row r="14414">
      <c r="A14414" s="2" t="n">
        <v>45937</v>
      </c>
      <c r="B14414" t="inlineStr">
        <is>
          <t>JPM</t>
        </is>
      </c>
      <c r="C14414" t="n">
        <v>-0.2213077739414972</v>
      </c>
      <c r="D14414" t="n">
        <v>0.4666666666666667</v>
      </c>
    </row>
    <row r="14415">
      <c r="A14415" s="2" t="n">
        <v>45937</v>
      </c>
      <c r="B14415" t="inlineStr">
        <is>
          <t>KO</t>
        </is>
      </c>
      <c r="C14415" t="n">
        <v>-0.3326228969890627</v>
      </c>
      <c r="D14415" t="n">
        <v>0.2</v>
      </c>
    </row>
    <row r="14416">
      <c r="A14416" s="2" t="n">
        <v>45937</v>
      </c>
      <c r="B14416" t="inlineStr">
        <is>
          <t>LLY</t>
        </is>
      </c>
      <c r="C14416" t="n">
        <v>-0.2615600448445891</v>
      </c>
      <c r="D14416" t="n">
        <v>0.4</v>
      </c>
    </row>
    <row r="14417">
      <c r="A14417" s="2" t="n">
        <v>45937</v>
      </c>
      <c r="B14417" t="inlineStr">
        <is>
          <t>MA</t>
        </is>
      </c>
      <c r="C14417" t="n">
        <v>-0.1798049817680976</v>
      </c>
      <c r="D14417" t="n">
        <v>0.5666666666666667</v>
      </c>
    </row>
    <row r="14418">
      <c r="A14418" s="2" t="n">
        <v>45937</v>
      </c>
      <c r="B14418" t="inlineStr">
        <is>
          <t>MCD</t>
        </is>
      </c>
      <c r="C14418" t="n">
        <v>-0.396849354352746</v>
      </c>
      <c r="D14418" t="n">
        <v>0.1666666666666667</v>
      </c>
    </row>
    <row r="14419">
      <c r="A14419" s="2" t="n">
        <v>45937</v>
      </c>
      <c r="B14419" t="inlineStr">
        <is>
          <t>META</t>
        </is>
      </c>
      <c r="C14419" t="n">
        <v>-0.09207377238300393</v>
      </c>
      <c r="D14419" t="n">
        <v>0.6666666666666666</v>
      </c>
    </row>
    <row r="14420">
      <c r="A14420" s="2" t="n">
        <v>45937</v>
      </c>
      <c r="B14420" t="inlineStr">
        <is>
          <t>MSFT</t>
        </is>
      </c>
      <c r="C14420" t="n">
        <v>-0.2927971095735907</v>
      </c>
      <c r="D14420" t="n">
        <v>0.3666666666666666</v>
      </c>
    </row>
    <row r="14421">
      <c r="A14421" s="2" t="n">
        <v>45937</v>
      </c>
      <c r="B14421" t="inlineStr">
        <is>
          <t>NFLX</t>
        </is>
      </c>
      <c r="C14421" t="n">
        <v>0.2480049639616405</v>
      </c>
      <c r="D14421" t="n">
        <v>0.9333333333333333</v>
      </c>
    </row>
    <row r="14422">
      <c r="A14422" s="2" t="n">
        <v>45937</v>
      </c>
      <c r="B14422" t="inlineStr">
        <is>
          <t>NKE</t>
        </is>
      </c>
      <c r="C14422" t="n">
        <v>-0.1253051851357901</v>
      </c>
      <c r="D14422" t="n">
        <v>0.6333333333333333</v>
      </c>
    </row>
    <row r="14423">
      <c r="A14423" s="2" t="n">
        <v>45937</v>
      </c>
      <c r="B14423" t="inlineStr">
        <is>
          <t>NVDA</t>
        </is>
      </c>
      <c r="C14423" t="n">
        <v>0.5017267056529351</v>
      </c>
      <c r="D14423" t="n">
        <v>1</v>
      </c>
    </row>
    <row r="14424">
      <c r="A14424" s="2" t="n">
        <v>45937</v>
      </c>
      <c r="B14424" t="inlineStr">
        <is>
          <t>PFE</t>
        </is>
      </c>
      <c r="C14424" t="n">
        <v>-0.3283445794816519</v>
      </c>
      <c r="D14424" t="n">
        <v>0.3</v>
      </c>
    </row>
    <row r="14425">
      <c r="A14425" s="2" t="n">
        <v>45937</v>
      </c>
      <c r="B14425" t="inlineStr">
        <is>
          <t>PG</t>
        </is>
      </c>
      <c r="C14425" t="n">
        <v>-0.07723818290863506</v>
      </c>
      <c r="D14425" t="n">
        <v>0.7</v>
      </c>
    </row>
    <row r="14426">
      <c r="A14426" s="2" t="n">
        <v>45937</v>
      </c>
      <c r="B14426" t="inlineStr">
        <is>
          <t>TMO</t>
        </is>
      </c>
      <c r="C14426" t="n">
        <v>-0.2227058059714321</v>
      </c>
      <c r="D14426" t="n">
        <v>0.4333333333333333</v>
      </c>
    </row>
    <row r="14427">
      <c r="A14427" s="2" t="n">
        <v>45937</v>
      </c>
      <c r="B14427" t="inlineStr">
        <is>
          <t>TSLA</t>
        </is>
      </c>
      <c r="C14427" t="n">
        <v>0.2634670805450536</v>
      </c>
      <c r="D14427" t="n">
        <v>0.9666666666666667</v>
      </c>
    </row>
    <row r="14428">
      <c r="A14428" s="2" t="n">
        <v>45937</v>
      </c>
      <c r="B14428" t="inlineStr">
        <is>
          <t>UNH</t>
        </is>
      </c>
      <c r="C14428" t="n">
        <v>0.04527516811386943</v>
      </c>
      <c r="D14428" t="n">
        <v>0.8666666666666667</v>
      </c>
    </row>
    <row r="14429">
      <c r="A14429" s="2" t="n">
        <v>45937</v>
      </c>
      <c r="B14429" t="inlineStr">
        <is>
          <t>V</t>
        </is>
      </c>
      <c r="C14429" t="n">
        <v>-0.175655422015055</v>
      </c>
      <c r="D14429" t="n">
        <v>0.6</v>
      </c>
    </row>
    <row r="14430">
      <c r="A14430" s="2" t="n">
        <v>45937</v>
      </c>
      <c r="B14430" t="inlineStr">
        <is>
          <t>VZ</t>
        </is>
      </c>
      <c r="C14430" t="n">
        <v>-0.6460377167784279</v>
      </c>
      <c r="D14430" t="n">
        <v>0.03333333333333333</v>
      </c>
    </row>
    <row r="14431">
      <c r="A14431" s="2" t="n">
        <v>45937</v>
      </c>
      <c r="B14431" t="inlineStr">
        <is>
          <t>WMT</t>
        </is>
      </c>
      <c r="C14431" t="n">
        <v>-0.3016906847091885</v>
      </c>
      <c r="D14431" t="n">
        <v>0.3333333333333333</v>
      </c>
    </row>
    <row r="14432">
      <c r="A14432" s="2" t="n">
        <v>45937</v>
      </c>
      <c r="B14432" t="inlineStr">
        <is>
          <t>AAPL</t>
        </is>
      </c>
      <c r="C14432" t="n">
        <v>-0.4096585213390913</v>
      </c>
      <c r="D14432" t="n">
        <v>0.1666666666666667</v>
      </c>
    </row>
    <row r="14433">
      <c r="A14433" s="2" t="n">
        <v>45937</v>
      </c>
      <c r="B14433" t="inlineStr">
        <is>
          <t>ABT</t>
        </is>
      </c>
      <c r="C14433" t="n">
        <v>-0.3805250211096997</v>
      </c>
      <c r="D14433" t="n">
        <v>0.2</v>
      </c>
    </row>
    <row r="14434">
      <c r="A14434" s="2" t="n">
        <v>45937</v>
      </c>
      <c r="B14434" t="inlineStr">
        <is>
          <t>ADBE</t>
        </is>
      </c>
      <c r="C14434" t="n">
        <v>-0.2001956075325019</v>
      </c>
      <c r="D14434" t="n">
        <v>0.6666666666666666</v>
      </c>
    </row>
    <row r="14435">
      <c r="A14435" s="2" t="n">
        <v>45937</v>
      </c>
      <c r="B14435" t="inlineStr">
        <is>
          <t>AMZN</t>
        </is>
      </c>
      <c r="C14435" t="n">
        <v>-0.2915555832645754</v>
      </c>
      <c r="D14435" t="n">
        <v>0.4</v>
      </c>
    </row>
    <row r="14436">
      <c r="A14436" s="2" t="n">
        <v>45937</v>
      </c>
      <c r="B14436" t="inlineStr">
        <is>
          <t>BAC</t>
        </is>
      </c>
      <c r="C14436" t="n">
        <v>-0.1018725575836889</v>
      </c>
      <c r="D14436" t="n">
        <v>0.7666666666666667</v>
      </c>
    </row>
    <row r="14437">
      <c r="A14437" s="2" t="n">
        <v>45937</v>
      </c>
      <c r="B14437" t="inlineStr">
        <is>
          <t>BRK.B</t>
        </is>
      </c>
      <c r="C14437" t="n">
        <v>0.02692360270628875</v>
      </c>
      <c r="D14437" t="n">
        <v>0.8</v>
      </c>
    </row>
    <row r="14438">
      <c r="A14438" s="2" t="n">
        <v>45937</v>
      </c>
      <c r="B14438" t="inlineStr">
        <is>
          <t>CRM</t>
        </is>
      </c>
      <c r="C14438" t="n">
        <v>0.043287174943909</v>
      </c>
      <c r="D14438" t="n">
        <v>0.8333333333333334</v>
      </c>
    </row>
    <row r="14439">
      <c r="A14439" s="2" t="n">
        <v>45937</v>
      </c>
      <c r="B14439" t="inlineStr">
        <is>
          <t>CVX</t>
        </is>
      </c>
      <c r="C14439" t="n">
        <v>-0.2052957602928482</v>
      </c>
      <c r="D14439" t="n">
        <v>0.6333333333333333</v>
      </c>
    </row>
    <row r="14440">
      <c r="A14440" s="2" t="n">
        <v>45937</v>
      </c>
      <c r="B14440" t="inlineStr">
        <is>
          <t>DIS</t>
        </is>
      </c>
      <c r="C14440" t="n">
        <v>0.06260488921620239</v>
      </c>
      <c r="D14440" t="n">
        <v>0.8666666666666667</v>
      </c>
    </row>
    <row r="14441">
      <c r="A14441" s="2" t="n">
        <v>45937</v>
      </c>
      <c r="B14441" t="inlineStr">
        <is>
          <t>GOOGL</t>
        </is>
      </c>
      <c r="C14441" t="n">
        <v>-0.1158629062549154</v>
      </c>
      <c r="D14441" t="n">
        <v>0.7333333333333333</v>
      </c>
    </row>
    <row r="14442">
      <c r="A14442" s="2" t="n">
        <v>45937</v>
      </c>
      <c r="B14442" t="inlineStr">
        <is>
          <t>HD</t>
        </is>
      </c>
      <c r="C14442" t="n">
        <v>-0.4763864495745374</v>
      </c>
      <c r="D14442" t="n">
        <v>0.1</v>
      </c>
    </row>
    <row r="14443">
      <c r="A14443" s="2" t="n">
        <v>45937</v>
      </c>
      <c r="B14443" t="inlineStr">
        <is>
          <t>JNJ</t>
        </is>
      </c>
      <c r="C14443" t="n">
        <v>-0.2358254249709868</v>
      </c>
      <c r="D14443" t="n">
        <v>0.6</v>
      </c>
    </row>
    <row r="14444">
      <c r="A14444" s="2" t="n">
        <v>45937</v>
      </c>
      <c r="B14444" t="inlineStr">
        <is>
          <t>JPM</t>
        </is>
      </c>
      <c r="C14444" t="n">
        <v>-0.2801634484861069</v>
      </c>
      <c r="D14444" t="n">
        <v>0.4333333333333333</v>
      </c>
    </row>
    <row r="14445">
      <c r="A14445" s="2" t="n">
        <v>45937</v>
      </c>
      <c r="B14445" t="inlineStr">
        <is>
          <t>KO</t>
        </is>
      </c>
      <c r="C14445" t="n">
        <v>-0.352112195650176</v>
      </c>
      <c r="D14445" t="n">
        <v>0.2666666666666667</v>
      </c>
    </row>
    <row r="14446">
      <c r="A14446" s="2" t="n">
        <v>45937</v>
      </c>
      <c r="B14446" t="inlineStr">
        <is>
          <t>LLY</t>
        </is>
      </c>
      <c r="C14446" t="n">
        <v>-0.2653842656257518</v>
      </c>
      <c r="D14446" t="n">
        <v>0.5</v>
      </c>
    </row>
    <row r="14447">
      <c r="A14447" s="2" t="n">
        <v>45937</v>
      </c>
      <c r="B14447" t="inlineStr">
        <is>
          <t>MA</t>
        </is>
      </c>
      <c r="C14447" t="n">
        <v>-0.3617346626266847</v>
      </c>
      <c r="D14447" t="n">
        <v>0.2333333333333333</v>
      </c>
    </row>
    <row r="14448">
      <c r="A14448" s="2" t="n">
        <v>45937</v>
      </c>
      <c r="B14448" t="inlineStr">
        <is>
          <t>MCD</t>
        </is>
      </c>
      <c r="C14448" t="n">
        <v>-0.3465466084100426</v>
      </c>
      <c r="D14448" t="n">
        <v>0.3</v>
      </c>
    </row>
    <row r="14449">
      <c r="A14449" s="2" t="n">
        <v>45937</v>
      </c>
      <c r="B14449" t="inlineStr">
        <is>
          <t>META</t>
        </is>
      </c>
      <c r="C14449" t="n">
        <v>-0.2633490078316132</v>
      </c>
      <c r="D14449" t="n">
        <v>0.5333333333333333</v>
      </c>
    </row>
    <row r="14450">
      <c r="A14450" s="2" t="n">
        <v>45937</v>
      </c>
      <c r="B14450" t="inlineStr">
        <is>
          <t>MSFT</t>
        </is>
      </c>
      <c r="C14450" t="n">
        <v>-0.3184242057046304</v>
      </c>
      <c r="D14450" t="n">
        <v>0.3666666666666666</v>
      </c>
    </row>
    <row r="14451">
      <c r="A14451" s="2" t="n">
        <v>45937</v>
      </c>
      <c r="B14451" t="inlineStr">
        <is>
          <t>NFLX</t>
        </is>
      </c>
      <c r="C14451" t="n">
        <v>0.0892098892772366</v>
      </c>
      <c r="D14451" t="n">
        <v>0.9</v>
      </c>
    </row>
    <row r="14452">
      <c r="A14452" s="2" t="n">
        <v>45937</v>
      </c>
      <c r="B14452" t="inlineStr">
        <is>
          <t>NKE</t>
        </is>
      </c>
      <c r="C14452" t="n">
        <v>-0.3459365847002058</v>
      </c>
      <c r="D14452" t="n">
        <v>0.3333333333333333</v>
      </c>
    </row>
    <row r="14453">
      <c r="A14453" s="2" t="n">
        <v>45937</v>
      </c>
      <c r="B14453" t="inlineStr">
        <is>
          <t>NVDA</t>
        </is>
      </c>
      <c r="C14453" t="n">
        <v>0.591347299277063</v>
      </c>
      <c r="D14453" t="n">
        <v>1</v>
      </c>
    </row>
    <row r="14454">
      <c r="A14454" s="2" t="n">
        <v>45937</v>
      </c>
      <c r="B14454" t="inlineStr">
        <is>
          <t>PFE</t>
        </is>
      </c>
      <c r="C14454" t="n">
        <v>-0.2685518449167234</v>
      </c>
      <c r="D14454" t="n">
        <v>0.4666666666666667</v>
      </c>
    </row>
    <row r="14455">
      <c r="A14455" s="2" t="n">
        <v>45937</v>
      </c>
      <c r="B14455" t="inlineStr">
        <is>
          <t>PG</t>
        </is>
      </c>
      <c r="C14455" t="n">
        <v>-0.5427253306358683</v>
      </c>
      <c r="D14455" t="n">
        <v>0.06666666666666667</v>
      </c>
    </row>
    <row r="14456">
      <c r="A14456" s="2" t="n">
        <v>45937</v>
      </c>
      <c r="B14456" t="inlineStr">
        <is>
          <t>TMO</t>
        </is>
      </c>
      <c r="C14456" t="n">
        <v>-0.254182519694155</v>
      </c>
      <c r="D14456" t="n">
        <v>0.5666666666666667</v>
      </c>
    </row>
    <row r="14457">
      <c r="A14457" s="2" t="n">
        <v>45937</v>
      </c>
      <c r="B14457" t="inlineStr">
        <is>
          <t>TSLA</t>
        </is>
      </c>
      <c r="C14457" t="n">
        <v>0.1778085498001417</v>
      </c>
      <c r="D14457" t="n">
        <v>0.9333333333333333</v>
      </c>
    </row>
    <row r="14458">
      <c r="A14458" s="2" t="n">
        <v>45937</v>
      </c>
      <c r="B14458" t="inlineStr">
        <is>
          <t>UNH</t>
        </is>
      </c>
      <c r="C14458" t="n">
        <v>0.2987932570420917</v>
      </c>
      <c r="D14458" t="n">
        <v>0.9666666666666667</v>
      </c>
    </row>
    <row r="14459">
      <c r="A14459" s="2" t="n">
        <v>45937</v>
      </c>
      <c r="B14459" t="inlineStr">
        <is>
          <t>V</t>
        </is>
      </c>
      <c r="C14459" t="n">
        <v>-0.4254046230279888</v>
      </c>
      <c r="D14459" t="n">
        <v>0.1333333333333333</v>
      </c>
    </row>
    <row r="14460">
      <c r="A14460" s="2" t="n">
        <v>45937</v>
      </c>
      <c r="B14460" t="inlineStr">
        <is>
          <t>VZ</t>
        </is>
      </c>
      <c r="C14460" t="n">
        <v>-0.6125773296210834</v>
      </c>
      <c r="D14460" t="n">
        <v>0.03333333333333333</v>
      </c>
    </row>
    <row r="14461">
      <c r="A14461" s="2" t="n">
        <v>45937</v>
      </c>
      <c r="B14461" t="inlineStr">
        <is>
          <t>WMT</t>
        </is>
      </c>
      <c r="C14461" t="n">
        <v>-0.1227156485263177</v>
      </c>
      <c r="D14461" t="n">
        <v>0.7</v>
      </c>
    </row>
    <row r="14462">
      <c r="A14462" s="2" t="n">
        <v>45937</v>
      </c>
      <c r="B14462" t="inlineStr">
        <is>
          <t>AAPL</t>
        </is>
      </c>
      <c r="C14462" t="n">
        <v>-0.08512538641322789</v>
      </c>
      <c r="D14462" t="n">
        <v>0.7333333333333333</v>
      </c>
    </row>
    <row r="14463">
      <c r="A14463" s="2" t="n">
        <v>45937</v>
      </c>
      <c r="B14463" t="inlineStr">
        <is>
          <t>ABT</t>
        </is>
      </c>
      <c r="C14463" t="n">
        <v>-0.1422163994727763</v>
      </c>
      <c r="D14463" t="n">
        <v>0.6333333333333333</v>
      </c>
    </row>
    <row r="14464">
      <c r="A14464" s="2" t="n">
        <v>45937</v>
      </c>
      <c r="B14464" t="inlineStr">
        <is>
          <t>ADBE</t>
        </is>
      </c>
      <c r="C14464" t="n">
        <v>-0.3351521046895634</v>
      </c>
      <c r="D14464" t="n">
        <v>0.3</v>
      </c>
    </row>
    <row r="14465">
      <c r="A14465" s="2" t="n">
        <v>45937</v>
      </c>
      <c r="B14465" t="inlineStr">
        <is>
          <t>AMZN</t>
        </is>
      </c>
      <c r="C14465" t="n">
        <v>-0.1570439533018383</v>
      </c>
      <c r="D14465" t="n">
        <v>0.6</v>
      </c>
    </row>
    <row r="14466">
      <c r="A14466" s="2" t="n">
        <v>45937</v>
      </c>
      <c r="B14466" t="inlineStr">
        <is>
          <t>BAC</t>
        </is>
      </c>
      <c r="C14466" t="n">
        <v>-0.266020372069518</v>
      </c>
      <c r="D14466" t="n">
        <v>0.4333333333333333</v>
      </c>
    </row>
    <row r="14467">
      <c r="A14467" s="2" t="n">
        <v>45937</v>
      </c>
      <c r="B14467" t="inlineStr">
        <is>
          <t>BRK.B</t>
        </is>
      </c>
      <c r="C14467" t="n">
        <v>-0.224644474715397</v>
      </c>
      <c r="D14467" t="n">
        <v>0.5</v>
      </c>
    </row>
    <row r="14468">
      <c r="A14468" s="2" t="n">
        <v>45937</v>
      </c>
      <c r="B14468" t="inlineStr">
        <is>
          <t>CRM</t>
        </is>
      </c>
      <c r="C14468" t="n">
        <v>0.02399551091553421</v>
      </c>
      <c r="D14468" t="n">
        <v>0.9</v>
      </c>
    </row>
    <row r="14469">
      <c r="A14469" s="2" t="n">
        <v>45937</v>
      </c>
      <c r="B14469" t="inlineStr">
        <is>
          <t>CVX</t>
        </is>
      </c>
      <c r="C14469" t="n">
        <v>-0.3651955320951945</v>
      </c>
      <c r="D14469" t="n">
        <v>0.2</v>
      </c>
    </row>
    <row r="14470">
      <c r="A14470" s="2" t="n">
        <v>45937</v>
      </c>
      <c r="B14470" t="inlineStr">
        <is>
          <t>DIS</t>
        </is>
      </c>
      <c r="C14470" t="n">
        <v>-0.1053373459059131</v>
      </c>
      <c r="D14470" t="n">
        <v>0.7</v>
      </c>
    </row>
    <row r="14471">
      <c r="A14471" s="2" t="n">
        <v>45937</v>
      </c>
      <c r="B14471" t="inlineStr">
        <is>
          <t>GOOGL</t>
        </is>
      </c>
      <c r="C14471" t="n">
        <v>-0.2421984844546889</v>
      </c>
      <c r="D14471" t="n">
        <v>0.4666666666666667</v>
      </c>
    </row>
    <row r="14472">
      <c r="A14472" s="2" t="n">
        <v>45937</v>
      </c>
      <c r="B14472" t="inlineStr">
        <is>
          <t>HD</t>
        </is>
      </c>
      <c r="C14472" t="n">
        <v>-0.4714952386301409</v>
      </c>
      <c r="D14472" t="n">
        <v>0.06666666666666667</v>
      </c>
    </row>
    <row r="14473">
      <c r="A14473" s="2" t="n">
        <v>45937</v>
      </c>
      <c r="B14473" t="inlineStr">
        <is>
          <t>JNJ</t>
        </is>
      </c>
      <c r="C14473" t="n">
        <v>-0.2155831990980991</v>
      </c>
      <c r="D14473" t="n">
        <v>0.5333333333333333</v>
      </c>
    </row>
    <row r="14474">
      <c r="A14474" s="2" t="n">
        <v>45937</v>
      </c>
      <c r="B14474" t="inlineStr">
        <is>
          <t>JPM</t>
        </is>
      </c>
      <c r="C14474" t="n">
        <v>-0.4287652218976837</v>
      </c>
      <c r="D14474" t="n">
        <v>0.1666666666666667</v>
      </c>
    </row>
    <row r="14475">
      <c r="A14475" s="2" t="n">
        <v>45937</v>
      </c>
      <c r="B14475" t="inlineStr">
        <is>
          <t>KO</t>
        </is>
      </c>
      <c r="C14475" t="n">
        <v>-0.4561310689110912</v>
      </c>
      <c r="D14475" t="n">
        <v>0.1</v>
      </c>
    </row>
    <row r="14476">
      <c r="A14476" s="2" t="n">
        <v>45937</v>
      </c>
      <c r="B14476" t="inlineStr">
        <is>
          <t>LLY</t>
        </is>
      </c>
      <c r="C14476" t="n">
        <v>0.1114267300770699</v>
      </c>
      <c r="D14476" t="n">
        <v>0.9333333333333333</v>
      </c>
    </row>
    <row r="14477">
      <c r="A14477" s="2" t="n">
        <v>45937</v>
      </c>
      <c r="B14477" t="inlineStr">
        <is>
          <t>MA</t>
        </is>
      </c>
      <c r="C14477" t="n">
        <v>-0.01409181796985774</v>
      </c>
      <c r="D14477" t="n">
        <v>0.8333333333333334</v>
      </c>
    </row>
    <row r="14478">
      <c r="A14478" s="2" t="n">
        <v>45937</v>
      </c>
      <c r="B14478" t="inlineStr">
        <is>
          <t>MCD</t>
        </is>
      </c>
      <c r="C14478" t="n">
        <v>-0.3344955271987829</v>
      </c>
      <c r="D14478" t="n">
        <v>0.3333333333333333</v>
      </c>
    </row>
    <row r="14479">
      <c r="A14479" s="2" t="n">
        <v>45937</v>
      </c>
      <c r="B14479" t="inlineStr">
        <is>
          <t>META</t>
        </is>
      </c>
      <c r="C14479" t="n">
        <v>-0.4313346432505955</v>
      </c>
      <c r="D14479" t="n">
        <v>0.1333333333333333</v>
      </c>
    </row>
    <row r="14480">
      <c r="A14480" s="2" t="n">
        <v>45937</v>
      </c>
      <c r="B14480" t="inlineStr">
        <is>
          <t>MSFT</t>
        </is>
      </c>
      <c r="C14480" t="n">
        <v>-0.1846853592124603</v>
      </c>
      <c r="D14480" t="n">
        <v>0.5666666666666667</v>
      </c>
    </row>
    <row r="14481">
      <c r="A14481" s="2" t="n">
        <v>45937</v>
      </c>
      <c r="B14481" t="inlineStr">
        <is>
          <t>NFLX</t>
        </is>
      </c>
      <c r="C14481" t="n">
        <v>-0.1252768061446134</v>
      </c>
      <c r="D14481" t="n">
        <v>0.6666666666666666</v>
      </c>
    </row>
    <row r="14482">
      <c r="A14482" s="2" t="n">
        <v>45937</v>
      </c>
      <c r="B14482" t="inlineStr">
        <is>
          <t>NKE</t>
        </is>
      </c>
      <c r="C14482" t="n">
        <v>-0.6371552622540307</v>
      </c>
      <c r="D14482" t="n">
        <v>0.03333333333333333</v>
      </c>
    </row>
    <row r="14483">
      <c r="A14483" s="2" t="n">
        <v>45937</v>
      </c>
      <c r="B14483" t="inlineStr">
        <is>
          <t>NVDA</t>
        </is>
      </c>
      <c r="C14483" t="n">
        <v>0.006180831207023344</v>
      </c>
      <c r="D14483" t="n">
        <v>0.8666666666666667</v>
      </c>
    </row>
    <row r="14484">
      <c r="A14484" s="2" t="n">
        <v>45937</v>
      </c>
      <c r="B14484" t="inlineStr">
        <is>
          <t>PFE</t>
        </is>
      </c>
      <c r="C14484" t="n">
        <v>0.1781756794681681</v>
      </c>
      <c r="D14484" t="n">
        <v>0.9666666666666667</v>
      </c>
    </row>
    <row r="14485">
      <c r="A14485" s="2" t="n">
        <v>45937</v>
      </c>
      <c r="B14485" t="inlineStr">
        <is>
          <t>PG</t>
        </is>
      </c>
      <c r="C14485" t="n">
        <v>0.3355794017275827</v>
      </c>
      <c r="D14485" t="n">
        <v>1</v>
      </c>
    </row>
    <row r="14486">
      <c r="A14486" s="2" t="n">
        <v>45937</v>
      </c>
      <c r="B14486" t="inlineStr">
        <is>
          <t>TMO</t>
        </is>
      </c>
      <c r="C14486" t="n">
        <v>-0.05038210281982576</v>
      </c>
      <c r="D14486" t="n">
        <v>0.7666666666666667</v>
      </c>
    </row>
    <row r="14487">
      <c r="A14487" s="2" t="n">
        <v>45937</v>
      </c>
      <c r="B14487" t="inlineStr">
        <is>
          <t>TSLA</t>
        </is>
      </c>
      <c r="C14487" t="n">
        <v>-0.266385925174757</v>
      </c>
      <c r="D14487" t="n">
        <v>0.4</v>
      </c>
    </row>
    <row r="14488">
      <c r="A14488" s="2" t="n">
        <v>45937</v>
      </c>
      <c r="B14488" t="inlineStr">
        <is>
          <t>UNH</t>
        </is>
      </c>
      <c r="C14488" t="n">
        <v>-0.02434808325487918</v>
      </c>
      <c r="D14488" t="n">
        <v>0.8</v>
      </c>
    </row>
    <row r="14489">
      <c r="A14489" s="2" t="n">
        <v>45937</v>
      </c>
      <c r="B14489" t="inlineStr">
        <is>
          <t>V</t>
        </is>
      </c>
      <c r="C14489" t="n">
        <v>-0.3474135888000334</v>
      </c>
      <c r="D14489" t="n">
        <v>0.2666666666666667</v>
      </c>
    </row>
    <row r="14490">
      <c r="A14490" s="2" t="n">
        <v>45937</v>
      </c>
      <c r="B14490" t="inlineStr">
        <is>
          <t>VZ</t>
        </is>
      </c>
      <c r="C14490" t="n">
        <v>-0.3042977798688146</v>
      </c>
      <c r="D14490" t="n">
        <v>0.3666666666666666</v>
      </c>
    </row>
    <row r="14491">
      <c r="A14491" s="2" t="n">
        <v>45937</v>
      </c>
      <c r="B14491" t="inlineStr">
        <is>
          <t>WMT</t>
        </is>
      </c>
      <c r="C14491" t="n">
        <v>-0.3552567543932303</v>
      </c>
      <c r="D14491" t="n">
        <v>0.2333333333333333</v>
      </c>
    </row>
    <row r="14492">
      <c r="A14492" s="2" t="n">
        <v>45937</v>
      </c>
      <c r="B14492" t="inlineStr">
        <is>
          <t>AAPL</t>
        </is>
      </c>
      <c r="C14492" t="n">
        <v>-0.2212733549978883</v>
      </c>
      <c r="D14492" t="n">
        <v>0.4666666666666667</v>
      </c>
    </row>
    <row r="14493">
      <c r="A14493" s="2" t="n">
        <v>45937</v>
      </c>
      <c r="B14493" t="inlineStr">
        <is>
          <t>ABT</t>
        </is>
      </c>
      <c r="C14493" t="n">
        <v>-0.2802005601211275</v>
      </c>
      <c r="D14493" t="n">
        <v>0.3</v>
      </c>
    </row>
    <row r="14494">
      <c r="A14494" s="2" t="n">
        <v>45937</v>
      </c>
      <c r="B14494" t="inlineStr">
        <is>
          <t>ADBE</t>
        </is>
      </c>
      <c r="C14494" t="n">
        <v>-0.3433299656380649</v>
      </c>
      <c r="D14494" t="n">
        <v>0.2666666666666667</v>
      </c>
    </row>
    <row r="14495">
      <c r="A14495" s="2" t="n">
        <v>45937</v>
      </c>
      <c r="B14495" t="inlineStr">
        <is>
          <t>AMZN</t>
        </is>
      </c>
      <c r="C14495" t="n">
        <v>0.01176895932045184</v>
      </c>
      <c r="D14495" t="n">
        <v>0.8666666666666667</v>
      </c>
    </row>
    <row r="14496">
      <c r="A14496" s="2" t="n">
        <v>45937</v>
      </c>
      <c r="B14496" t="inlineStr">
        <is>
          <t>BAC</t>
        </is>
      </c>
      <c r="C14496" t="n">
        <v>0.2006327289818641</v>
      </c>
      <c r="D14496" t="n">
        <v>0.9333333333333333</v>
      </c>
    </row>
    <row r="14497">
      <c r="A14497" s="2" t="n">
        <v>45937</v>
      </c>
      <c r="B14497" t="inlineStr">
        <is>
          <t>BRK.B</t>
        </is>
      </c>
      <c r="C14497" t="n">
        <v>-0.2040015870366933</v>
      </c>
      <c r="D14497" t="n">
        <v>0.5666666666666667</v>
      </c>
    </row>
    <row r="14498">
      <c r="A14498" s="2" t="n">
        <v>45937</v>
      </c>
      <c r="B14498" t="inlineStr">
        <is>
          <t>CRM</t>
        </is>
      </c>
      <c r="C14498" t="n">
        <v>-0.2799926728773973</v>
      </c>
      <c r="D14498" t="n">
        <v>0.3333333333333333</v>
      </c>
    </row>
    <row r="14499">
      <c r="A14499" s="2" t="n">
        <v>45937</v>
      </c>
      <c r="B14499" t="inlineStr">
        <is>
          <t>CVX</t>
        </is>
      </c>
      <c r="C14499" t="n">
        <v>-0.5188817044205541</v>
      </c>
      <c r="D14499" t="n">
        <v>0.1333333333333333</v>
      </c>
    </row>
    <row r="14500">
      <c r="A14500" s="2" t="n">
        <v>45937</v>
      </c>
      <c r="B14500" t="inlineStr">
        <is>
          <t>DIS</t>
        </is>
      </c>
      <c r="C14500" t="n">
        <v>-0.0723622240766047</v>
      </c>
      <c r="D14500" t="n">
        <v>0.7666666666666667</v>
      </c>
    </row>
    <row r="14501">
      <c r="A14501" s="2" t="n">
        <v>45937</v>
      </c>
      <c r="B14501" t="inlineStr">
        <is>
          <t>GOOGL</t>
        </is>
      </c>
      <c r="C14501" t="n">
        <v>-0.2502085522603322</v>
      </c>
      <c r="D14501" t="n">
        <v>0.4333333333333333</v>
      </c>
    </row>
    <row r="14502">
      <c r="A14502" s="2" t="n">
        <v>45937</v>
      </c>
      <c r="B14502" t="inlineStr">
        <is>
          <t>HD</t>
        </is>
      </c>
      <c r="C14502" t="n">
        <v>-0.2594466936964611</v>
      </c>
      <c r="D14502" t="n">
        <v>0.4</v>
      </c>
    </row>
    <row r="14503">
      <c r="A14503" s="2" t="n">
        <v>45937</v>
      </c>
      <c r="B14503" t="inlineStr">
        <is>
          <t>JNJ</t>
        </is>
      </c>
      <c r="C14503" t="n">
        <v>-0.666929175730917</v>
      </c>
      <c r="D14503" t="n">
        <v>0.06666666666666667</v>
      </c>
    </row>
    <row r="14504">
      <c r="A14504" s="2" t="n">
        <v>45937</v>
      </c>
      <c r="B14504" t="inlineStr">
        <is>
          <t>JPM</t>
        </is>
      </c>
      <c r="C14504" t="n">
        <v>-0.4441091459028034</v>
      </c>
      <c r="D14504" t="n">
        <v>0.2</v>
      </c>
    </row>
    <row r="14505">
      <c r="A14505" s="2" t="n">
        <v>45937</v>
      </c>
      <c r="B14505" t="inlineStr">
        <is>
          <t>KO</t>
        </is>
      </c>
      <c r="C14505" t="n">
        <v>-0.1226389342479162</v>
      </c>
      <c r="D14505" t="n">
        <v>0.7</v>
      </c>
    </row>
    <row r="14506">
      <c r="A14506" s="2" t="n">
        <v>45937</v>
      </c>
      <c r="B14506" t="inlineStr">
        <is>
          <t>LLY</t>
        </is>
      </c>
      <c r="C14506" t="n">
        <v>0.09808922989549643</v>
      </c>
      <c r="D14506" t="n">
        <v>0.9</v>
      </c>
    </row>
    <row r="14507">
      <c r="A14507" s="2" t="n">
        <v>45937</v>
      </c>
      <c r="B14507" t="inlineStr">
        <is>
          <t>MA</t>
        </is>
      </c>
      <c r="C14507" t="n">
        <v>-0.2789216857964573</v>
      </c>
      <c r="D14507" t="n">
        <v>0.3666666666666666</v>
      </c>
    </row>
    <row r="14508">
      <c r="A14508" s="2" t="n">
        <v>45937</v>
      </c>
      <c r="B14508" t="inlineStr">
        <is>
          <t>MCD</t>
        </is>
      </c>
      <c r="C14508" t="n">
        <v>-0.5571040392043792</v>
      </c>
      <c r="D14508" t="n">
        <v>0.1</v>
      </c>
    </row>
    <row r="14509">
      <c r="A14509" s="2" t="n">
        <v>45937</v>
      </c>
      <c r="B14509" t="inlineStr">
        <is>
          <t>META</t>
        </is>
      </c>
      <c r="C14509" t="n">
        <v>-0.0345022823073609</v>
      </c>
      <c r="D14509" t="n">
        <v>0.8333333333333334</v>
      </c>
    </row>
    <row r="14510">
      <c r="A14510" s="2" t="n">
        <v>45937</v>
      </c>
      <c r="B14510" t="inlineStr">
        <is>
          <t>MSFT</t>
        </is>
      </c>
      <c r="C14510" t="n">
        <v>-0.2114209276144847</v>
      </c>
      <c r="D14510" t="n">
        <v>0.5333333333333333</v>
      </c>
    </row>
    <row r="14511">
      <c r="A14511" s="2" t="n">
        <v>45937</v>
      </c>
      <c r="B14511" t="inlineStr">
        <is>
          <t>NFLX</t>
        </is>
      </c>
      <c r="C14511" t="n">
        <v>-0.2194588928230906</v>
      </c>
      <c r="D14511" t="n">
        <v>0.5</v>
      </c>
    </row>
    <row r="14512">
      <c r="A14512" s="2" t="n">
        <v>45937</v>
      </c>
      <c r="B14512" t="inlineStr">
        <is>
          <t>NKE</t>
        </is>
      </c>
      <c r="C14512" t="n">
        <v>-0.6686716846078277</v>
      </c>
      <c r="D14512" t="n">
        <v>0.03333333333333333</v>
      </c>
    </row>
    <row r="14513">
      <c r="A14513" s="2" t="n">
        <v>45937</v>
      </c>
      <c r="B14513" t="inlineStr">
        <is>
          <t>NVDA</t>
        </is>
      </c>
      <c r="C14513" t="n">
        <v>-0.09970728976914692</v>
      </c>
      <c r="D14513" t="n">
        <v>0.7333333333333333</v>
      </c>
    </row>
    <row r="14514">
      <c r="A14514" s="2" t="n">
        <v>45937</v>
      </c>
      <c r="B14514" t="inlineStr">
        <is>
          <t>PFE</t>
        </is>
      </c>
      <c r="C14514" t="n">
        <v>-0.3546511830879799</v>
      </c>
      <c r="D14514" t="n">
        <v>0.2333333333333333</v>
      </c>
    </row>
    <row r="14515">
      <c r="A14515" s="2" t="n">
        <v>45937</v>
      </c>
      <c r="B14515" t="inlineStr">
        <is>
          <t>PG</t>
        </is>
      </c>
      <c r="C14515" t="n">
        <v>-0.1568342868693107</v>
      </c>
      <c r="D14515" t="n">
        <v>0.6666666666666666</v>
      </c>
    </row>
    <row r="14516">
      <c r="A14516" s="2" t="n">
        <v>45937</v>
      </c>
      <c r="B14516" t="inlineStr">
        <is>
          <t>TMO</t>
        </is>
      </c>
      <c r="C14516" t="n">
        <v>-0.1653199919229717</v>
      </c>
      <c r="D14516" t="n">
        <v>0.6</v>
      </c>
    </row>
    <row r="14517">
      <c r="A14517" s="2" t="n">
        <v>45937</v>
      </c>
      <c r="B14517" t="inlineStr">
        <is>
          <t>TSLA</t>
        </is>
      </c>
      <c r="C14517" t="n">
        <v>0.390526972666625</v>
      </c>
      <c r="D14517" t="n">
        <v>0.9666666666666667</v>
      </c>
    </row>
    <row r="14518">
      <c r="A14518" s="2" t="n">
        <v>45937</v>
      </c>
      <c r="B14518" t="inlineStr">
        <is>
          <t>UNH</t>
        </is>
      </c>
      <c r="C14518" t="n">
        <v>0.5939111036360577</v>
      </c>
      <c r="D14518" t="n">
        <v>1</v>
      </c>
    </row>
    <row r="14519">
      <c r="A14519" s="2" t="n">
        <v>45937</v>
      </c>
      <c r="B14519" t="inlineStr">
        <is>
          <t>V</t>
        </is>
      </c>
      <c r="C14519" t="n">
        <v>-0.4981718423539082</v>
      </c>
      <c r="D14519" t="n">
        <v>0.1666666666666667</v>
      </c>
    </row>
    <row r="14520">
      <c r="A14520" s="2" t="n">
        <v>45937</v>
      </c>
      <c r="B14520" t="inlineStr">
        <is>
          <t>VZ</t>
        </is>
      </c>
      <c r="C14520" t="n">
        <v>-0.06873856994678569</v>
      </c>
      <c r="D14520" t="n">
        <v>0.8</v>
      </c>
    </row>
    <row r="14521">
      <c r="A14521" s="2" t="n">
        <v>45937</v>
      </c>
      <c r="B14521" t="inlineStr">
        <is>
          <t>WMT</t>
        </is>
      </c>
      <c r="C14521" t="n">
        <v>-0.1626218614516891</v>
      </c>
      <c r="D14521" t="n">
        <v>0.6333333333333333</v>
      </c>
    </row>
    <row r="14522">
      <c r="A14522" s="2" t="n">
        <v>45937</v>
      </c>
      <c r="B14522" t="inlineStr">
        <is>
          <t>AAPL</t>
        </is>
      </c>
      <c r="C14522" t="n">
        <v>-0.5762787850947301</v>
      </c>
      <c r="D14522" t="n">
        <v>0.03333333333333333</v>
      </c>
    </row>
    <row r="14523">
      <c r="A14523" s="2" t="n">
        <v>45937</v>
      </c>
      <c r="B14523" t="inlineStr">
        <is>
          <t>ABT</t>
        </is>
      </c>
      <c r="C14523" t="n">
        <v>-0.2303345782182092</v>
      </c>
      <c r="D14523" t="n">
        <v>0.3666666666666666</v>
      </c>
    </row>
    <row r="14524">
      <c r="A14524" s="2" t="n">
        <v>45937</v>
      </c>
      <c r="B14524" t="inlineStr">
        <is>
          <t>ADBE</t>
        </is>
      </c>
      <c r="C14524" t="n">
        <v>0.5304622437475199</v>
      </c>
      <c r="D14524" t="n">
        <v>0.9666666666666667</v>
      </c>
    </row>
    <row r="14525">
      <c r="A14525" s="2" t="n">
        <v>45937</v>
      </c>
      <c r="B14525" t="inlineStr">
        <is>
          <t>AMZN</t>
        </is>
      </c>
      <c r="C14525" t="n">
        <v>0.01390046186685154</v>
      </c>
      <c r="D14525" t="n">
        <v>0.8</v>
      </c>
    </row>
    <row r="14526">
      <c r="A14526" s="2" t="n">
        <v>45937</v>
      </c>
      <c r="B14526" t="inlineStr">
        <is>
          <t>BAC</t>
        </is>
      </c>
      <c r="C14526" t="n">
        <v>0.2012456678509024</v>
      </c>
      <c r="D14526" t="n">
        <v>0.9333333333333333</v>
      </c>
    </row>
    <row r="14527">
      <c r="A14527" s="2" t="n">
        <v>45937</v>
      </c>
      <c r="B14527" t="inlineStr">
        <is>
          <t>BRK.B</t>
        </is>
      </c>
      <c r="C14527" t="n">
        <v>-0.3679226571633843</v>
      </c>
      <c r="D14527" t="n">
        <v>0.2</v>
      </c>
    </row>
    <row r="14528">
      <c r="A14528" s="2" t="n">
        <v>45937</v>
      </c>
      <c r="B14528" t="inlineStr">
        <is>
          <t>CRM</t>
        </is>
      </c>
      <c r="C14528" t="n">
        <v>-0.5681062555263754</v>
      </c>
      <c r="D14528" t="n">
        <v>0.06666666666666667</v>
      </c>
    </row>
    <row r="14529">
      <c r="A14529" s="2" t="n">
        <v>45937</v>
      </c>
      <c r="B14529" t="inlineStr">
        <is>
          <t>CVX</t>
        </is>
      </c>
      <c r="C14529" t="n">
        <v>-0.2827771680664794</v>
      </c>
      <c r="D14529" t="n">
        <v>0.2333333333333333</v>
      </c>
    </row>
    <row r="14530">
      <c r="A14530" s="2" t="n">
        <v>45937</v>
      </c>
      <c r="B14530" t="inlineStr">
        <is>
          <t>DIS</t>
        </is>
      </c>
      <c r="C14530" t="n">
        <v>-0.1923236920253045</v>
      </c>
      <c r="D14530" t="n">
        <v>0.5333333333333333</v>
      </c>
    </row>
    <row r="14531">
      <c r="A14531" s="2" t="n">
        <v>45937</v>
      </c>
      <c r="B14531" t="inlineStr">
        <is>
          <t>GOOGL</t>
        </is>
      </c>
      <c r="C14531" t="n">
        <v>-0.2228072046858573</v>
      </c>
      <c r="D14531" t="n">
        <v>0.4333333333333333</v>
      </c>
    </row>
    <row r="14532">
      <c r="A14532" s="2" t="n">
        <v>45937</v>
      </c>
      <c r="B14532" t="inlineStr">
        <is>
          <t>HD</t>
        </is>
      </c>
      <c r="C14532" t="n">
        <v>-0.1493552368482535</v>
      </c>
      <c r="D14532" t="n">
        <v>0.6</v>
      </c>
    </row>
    <row r="14533">
      <c r="A14533" s="2" t="n">
        <v>45937</v>
      </c>
      <c r="B14533" t="inlineStr">
        <is>
          <t>JNJ</t>
        </is>
      </c>
      <c r="C14533" t="n">
        <v>-0.5546243898008278</v>
      </c>
      <c r="D14533" t="n">
        <v>0.1</v>
      </c>
    </row>
    <row r="14534">
      <c r="A14534" s="2" t="n">
        <v>45937</v>
      </c>
      <c r="B14534" t="inlineStr">
        <is>
          <t>JPM</t>
        </is>
      </c>
      <c r="C14534" t="n">
        <v>-0.3870574459868321</v>
      </c>
      <c r="D14534" t="n">
        <v>0.1666666666666667</v>
      </c>
    </row>
    <row r="14535">
      <c r="A14535" s="2" t="n">
        <v>45937</v>
      </c>
      <c r="B14535" t="inlineStr">
        <is>
          <t>KO</t>
        </is>
      </c>
      <c r="C14535" t="n">
        <v>-0.07957508843673992</v>
      </c>
      <c r="D14535" t="n">
        <v>0.6666666666666666</v>
      </c>
    </row>
    <row r="14536">
      <c r="A14536" s="2" t="n">
        <v>45937</v>
      </c>
      <c r="B14536" t="inlineStr">
        <is>
          <t>LLY</t>
        </is>
      </c>
      <c r="C14536" t="n">
        <v>0.09025082311471976</v>
      </c>
      <c r="D14536" t="n">
        <v>0.8333333333333334</v>
      </c>
    </row>
    <row r="14537">
      <c r="A14537" s="2" t="n">
        <v>45937</v>
      </c>
      <c r="B14537" t="inlineStr">
        <is>
          <t>MA</t>
        </is>
      </c>
      <c r="C14537" t="n">
        <v>-0.1699577249609915</v>
      </c>
      <c r="D14537" t="n">
        <v>0.5666666666666667</v>
      </c>
    </row>
    <row r="14538">
      <c r="A14538" s="2" t="n">
        <v>45937</v>
      </c>
      <c r="B14538" t="inlineStr">
        <is>
          <t>MCD</t>
        </is>
      </c>
      <c r="C14538" t="n">
        <v>-0.2819682301421335</v>
      </c>
      <c r="D14538" t="n">
        <v>0.2666666666666667</v>
      </c>
    </row>
    <row r="14539">
      <c r="A14539" s="2" t="n">
        <v>45937</v>
      </c>
      <c r="B14539" t="inlineStr">
        <is>
          <t>META</t>
        </is>
      </c>
      <c r="C14539" t="n">
        <v>0.1673767556635882</v>
      </c>
      <c r="D14539" t="n">
        <v>0.9</v>
      </c>
    </row>
    <row r="14540">
      <c r="A14540" s="2" t="n">
        <v>45937</v>
      </c>
      <c r="B14540" t="inlineStr">
        <is>
          <t>MSFT</t>
        </is>
      </c>
      <c r="C14540" t="n">
        <v>-0.06532980409570538</v>
      </c>
      <c r="D14540" t="n">
        <v>0.7333333333333333</v>
      </c>
    </row>
    <row r="14541">
      <c r="A14541" s="2" t="n">
        <v>45937</v>
      </c>
      <c r="B14541" t="inlineStr">
        <is>
          <t>NFLX</t>
        </is>
      </c>
      <c r="C14541" t="n">
        <v>-0.1106291973873528</v>
      </c>
      <c r="D14541" t="n">
        <v>0.6333333333333333</v>
      </c>
    </row>
    <row r="14542">
      <c r="A14542" s="2" t="n">
        <v>45937</v>
      </c>
      <c r="B14542" t="inlineStr">
        <is>
          <t>NKE</t>
        </is>
      </c>
      <c r="C14542" t="n">
        <v>-0.4355640556872704</v>
      </c>
      <c r="D14542" t="n">
        <v>0.1333333333333333</v>
      </c>
    </row>
    <row r="14543">
      <c r="A14543" s="2" t="n">
        <v>45937</v>
      </c>
      <c r="B14543" t="inlineStr">
        <is>
          <t>NVDA</t>
        </is>
      </c>
      <c r="C14543" t="n">
        <v>0.1087921081080863</v>
      </c>
      <c r="D14543" t="n">
        <v>0.8666666666666667</v>
      </c>
    </row>
    <row r="14544">
      <c r="A14544" s="2" t="n">
        <v>45937</v>
      </c>
      <c r="B14544" t="inlineStr">
        <is>
          <t>PFE</t>
        </is>
      </c>
      <c r="C14544" t="n">
        <v>-0.2013086503540373</v>
      </c>
      <c r="D14544" t="n">
        <v>0.5</v>
      </c>
    </row>
    <row r="14545">
      <c r="A14545" s="2" t="n">
        <v>45937</v>
      </c>
      <c r="B14545" t="inlineStr">
        <is>
          <t>PG</t>
        </is>
      </c>
      <c r="C14545" t="n">
        <v>-0.2242664122951347</v>
      </c>
      <c r="D14545" t="n">
        <v>0.4</v>
      </c>
    </row>
    <row r="14546">
      <c r="A14546" s="2" t="n">
        <v>45937</v>
      </c>
      <c r="B14546" t="inlineStr">
        <is>
          <t>TMO</t>
        </is>
      </c>
      <c r="C14546" t="n">
        <v>-0.2744302732673022</v>
      </c>
      <c r="D14546" t="n">
        <v>0.3</v>
      </c>
    </row>
    <row r="14547">
      <c r="A14547" s="2" t="n">
        <v>45937</v>
      </c>
      <c r="B14547" t="inlineStr">
        <is>
          <t>TSLA</t>
        </is>
      </c>
      <c r="C14547" t="n">
        <v>-0.02539553545315863</v>
      </c>
      <c r="D14547" t="n">
        <v>0.7666666666666667</v>
      </c>
    </row>
    <row r="14548">
      <c r="A14548" s="2" t="n">
        <v>45937</v>
      </c>
      <c r="B14548" t="inlineStr">
        <is>
          <t>UNH</t>
        </is>
      </c>
      <c r="C14548" t="n">
        <v>0.7443860444904535</v>
      </c>
      <c r="D14548" t="n">
        <v>1</v>
      </c>
    </row>
    <row r="14549">
      <c r="A14549" s="2" t="n">
        <v>45937</v>
      </c>
      <c r="B14549" t="inlineStr">
        <is>
          <t>V</t>
        </is>
      </c>
      <c r="C14549" t="n">
        <v>-0.2072888893965458</v>
      </c>
      <c r="D14549" t="n">
        <v>0.4666666666666667</v>
      </c>
    </row>
    <row r="14550">
      <c r="A14550" s="2" t="n">
        <v>45937</v>
      </c>
      <c r="B14550" t="inlineStr">
        <is>
          <t>VZ</t>
        </is>
      </c>
      <c r="C14550" t="n">
        <v>-0.06957862070865929</v>
      </c>
      <c r="D14550" t="n">
        <v>0.7</v>
      </c>
    </row>
    <row r="14551">
      <c r="A14551" s="2" t="n">
        <v>45937</v>
      </c>
      <c r="B14551" t="inlineStr">
        <is>
          <t>WMT</t>
        </is>
      </c>
      <c r="C14551" t="n">
        <v>-0.2504167499765501</v>
      </c>
      <c r="D14551" t="n">
        <v>0.3333333333333333</v>
      </c>
    </row>
    <row r="14552">
      <c r="A14552" s="2" t="n">
        <v>45937</v>
      </c>
      <c r="B14552" t="inlineStr">
        <is>
          <t>AAPL</t>
        </is>
      </c>
      <c r="C14552" t="n">
        <v>-0.5990898146242241</v>
      </c>
      <c r="D14552" t="n">
        <v>0.03333333333333333</v>
      </c>
    </row>
    <row r="14553">
      <c r="A14553" s="2" t="n">
        <v>45937</v>
      </c>
      <c r="B14553" t="inlineStr">
        <is>
          <t>ABT</t>
        </is>
      </c>
      <c r="C14553" t="n">
        <v>-0.1759797474949653</v>
      </c>
      <c r="D14553" t="n">
        <v>0.5666666666666667</v>
      </c>
    </row>
    <row r="14554">
      <c r="A14554" s="2" t="n">
        <v>45937</v>
      </c>
      <c r="B14554" t="inlineStr">
        <is>
          <t>ADBE</t>
        </is>
      </c>
      <c r="C14554" t="n">
        <v>-0.3465866808500457</v>
      </c>
      <c r="D14554" t="n">
        <v>0.2666666666666667</v>
      </c>
    </row>
    <row r="14555">
      <c r="A14555" s="2" t="n">
        <v>45937</v>
      </c>
      <c r="B14555" t="inlineStr">
        <is>
          <t>AMZN</t>
        </is>
      </c>
      <c r="C14555" t="n">
        <v>-0.4549009648238929</v>
      </c>
      <c r="D14555" t="n">
        <v>0.1666666666666667</v>
      </c>
    </row>
    <row r="14556">
      <c r="A14556" s="2" t="n">
        <v>45937</v>
      </c>
      <c r="B14556" t="inlineStr">
        <is>
          <t>BAC</t>
        </is>
      </c>
      <c r="C14556" t="n">
        <v>-0.04923371280810605</v>
      </c>
      <c r="D14556" t="n">
        <v>0.7333333333333333</v>
      </c>
    </row>
    <row r="14557">
      <c r="A14557" s="2" t="n">
        <v>45937</v>
      </c>
      <c r="B14557" t="inlineStr">
        <is>
          <t>BRK.B</t>
        </is>
      </c>
      <c r="C14557" t="n">
        <v>-0.4810690651704215</v>
      </c>
      <c r="D14557" t="n">
        <v>0.1333333333333333</v>
      </c>
    </row>
    <row r="14558">
      <c r="A14558" s="2" t="n">
        <v>45937</v>
      </c>
      <c r="B14558" t="inlineStr">
        <is>
          <t>CRM</t>
        </is>
      </c>
      <c r="C14558" t="n">
        <v>0.04399647840137808</v>
      </c>
      <c r="D14558" t="n">
        <v>0.8333333333333334</v>
      </c>
    </row>
    <row r="14559">
      <c r="A14559" s="2" t="n">
        <v>45937</v>
      </c>
      <c r="B14559" t="inlineStr">
        <is>
          <t>CVX</t>
        </is>
      </c>
      <c r="C14559" t="n">
        <v>-0.2083617828761233</v>
      </c>
      <c r="D14559" t="n">
        <v>0.5</v>
      </c>
    </row>
    <row r="14560">
      <c r="A14560" s="2" t="n">
        <v>45937</v>
      </c>
      <c r="B14560" t="inlineStr">
        <is>
          <t>DIS</t>
        </is>
      </c>
      <c r="C14560" t="n">
        <v>-0.1923585135081926</v>
      </c>
      <c r="D14560" t="n">
        <v>0.5333333333333333</v>
      </c>
    </row>
    <row r="14561">
      <c r="A14561" s="2" t="n">
        <v>45937</v>
      </c>
      <c r="B14561" t="inlineStr">
        <is>
          <t>GOOGL</t>
        </is>
      </c>
      <c r="C14561" t="n">
        <v>-0.5003933840829912</v>
      </c>
      <c r="D14561" t="n">
        <v>0.1</v>
      </c>
    </row>
    <row r="14562">
      <c r="A14562" s="2" t="n">
        <v>45937</v>
      </c>
      <c r="B14562" t="inlineStr">
        <is>
          <t>HD</t>
        </is>
      </c>
      <c r="C14562" t="n">
        <v>0.01613045692167856</v>
      </c>
      <c r="D14562" t="n">
        <v>0.7666666666666667</v>
      </c>
    </row>
    <row r="14563">
      <c r="A14563" s="2" t="n">
        <v>45937</v>
      </c>
      <c r="B14563" t="inlineStr">
        <is>
          <t>JNJ</t>
        </is>
      </c>
      <c r="C14563" t="n">
        <v>-0.05226021481933352</v>
      </c>
      <c r="D14563" t="n">
        <v>0.7</v>
      </c>
    </row>
    <row r="14564">
      <c r="A14564" s="2" t="n">
        <v>45937</v>
      </c>
      <c r="B14564" t="inlineStr">
        <is>
          <t>JPM</t>
        </is>
      </c>
      <c r="C14564" t="n">
        <v>0.1361698623682411</v>
      </c>
      <c r="D14564" t="n">
        <v>0.9</v>
      </c>
    </row>
    <row r="14565">
      <c r="A14565" s="2" t="n">
        <v>45937</v>
      </c>
      <c r="B14565" t="inlineStr">
        <is>
          <t>KO</t>
        </is>
      </c>
      <c r="C14565" t="n">
        <v>0.03092129676294492</v>
      </c>
      <c r="D14565" t="n">
        <v>0.8</v>
      </c>
    </row>
    <row r="14566">
      <c r="A14566" s="2" t="n">
        <v>45937</v>
      </c>
      <c r="B14566" t="inlineStr">
        <is>
          <t>LLY</t>
        </is>
      </c>
      <c r="C14566" t="n">
        <v>-0.2994396383090563</v>
      </c>
      <c r="D14566" t="n">
        <v>0.3666666666666666</v>
      </c>
    </row>
    <row r="14567">
      <c r="A14567" s="2" t="n">
        <v>45937</v>
      </c>
      <c r="B14567" t="inlineStr">
        <is>
          <t>MA</t>
        </is>
      </c>
      <c r="C14567" t="n">
        <v>-0.396570848143509</v>
      </c>
      <c r="D14567" t="n">
        <v>0.2</v>
      </c>
    </row>
    <row r="14568">
      <c r="A14568" s="2" t="n">
        <v>45937</v>
      </c>
      <c r="B14568" t="inlineStr">
        <is>
          <t>MCD</t>
        </is>
      </c>
      <c r="C14568" t="n">
        <v>-0.2598243503283381</v>
      </c>
      <c r="D14568" t="n">
        <v>0.4333333333333333</v>
      </c>
    </row>
    <row r="14569">
      <c r="A14569" s="2" t="n">
        <v>45937</v>
      </c>
      <c r="B14569" t="inlineStr">
        <is>
          <t>META</t>
        </is>
      </c>
      <c r="C14569" t="n">
        <v>-0.1242495545661092</v>
      </c>
      <c r="D14569" t="n">
        <v>0.6333333333333333</v>
      </c>
    </row>
    <row r="14570">
      <c r="A14570" s="2" t="n">
        <v>45937</v>
      </c>
      <c r="B14570" t="inlineStr">
        <is>
          <t>MSFT</t>
        </is>
      </c>
      <c r="C14570" t="n">
        <v>-0.3397408441721431</v>
      </c>
      <c r="D14570" t="n">
        <v>0.3</v>
      </c>
    </row>
    <row r="14571">
      <c r="A14571" s="2" t="n">
        <v>45937</v>
      </c>
      <c r="B14571" t="inlineStr">
        <is>
          <t>NFLX</t>
        </is>
      </c>
      <c r="C14571" t="n">
        <v>-0.2856285030447445</v>
      </c>
      <c r="D14571" t="n">
        <v>0.4</v>
      </c>
    </row>
    <row r="14572">
      <c r="A14572" s="2" t="n">
        <v>45937</v>
      </c>
      <c r="B14572" t="inlineStr">
        <is>
          <t>NKE</t>
        </is>
      </c>
      <c r="C14572" t="n">
        <v>-0.1081340798722502</v>
      </c>
      <c r="D14572" t="n">
        <v>0.6666666666666666</v>
      </c>
    </row>
    <row r="14573">
      <c r="A14573" s="2" t="n">
        <v>45937</v>
      </c>
      <c r="B14573" t="inlineStr">
        <is>
          <t>NVDA</t>
        </is>
      </c>
      <c r="C14573" t="n">
        <v>0.1035659387855097</v>
      </c>
      <c r="D14573" t="n">
        <v>0.8666666666666667</v>
      </c>
    </row>
    <row r="14574">
      <c r="A14574" s="2" t="n">
        <v>45937</v>
      </c>
      <c r="B14574" t="inlineStr">
        <is>
          <t>PFE</t>
        </is>
      </c>
      <c r="C14574" t="n">
        <v>0.2032024536900541</v>
      </c>
      <c r="D14574" t="n">
        <v>0.9333333333333333</v>
      </c>
    </row>
    <row r="14575">
      <c r="A14575" s="2" t="n">
        <v>45937</v>
      </c>
      <c r="B14575" t="inlineStr">
        <is>
          <t>PG</t>
        </is>
      </c>
      <c r="C14575" t="n">
        <v>-0.2105439376896563</v>
      </c>
      <c r="D14575" t="n">
        <v>0.4666666666666667</v>
      </c>
    </row>
    <row r="14576">
      <c r="A14576" s="2" t="n">
        <v>45937</v>
      </c>
      <c r="B14576" t="inlineStr">
        <is>
          <t>TMO</t>
        </is>
      </c>
      <c r="C14576" t="n">
        <v>-0.5191034597283034</v>
      </c>
      <c r="D14576" t="n">
        <v>0.06666666666666667</v>
      </c>
    </row>
    <row r="14577">
      <c r="A14577" s="2" t="n">
        <v>45937</v>
      </c>
      <c r="B14577" t="inlineStr">
        <is>
          <t>TSLA</t>
        </is>
      </c>
      <c r="C14577" t="n">
        <v>0.4653247169680331</v>
      </c>
      <c r="D14577" t="n">
        <v>0.9666666666666667</v>
      </c>
    </row>
    <row r="14578">
      <c r="A14578" s="2" t="n">
        <v>45937</v>
      </c>
      <c r="B14578" t="inlineStr">
        <is>
          <t>UNH</t>
        </is>
      </c>
      <c r="C14578" t="n">
        <v>0.6855815290810483</v>
      </c>
      <c r="D14578" t="n">
        <v>1</v>
      </c>
    </row>
    <row r="14579">
      <c r="A14579" s="2" t="n">
        <v>45937</v>
      </c>
      <c r="B14579" t="inlineStr">
        <is>
          <t>V</t>
        </is>
      </c>
      <c r="C14579" t="n">
        <v>-0.3343847976711881</v>
      </c>
      <c r="D14579" t="n">
        <v>0.3333333333333333</v>
      </c>
    </row>
    <row r="14580">
      <c r="A14580" s="2" t="n">
        <v>45937</v>
      </c>
      <c r="B14580" t="inlineStr">
        <is>
          <t>VZ</t>
        </is>
      </c>
      <c r="C14580" t="n">
        <v>-0.1308064339426378</v>
      </c>
      <c r="D14580" t="n">
        <v>0.6</v>
      </c>
    </row>
    <row r="14581">
      <c r="A14581" s="2" t="n">
        <v>45937</v>
      </c>
      <c r="B14581" t="inlineStr">
        <is>
          <t>WMT</t>
        </is>
      </c>
      <c r="C14581" t="n">
        <v>-0.3498456944766137</v>
      </c>
      <c r="D14581" t="n">
        <v>0.2333333333333333</v>
      </c>
    </row>
    <row r="14582">
      <c r="A14582" s="2" t="n">
        <v>45937</v>
      </c>
      <c r="B14582" t="inlineStr">
        <is>
          <t>AAPL</t>
        </is>
      </c>
      <c r="C14582" t="n">
        <v>-0.5394143731772051</v>
      </c>
      <c r="D14582" t="n">
        <v>0.06666666666666667</v>
      </c>
    </row>
    <row r="14583">
      <c r="A14583" s="2" t="n">
        <v>45937</v>
      </c>
      <c r="B14583" t="inlineStr">
        <is>
          <t>ABT</t>
        </is>
      </c>
      <c r="C14583" t="n">
        <v>-0.2025099638420689</v>
      </c>
      <c r="D14583" t="n">
        <v>0.4666666666666667</v>
      </c>
    </row>
    <row r="14584">
      <c r="A14584" s="2" t="n">
        <v>45937</v>
      </c>
      <c r="B14584" t="inlineStr">
        <is>
          <t>ADBE</t>
        </is>
      </c>
      <c r="C14584" t="n">
        <v>-0.3597152171481434</v>
      </c>
      <c r="D14584" t="n">
        <v>0.2333333333333333</v>
      </c>
    </row>
    <row r="14585">
      <c r="A14585" s="2" t="n">
        <v>45937</v>
      </c>
      <c r="B14585" t="inlineStr">
        <is>
          <t>AMZN</t>
        </is>
      </c>
      <c r="C14585" t="n">
        <v>-0.2783333158994067</v>
      </c>
      <c r="D14585" t="n">
        <v>0.3</v>
      </c>
    </row>
    <row r="14586">
      <c r="A14586" s="2" t="n">
        <v>45937</v>
      </c>
      <c r="B14586" t="inlineStr">
        <is>
          <t>BAC</t>
        </is>
      </c>
      <c r="C14586" t="n">
        <v>-0.1915604099523744</v>
      </c>
      <c r="D14586" t="n">
        <v>0.5</v>
      </c>
    </row>
    <row r="14587">
      <c r="A14587" s="2" t="n">
        <v>45937</v>
      </c>
      <c r="B14587" t="inlineStr">
        <is>
          <t>BRK.B</t>
        </is>
      </c>
      <c r="C14587" t="n">
        <v>-0.6031447749950261</v>
      </c>
      <c r="D14587" t="n">
        <v>0.03333333333333333</v>
      </c>
    </row>
    <row r="14588">
      <c r="A14588" s="2" t="n">
        <v>45937</v>
      </c>
      <c r="B14588" t="inlineStr">
        <is>
          <t>CRM</t>
        </is>
      </c>
      <c r="C14588" t="n">
        <v>-0.1518205749561591</v>
      </c>
      <c r="D14588" t="n">
        <v>0.5333333333333333</v>
      </c>
    </row>
    <row r="14589">
      <c r="A14589" s="2" t="n">
        <v>45937</v>
      </c>
      <c r="B14589" t="inlineStr">
        <is>
          <t>CVX</t>
        </is>
      </c>
      <c r="C14589" t="n">
        <v>-0.3155256651947136</v>
      </c>
      <c r="D14589" t="n">
        <v>0.2666666666666667</v>
      </c>
    </row>
    <row r="14590">
      <c r="A14590" s="2" t="n">
        <v>45937</v>
      </c>
      <c r="B14590" t="inlineStr">
        <is>
          <t>DIS</t>
        </is>
      </c>
      <c r="C14590" t="n">
        <v>-0.2489409767976512</v>
      </c>
      <c r="D14590" t="n">
        <v>0.4</v>
      </c>
    </row>
    <row r="14591">
      <c r="A14591" s="2" t="n">
        <v>45937</v>
      </c>
      <c r="B14591" t="inlineStr">
        <is>
          <t>GOOGL</t>
        </is>
      </c>
      <c r="C14591" t="n">
        <v>0.1557709870379419</v>
      </c>
      <c r="D14591" t="n">
        <v>0.9</v>
      </c>
    </row>
    <row r="14592">
      <c r="A14592" s="2" t="n">
        <v>45937</v>
      </c>
      <c r="B14592" t="inlineStr">
        <is>
          <t>HD</t>
        </is>
      </c>
      <c r="C14592" t="n">
        <v>0.05436387607275295</v>
      </c>
      <c r="D14592" t="n">
        <v>0.8</v>
      </c>
    </row>
    <row r="14593">
      <c r="A14593" s="2" t="n">
        <v>45937</v>
      </c>
      <c r="B14593" t="inlineStr">
        <is>
          <t>JNJ</t>
        </is>
      </c>
      <c r="C14593" t="n">
        <v>-0.2350271504466677</v>
      </c>
      <c r="D14593" t="n">
        <v>0.4333333333333333</v>
      </c>
    </row>
    <row r="14594">
      <c r="A14594" s="2" t="n">
        <v>45937</v>
      </c>
      <c r="B14594" t="inlineStr">
        <is>
          <t>JPM</t>
        </is>
      </c>
      <c r="C14594" t="n">
        <v>0.02913972743330173</v>
      </c>
      <c r="D14594" t="n">
        <v>0.7666666666666667</v>
      </c>
    </row>
    <row r="14595">
      <c r="A14595" s="2" t="n">
        <v>45937</v>
      </c>
      <c r="B14595" t="inlineStr">
        <is>
          <t>KO</t>
        </is>
      </c>
      <c r="C14595" t="n">
        <v>-0.2585575869922263</v>
      </c>
      <c r="D14595" t="n">
        <v>0.3666666666666666</v>
      </c>
    </row>
    <row r="14596">
      <c r="A14596" s="2" t="n">
        <v>45937</v>
      </c>
      <c r="B14596" t="inlineStr">
        <is>
          <t>LLY</t>
        </is>
      </c>
      <c r="C14596" t="n">
        <v>-0.27474313509552</v>
      </c>
      <c r="D14596" t="n">
        <v>0.3333333333333333</v>
      </c>
    </row>
    <row r="14597">
      <c r="A14597" s="2" t="n">
        <v>45937</v>
      </c>
      <c r="B14597" t="inlineStr">
        <is>
          <t>MA</t>
        </is>
      </c>
      <c r="C14597" t="n">
        <v>-0.0501071386043787</v>
      </c>
      <c r="D14597" t="n">
        <v>0.7</v>
      </c>
    </row>
    <row r="14598">
      <c r="A14598" s="2" t="n">
        <v>45937</v>
      </c>
      <c r="B14598" t="inlineStr">
        <is>
          <t>MCD</t>
        </is>
      </c>
      <c r="C14598" t="n">
        <v>-0.4077146068186263</v>
      </c>
      <c r="D14598" t="n">
        <v>0.1333333333333333</v>
      </c>
    </row>
    <row r="14599">
      <c r="A14599" s="2" t="n">
        <v>45937</v>
      </c>
      <c r="B14599" t="inlineStr">
        <is>
          <t>META</t>
        </is>
      </c>
      <c r="C14599" t="n">
        <v>0.6296331737259027</v>
      </c>
      <c r="D14599" t="n">
        <v>1</v>
      </c>
    </row>
    <row r="14600">
      <c r="A14600" s="2" t="n">
        <v>45937</v>
      </c>
      <c r="B14600" t="inlineStr">
        <is>
          <t>MSFT</t>
        </is>
      </c>
      <c r="C14600" t="n">
        <v>-0.09236100412292812</v>
      </c>
      <c r="D14600" t="n">
        <v>0.6</v>
      </c>
    </row>
    <row r="14601">
      <c r="A14601" s="2" t="n">
        <v>45937</v>
      </c>
      <c r="B14601" t="inlineStr">
        <is>
          <t>NFLX</t>
        </is>
      </c>
      <c r="C14601" t="n">
        <v>-0.1102290206272699</v>
      </c>
      <c r="D14601" t="n">
        <v>0.5666666666666667</v>
      </c>
    </row>
    <row r="14602">
      <c r="A14602" s="2" t="n">
        <v>45937</v>
      </c>
      <c r="B14602" t="inlineStr">
        <is>
          <t>NKE</t>
        </is>
      </c>
      <c r="C14602" t="n">
        <v>-0.05493408375306968</v>
      </c>
      <c r="D14602" t="n">
        <v>0.6666666666666666</v>
      </c>
    </row>
    <row r="14603">
      <c r="A14603" s="2" t="n">
        <v>45937</v>
      </c>
      <c r="B14603" t="inlineStr">
        <is>
          <t>NVDA</t>
        </is>
      </c>
      <c r="C14603" t="n">
        <v>0.3150248858102015</v>
      </c>
      <c r="D14603" t="n">
        <v>0.9666666666666667</v>
      </c>
    </row>
    <row r="14604">
      <c r="A14604" s="2" t="n">
        <v>45937</v>
      </c>
      <c r="B14604" t="inlineStr">
        <is>
          <t>PFE</t>
        </is>
      </c>
      <c r="C14604" t="n">
        <v>0.09613444629696444</v>
      </c>
      <c r="D14604" t="n">
        <v>0.8333333333333334</v>
      </c>
    </row>
    <row r="14605">
      <c r="A14605" s="2" t="n">
        <v>45937</v>
      </c>
      <c r="B14605" t="inlineStr">
        <is>
          <t>PG</t>
        </is>
      </c>
      <c r="C14605" t="n">
        <v>-0.3604464980388186</v>
      </c>
      <c r="D14605" t="n">
        <v>0.2</v>
      </c>
    </row>
    <row r="14606">
      <c r="A14606" s="2" t="n">
        <v>45937</v>
      </c>
      <c r="B14606" t="inlineStr">
        <is>
          <t>TMO</t>
        </is>
      </c>
      <c r="C14606" t="n">
        <v>-0.5349942375757902</v>
      </c>
      <c r="D14606" t="n">
        <v>0.1</v>
      </c>
    </row>
    <row r="14607">
      <c r="A14607" s="2" t="n">
        <v>45937</v>
      </c>
      <c r="B14607" t="inlineStr">
        <is>
          <t>TSLA</t>
        </is>
      </c>
      <c r="C14607" t="n">
        <v>0.2498241368375885</v>
      </c>
      <c r="D14607" t="n">
        <v>0.9333333333333333</v>
      </c>
    </row>
    <row r="14608">
      <c r="A14608" s="2" t="n">
        <v>45937</v>
      </c>
      <c r="B14608" t="inlineStr">
        <is>
          <t>UNH</t>
        </is>
      </c>
      <c r="C14608" t="n">
        <v>0.02202151571677864</v>
      </c>
      <c r="D14608" t="n">
        <v>0.7333333333333333</v>
      </c>
    </row>
    <row r="14609">
      <c r="A14609" s="2" t="n">
        <v>45937</v>
      </c>
      <c r="B14609" t="inlineStr">
        <is>
          <t>V</t>
        </is>
      </c>
      <c r="C14609" t="n">
        <v>-0.06290799489252143</v>
      </c>
      <c r="D14609" t="n">
        <v>0.6333333333333333</v>
      </c>
    </row>
    <row r="14610">
      <c r="A14610" s="2" t="n">
        <v>45937</v>
      </c>
      <c r="B14610" t="inlineStr">
        <is>
          <t>VZ</t>
        </is>
      </c>
      <c r="C14610" t="n">
        <v>0.1310455772766982</v>
      </c>
      <c r="D14610" t="n">
        <v>0.8666666666666667</v>
      </c>
    </row>
    <row r="14611">
      <c r="A14611" s="2" t="n">
        <v>45937</v>
      </c>
      <c r="B14611" t="inlineStr">
        <is>
          <t>WMT</t>
        </is>
      </c>
      <c r="C14611" t="n">
        <v>-0.3675724584287279</v>
      </c>
      <c r="D14611" t="n">
        <v>0.1666666666666667</v>
      </c>
    </row>
    <row r="14612">
      <c r="A14612" s="2" t="n">
        <v>45937</v>
      </c>
      <c r="B14612" t="inlineStr">
        <is>
          <t>AAPL</t>
        </is>
      </c>
      <c r="C14612" t="n">
        <v>-0.05676217534595922</v>
      </c>
      <c r="D14612" t="n">
        <v>0.6333333333333333</v>
      </c>
    </row>
    <row r="14613">
      <c r="A14613" s="2" t="n">
        <v>45937</v>
      </c>
      <c r="B14613" t="inlineStr">
        <is>
          <t>ABT</t>
        </is>
      </c>
      <c r="C14613" t="n">
        <v>-0.1421368738398189</v>
      </c>
      <c r="D14613" t="n">
        <v>0.5666666666666667</v>
      </c>
    </row>
    <row r="14614">
      <c r="A14614" s="2" t="n">
        <v>45937</v>
      </c>
      <c r="B14614" t="inlineStr">
        <is>
          <t>ADBE</t>
        </is>
      </c>
      <c r="C14614" t="n">
        <v>-0.3393794192689132</v>
      </c>
      <c r="D14614" t="n">
        <v>0.1666666666666667</v>
      </c>
    </row>
    <row r="14615">
      <c r="A14615" s="2" t="n">
        <v>45937</v>
      </c>
      <c r="B14615" t="inlineStr">
        <is>
          <t>AMZN</t>
        </is>
      </c>
      <c r="C14615" t="n">
        <v>0.0599626896038269</v>
      </c>
      <c r="D14615" t="n">
        <v>0.8</v>
      </c>
    </row>
    <row r="14616">
      <c r="A14616" s="2" t="n">
        <v>45937</v>
      </c>
      <c r="B14616" t="inlineStr">
        <is>
          <t>BAC</t>
        </is>
      </c>
      <c r="C14616" t="n">
        <v>-0.1645465094178689</v>
      </c>
      <c r="D14616" t="n">
        <v>0.4666666666666667</v>
      </c>
    </row>
    <row r="14617">
      <c r="A14617" s="2" t="n">
        <v>45937</v>
      </c>
      <c r="B14617" t="inlineStr">
        <is>
          <t>BRK.B</t>
        </is>
      </c>
      <c r="C14617" t="n">
        <v>-0.2618410074760018</v>
      </c>
      <c r="D14617" t="n">
        <v>0.3666666666666666</v>
      </c>
    </row>
    <row r="14618">
      <c r="A14618" s="2" t="n">
        <v>45937</v>
      </c>
      <c r="B14618" t="inlineStr">
        <is>
          <t>CRM</t>
        </is>
      </c>
      <c r="C14618" t="n">
        <v>0.3003769000502209</v>
      </c>
      <c r="D14618" t="n">
        <v>0.9</v>
      </c>
    </row>
    <row r="14619">
      <c r="A14619" s="2" t="n">
        <v>45937</v>
      </c>
      <c r="B14619" t="inlineStr">
        <is>
          <t>CVX</t>
        </is>
      </c>
      <c r="C14619" t="n">
        <v>-0.05218429404375959</v>
      </c>
      <c r="D14619" t="n">
        <v>0.6666666666666666</v>
      </c>
    </row>
    <row r="14620">
      <c r="A14620" s="2" t="n">
        <v>45937</v>
      </c>
      <c r="B14620" t="inlineStr">
        <is>
          <t>DIS</t>
        </is>
      </c>
      <c r="C14620" t="n">
        <v>-0.1011676988588996</v>
      </c>
      <c r="D14620" t="n">
        <v>0.6</v>
      </c>
    </row>
    <row r="14621">
      <c r="A14621" s="2" t="n">
        <v>45937</v>
      </c>
      <c r="B14621" t="inlineStr">
        <is>
          <t>GOOGL</t>
        </is>
      </c>
      <c r="C14621" t="n">
        <v>0.4384293397105445</v>
      </c>
      <c r="D14621" t="n">
        <v>0.9666666666666667</v>
      </c>
    </row>
    <row r="14622">
      <c r="A14622" s="2" t="n">
        <v>45937</v>
      </c>
      <c r="B14622" t="inlineStr">
        <is>
          <t>HD</t>
        </is>
      </c>
      <c r="C14622" t="n">
        <v>0.0122908690119836</v>
      </c>
      <c r="D14622" t="n">
        <v>0.7333333333333333</v>
      </c>
    </row>
    <row r="14623">
      <c r="A14623" s="2" t="n">
        <v>45937</v>
      </c>
      <c r="B14623" t="inlineStr">
        <is>
          <t>JNJ</t>
        </is>
      </c>
      <c r="C14623" t="n">
        <v>-0.3943325473771941</v>
      </c>
      <c r="D14623" t="n">
        <v>0.1333333333333333</v>
      </c>
    </row>
    <row r="14624">
      <c r="A14624" s="2" t="n">
        <v>45937</v>
      </c>
      <c r="B14624" t="inlineStr">
        <is>
          <t>JPM</t>
        </is>
      </c>
      <c r="C14624" t="n">
        <v>-0.2701280940106073</v>
      </c>
      <c r="D14624" t="n">
        <v>0.3333333333333333</v>
      </c>
    </row>
    <row r="14625">
      <c r="A14625" s="2" t="n">
        <v>45937</v>
      </c>
      <c r="B14625" t="inlineStr">
        <is>
          <t>KO</t>
        </is>
      </c>
      <c r="C14625" t="n">
        <v>-0.3005168506138117</v>
      </c>
      <c r="D14625" t="n">
        <v>0.2333333333333333</v>
      </c>
    </row>
    <row r="14626">
      <c r="A14626" s="2" t="n">
        <v>45937</v>
      </c>
      <c r="B14626" t="inlineStr">
        <is>
          <t>LLY</t>
        </is>
      </c>
      <c r="C14626" t="n">
        <v>0.03801229421107603</v>
      </c>
      <c r="D14626" t="n">
        <v>0.7666666666666667</v>
      </c>
    </row>
    <row r="14627">
      <c r="A14627" s="2" t="n">
        <v>45937</v>
      </c>
      <c r="B14627" t="inlineStr">
        <is>
          <t>MA</t>
        </is>
      </c>
      <c r="C14627" t="n">
        <v>-0.194022108769839</v>
      </c>
      <c r="D14627" t="n">
        <v>0.4</v>
      </c>
    </row>
    <row r="14628">
      <c r="A14628" s="2" t="n">
        <v>45937</v>
      </c>
      <c r="B14628" t="inlineStr">
        <is>
          <t>MCD</t>
        </is>
      </c>
      <c r="C14628" t="n">
        <v>-0.3116649427138919</v>
      </c>
      <c r="D14628" t="n">
        <v>0.2</v>
      </c>
    </row>
    <row r="14629">
      <c r="A14629" s="2" t="n">
        <v>45937</v>
      </c>
      <c r="B14629" t="inlineStr">
        <is>
          <t>META</t>
        </is>
      </c>
      <c r="C14629" t="n">
        <v>0.1170367143464459</v>
      </c>
      <c r="D14629" t="n">
        <v>0.8666666666666667</v>
      </c>
    </row>
    <row r="14630">
      <c r="A14630" s="2" t="n">
        <v>45937</v>
      </c>
      <c r="B14630" t="inlineStr">
        <is>
          <t>MSFT</t>
        </is>
      </c>
      <c r="C14630" t="n">
        <v>-0.1449108838202581</v>
      </c>
      <c r="D14630" t="n">
        <v>0.5333333333333333</v>
      </c>
    </row>
    <row r="14631">
      <c r="A14631" s="2" t="n">
        <v>45937</v>
      </c>
      <c r="B14631" t="inlineStr">
        <is>
          <t>NFLX</t>
        </is>
      </c>
      <c r="C14631" t="n">
        <v>-0.4256449554729959</v>
      </c>
      <c r="D14631" t="n">
        <v>0.06666666666666667</v>
      </c>
    </row>
    <row r="14632">
      <c r="A14632" s="2" t="n">
        <v>45937</v>
      </c>
      <c r="B14632" t="inlineStr">
        <is>
          <t>NKE</t>
        </is>
      </c>
      <c r="C14632" t="n">
        <v>0.06373103763666901</v>
      </c>
      <c r="D14632" t="n">
        <v>0.8333333333333334</v>
      </c>
    </row>
    <row r="14633">
      <c r="A14633" s="2" t="n">
        <v>45937</v>
      </c>
      <c r="B14633" t="inlineStr">
        <is>
          <t>NVDA</t>
        </is>
      </c>
      <c r="C14633" t="n">
        <v>0.3461327779746234</v>
      </c>
      <c r="D14633" t="n">
        <v>0.9333333333333333</v>
      </c>
    </row>
    <row r="14634">
      <c r="A14634" s="2" t="n">
        <v>45937</v>
      </c>
      <c r="B14634" t="inlineStr">
        <is>
          <t>PFE</t>
        </is>
      </c>
      <c r="C14634" t="n">
        <v>-0.1916681999444</v>
      </c>
      <c r="D14634" t="n">
        <v>0.4333333333333333</v>
      </c>
    </row>
    <row r="14635">
      <c r="A14635" s="2" t="n">
        <v>45937</v>
      </c>
      <c r="B14635" t="inlineStr">
        <is>
          <t>PG</t>
        </is>
      </c>
      <c r="C14635" t="n">
        <v>-0.2750577288708968</v>
      </c>
      <c r="D14635" t="n">
        <v>0.3</v>
      </c>
    </row>
    <row r="14636">
      <c r="A14636" s="2" t="n">
        <v>45937</v>
      </c>
      <c r="B14636" t="inlineStr">
        <is>
          <t>TMO</t>
        </is>
      </c>
      <c r="C14636" t="n">
        <v>-0.004279631772844548</v>
      </c>
      <c r="D14636" t="n">
        <v>0.7</v>
      </c>
    </row>
    <row r="14637">
      <c r="A14637" s="2" t="n">
        <v>45937</v>
      </c>
      <c r="B14637" t="inlineStr">
        <is>
          <t>TSLA</t>
        </is>
      </c>
      <c r="C14637" t="n">
        <v>0.8526842898125693</v>
      </c>
      <c r="D14637" t="n">
        <v>1</v>
      </c>
    </row>
    <row r="14638">
      <c r="A14638" s="2" t="n">
        <v>45937</v>
      </c>
      <c r="B14638" t="inlineStr">
        <is>
          <t>UNH</t>
        </is>
      </c>
      <c r="C14638" t="n">
        <v>-0.2844426681216258</v>
      </c>
      <c r="D14638" t="n">
        <v>0.2666666666666667</v>
      </c>
    </row>
    <row r="14639">
      <c r="A14639" s="2" t="n">
        <v>45937</v>
      </c>
      <c r="B14639" t="inlineStr">
        <is>
          <t>V</t>
        </is>
      </c>
      <c r="C14639" t="n">
        <v>-0.1513656063083584</v>
      </c>
      <c r="D14639" t="n">
        <v>0.5</v>
      </c>
    </row>
    <row r="14640">
      <c r="A14640" s="2" t="n">
        <v>45937</v>
      </c>
      <c r="B14640" t="inlineStr">
        <is>
          <t>VZ</t>
        </is>
      </c>
      <c r="C14640" t="n">
        <v>-0.4012034911133638</v>
      </c>
      <c r="D14640" t="n">
        <v>0.1</v>
      </c>
    </row>
    <row r="14641">
      <c r="A14641" s="2" t="n">
        <v>45937</v>
      </c>
      <c r="B14641" t="inlineStr">
        <is>
          <t>WMT</t>
        </is>
      </c>
      <c r="C14641" t="n">
        <v>-0.4481812268957114</v>
      </c>
      <c r="D14641" t="n">
        <v>0.03333333333333333</v>
      </c>
    </row>
    <row r="14642">
      <c r="A14642" s="2" t="n">
        <v>45937</v>
      </c>
      <c r="B14642" t="inlineStr">
        <is>
          <t>AAPL</t>
        </is>
      </c>
      <c r="C14642" t="n">
        <v>-0.2873790807857709</v>
      </c>
      <c r="D14642" t="n">
        <v>0.3333333333333333</v>
      </c>
    </row>
    <row r="14643">
      <c r="A14643" s="2" t="n">
        <v>45937</v>
      </c>
      <c r="B14643" t="inlineStr">
        <is>
          <t>ABT</t>
        </is>
      </c>
      <c r="C14643" t="n">
        <v>-0.0812484602315186</v>
      </c>
      <c r="D14643" t="n">
        <v>0.5666666666666667</v>
      </c>
    </row>
    <row r="14644">
      <c r="A14644" s="2" t="n">
        <v>45937</v>
      </c>
      <c r="B14644" t="inlineStr">
        <is>
          <t>ADBE</t>
        </is>
      </c>
      <c r="C14644" t="n">
        <v>-0.4800344812384203</v>
      </c>
      <c r="D14644" t="n">
        <v>0.06666666666666667</v>
      </c>
    </row>
    <row r="14645">
      <c r="A14645" s="2" t="n">
        <v>45937</v>
      </c>
      <c r="B14645" t="inlineStr">
        <is>
          <t>AMZN</t>
        </is>
      </c>
      <c r="C14645" t="n">
        <v>-0.1869599738192392</v>
      </c>
      <c r="D14645" t="n">
        <v>0.4666666666666667</v>
      </c>
    </row>
    <row r="14646">
      <c r="A14646" s="2" t="n">
        <v>45937</v>
      </c>
      <c r="B14646" t="inlineStr">
        <is>
          <t>BAC</t>
        </is>
      </c>
      <c r="C14646" t="n">
        <v>-0.0896341399029692</v>
      </c>
      <c r="D14646" t="n">
        <v>0.5333333333333333</v>
      </c>
    </row>
    <row r="14647">
      <c r="A14647" s="2" t="n">
        <v>45937</v>
      </c>
      <c r="B14647" t="inlineStr">
        <is>
          <t>BRK.B</t>
        </is>
      </c>
      <c r="C14647" t="n">
        <v>0.1074189160610801</v>
      </c>
      <c r="D14647" t="n">
        <v>0.7333333333333333</v>
      </c>
    </row>
    <row r="14648">
      <c r="A14648" s="2" t="n">
        <v>45937</v>
      </c>
      <c r="B14648" t="inlineStr">
        <is>
          <t>CRM</t>
        </is>
      </c>
      <c r="C14648" t="n">
        <v>0.1483102267994017</v>
      </c>
      <c r="D14648" t="n">
        <v>0.8333333333333334</v>
      </c>
    </row>
    <row r="14649">
      <c r="A14649" s="2" t="n">
        <v>45937</v>
      </c>
      <c r="B14649" t="inlineStr">
        <is>
          <t>CVX</t>
        </is>
      </c>
      <c r="C14649" t="n">
        <v>0.07062097162010166</v>
      </c>
      <c r="D14649" t="n">
        <v>0.7</v>
      </c>
    </row>
    <row r="14650">
      <c r="A14650" s="2" t="n">
        <v>45937</v>
      </c>
      <c r="B14650" t="inlineStr">
        <is>
          <t>DIS</t>
        </is>
      </c>
      <c r="C14650" t="n">
        <v>-0.2179415818238474</v>
      </c>
      <c r="D14650" t="n">
        <v>0.4333333333333333</v>
      </c>
    </row>
    <row r="14651">
      <c r="A14651" s="2" t="n">
        <v>45937</v>
      </c>
      <c r="B14651" t="inlineStr">
        <is>
          <t>GOOGL</t>
        </is>
      </c>
      <c r="C14651" t="n">
        <v>0.2697688666860357</v>
      </c>
      <c r="D14651" t="n">
        <v>0.9</v>
      </c>
    </row>
    <row r="14652">
      <c r="A14652" s="2" t="n">
        <v>45937</v>
      </c>
      <c r="B14652" t="inlineStr">
        <is>
          <t>HD</t>
        </is>
      </c>
      <c r="C14652" t="n">
        <v>-0.3753418839728838</v>
      </c>
      <c r="D14652" t="n">
        <v>0.2</v>
      </c>
    </row>
    <row r="14653">
      <c r="A14653" s="2" t="n">
        <v>45937</v>
      </c>
      <c r="B14653" t="inlineStr">
        <is>
          <t>JNJ</t>
        </is>
      </c>
      <c r="C14653" t="n">
        <v>-0.0355808843414053</v>
      </c>
      <c r="D14653" t="n">
        <v>0.6333333333333333</v>
      </c>
    </row>
    <row r="14654">
      <c r="A14654" s="2" t="n">
        <v>45937</v>
      </c>
      <c r="B14654" t="inlineStr">
        <is>
          <t>JPM</t>
        </is>
      </c>
      <c r="C14654" t="n">
        <v>-0.334683201473697</v>
      </c>
      <c r="D14654" t="n">
        <v>0.2666666666666667</v>
      </c>
    </row>
    <row r="14655">
      <c r="A14655" s="2" t="n">
        <v>45937</v>
      </c>
      <c r="B14655" t="inlineStr">
        <is>
          <t>KO</t>
        </is>
      </c>
      <c r="C14655" t="n">
        <v>0.1351710369728177</v>
      </c>
      <c r="D14655" t="n">
        <v>0.8</v>
      </c>
    </row>
    <row r="14656">
      <c r="A14656" s="2" t="n">
        <v>45937</v>
      </c>
      <c r="B14656" t="inlineStr">
        <is>
          <t>LLY</t>
        </is>
      </c>
      <c r="C14656" t="n">
        <v>0.3118058251717463</v>
      </c>
      <c r="D14656" t="n">
        <v>0.9666666666666667</v>
      </c>
    </row>
    <row r="14657">
      <c r="A14657" s="2" t="n">
        <v>45937</v>
      </c>
      <c r="B14657" t="inlineStr">
        <is>
          <t>MA</t>
        </is>
      </c>
      <c r="C14657" t="n">
        <v>-0.4037233412897395</v>
      </c>
      <c r="D14657" t="n">
        <v>0.1</v>
      </c>
    </row>
    <row r="14658">
      <c r="A14658" s="2" t="n">
        <v>45937</v>
      </c>
      <c r="B14658" t="inlineStr">
        <is>
          <t>MCD</t>
        </is>
      </c>
      <c r="C14658" t="n">
        <v>-0.351713103731856</v>
      </c>
      <c r="D14658" t="n">
        <v>0.2333333333333333</v>
      </c>
    </row>
    <row r="14659">
      <c r="A14659" s="2" t="n">
        <v>45937</v>
      </c>
      <c r="B14659" t="inlineStr">
        <is>
          <t>META</t>
        </is>
      </c>
      <c r="C14659" t="n">
        <v>0.3207207799240422</v>
      </c>
      <c r="D14659" t="n">
        <v>1</v>
      </c>
    </row>
    <row r="14660">
      <c r="A14660" s="2" t="n">
        <v>45937</v>
      </c>
      <c r="B14660" t="inlineStr">
        <is>
          <t>MSFT</t>
        </is>
      </c>
      <c r="C14660" t="n">
        <v>-0.2448372876417675</v>
      </c>
      <c r="D14660" t="n">
        <v>0.3666666666666666</v>
      </c>
    </row>
    <row r="14661">
      <c r="A14661" s="2" t="n">
        <v>45937</v>
      </c>
      <c r="B14661" t="inlineStr">
        <is>
          <t>NFLX</t>
        </is>
      </c>
      <c r="C14661" t="n">
        <v>-0.2184835588067685</v>
      </c>
      <c r="D14661" t="n">
        <v>0.4</v>
      </c>
    </row>
    <row r="14662">
      <c r="A14662" s="2" t="n">
        <v>45937</v>
      </c>
      <c r="B14662" t="inlineStr">
        <is>
          <t>NKE</t>
        </is>
      </c>
      <c r="C14662" t="n">
        <v>-0.05249884751147712</v>
      </c>
      <c r="D14662" t="n">
        <v>0.6</v>
      </c>
    </row>
    <row r="14663">
      <c r="A14663" s="2" t="n">
        <v>45937</v>
      </c>
      <c r="B14663" t="inlineStr">
        <is>
          <t>NVDA</t>
        </is>
      </c>
      <c r="C14663" t="n">
        <v>0.1220367440221582</v>
      </c>
      <c r="D14663" t="n">
        <v>0.7666666666666667</v>
      </c>
    </row>
    <row r="14664">
      <c r="A14664" s="2" t="n">
        <v>45937</v>
      </c>
      <c r="B14664" t="inlineStr">
        <is>
          <t>PFE</t>
        </is>
      </c>
      <c r="C14664" t="n">
        <v>-0.3935274040904544</v>
      </c>
      <c r="D14664" t="n">
        <v>0.1333333333333333</v>
      </c>
    </row>
    <row r="14665">
      <c r="A14665" s="2" t="n">
        <v>45937</v>
      </c>
      <c r="B14665" t="inlineStr">
        <is>
          <t>PG</t>
        </is>
      </c>
      <c r="C14665" t="n">
        <v>-0.1449818692667767</v>
      </c>
      <c r="D14665" t="n">
        <v>0.5</v>
      </c>
    </row>
    <row r="14666">
      <c r="A14666" s="2" t="n">
        <v>45937</v>
      </c>
      <c r="B14666" t="inlineStr">
        <is>
          <t>TMO</t>
        </is>
      </c>
      <c r="C14666" t="n">
        <v>-0.01258962700010347</v>
      </c>
      <c r="D14666" t="n">
        <v>0.6666666666666666</v>
      </c>
    </row>
    <row r="14667">
      <c r="A14667" s="2" t="n">
        <v>45937</v>
      </c>
      <c r="B14667" t="inlineStr">
        <is>
          <t>TSLA</t>
        </is>
      </c>
      <c r="C14667" t="n">
        <v>0.3049636609623374</v>
      </c>
      <c r="D14667" t="n">
        <v>0.9333333333333333</v>
      </c>
    </row>
    <row r="14668">
      <c r="A14668" s="2" t="n">
        <v>45937</v>
      </c>
      <c r="B14668" t="inlineStr">
        <is>
          <t>UNH</t>
        </is>
      </c>
      <c r="C14668" t="n">
        <v>0.1879380239581348</v>
      </c>
      <c r="D14668" t="n">
        <v>0.8666666666666667</v>
      </c>
    </row>
    <row r="14669">
      <c r="A14669" s="2" t="n">
        <v>45937</v>
      </c>
      <c r="B14669" t="inlineStr">
        <is>
          <t>V</t>
        </is>
      </c>
      <c r="C14669" t="n">
        <v>-0.3316281847073265</v>
      </c>
      <c r="D14669" t="n">
        <v>0.3</v>
      </c>
    </row>
    <row r="14670">
      <c r="A14670" s="2" t="n">
        <v>45937</v>
      </c>
      <c r="B14670" t="inlineStr">
        <is>
          <t>VZ</t>
        </is>
      </c>
      <c r="C14670" t="n">
        <v>-0.499890358937378</v>
      </c>
      <c r="D14670" t="n">
        <v>0.03333333333333333</v>
      </c>
    </row>
    <row r="14671">
      <c r="A14671" s="2" t="n">
        <v>45937</v>
      </c>
      <c r="B14671" t="inlineStr">
        <is>
          <t>WMT</t>
        </is>
      </c>
      <c r="C14671" t="n">
        <v>-0.3891030331412834</v>
      </c>
      <c r="D14671" t="n">
        <v>0.1666666666666667</v>
      </c>
    </row>
    <row r="14672">
      <c r="A14672" s="2" t="n">
        <v>45937</v>
      </c>
      <c r="B14672" t="inlineStr">
        <is>
          <t>AAPL</t>
        </is>
      </c>
      <c r="C14672" t="n">
        <v>0.3100426050621057</v>
      </c>
      <c r="D14672" t="n">
        <v>0.9333333333333333</v>
      </c>
    </row>
    <row r="14673">
      <c r="A14673" s="2" t="n">
        <v>45937</v>
      </c>
      <c r="B14673" t="inlineStr">
        <is>
          <t>ABT</t>
        </is>
      </c>
      <c r="C14673" t="n">
        <v>-0.1878071345313096</v>
      </c>
      <c r="D14673" t="n">
        <v>0.5666666666666667</v>
      </c>
    </row>
    <row r="14674">
      <c r="A14674" s="2" t="n">
        <v>45937</v>
      </c>
      <c r="B14674" t="inlineStr">
        <is>
          <t>ADBE</t>
        </is>
      </c>
      <c r="C14674" t="n">
        <v>-0.3576684813820229</v>
      </c>
      <c r="D14674" t="n">
        <v>0.3</v>
      </c>
    </row>
    <row r="14675">
      <c r="A14675" s="2" t="n">
        <v>45937</v>
      </c>
      <c r="B14675" t="inlineStr">
        <is>
          <t>AMZN</t>
        </is>
      </c>
      <c r="C14675" t="n">
        <v>0.04625166680505621</v>
      </c>
      <c r="D14675" t="n">
        <v>0.8</v>
      </c>
    </row>
    <row r="14676">
      <c r="A14676" s="2" t="n">
        <v>45937</v>
      </c>
      <c r="B14676" t="inlineStr">
        <is>
          <t>BAC</t>
        </is>
      </c>
      <c r="C14676" t="n">
        <v>-0.08366333049505487</v>
      </c>
      <c r="D14676" t="n">
        <v>0.7333333333333333</v>
      </c>
    </row>
    <row r="14677">
      <c r="A14677" s="2" t="n">
        <v>45937</v>
      </c>
      <c r="B14677" t="inlineStr">
        <is>
          <t>BRK.B</t>
        </is>
      </c>
      <c r="C14677" t="n">
        <v>-0.2317909690415734</v>
      </c>
      <c r="D14677" t="n">
        <v>0.4333333333333333</v>
      </c>
    </row>
    <row r="14678">
      <c r="A14678" s="2" t="n">
        <v>45937</v>
      </c>
      <c r="B14678" t="inlineStr">
        <is>
          <t>CRM</t>
        </is>
      </c>
      <c r="C14678" t="n">
        <v>0.1913413819970818</v>
      </c>
      <c r="D14678" t="n">
        <v>0.8666666666666667</v>
      </c>
    </row>
    <row r="14679">
      <c r="A14679" s="2" t="n">
        <v>45937</v>
      </c>
      <c r="B14679" t="inlineStr">
        <is>
          <t>CVX</t>
        </is>
      </c>
      <c r="C14679" t="n">
        <v>-0.4559785886406726</v>
      </c>
      <c r="D14679" t="n">
        <v>0.06666666666666667</v>
      </c>
    </row>
    <row r="14680">
      <c r="A14680" s="2" t="n">
        <v>45937</v>
      </c>
      <c r="B14680" t="inlineStr">
        <is>
          <t>DIS</t>
        </is>
      </c>
      <c r="C14680" t="n">
        <v>-0.1344051761610646</v>
      </c>
      <c r="D14680" t="n">
        <v>0.6666666666666666</v>
      </c>
    </row>
    <row r="14681">
      <c r="A14681" s="2" t="n">
        <v>45937</v>
      </c>
      <c r="B14681" t="inlineStr">
        <is>
          <t>GOOGL</t>
        </is>
      </c>
      <c r="C14681" t="n">
        <v>-0.2175207853398997</v>
      </c>
      <c r="D14681" t="n">
        <v>0.4666666666666667</v>
      </c>
    </row>
    <row r="14682">
      <c r="A14682" s="2" t="n">
        <v>45937</v>
      </c>
      <c r="B14682" t="inlineStr">
        <is>
          <t>HD</t>
        </is>
      </c>
      <c r="C14682" t="n">
        <v>-0.179447751848766</v>
      </c>
      <c r="D14682" t="n">
        <v>0.6</v>
      </c>
    </row>
    <row r="14683">
      <c r="A14683" s="2" t="n">
        <v>45937</v>
      </c>
      <c r="B14683" t="inlineStr">
        <is>
          <t>JNJ</t>
        </is>
      </c>
      <c r="C14683" t="n">
        <v>-0.1690813752731372</v>
      </c>
      <c r="D14683" t="n">
        <v>0.6333333333333333</v>
      </c>
    </row>
    <row r="14684">
      <c r="A14684" s="2" t="n">
        <v>45937</v>
      </c>
      <c r="B14684" t="inlineStr">
        <is>
          <t>JPM</t>
        </is>
      </c>
      <c r="C14684" t="n">
        <v>-0.215384492988599</v>
      </c>
      <c r="D14684" t="n">
        <v>0.5</v>
      </c>
    </row>
    <row r="14685">
      <c r="A14685" s="2" t="n">
        <v>45937</v>
      </c>
      <c r="B14685" t="inlineStr">
        <is>
          <t>KO</t>
        </is>
      </c>
      <c r="C14685" t="n">
        <v>-0.4056727378174731</v>
      </c>
      <c r="D14685" t="n">
        <v>0.1666666666666667</v>
      </c>
    </row>
    <row r="14686">
      <c r="A14686" s="2" t="n">
        <v>45937</v>
      </c>
      <c r="B14686" t="inlineStr">
        <is>
          <t>LLY</t>
        </is>
      </c>
      <c r="C14686" t="n">
        <v>-0.2500435458608323</v>
      </c>
      <c r="D14686" t="n">
        <v>0.4</v>
      </c>
    </row>
    <row r="14687">
      <c r="A14687" s="2" t="n">
        <v>45937</v>
      </c>
      <c r="B14687" t="inlineStr">
        <is>
          <t>MA</t>
        </is>
      </c>
      <c r="C14687" t="n">
        <v>-0.3107380853982388</v>
      </c>
      <c r="D14687" t="n">
        <v>0.3333333333333333</v>
      </c>
    </row>
    <row r="14688">
      <c r="A14688" s="2" t="n">
        <v>45937</v>
      </c>
      <c r="B14688" t="inlineStr">
        <is>
          <t>MCD</t>
        </is>
      </c>
      <c r="C14688" t="n">
        <v>-0.3777002780857922</v>
      </c>
      <c r="D14688" t="n">
        <v>0.2</v>
      </c>
    </row>
    <row r="14689">
      <c r="A14689" s="2" t="n">
        <v>45937</v>
      </c>
      <c r="B14689" t="inlineStr">
        <is>
          <t>META</t>
        </is>
      </c>
      <c r="C14689" t="n">
        <v>0.05831287193673444</v>
      </c>
      <c r="D14689" t="n">
        <v>0.8333333333333334</v>
      </c>
    </row>
    <row r="14690">
      <c r="A14690" s="2" t="n">
        <v>45937</v>
      </c>
      <c r="B14690" t="inlineStr">
        <is>
          <t>MSFT</t>
        </is>
      </c>
      <c r="C14690" t="n">
        <v>-0.4268921459624951</v>
      </c>
      <c r="D14690" t="n">
        <v>0.1</v>
      </c>
    </row>
    <row r="14691">
      <c r="A14691" s="2" t="n">
        <v>45937</v>
      </c>
      <c r="B14691" t="inlineStr">
        <is>
          <t>NFLX</t>
        </is>
      </c>
      <c r="C14691" t="n">
        <v>-0.04962253882499835</v>
      </c>
      <c r="D14691" t="n">
        <v>0.7666666666666667</v>
      </c>
    </row>
    <row r="14692">
      <c r="A14692" s="2" t="n">
        <v>45937</v>
      </c>
      <c r="B14692" t="inlineStr">
        <is>
          <t>NKE</t>
        </is>
      </c>
      <c r="C14692" t="n">
        <v>0.2147276158359341</v>
      </c>
      <c r="D14692" t="n">
        <v>0.9</v>
      </c>
    </row>
    <row r="14693">
      <c r="A14693" s="2" t="n">
        <v>45937</v>
      </c>
      <c r="B14693" t="inlineStr">
        <is>
          <t>NVDA</t>
        </is>
      </c>
      <c r="C14693" t="n">
        <v>0.3797752986473083</v>
      </c>
      <c r="D14693" t="n">
        <v>0.9666666666666667</v>
      </c>
    </row>
    <row r="14694">
      <c r="A14694" s="2" t="n">
        <v>45937</v>
      </c>
      <c r="B14694" t="inlineStr">
        <is>
          <t>PFE</t>
        </is>
      </c>
      <c r="C14694" t="n">
        <v>-0.3601359996639599</v>
      </c>
      <c r="D14694" t="n">
        <v>0.2666666666666667</v>
      </c>
    </row>
    <row r="14695">
      <c r="A14695" s="2" t="n">
        <v>45937</v>
      </c>
      <c r="B14695" t="inlineStr">
        <is>
          <t>PG</t>
        </is>
      </c>
      <c r="C14695" t="n">
        <v>-0.2066702380587402</v>
      </c>
      <c r="D14695" t="n">
        <v>0.5333333333333333</v>
      </c>
    </row>
    <row r="14696">
      <c r="A14696" s="2" t="n">
        <v>45937</v>
      </c>
      <c r="B14696" t="inlineStr">
        <is>
          <t>TMO</t>
        </is>
      </c>
      <c r="C14696" t="n">
        <v>-0.09573194873893155</v>
      </c>
      <c r="D14696" t="n">
        <v>0.7</v>
      </c>
    </row>
    <row r="14697">
      <c r="A14697" s="2" t="n">
        <v>45937</v>
      </c>
      <c r="B14697" t="inlineStr">
        <is>
          <t>TSLA</t>
        </is>
      </c>
      <c r="C14697" t="n">
        <v>0.6750113256970108</v>
      </c>
      <c r="D14697" t="n">
        <v>1</v>
      </c>
    </row>
    <row r="14698">
      <c r="A14698" s="2" t="n">
        <v>45937</v>
      </c>
      <c r="B14698" t="inlineStr">
        <is>
          <t>UNH</t>
        </is>
      </c>
      <c r="C14698" t="n">
        <v>-0.290354244298953</v>
      </c>
      <c r="D14698" t="n">
        <v>0.3666666666666666</v>
      </c>
    </row>
    <row r="14699">
      <c r="A14699" s="2" t="n">
        <v>45937</v>
      </c>
      <c r="B14699" t="inlineStr">
        <is>
          <t>V</t>
        </is>
      </c>
      <c r="C14699" t="n">
        <v>-0.5541840606553584</v>
      </c>
      <c r="D14699" t="n">
        <v>0.03333333333333333</v>
      </c>
    </row>
    <row r="14700">
      <c r="A14700" s="2" t="n">
        <v>45937</v>
      </c>
      <c r="B14700" t="inlineStr">
        <is>
          <t>VZ</t>
        </is>
      </c>
      <c r="C14700" t="n">
        <v>-0.373183632687454</v>
      </c>
      <c r="D14700" t="n">
        <v>0.2333333333333333</v>
      </c>
    </row>
    <row r="14701">
      <c r="A14701" s="2" t="n">
        <v>45937</v>
      </c>
      <c r="B14701" t="inlineStr">
        <is>
          <t>WMT</t>
        </is>
      </c>
      <c r="C14701" t="n">
        <v>-0.4210279579302993</v>
      </c>
      <c r="D14701" t="n">
        <v>0.1333333333333333</v>
      </c>
    </row>
    <row r="14702">
      <c r="A14702" s="2" t="n">
        <v>45937</v>
      </c>
      <c r="B14702" t="inlineStr">
        <is>
          <t>AAPL</t>
        </is>
      </c>
      <c r="C14702" t="n">
        <v>0.1431072833812664</v>
      </c>
      <c r="D14702" t="n">
        <v>0.9</v>
      </c>
    </row>
    <row r="14703">
      <c r="A14703" s="2" t="n">
        <v>45937</v>
      </c>
      <c r="B14703" t="inlineStr">
        <is>
          <t>ABT</t>
        </is>
      </c>
      <c r="C14703" t="n">
        <v>-0.4217194866092001</v>
      </c>
      <c r="D14703" t="n">
        <v>0.1666666666666667</v>
      </c>
    </row>
    <row r="14704">
      <c r="A14704" s="2" t="n">
        <v>45937</v>
      </c>
      <c r="B14704" t="inlineStr">
        <is>
          <t>ADBE</t>
        </is>
      </c>
      <c r="C14704" t="n">
        <v>-0.3575285838280088</v>
      </c>
      <c r="D14704" t="n">
        <v>0.2666666666666667</v>
      </c>
    </row>
    <row r="14705">
      <c r="A14705" s="2" t="n">
        <v>45937</v>
      </c>
      <c r="B14705" t="inlineStr">
        <is>
          <t>AMZN</t>
        </is>
      </c>
      <c r="C14705" t="n">
        <v>-0.1368235438184018</v>
      </c>
      <c r="D14705" t="n">
        <v>0.6666666666666666</v>
      </c>
    </row>
    <row r="14706">
      <c r="A14706" s="2" t="n">
        <v>45937</v>
      </c>
      <c r="B14706" t="inlineStr">
        <is>
          <t>BAC</t>
        </is>
      </c>
      <c r="C14706" t="n">
        <v>-0.3064962391945054</v>
      </c>
      <c r="D14706" t="n">
        <v>0.3666666666666666</v>
      </c>
    </row>
    <row r="14707">
      <c r="A14707" s="2" t="n">
        <v>45937</v>
      </c>
      <c r="B14707" t="inlineStr">
        <is>
          <t>BRK.B</t>
        </is>
      </c>
      <c r="C14707" t="n">
        <v>-0.1507697727343159</v>
      </c>
      <c r="D14707" t="n">
        <v>0.6333333333333333</v>
      </c>
    </row>
    <row r="14708">
      <c r="A14708" s="2" t="n">
        <v>45937</v>
      </c>
      <c r="B14708" t="inlineStr">
        <is>
          <t>CRM</t>
        </is>
      </c>
      <c r="C14708" t="n">
        <v>-0.01139017910613113</v>
      </c>
      <c r="D14708" t="n">
        <v>0.7666666666666667</v>
      </c>
    </row>
    <row r="14709">
      <c r="A14709" s="2" t="n">
        <v>45937</v>
      </c>
      <c r="B14709" t="inlineStr">
        <is>
          <t>CVX</t>
        </is>
      </c>
      <c r="C14709" t="n">
        <v>-0.1727639934780186</v>
      </c>
      <c r="D14709" t="n">
        <v>0.5666666666666667</v>
      </c>
    </row>
    <row r="14710">
      <c r="A14710" s="2" t="n">
        <v>45937</v>
      </c>
      <c r="B14710" t="inlineStr">
        <is>
          <t>DIS</t>
        </is>
      </c>
      <c r="C14710" t="n">
        <v>-0.4126149564191087</v>
      </c>
      <c r="D14710" t="n">
        <v>0.2</v>
      </c>
    </row>
    <row r="14711">
      <c r="A14711" s="2" t="n">
        <v>45937</v>
      </c>
      <c r="B14711" t="inlineStr">
        <is>
          <t>GOOGL</t>
        </is>
      </c>
      <c r="C14711" t="n">
        <v>-0.2838121554128252</v>
      </c>
      <c r="D14711" t="n">
        <v>0.4</v>
      </c>
    </row>
    <row r="14712">
      <c r="A14712" s="2" t="n">
        <v>45937</v>
      </c>
      <c r="B14712" t="inlineStr">
        <is>
          <t>HD</t>
        </is>
      </c>
      <c r="C14712" t="n">
        <v>-0.06137563180613291</v>
      </c>
      <c r="D14712" t="n">
        <v>0.7</v>
      </c>
    </row>
    <row r="14713">
      <c r="A14713" s="2" t="n">
        <v>45937</v>
      </c>
      <c r="B14713" t="inlineStr">
        <is>
          <t>JNJ</t>
        </is>
      </c>
      <c r="C14713" t="n">
        <v>-0.2718308361206531</v>
      </c>
      <c r="D14713" t="n">
        <v>0.4666666666666667</v>
      </c>
    </row>
    <row r="14714">
      <c r="A14714" s="2" t="n">
        <v>45937</v>
      </c>
      <c r="B14714" t="inlineStr">
        <is>
          <t>JPM</t>
        </is>
      </c>
      <c r="C14714" t="n">
        <v>-0.1619581790634022</v>
      </c>
      <c r="D14714" t="n">
        <v>0.6</v>
      </c>
    </row>
    <row r="14715">
      <c r="A14715" s="2" t="n">
        <v>45937</v>
      </c>
      <c r="B14715" t="inlineStr">
        <is>
          <t>KO</t>
        </is>
      </c>
      <c r="C14715" t="n">
        <v>-0.5434859538503801</v>
      </c>
      <c r="D14715" t="n">
        <v>0.03333333333333333</v>
      </c>
    </row>
    <row r="14716">
      <c r="A14716" s="2" t="n">
        <v>45937</v>
      </c>
      <c r="B14716" t="inlineStr">
        <is>
          <t>LLY</t>
        </is>
      </c>
      <c r="C14716" t="n">
        <v>0.01221069997623468</v>
      </c>
      <c r="D14716" t="n">
        <v>0.8666666666666667</v>
      </c>
    </row>
    <row r="14717">
      <c r="A14717" s="2" t="n">
        <v>45937</v>
      </c>
      <c r="B14717" t="inlineStr">
        <is>
          <t>MA</t>
        </is>
      </c>
      <c r="C14717" t="n">
        <v>-0.04558668283639455</v>
      </c>
      <c r="D14717" t="n">
        <v>0.7333333333333333</v>
      </c>
    </row>
    <row r="14718">
      <c r="A14718" s="2" t="n">
        <v>45937</v>
      </c>
      <c r="B14718" t="inlineStr">
        <is>
          <t>MCD</t>
        </is>
      </c>
      <c r="C14718" t="n">
        <v>-0.4410126717103086</v>
      </c>
      <c r="D14718" t="n">
        <v>0.1333333333333333</v>
      </c>
    </row>
    <row r="14719">
      <c r="A14719" s="2" t="n">
        <v>45937</v>
      </c>
      <c r="B14719" t="inlineStr">
        <is>
          <t>META</t>
        </is>
      </c>
      <c r="C14719" t="n">
        <v>0.3998041803618803</v>
      </c>
      <c r="D14719" t="n">
        <v>0.9666666666666667</v>
      </c>
    </row>
    <row r="14720">
      <c r="A14720" s="2" t="n">
        <v>45937</v>
      </c>
      <c r="B14720" t="inlineStr">
        <is>
          <t>MSFT</t>
        </is>
      </c>
      <c r="C14720" t="n">
        <v>-0.5400418070674227</v>
      </c>
      <c r="D14720" t="n">
        <v>0.06666666666666667</v>
      </c>
    </row>
    <row r="14721">
      <c r="A14721" s="2" t="n">
        <v>45937</v>
      </c>
      <c r="B14721" t="inlineStr">
        <is>
          <t>NFLX</t>
        </is>
      </c>
      <c r="C14721" t="n">
        <v>-0.3288126448034905</v>
      </c>
      <c r="D14721" t="n">
        <v>0.3</v>
      </c>
    </row>
    <row r="14722">
      <c r="A14722" s="2" t="n">
        <v>45937</v>
      </c>
      <c r="B14722" t="inlineStr">
        <is>
          <t>NKE</t>
        </is>
      </c>
      <c r="C14722" t="n">
        <v>-0.323552106563642</v>
      </c>
      <c r="D14722" t="n">
        <v>0.3333333333333333</v>
      </c>
    </row>
    <row r="14723">
      <c r="A14723" s="2" t="n">
        <v>45937</v>
      </c>
      <c r="B14723" t="inlineStr">
        <is>
          <t>NVDA</t>
        </is>
      </c>
      <c r="C14723" t="n">
        <v>0.3232038344143885</v>
      </c>
      <c r="D14723" t="n">
        <v>0.9333333333333333</v>
      </c>
    </row>
    <row r="14724">
      <c r="A14724" s="2" t="n">
        <v>45937</v>
      </c>
      <c r="B14724" t="inlineStr">
        <is>
          <t>PFE</t>
        </is>
      </c>
      <c r="C14724" t="n">
        <v>-0.282083186653123</v>
      </c>
      <c r="D14724" t="n">
        <v>0.4333333333333333</v>
      </c>
    </row>
    <row r="14725">
      <c r="A14725" s="2" t="n">
        <v>45937</v>
      </c>
      <c r="B14725" t="inlineStr">
        <is>
          <t>PG</t>
        </is>
      </c>
      <c r="C14725" t="n">
        <v>-0.009282862669054565</v>
      </c>
      <c r="D14725" t="n">
        <v>0.8</v>
      </c>
    </row>
    <row r="14726">
      <c r="A14726" s="2" t="n">
        <v>45937</v>
      </c>
      <c r="B14726" t="inlineStr">
        <is>
          <t>TMO</t>
        </is>
      </c>
      <c r="C14726" t="n">
        <v>-0.1920549939290919</v>
      </c>
      <c r="D14726" t="n">
        <v>0.5333333333333333</v>
      </c>
    </row>
    <row r="14727">
      <c r="A14727" s="2" t="n">
        <v>45937</v>
      </c>
      <c r="B14727" t="inlineStr">
        <is>
          <t>TSLA</t>
        </is>
      </c>
      <c r="C14727" t="n">
        <v>-0.00398957039611763</v>
      </c>
      <c r="D14727" t="n">
        <v>0.8333333333333334</v>
      </c>
    </row>
    <row r="14728">
      <c r="A14728" s="2" t="n">
        <v>45937</v>
      </c>
      <c r="B14728" t="inlineStr">
        <is>
          <t>UNH</t>
        </is>
      </c>
      <c r="C14728" t="n">
        <v>0.6504546790549272</v>
      </c>
      <c r="D14728" t="n">
        <v>1</v>
      </c>
    </row>
    <row r="14729">
      <c r="A14729" s="2" t="n">
        <v>45937</v>
      </c>
      <c r="B14729" t="inlineStr">
        <is>
          <t>V</t>
        </is>
      </c>
      <c r="C14729" t="n">
        <v>-0.2629039579943049</v>
      </c>
      <c r="D14729" t="n">
        <v>0.5</v>
      </c>
    </row>
    <row r="14730">
      <c r="A14730" s="2" t="n">
        <v>45937</v>
      </c>
      <c r="B14730" t="inlineStr">
        <is>
          <t>VZ</t>
        </is>
      </c>
      <c r="C14730" t="n">
        <v>-0.508922106207111</v>
      </c>
      <c r="D14730" t="n">
        <v>0.1</v>
      </c>
    </row>
    <row r="14731">
      <c r="A14731" s="2" t="n">
        <v>45937</v>
      </c>
      <c r="B14731" t="inlineStr">
        <is>
          <t>WMT</t>
        </is>
      </c>
      <c r="C14731" t="n">
        <v>-0.4039908192366558</v>
      </c>
      <c r="D14731" t="n">
        <v>0.2333333333333333</v>
      </c>
    </row>
    <row r="14732">
      <c r="A14732" s="2" t="n">
        <v>45937</v>
      </c>
      <c r="B14732" t="inlineStr">
        <is>
          <t>AAPL</t>
        </is>
      </c>
      <c r="C14732" t="n">
        <v>-0.04519902623340437</v>
      </c>
      <c r="D14732" t="n">
        <v>0.6333333333333333</v>
      </c>
    </row>
    <row r="14733">
      <c r="A14733" s="2" t="n">
        <v>45937</v>
      </c>
      <c r="B14733" t="inlineStr">
        <is>
          <t>ABT</t>
        </is>
      </c>
      <c r="C14733" t="n">
        <v>-0.3189522634190001</v>
      </c>
      <c r="D14733" t="n">
        <v>0.3</v>
      </c>
    </row>
    <row r="14734">
      <c r="A14734" s="2" t="n">
        <v>45937</v>
      </c>
      <c r="B14734" t="inlineStr">
        <is>
          <t>ADBE</t>
        </is>
      </c>
      <c r="C14734" t="n">
        <v>-0.2880742568001797</v>
      </c>
      <c r="D14734" t="n">
        <v>0.3666666666666666</v>
      </c>
    </row>
    <row r="14735">
      <c r="A14735" s="2" t="n">
        <v>45937</v>
      </c>
      <c r="B14735" t="inlineStr">
        <is>
          <t>AMZN</t>
        </is>
      </c>
      <c r="C14735" t="n">
        <v>0.003063111824443528</v>
      </c>
      <c r="D14735" t="n">
        <v>0.7333333333333333</v>
      </c>
    </row>
    <row r="14736">
      <c r="A14736" s="2" t="n">
        <v>45937</v>
      </c>
      <c r="B14736" t="inlineStr">
        <is>
          <t>BAC</t>
        </is>
      </c>
      <c r="C14736" t="n">
        <v>-0.2681722430539711</v>
      </c>
      <c r="D14736" t="n">
        <v>0.4333333333333333</v>
      </c>
    </row>
    <row r="14737">
      <c r="A14737" s="2" t="n">
        <v>45937</v>
      </c>
      <c r="B14737" t="inlineStr">
        <is>
          <t>BRK.B</t>
        </is>
      </c>
      <c r="C14737" t="n">
        <v>0.009542398243249577</v>
      </c>
      <c r="D14737" t="n">
        <v>0.7666666666666667</v>
      </c>
    </row>
    <row r="14738">
      <c r="A14738" s="2" t="n">
        <v>45937</v>
      </c>
      <c r="B14738" t="inlineStr">
        <is>
          <t>CRM</t>
        </is>
      </c>
      <c r="C14738" t="n">
        <v>-0.3827657973010105</v>
      </c>
      <c r="D14738" t="n">
        <v>0.1</v>
      </c>
    </row>
    <row r="14739">
      <c r="A14739" s="2" t="n">
        <v>45937</v>
      </c>
      <c r="B14739" t="inlineStr">
        <is>
          <t>CVX</t>
        </is>
      </c>
      <c r="C14739" t="n">
        <v>0.07610968440813916</v>
      </c>
      <c r="D14739" t="n">
        <v>0.8</v>
      </c>
    </row>
    <row r="14740">
      <c r="A14740" s="2" t="n">
        <v>45937</v>
      </c>
      <c r="B14740" t="inlineStr">
        <is>
          <t>DIS</t>
        </is>
      </c>
      <c r="C14740" t="n">
        <v>-0.00192706977943612</v>
      </c>
      <c r="D14740" t="n">
        <v>0.7</v>
      </c>
    </row>
    <row r="14741">
      <c r="A14741" s="2" t="n">
        <v>45937</v>
      </c>
      <c r="B14741" t="inlineStr">
        <is>
          <t>GOOGL</t>
        </is>
      </c>
      <c r="C14741" t="n">
        <v>-0.3257281839824603</v>
      </c>
      <c r="D14741" t="n">
        <v>0.2666666666666667</v>
      </c>
    </row>
    <row r="14742">
      <c r="A14742" s="2" t="n">
        <v>45937</v>
      </c>
      <c r="B14742" t="inlineStr">
        <is>
          <t>HD</t>
        </is>
      </c>
      <c r="C14742" t="n">
        <v>-0.2594925197075079</v>
      </c>
      <c r="D14742" t="n">
        <v>0.4666666666666667</v>
      </c>
    </row>
    <row r="14743">
      <c r="A14743" s="2" t="n">
        <v>45937</v>
      </c>
      <c r="B14743" t="inlineStr">
        <is>
          <t>JNJ</t>
        </is>
      </c>
      <c r="C14743" t="n">
        <v>0.4870144979904608</v>
      </c>
      <c r="D14743" t="n">
        <v>0.9666666666666667</v>
      </c>
    </row>
    <row r="14744">
      <c r="A14744" s="2" t="n">
        <v>45937</v>
      </c>
      <c r="B14744" t="inlineStr">
        <is>
          <t>JPM</t>
        </is>
      </c>
      <c r="C14744" t="n">
        <v>-0.2745490217935439</v>
      </c>
      <c r="D14744" t="n">
        <v>0.4</v>
      </c>
    </row>
    <row r="14745">
      <c r="A14745" s="2" t="n">
        <v>45937</v>
      </c>
      <c r="B14745" t="inlineStr">
        <is>
          <t>KO</t>
        </is>
      </c>
      <c r="C14745" t="n">
        <v>-0.2474108307734877</v>
      </c>
      <c r="D14745" t="n">
        <v>0.5</v>
      </c>
    </row>
    <row r="14746">
      <c r="A14746" s="2" t="n">
        <v>45937</v>
      </c>
      <c r="B14746" t="inlineStr">
        <is>
          <t>LLY</t>
        </is>
      </c>
      <c r="C14746" t="n">
        <v>-0.1729701988977949</v>
      </c>
      <c r="D14746" t="n">
        <v>0.5333333333333333</v>
      </c>
    </row>
    <row r="14747">
      <c r="A14747" s="2" t="n">
        <v>45937</v>
      </c>
      <c r="B14747" t="inlineStr">
        <is>
          <t>MA</t>
        </is>
      </c>
      <c r="C14747" t="n">
        <v>-0.5186701175006488</v>
      </c>
      <c r="D14747" t="n">
        <v>0.03333333333333333</v>
      </c>
    </row>
    <row r="14748">
      <c r="A14748" s="2" t="n">
        <v>45937</v>
      </c>
      <c r="B14748" t="inlineStr">
        <is>
          <t>MCD</t>
        </is>
      </c>
      <c r="C14748" t="n">
        <v>-0.3995417601010361</v>
      </c>
      <c r="D14748" t="n">
        <v>0.06666666666666667</v>
      </c>
    </row>
    <row r="14749">
      <c r="A14749" s="2" t="n">
        <v>45937</v>
      </c>
      <c r="B14749" t="inlineStr">
        <is>
          <t>META</t>
        </is>
      </c>
      <c r="C14749" t="n">
        <v>0.09190002222555277</v>
      </c>
      <c r="D14749" t="n">
        <v>0.8666666666666667</v>
      </c>
    </row>
    <row r="14750">
      <c r="A14750" s="2" t="n">
        <v>45937</v>
      </c>
      <c r="B14750" t="inlineStr">
        <is>
          <t>MSFT</t>
        </is>
      </c>
      <c r="C14750" t="n">
        <v>-0.3691449519257567</v>
      </c>
      <c r="D14750" t="n">
        <v>0.1666666666666667</v>
      </c>
    </row>
    <row r="14751">
      <c r="A14751" s="2" t="n">
        <v>45937</v>
      </c>
      <c r="B14751" t="inlineStr">
        <is>
          <t>NFLX</t>
        </is>
      </c>
      <c r="C14751" t="n">
        <v>-0.3651953126653343</v>
      </c>
      <c r="D14751" t="n">
        <v>0.2</v>
      </c>
    </row>
    <row r="14752">
      <c r="A14752" s="2" t="n">
        <v>45937</v>
      </c>
      <c r="B14752" t="inlineStr">
        <is>
          <t>NKE</t>
        </is>
      </c>
      <c r="C14752" t="n">
        <v>-0.1235434389953346</v>
      </c>
      <c r="D14752" t="n">
        <v>0.6</v>
      </c>
    </row>
    <row r="14753">
      <c r="A14753" s="2" t="n">
        <v>45937</v>
      </c>
      <c r="B14753" t="inlineStr">
        <is>
          <t>NVDA</t>
        </is>
      </c>
      <c r="C14753" t="n">
        <v>0.6224933424409156</v>
      </c>
      <c r="D14753" t="n">
        <v>1</v>
      </c>
    </row>
    <row r="14754">
      <c r="A14754" s="2" t="n">
        <v>45937</v>
      </c>
      <c r="B14754" t="inlineStr">
        <is>
          <t>PFE</t>
        </is>
      </c>
      <c r="C14754" t="n">
        <v>0.09905576132043409</v>
      </c>
      <c r="D14754" t="n">
        <v>0.9</v>
      </c>
    </row>
    <row r="14755">
      <c r="A14755" s="2" t="n">
        <v>45937</v>
      </c>
      <c r="B14755" t="inlineStr">
        <is>
          <t>PG</t>
        </is>
      </c>
      <c r="C14755" t="n">
        <v>-0.02756658882466074</v>
      </c>
      <c r="D14755" t="n">
        <v>0.6666666666666666</v>
      </c>
    </row>
    <row r="14756">
      <c r="A14756" s="2" t="n">
        <v>45937</v>
      </c>
      <c r="B14756" t="inlineStr">
        <is>
          <t>TMO</t>
        </is>
      </c>
      <c r="C14756" t="n">
        <v>-0.3605250398651456</v>
      </c>
      <c r="D14756" t="n">
        <v>0.2333333333333333</v>
      </c>
    </row>
    <row r="14757">
      <c r="A14757" s="2" t="n">
        <v>45937</v>
      </c>
      <c r="B14757" t="inlineStr">
        <is>
          <t>TSLA</t>
        </is>
      </c>
      <c r="C14757" t="n">
        <v>0.08256039257902553</v>
      </c>
      <c r="D14757" t="n">
        <v>0.8333333333333334</v>
      </c>
    </row>
    <row r="14758">
      <c r="A14758" s="2" t="n">
        <v>45937</v>
      </c>
      <c r="B14758" t="inlineStr">
        <is>
          <t>UNH</t>
        </is>
      </c>
      <c r="C14758" t="n">
        <v>0.4589201062630512</v>
      </c>
      <c r="D14758" t="n">
        <v>0.9333333333333333</v>
      </c>
    </row>
    <row r="14759">
      <c r="A14759" s="2" t="n">
        <v>45937</v>
      </c>
      <c r="B14759" t="inlineStr">
        <is>
          <t>V</t>
        </is>
      </c>
      <c r="C14759" t="n">
        <v>-0.136559486518072</v>
      </c>
      <c r="D14759" t="n">
        <v>0.5666666666666667</v>
      </c>
    </row>
    <row r="14760">
      <c r="A14760" s="2" t="n">
        <v>45937</v>
      </c>
      <c r="B14760" t="inlineStr">
        <is>
          <t>VZ</t>
        </is>
      </c>
      <c r="C14760" t="n">
        <v>-0.3044581817738599</v>
      </c>
      <c r="D14760" t="n">
        <v>0.3333333333333333</v>
      </c>
    </row>
    <row r="14761">
      <c r="A14761" s="2" t="n">
        <v>45937</v>
      </c>
      <c r="B14761" t="inlineStr">
        <is>
          <t>WMT</t>
        </is>
      </c>
      <c r="C14761" t="n">
        <v>-0.3791337870604382</v>
      </c>
      <c r="D14761" t="n">
        <v>0.1333333333333333</v>
      </c>
    </row>
    <row r="14762">
      <c r="A14762" s="2" t="n">
        <v>45937</v>
      </c>
      <c r="B14762" t="inlineStr">
        <is>
          <t>AAPL</t>
        </is>
      </c>
      <c r="C14762" t="n">
        <v>0.1029022275057577</v>
      </c>
      <c r="D14762" t="n">
        <v>0.9333333333333333</v>
      </c>
    </row>
    <row r="14763">
      <c r="A14763" s="2" t="n">
        <v>45937</v>
      </c>
      <c r="B14763" t="inlineStr">
        <is>
          <t>ABT</t>
        </is>
      </c>
      <c r="C14763" t="n">
        <v>-0.5276013970005704</v>
      </c>
      <c r="D14763" t="n">
        <v>0.1666666666666667</v>
      </c>
    </row>
    <row r="14764">
      <c r="A14764" s="2" t="n">
        <v>45937</v>
      </c>
      <c r="B14764" t="inlineStr">
        <is>
          <t>ADBE</t>
        </is>
      </c>
      <c r="C14764" t="n">
        <v>-0.5794442579339713</v>
      </c>
      <c r="D14764" t="n">
        <v>0.06666666666666667</v>
      </c>
    </row>
    <row r="14765">
      <c r="A14765" s="2" t="n">
        <v>45937</v>
      </c>
      <c r="B14765" t="inlineStr">
        <is>
          <t>AMZN</t>
        </is>
      </c>
      <c r="C14765" t="n">
        <v>-0.2545254938756221</v>
      </c>
      <c r="D14765" t="n">
        <v>0.5333333333333333</v>
      </c>
    </row>
    <row r="14766">
      <c r="A14766" s="2" t="n">
        <v>45937</v>
      </c>
      <c r="B14766" t="inlineStr">
        <is>
          <t>BAC</t>
        </is>
      </c>
      <c r="C14766" t="n">
        <v>-0.3011930320427446</v>
      </c>
      <c r="D14766" t="n">
        <v>0.5</v>
      </c>
    </row>
    <row r="14767">
      <c r="A14767" s="2" t="n">
        <v>45937</v>
      </c>
      <c r="B14767" t="inlineStr">
        <is>
          <t>BRK.B</t>
        </is>
      </c>
      <c r="C14767" t="n">
        <v>-0.5527043042103599</v>
      </c>
      <c r="D14767" t="n">
        <v>0.1333333333333333</v>
      </c>
    </row>
    <row r="14768">
      <c r="A14768" s="2" t="n">
        <v>45937</v>
      </c>
      <c r="B14768" t="inlineStr">
        <is>
          <t>CRM</t>
        </is>
      </c>
      <c r="C14768" t="n">
        <v>-0.1051888033442464</v>
      </c>
      <c r="D14768" t="n">
        <v>0.7333333333333333</v>
      </c>
    </row>
    <row r="14769">
      <c r="A14769" s="2" t="n">
        <v>45937</v>
      </c>
      <c r="B14769" t="inlineStr">
        <is>
          <t>CVX</t>
        </is>
      </c>
      <c r="C14769" t="n">
        <v>-0.3183468987721338</v>
      </c>
      <c r="D14769" t="n">
        <v>0.4666666666666667</v>
      </c>
    </row>
    <row r="14770">
      <c r="A14770" s="2" t="n">
        <v>45937</v>
      </c>
      <c r="B14770" t="inlineStr">
        <is>
          <t>DIS</t>
        </is>
      </c>
      <c r="C14770" t="n">
        <v>-0.0770663312771145</v>
      </c>
      <c r="D14770" t="n">
        <v>0.7666666666666667</v>
      </c>
    </row>
    <row r="14771">
      <c r="A14771" s="2" t="n">
        <v>45937</v>
      </c>
      <c r="B14771" t="inlineStr">
        <is>
          <t>GOOGL</t>
        </is>
      </c>
      <c r="C14771" t="n">
        <v>-0.1892751946179478</v>
      </c>
      <c r="D14771" t="n">
        <v>0.6666666666666666</v>
      </c>
    </row>
    <row r="14772">
      <c r="A14772" s="2" t="n">
        <v>45937</v>
      </c>
      <c r="B14772" t="inlineStr">
        <is>
          <t>HD</t>
        </is>
      </c>
      <c r="C14772" t="n">
        <v>0.03280847563159864</v>
      </c>
      <c r="D14772" t="n">
        <v>0.8333333333333334</v>
      </c>
    </row>
    <row r="14773">
      <c r="A14773" s="2" t="n">
        <v>45937</v>
      </c>
      <c r="B14773" t="inlineStr">
        <is>
          <t>JNJ</t>
        </is>
      </c>
      <c r="C14773" t="n">
        <v>-0.4470669334238194</v>
      </c>
      <c r="D14773" t="n">
        <v>0.2666666666666667</v>
      </c>
    </row>
    <row r="14774">
      <c r="A14774" s="2" t="n">
        <v>45937</v>
      </c>
      <c r="B14774" t="inlineStr">
        <is>
          <t>JPM</t>
        </is>
      </c>
      <c r="C14774" t="n">
        <v>-0.3322526497615853</v>
      </c>
      <c r="D14774" t="n">
        <v>0.4333333333333333</v>
      </c>
    </row>
    <row r="14775">
      <c r="A14775" s="2" t="n">
        <v>45937</v>
      </c>
      <c r="B14775" t="inlineStr">
        <is>
          <t>KO</t>
        </is>
      </c>
      <c r="C14775" t="n">
        <v>-0.4333645746792595</v>
      </c>
      <c r="D14775" t="n">
        <v>0.3</v>
      </c>
    </row>
    <row r="14776">
      <c r="A14776" s="2" t="n">
        <v>45937</v>
      </c>
      <c r="B14776" t="inlineStr">
        <is>
          <t>LLY</t>
        </is>
      </c>
      <c r="C14776" t="n">
        <v>0.3281137944354639</v>
      </c>
      <c r="D14776" t="n">
        <v>1</v>
      </c>
    </row>
    <row r="14777">
      <c r="A14777" s="2" t="n">
        <v>45937</v>
      </c>
      <c r="B14777" t="inlineStr">
        <is>
          <t>MA</t>
        </is>
      </c>
      <c r="C14777" t="n">
        <v>-0.4578197610202286</v>
      </c>
      <c r="D14777" t="n">
        <v>0.2333333333333333</v>
      </c>
    </row>
    <row r="14778">
      <c r="A14778" s="2" t="n">
        <v>45937</v>
      </c>
      <c r="B14778" t="inlineStr">
        <is>
          <t>MCD</t>
        </is>
      </c>
      <c r="C14778" t="n">
        <v>0.08726551343782581</v>
      </c>
      <c r="D14778" t="n">
        <v>0.9</v>
      </c>
    </row>
    <row r="14779">
      <c r="A14779" s="2" t="n">
        <v>45937</v>
      </c>
      <c r="B14779" t="inlineStr">
        <is>
          <t>META</t>
        </is>
      </c>
      <c r="C14779" t="n">
        <v>-0.3661518577728815</v>
      </c>
      <c r="D14779" t="n">
        <v>0.3666666666666666</v>
      </c>
    </row>
    <row r="14780">
      <c r="A14780" s="2" t="n">
        <v>45937</v>
      </c>
      <c r="B14780" t="inlineStr">
        <is>
          <t>MSFT</t>
        </is>
      </c>
      <c r="C14780" t="n">
        <v>-0.3729441550469684</v>
      </c>
      <c r="D14780" t="n">
        <v>0.3333333333333333</v>
      </c>
    </row>
    <row r="14781">
      <c r="A14781" s="2" t="n">
        <v>45937</v>
      </c>
      <c r="B14781" t="inlineStr">
        <is>
          <t>NFLX</t>
        </is>
      </c>
      <c r="C14781" t="n">
        <v>-0.1440683037749107</v>
      </c>
      <c r="D14781" t="n">
        <v>0.7</v>
      </c>
    </row>
    <row r="14782">
      <c r="A14782" s="2" t="n">
        <v>45937</v>
      </c>
      <c r="B14782" t="inlineStr">
        <is>
          <t>NKE</t>
        </is>
      </c>
      <c r="C14782" t="n">
        <v>-0.5616344071363917</v>
      </c>
      <c r="D14782" t="n">
        <v>0.1</v>
      </c>
    </row>
    <row r="14783">
      <c r="A14783" s="2" t="n">
        <v>45937</v>
      </c>
      <c r="B14783" t="inlineStr">
        <is>
          <t>NVDA</t>
        </is>
      </c>
      <c r="C14783" t="n">
        <v>0.06125774928663704</v>
      </c>
      <c r="D14783" t="n">
        <v>0.8666666666666667</v>
      </c>
    </row>
    <row r="14784">
      <c r="A14784" s="2" t="n">
        <v>45937</v>
      </c>
      <c r="B14784" t="inlineStr">
        <is>
          <t>PFE</t>
        </is>
      </c>
      <c r="C14784" t="n">
        <v>-0.7651029787606347</v>
      </c>
      <c r="D14784" t="n">
        <v>0.03333333333333333</v>
      </c>
    </row>
    <row r="14785">
      <c r="A14785" s="2" t="n">
        <v>45937</v>
      </c>
      <c r="B14785" t="inlineStr">
        <is>
          <t>PG</t>
        </is>
      </c>
      <c r="C14785" t="n">
        <v>-0.2180206201979382</v>
      </c>
      <c r="D14785" t="n">
        <v>0.5666666666666667</v>
      </c>
    </row>
    <row r="14786">
      <c r="A14786" s="2" t="n">
        <v>45937</v>
      </c>
      <c r="B14786" t="inlineStr">
        <is>
          <t>TMO</t>
        </is>
      </c>
      <c r="C14786" t="n">
        <v>-0.5273895804981482</v>
      </c>
      <c r="D14786" t="n">
        <v>0.2</v>
      </c>
    </row>
    <row r="14787">
      <c r="A14787" s="2" t="n">
        <v>45937</v>
      </c>
      <c r="B14787" t="inlineStr">
        <is>
          <t>TSLA</t>
        </is>
      </c>
      <c r="C14787" t="n">
        <v>-0.3476192319556535</v>
      </c>
      <c r="D14787" t="n">
        <v>0.4</v>
      </c>
    </row>
    <row r="14788">
      <c r="A14788" s="2" t="n">
        <v>45937</v>
      </c>
      <c r="B14788" t="inlineStr">
        <is>
          <t>UNH</t>
        </is>
      </c>
      <c r="C14788" t="n">
        <v>0.2757831917616753</v>
      </c>
      <c r="D14788" t="n">
        <v>0.9666666666666667</v>
      </c>
    </row>
    <row r="14789">
      <c r="A14789" s="2" t="n">
        <v>45937</v>
      </c>
      <c r="B14789" t="inlineStr">
        <is>
          <t>V</t>
        </is>
      </c>
      <c r="C14789" t="n">
        <v>-0.206893971505049</v>
      </c>
      <c r="D14789" t="n">
        <v>0.6</v>
      </c>
    </row>
    <row r="14790">
      <c r="A14790" s="2" t="n">
        <v>45937</v>
      </c>
      <c r="B14790" t="inlineStr">
        <is>
          <t>VZ</t>
        </is>
      </c>
      <c r="C14790" t="n">
        <v>-0.0658904604392892</v>
      </c>
      <c r="D14790" t="n">
        <v>0.8</v>
      </c>
    </row>
    <row r="14791">
      <c r="A14791" s="2" t="n">
        <v>45937</v>
      </c>
      <c r="B14791" t="inlineStr">
        <is>
          <t>WMT</t>
        </is>
      </c>
      <c r="C14791" t="n">
        <v>-0.1931302195158684</v>
      </c>
      <c r="D14791" t="n">
        <v>0.6333333333333333</v>
      </c>
    </row>
    <row r="14792">
      <c r="A14792" s="2" t="n">
        <v>45937</v>
      </c>
      <c r="B14792" t="inlineStr">
        <is>
          <t>AAPL</t>
        </is>
      </c>
      <c r="C14792" t="n">
        <v>-0.2493522353708038</v>
      </c>
      <c r="D14792" t="n">
        <v>0.3333333333333333</v>
      </c>
    </row>
    <row r="14793">
      <c r="A14793" s="2" t="n">
        <v>45937</v>
      </c>
      <c r="B14793" t="inlineStr">
        <is>
          <t>ABT</t>
        </is>
      </c>
      <c r="C14793" t="n">
        <v>-0.02673721957536088</v>
      </c>
      <c r="D14793" t="n">
        <v>0.7666666666666667</v>
      </c>
    </row>
    <row r="14794">
      <c r="A14794" s="2" t="n">
        <v>45937</v>
      </c>
      <c r="B14794" t="inlineStr">
        <is>
          <t>ADBE</t>
        </is>
      </c>
      <c r="C14794" t="n">
        <v>-0.2028462464790814</v>
      </c>
      <c r="D14794" t="n">
        <v>0.5</v>
      </c>
    </row>
    <row r="14795">
      <c r="A14795" s="2" t="n">
        <v>45937</v>
      </c>
      <c r="B14795" t="inlineStr">
        <is>
          <t>AMZN</t>
        </is>
      </c>
      <c r="C14795" t="n">
        <v>0.1019599678752607</v>
      </c>
      <c r="D14795" t="n">
        <v>0.9</v>
      </c>
    </row>
    <row r="14796">
      <c r="A14796" s="2" t="n">
        <v>45937</v>
      </c>
      <c r="B14796" t="inlineStr">
        <is>
          <t>BAC</t>
        </is>
      </c>
      <c r="C14796" t="n">
        <v>-0.3753442030712439</v>
      </c>
      <c r="D14796" t="n">
        <v>0.1333333333333333</v>
      </c>
    </row>
    <row r="14797">
      <c r="A14797" s="2" t="n">
        <v>45937</v>
      </c>
      <c r="B14797" t="inlineStr">
        <is>
          <t>BRK.B</t>
        </is>
      </c>
      <c r="C14797" t="n">
        <v>-0.3793429425748638</v>
      </c>
      <c r="D14797" t="n">
        <v>0.1</v>
      </c>
    </row>
    <row r="14798">
      <c r="A14798" s="2" t="n">
        <v>45937</v>
      </c>
      <c r="B14798" t="inlineStr">
        <is>
          <t>CRM</t>
        </is>
      </c>
      <c r="C14798" t="n">
        <v>-0.2137168297567706</v>
      </c>
      <c r="D14798" t="n">
        <v>0.4333333333333333</v>
      </c>
    </row>
    <row r="14799">
      <c r="A14799" s="2" t="n">
        <v>45937</v>
      </c>
      <c r="B14799" t="inlineStr">
        <is>
          <t>CVX</t>
        </is>
      </c>
      <c r="C14799" t="n">
        <v>0.0295444772807072</v>
      </c>
      <c r="D14799" t="n">
        <v>0.8333333333333334</v>
      </c>
    </row>
    <row r="14800">
      <c r="A14800" s="2" t="n">
        <v>45937</v>
      </c>
      <c r="B14800" t="inlineStr">
        <is>
          <t>DIS</t>
        </is>
      </c>
      <c r="C14800" t="n">
        <v>-0.2861121488692143</v>
      </c>
      <c r="D14800" t="n">
        <v>0.2666666666666667</v>
      </c>
    </row>
    <row r="14801">
      <c r="A14801" s="2" t="n">
        <v>45937</v>
      </c>
      <c r="B14801" t="inlineStr">
        <is>
          <t>GOOGL</t>
        </is>
      </c>
      <c r="C14801" t="n">
        <v>-0.3677702560060376</v>
      </c>
      <c r="D14801" t="n">
        <v>0.1666666666666667</v>
      </c>
    </row>
    <row r="14802">
      <c r="A14802" s="2" t="n">
        <v>45937</v>
      </c>
      <c r="B14802" t="inlineStr">
        <is>
          <t>HD</t>
        </is>
      </c>
      <c r="C14802" t="n">
        <v>-0.3173858608961001</v>
      </c>
      <c r="D14802" t="n">
        <v>0.2333333333333333</v>
      </c>
    </row>
    <row r="14803">
      <c r="A14803" s="2" t="n">
        <v>45937</v>
      </c>
      <c r="B14803" t="inlineStr">
        <is>
          <t>JNJ</t>
        </is>
      </c>
      <c r="C14803" t="n">
        <v>-0.1281840286579342</v>
      </c>
      <c r="D14803" t="n">
        <v>0.6333333333333333</v>
      </c>
    </row>
    <row r="14804">
      <c r="A14804" s="2" t="n">
        <v>45937</v>
      </c>
      <c r="B14804" t="inlineStr">
        <is>
          <t>JPM</t>
        </is>
      </c>
      <c r="C14804" t="n">
        <v>-0.1504245785726815</v>
      </c>
      <c r="D14804" t="n">
        <v>0.6</v>
      </c>
    </row>
    <row r="14805">
      <c r="A14805" s="2" t="n">
        <v>45937</v>
      </c>
      <c r="B14805" t="inlineStr">
        <is>
          <t>KO</t>
        </is>
      </c>
      <c r="C14805" t="n">
        <v>-0.3197997046951532</v>
      </c>
      <c r="D14805" t="n">
        <v>0.2</v>
      </c>
    </row>
    <row r="14806">
      <c r="A14806" s="2" t="n">
        <v>45937</v>
      </c>
      <c r="B14806" t="inlineStr">
        <is>
          <t>LLY</t>
        </is>
      </c>
      <c r="C14806" t="n">
        <v>0.2920820728057001</v>
      </c>
      <c r="D14806" t="n">
        <v>0.9666666666666667</v>
      </c>
    </row>
    <row r="14807">
      <c r="A14807" s="2" t="n">
        <v>45937</v>
      </c>
      <c r="B14807" t="inlineStr">
        <is>
          <t>MA</t>
        </is>
      </c>
      <c r="C14807" t="n">
        <v>-0.03854314629690231</v>
      </c>
      <c r="D14807" t="n">
        <v>0.7</v>
      </c>
    </row>
    <row r="14808">
      <c r="A14808" s="2" t="n">
        <v>45937</v>
      </c>
      <c r="B14808" t="inlineStr">
        <is>
          <t>MCD</t>
        </is>
      </c>
      <c r="C14808" t="n">
        <v>-0.3805552486736424</v>
      </c>
      <c r="D14808" t="n">
        <v>0.06666666666666667</v>
      </c>
    </row>
    <row r="14809">
      <c r="A14809" s="2" t="n">
        <v>45937</v>
      </c>
      <c r="B14809" t="inlineStr">
        <is>
          <t>META</t>
        </is>
      </c>
      <c r="C14809" t="n">
        <v>-0.06534325359370724</v>
      </c>
      <c r="D14809" t="n">
        <v>0.6666666666666666</v>
      </c>
    </row>
    <row r="14810">
      <c r="A14810" s="2" t="n">
        <v>45937</v>
      </c>
      <c r="B14810" t="inlineStr">
        <is>
          <t>MSFT</t>
        </is>
      </c>
      <c r="C14810" t="n">
        <v>-0.03777052225547205</v>
      </c>
      <c r="D14810" t="n">
        <v>0.7333333333333333</v>
      </c>
    </row>
    <row r="14811">
      <c r="A14811" s="2" t="n">
        <v>45937</v>
      </c>
      <c r="B14811" t="inlineStr">
        <is>
          <t>NFLX</t>
        </is>
      </c>
      <c r="C14811" t="n">
        <v>-0.2292259405789103</v>
      </c>
      <c r="D14811" t="n">
        <v>0.4</v>
      </c>
    </row>
    <row r="14812">
      <c r="A14812" s="2" t="n">
        <v>45937</v>
      </c>
      <c r="B14812" t="inlineStr">
        <is>
          <t>NKE</t>
        </is>
      </c>
      <c r="C14812" t="n">
        <v>0.009299648344028634</v>
      </c>
      <c r="D14812" t="n">
        <v>0.8</v>
      </c>
    </row>
    <row r="14813">
      <c r="A14813" s="2" t="n">
        <v>45937</v>
      </c>
      <c r="B14813" t="inlineStr">
        <is>
          <t>NVDA</t>
        </is>
      </c>
      <c r="C14813" t="n">
        <v>0.1752325304255711</v>
      </c>
      <c r="D14813" t="n">
        <v>0.9333333333333333</v>
      </c>
    </row>
    <row r="14814">
      <c r="A14814" s="2" t="n">
        <v>45937</v>
      </c>
      <c r="B14814" t="inlineStr">
        <is>
          <t>PFE</t>
        </is>
      </c>
      <c r="C14814" t="n">
        <v>-0.7040730761571016</v>
      </c>
      <c r="D14814" t="n">
        <v>0.03333333333333333</v>
      </c>
    </row>
    <row r="14815">
      <c r="A14815" s="2" t="n">
        <v>45937</v>
      </c>
      <c r="B14815" t="inlineStr">
        <is>
          <t>PG</t>
        </is>
      </c>
      <c r="C14815" t="n">
        <v>0.03693444500552592</v>
      </c>
      <c r="D14815" t="n">
        <v>0.8666666666666667</v>
      </c>
    </row>
    <row r="14816">
      <c r="A14816" s="2" t="n">
        <v>45937</v>
      </c>
      <c r="B14816" t="inlineStr">
        <is>
          <t>TMO</t>
        </is>
      </c>
      <c r="C14816" t="n">
        <v>-0.2504322493232642</v>
      </c>
      <c r="D14816" t="n">
        <v>0.3</v>
      </c>
    </row>
    <row r="14817">
      <c r="A14817" s="2" t="n">
        <v>45937</v>
      </c>
      <c r="B14817" t="inlineStr">
        <is>
          <t>TSLA</t>
        </is>
      </c>
      <c r="C14817" t="n">
        <v>-0.1817061207837705</v>
      </c>
      <c r="D14817" t="n">
        <v>0.5666666666666667</v>
      </c>
    </row>
    <row r="14818">
      <c r="A14818" s="2" t="n">
        <v>45937</v>
      </c>
      <c r="B14818" t="inlineStr">
        <is>
          <t>UNH</t>
        </is>
      </c>
      <c r="C14818" t="n">
        <v>0.4655385741212421</v>
      </c>
      <c r="D14818" t="n">
        <v>1</v>
      </c>
    </row>
    <row r="14819">
      <c r="A14819" s="2" t="n">
        <v>45937</v>
      </c>
      <c r="B14819" t="inlineStr">
        <is>
          <t>V</t>
        </is>
      </c>
      <c r="C14819" t="n">
        <v>-0.2076057465405747</v>
      </c>
      <c r="D14819" t="n">
        <v>0.4666666666666667</v>
      </c>
    </row>
    <row r="14820">
      <c r="A14820" s="2" t="n">
        <v>45937</v>
      </c>
      <c r="B14820" t="inlineStr">
        <is>
          <t>VZ</t>
        </is>
      </c>
      <c r="C14820" t="n">
        <v>-0.1977379150329721</v>
      </c>
      <c r="D14820" t="n">
        <v>0.5333333333333333</v>
      </c>
    </row>
    <row r="14821">
      <c r="A14821" s="2" t="n">
        <v>45937</v>
      </c>
      <c r="B14821" t="inlineStr">
        <is>
          <t>WMT</t>
        </is>
      </c>
      <c r="C14821" t="n">
        <v>-0.2474480963200107</v>
      </c>
      <c r="D14821" t="n">
        <v>0.3666666666666666</v>
      </c>
    </row>
    <row r="14822">
      <c r="A14822" s="2" t="n">
        <v>45937</v>
      </c>
      <c r="B14822" t="inlineStr">
        <is>
          <t>AAPL</t>
        </is>
      </c>
      <c r="C14822" t="n">
        <v>0.04764877079289687</v>
      </c>
      <c r="D14822" t="n">
        <v>0.8666666666666667</v>
      </c>
    </row>
    <row r="14823">
      <c r="A14823" s="2" t="n">
        <v>45937</v>
      </c>
      <c r="B14823" t="inlineStr">
        <is>
          <t>ABT</t>
        </is>
      </c>
      <c r="C14823" t="n">
        <v>-0.3517104999838485</v>
      </c>
      <c r="D14823" t="n">
        <v>0.1333333333333333</v>
      </c>
    </row>
    <row r="14824">
      <c r="A14824" s="2" t="n">
        <v>45937</v>
      </c>
      <c r="B14824" t="inlineStr">
        <is>
          <t>ADBE</t>
        </is>
      </c>
      <c r="C14824" t="n">
        <v>0.429672069468107</v>
      </c>
      <c r="D14824" t="n">
        <v>0.9666666666666667</v>
      </c>
    </row>
    <row r="14825">
      <c r="A14825" s="2" t="n">
        <v>45937</v>
      </c>
      <c r="B14825" t="inlineStr">
        <is>
          <t>AMZN</t>
        </is>
      </c>
      <c r="C14825" t="n">
        <v>0.01263035989983979</v>
      </c>
      <c r="D14825" t="n">
        <v>0.7666666666666667</v>
      </c>
    </row>
    <row r="14826">
      <c r="A14826" s="2" t="n">
        <v>45937</v>
      </c>
      <c r="B14826" t="inlineStr">
        <is>
          <t>BAC</t>
        </is>
      </c>
      <c r="C14826" t="n">
        <v>-0.2494503046896006</v>
      </c>
      <c r="D14826" t="n">
        <v>0.3</v>
      </c>
    </row>
    <row r="14827">
      <c r="A14827" s="2" t="n">
        <v>45937</v>
      </c>
      <c r="B14827" t="inlineStr">
        <is>
          <t>BRK.B</t>
        </is>
      </c>
      <c r="C14827" t="n">
        <v>-0.2885978018908156</v>
      </c>
      <c r="D14827" t="n">
        <v>0.2666666666666667</v>
      </c>
    </row>
    <row r="14828">
      <c r="A14828" s="2" t="n">
        <v>45937</v>
      </c>
      <c r="B14828" t="inlineStr">
        <is>
          <t>CRM</t>
        </is>
      </c>
      <c r="C14828" t="n">
        <v>-0.01951996190753158</v>
      </c>
      <c r="D14828" t="n">
        <v>0.7</v>
      </c>
    </row>
    <row r="14829">
      <c r="A14829" s="2" t="n">
        <v>45937</v>
      </c>
      <c r="B14829" t="inlineStr">
        <is>
          <t>CVX</t>
        </is>
      </c>
      <c r="C14829" t="n">
        <v>0.003611910360914395</v>
      </c>
      <c r="D14829" t="n">
        <v>0.7333333333333333</v>
      </c>
    </row>
    <row r="14830">
      <c r="A14830" s="2" t="n">
        <v>45937</v>
      </c>
      <c r="B14830" t="inlineStr">
        <is>
          <t>DIS</t>
        </is>
      </c>
      <c r="C14830" t="n">
        <v>-0.09296082372230481</v>
      </c>
      <c r="D14830" t="n">
        <v>0.6333333333333333</v>
      </c>
    </row>
    <row r="14831">
      <c r="A14831" s="2" t="n">
        <v>45937</v>
      </c>
      <c r="B14831" t="inlineStr">
        <is>
          <t>GOOGL</t>
        </is>
      </c>
      <c r="C14831" t="n">
        <v>-0.3436264154711826</v>
      </c>
      <c r="D14831" t="n">
        <v>0.1666666666666667</v>
      </c>
    </row>
    <row r="14832">
      <c r="A14832" s="2" t="n">
        <v>45937</v>
      </c>
      <c r="B14832" t="inlineStr">
        <is>
          <t>HD</t>
        </is>
      </c>
      <c r="C14832" t="n">
        <v>0.1680685427957888</v>
      </c>
      <c r="D14832" t="n">
        <v>0.9333333333333333</v>
      </c>
    </row>
    <row r="14833">
      <c r="A14833" s="2" t="n">
        <v>45937</v>
      </c>
      <c r="B14833" t="inlineStr">
        <is>
          <t>JNJ</t>
        </is>
      </c>
      <c r="C14833" t="n">
        <v>-0.5713851293239414</v>
      </c>
      <c r="D14833" t="n">
        <v>0.06666666666666667</v>
      </c>
    </row>
    <row r="14834">
      <c r="A14834" s="2" t="n">
        <v>45937</v>
      </c>
      <c r="B14834" t="inlineStr">
        <is>
          <t>JPM</t>
        </is>
      </c>
      <c r="C14834" t="n">
        <v>-0.2380315718159873</v>
      </c>
      <c r="D14834" t="n">
        <v>0.3333333333333333</v>
      </c>
    </row>
    <row r="14835">
      <c r="A14835" s="2" t="n">
        <v>45937</v>
      </c>
      <c r="B14835" t="inlineStr">
        <is>
          <t>KO</t>
        </is>
      </c>
      <c r="C14835" t="n">
        <v>-0.3320435576310427</v>
      </c>
      <c r="D14835" t="n">
        <v>0.2</v>
      </c>
    </row>
    <row r="14836">
      <c r="A14836" s="2" t="n">
        <v>45937</v>
      </c>
      <c r="B14836" t="inlineStr">
        <is>
          <t>LLY</t>
        </is>
      </c>
      <c r="C14836" t="n">
        <v>0.09017764712570504</v>
      </c>
      <c r="D14836" t="n">
        <v>0.9</v>
      </c>
    </row>
    <row r="14837">
      <c r="A14837" s="2" t="n">
        <v>45937</v>
      </c>
      <c r="B14837" t="inlineStr">
        <is>
          <t>MA</t>
        </is>
      </c>
      <c r="C14837" t="n">
        <v>-0.1783480475626515</v>
      </c>
      <c r="D14837" t="n">
        <v>0.4333333333333333</v>
      </c>
    </row>
    <row r="14838">
      <c r="A14838" s="2" t="n">
        <v>45937</v>
      </c>
      <c r="B14838" t="inlineStr">
        <is>
          <t>MCD</t>
        </is>
      </c>
      <c r="C14838" t="n">
        <v>0.02836750578068498</v>
      </c>
      <c r="D14838" t="n">
        <v>0.8</v>
      </c>
    </row>
    <row r="14839">
      <c r="A14839" s="2" t="n">
        <v>45937</v>
      </c>
      <c r="B14839" t="inlineStr">
        <is>
          <t>META</t>
        </is>
      </c>
      <c r="C14839" t="n">
        <v>-0.06927563674802176</v>
      </c>
      <c r="D14839" t="n">
        <v>0.6666666666666666</v>
      </c>
    </row>
    <row r="14840">
      <c r="A14840" s="2" t="n">
        <v>45937</v>
      </c>
      <c r="B14840" t="inlineStr">
        <is>
          <t>MSFT</t>
        </is>
      </c>
      <c r="C14840" t="n">
        <v>-0.3928331066559006</v>
      </c>
      <c r="D14840" t="n">
        <v>0.1</v>
      </c>
    </row>
    <row r="14841">
      <c r="A14841" s="2" t="n">
        <v>45937</v>
      </c>
      <c r="B14841" t="inlineStr">
        <is>
          <t>NFLX</t>
        </is>
      </c>
      <c r="C14841" t="n">
        <v>-0.2279755009631977</v>
      </c>
      <c r="D14841" t="n">
        <v>0.3666666666666666</v>
      </c>
    </row>
    <row r="14842">
      <c r="A14842" s="2" t="n">
        <v>45937</v>
      </c>
      <c r="B14842" t="inlineStr">
        <is>
          <t>NKE</t>
        </is>
      </c>
      <c r="C14842" t="n">
        <v>0.0341355843182872</v>
      </c>
      <c r="D14842" t="n">
        <v>0.8333333333333334</v>
      </c>
    </row>
    <row r="14843">
      <c r="A14843" s="2" t="n">
        <v>45937</v>
      </c>
      <c r="B14843" t="inlineStr">
        <is>
          <t>NVDA</t>
        </is>
      </c>
      <c r="C14843" t="n">
        <v>0.4774085470204861</v>
      </c>
      <c r="D14843" t="n">
        <v>1</v>
      </c>
    </row>
    <row r="14844">
      <c r="A14844" s="2" t="n">
        <v>45937</v>
      </c>
      <c r="B14844" t="inlineStr">
        <is>
          <t>PFE</t>
        </is>
      </c>
      <c r="C14844" t="n">
        <v>-0.6405996959579932</v>
      </c>
      <c r="D14844" t="n">
        <v>0.03333333333333333</v>
      </c>
    </row>
    <row r="14845">
      <c r="A14845" s="2" t="n">
        <v>45937</v>
      </c>
      <c r="B14845" t="inlineStr">
        <is>
          <t>PG</t>
        </is>
      </c>
      <c r="C14845" t="n">
        <v>-0.1059679984378469</v>
      </c>
      <c r="D14845" t="n">
        <v>0.6</v>
      </c>
    </row>
    <row r="14846">
      <c r="A14846" s="2" t="n">
        <v>45937</v>
      </c>
      <c r="B14846" t="inlineStr">
        <is>
          <t>TMO</t>
        </is>
      </c>
      <c r="C14846" t="n">
        <v>-0.1751179212035704</v>
      </c>
      <c r="D14846" t="n">
        <v>0.4666666666666667</v>
      </c>
    </row>
    <row r="14847">
      <c r="A14847" s="2" t="n">
        <v>45937</v>
      </c>
      <c r="B14847" t="inlineStr">
        <is>
          <t>TSLA</t>
        </is>
      </c>
      <c r="C14847" t="n">
        <v>-0.120347170622083</v>
      </c>
      <c r="D14847" t="n">
        <v>0.5333333333333333</v>
      </c>
    </row>
    <row r="14848">
      <c r="A14848" s="2" t="n">
        <v>45937</v>
      </c>
      <c r="B14848" t="inlineStr">
        <is>
          <t>UNH</t>
        </is>
      </c>
      <c r="C14848" t="n">
        <v>-0.1892313652957416</v>
      </c>
      <c r="D14848" t="n">
        <v>0.4</v>
      </c>
    </row>
    <row r="14849">
      <c r="A14849" s="2" t="n">
        <v>45937</v>
      </c>
      <c r="B14849" t="inlineStr">
        <is>
          <t>V</t>
        </is>
      </c>
      <c r="C14849" t="n">
        <v>-0.3209187991492823</v>
      </c>
      <c r="D14849" t="n">
        <v>0.2333333333333333</v>
      </c>
    </row>
    <row r="14850">
      <c r="A14850" s="2" t="n">
        <v>45937</v>
      </c>
      <c r="B14850" t="inlineStr">
        <is>
          <t>VZ</t>
        </is>
      </c>
      <c r="C14850" t="n">
        <v>-0.1067210614111096</v>
      </c>
      <c r="D14850" t="n">
        <v>0.5666666666666667</v>
      </c>
    </row>
    <row r="14851">
      <c r="A14851" s="2" t="n">
        <v>45937</v>
      </c>
      <c r="B14851" t="inlineStr">
        <is>
          <t>WMT</t>
        </is>
      </c>
      <c r="C14851" t="n">
        <v>-0.1575836267187153</v>
      </c>
      <c r="D14851" t="n">
        <v>0.5</v>
      </c>
    </row>
    <row r="14852">
      <c r="A14852" s="2" t="n">
        <v>45937</v>
      </c>
      <c r="B14852" t="inlineStr">
        <is>
          <t>AAPL</t>
        </is>
      </c>
      <c r="C14852" t="n">
        <v>-0.3275447255747361</v>
      </c>
      <c r="D14852" t="n">
        <v>0.3666666666666666</v>
      </c>
    </row>
    <row r="14853">
      <c r="A14853" s="2" t="n">
        <v>45937</v>
      </c>
      <c r="B14853" t="inlineStr">
        <is>
          <t>ABT</t>
        </is>
      </c>
      <c r="C14853" t="n">
        <v>-0.5880646559271402</v>
      </c>
      <c r="D14853" t="n">
        <v>0.06666666666666667</v>
      </c>
    </row>
    <row r="14854">
      <c r="A14854" s="2" t="n">
        <v>45937</v>
      </c>
      <c r="B14854" t="inlineStr">
        <is>
          <t>ADBE</t>
        </is>
      </c>
      <c r="C14854" t="n">
        <v>-0.05524492186601397</v>
      </c>
      <c r="D14854" t="n">
        <v>0.6333333333333333</v>
      </c>
    </row>
    <row r="14855">
      <c r="A14855" s="2" t="n">
        <v>45937</v>
      </c>
      <c r="B14855" t="inlineStr">
        <is>
          <t>AMZN</t>
        </is>
      </c>
      <c r="C14855" t="n">
        <v>-0.05277886152633833</v>
      </c>
      <c r="D14855" t="n">
        <v>0.6666666666666666</v>
      </c>
    </row>
    <row r="14856">
      <c r="A14856" s="2" t="n">
        <v>45937</v>
      </c>
      <c r="B14856" t="inlineStr">
        <is>
          <t>BAC</t>
        </is>
      </c>
      <c r="C14856" t="n">
        <v>-0.1965447290376258</v>
      </c>
      <c r="D14856" t="n">
        <v>0.5333333333333333</v>
      </c>
    </row>
    <row r="14857">
      <c r="A14857" s="2" t="n">
        <v>45937</v>
      </c>
      <c r="B14857" t="inlineStr">
        <is>
          <t>BRK.B</t>
        </is>
      </c>
      <c r="C14857" t="n">
        <v>-0.3014525912500594</v>
      </c>
      <c r="D14857" t="n">
        <v>0.4</v>
      </c>
    </row>
    <row r="14858">
      <c r="A14858" s="2" t="n">
        <v>45937</v>
      </c>
      <c r="B14858" t="inlineStr">
        <is>
          <t>CRM</t>
        </is>
      </c>
      <c r="C14858" t="n">
        <v>-0.00415659684574047</v>
      </c>
      <c r="D14858" t="n">
        <v>0.7666666666666667</v>
      </c>
    </row>
    <row r="14859">
      <c r="A14859" s="2" t="n">
        <v>45937</v>
      </c>
      <c r="B14859" t="inlineStr">
        <is>
          <t>CVX</t>
        </is>
      </c>
      <c r="C14859" t="n">
        <v>0.1837890318298327</v>
      </c>
      <c r="D14859" t="n">
        <v>0.9</v>
      </c>
    </row>
    <row r="14860">
      <c r="A14860" s="2" t="n">
        <v>45937</v>
      </c>
      <c r="B14860" t="inlineStr">
        <is>
          <t>DIS</t>
        </is>
      </c>
      <c r="C14860" t="n">
        <v>-0.1930242620991015</v>
      </c>
      <c r="D14860" t="n">
        <v>0.5666666666666667</v>
      </c>
    </row>
    <row r="14861">
      <c r="A14861" s="2" t="n">
        <v>45937</v>
      </c>
      <c r="B14861" t="inlineStr">
        <is>
          <t>GOOGL</t>
        </is>
      </c>
      <c r="C14861" t="n">
        <v>0.5261036372856354</v>
      </c>
      <c r="D14861" t="n">
        <v>1</v>
      </c>
    </row>
    <row r="14862">
      <c r="A14862" s="2" t="n">
        <v>45937</v>
      </c>
      <c r="B14862" t="inlineStr">
        <is>
          <t>HD</t>
        </is>
      </c>
      <c r="C14862" t="n">
        <v>-0.09256192498710462</v>
      </c>
      <c r="D14862" t="n">
        <v>0.6</v>
      </c>
    </row>
    <row r="14863">
      <c r="A14863" s="2" t="n">
        <v>45937</v>
      </c>
      <c r="B14863" t="inlineStr">
        <is>
          <t>JNJ</t>
        </is>
      </c>
      <c r="C14863" t="n">
        <v>-0.484321769556572</v>
      </c>
      <c r="D14863" t="n">
        <v>0.1333333333333333</v>
      </c>
    </row>
    <row r="14864">
      <c r="A14864" s="2" t="n">
        <v>45937</v>
      </c>
      <c r="B14864" t="inlineStr">
        <is>
          <t>JPM</t>
        </is>
      </c>
      <c r="C14864" t="n">
        <v>-0.5511574413695365</v>
      </c>
      <c r="D14864" t="n">
        <v>0.1</v>
      </c>
    </row>
    <row r="14865">
      <c r="A14865" s="2" t="n">
        <v>45937</v>
      </c>
      <c r="B14865" t="inlineStr">
        <is>
          <t>KO</t>
        </is>
      </c>
      <c r="C14865" t="n">
        <v>-0.3406564618111993</v>
      </c>
      <c r="D14865" t="n">
        <v>0.3333333333333333</v>
      </c>
    </row>
    <row r="14866">
      <c r="A14866" s="2" t="n">
        <v>45937</v>
      </c>
      <c r="B14866" t="inlineStr">
        <is>
          <t>LLY</t>
        </is>
      </c>
      <c r="C14866" t="n">
        <v>0.3634653682414715</v>
      </c>
      <c r="D14866" t="n">
        <v>0.9666666666666667</v>
      </c>
    </row>
    <row r="14867">
      <c r="A14867" s="2" t="n">
        <v>45937</v>
      </c>
      <c r="B14867" t="inlineStr">
        <is>
          <t>MA</t>
        </is>
      </c>
      <c r="C14867" t="n">
        <v>-0.3706724855156185</v>
      </c>
      <c r="D14867" t="n">
        <v>0.3</v>
      </c>
    </row>
    <row r="14868">
      <c r="A14868" s="2" t="n">
        <v>45937</v>
      </c>
      <c r="B14868" t="inlineStr">
        <is>
          <t>MCD</t>
        </is>
      </c>
      <c r="C14868" t="n">
        <v>-0.2892017208215514</v>
      </c>
      <c r="D14868" t="n">
        <v>0.4333333333333333</v>
      </c>
    </row>
    <row r="14869">
      <c r="A14869" s="2" t="n">
        <v>45937</v>
      </c>
      <c r="B14869" t="inlineStr">
        <is>
          <t>META</t>
        </is>
      </c>
      <c r="C14869" t="n">
        <v>0.1144309552187622</v>
      </c>
      <c r="D14869" t="n">
        <v>0.8666666666666667</v>
      </c>
    </row>
    <row r="14870">
      <c r="A14870" s="2" t="n">
        <v>45937</v>
      </c>
      <c r="B14870" t="inlineStr">
        <is>
          <t>MSFT</t>
        </is>
      </c>
      <c r="C14870" t="n">
        <v>-0.3732660609038906</v>
      </c>
      <c r="D14870" t="n">
        <v>0.2666666666666667</v>
      </c>
    </row>
    <row r="14871">
      <c r="A14871" s="2" t="n">
        <v>45937</v>
      </c>
      <c r="B14871" t="inlineStr">
        <is>
          <t>NFLX</t>
        </is>
      </c>
      <c r="C14871" t="n">
        <v>-0.4621449697809637</v>
      </c>
      <c r="D14871" t="n">
        <v>0.1666666666666667</v>
      </c>
    </row>
    <row r="14872">
      <c r="A14872" s="2" t="n">
        <v>45937</v>
      </c>
      <c r="B14872" t="inlineStr">
        <is>
          <t>NKE</t>
        </is>
      </c>
      <c r="C14872" t="n">
        <v>0.02065831086107835</v>
      </c>
      <c r="D14872" t="n">
        <v>0.8</v>
      </c>
    </row>
    <row r="14873">
      <c r="A14873" s="2" t="n">
        <v>45937</v>
      </c>
      <c r="B14873" t="inlineStr">
        <is>
          <t>NVDA</t>
        </is>
      </c>
      <c r="C14873" t="n">
        <v>0.09007087116992249</v>
      </c>
      <c r="D14873" t="n">
        <v>0.8333333333333334</v>
      </c>
    </row>
    <row r="14874">
      <c r="A14874" s="2" t="n">
        <v>45937</v>
      </c>
      <c r="B14874" t="inlineStr">
        <is>
          <t>PFE</t>
        </is>
      </c>
      <c r="C14874" t="n">
        <v>-0.4041954831968801</v>
      </c>
      <c r="D14874" t="n">
        <v>0.2</v>
      </c>
    </row>
    <row r="14875">
      <c r="A14875" s="2" t="n">
        <v>45937</v>
      </c>
      <c r="B14875" t="inlineStr">
        <is>
          <t>PG</t>
        </is>
      </c>
      <c r="C14875" t="n">
        <v>-0.2645524246901398</v>
      </c>
      <c r="D14875" t="n">
        <v>0.4666666666666667</v>
      </c>
    </row>
    <row r="14876">
      <c r="A14876" s="2" t="n">
        <v>45937</v>
      </c>
      <c r="B14876" t="inlineStr">
        <is>
          <t>TMO</t>
        </is>
      </c>
      <c r="C14876" t="n">
        <v>0.2211106399832185</v>
      </c>
      <c r="D14876" t="n">
        <v>0.9333333333333333</v>
      </c>
    </row>
    <row r="14877">
      <c r="A14877" s="2" t="n">
        <v>45937</v>
      </c>
      <c r="B14877" t="inlineStr">
        <is>
          <t>TSLA</t>
        </is>
      </c>
      <c r="C14877" t="n">
        <v>-0.3838850820957835</v>
      </c>
      <c r="D14877" t="n">
        <v>0.2333333333333333</v>
      </c>
    </row>
    <row r="14878">
      <c r="A14878" s="2" t="n">
        <v>45937</v>
      </c>
      <c r="B14878" t="inlineStr">
        <is>
          <t>UNH</t>
        </is>
      </c>
      <c r="C14878" t="n">
        <v>-0.01677686856293571</v>
      </c>
      <c r="D14878" t="n">
        <v>0.7</v>
      </c>
    </row>
    <row r="14879">
      <c r="A14879" s="2" t="n">
        <v>45937</v>
      </c>
      <c r="B14879" t="inlineStr">
        <is>
          <t>V</t>
        </is>
      </c>
      <c r="C14879" t="n">
        <v>-0.007976184109865704</v>
      </c>
      <c r="D14879" t="n">
        <v>0.7333333333333333</v>
      </c>
    </row>
    <row r="14880">
      <c r="A14880" s="2" t="n">
        <v>45937</v>
      </c>
      <c r="B14880" t="inlineStr">
        <is>
          <t>VZ</t>
        </is>
      </c>
      <c r="C14880" t="n">
        <v>-0.6508074662564326</v>
      </c>
      <c r="D14880" t="n">
        <v>0.03333333333333333</v>
      </c>
    </row>
    <row r="14881">
      <c r="A14881" s="2" t="n">
        <v>45937</v>
      </c>
      <c r="B14881" t="inlineStr">
        <is>
          <t>WMT</t>
        </is>
      </c>
      <c r="C14881" t="n">
        <v>-0.2504297169644021</v>
      </c>
      <c r="D14881" t="n">
        <v>0.5</v>
      </c>
    </row>
    <row r="14882">
      <c r="A14882" s="2" t="n">
        <v>45937</v>
      </c>
      <c r="B14882" t="inlineStr">
        <is>
          <t>AAPL</t>
        </is>
      </c>
      <c r="C14882" t="n">
        <v>-0.4066245971713446</v>
      </c>
      <c r="D14882" t="n">
        <v>0.1333333333333333</v>
      </c>
    </row>
    <row r="14883">
      <c r="A14883" s="2" t="n">
        <v>45937</v>
      </c>
      <c r="B14883" t="inlineStr">
        <is>
          <t>ABT</t>
        </is>
      </c>
      <c r="C14883" t="n">
        <v>-0.3677283829493414</v>
      </c>
      <c r="D14883" t="n">
        <v>0.1666666666666667</v>
      </c>
    </row>
    <row r="14884">
      <c r="A14884" s="2" t="n">
        <v>45937</v>
      </c>
      <c r="B14884" t="inlineStr">
        <is>
          <t>ADBE</t>
        </is>
      </c>
      <c r="C14884" t="n">
        <v>-0.3534169397735896</v>
      </c>
      <c r="D14884" t="n">
        <v>0.2666666666666667</v>
      </c>
    </row>
    <row r="14885">
      <c r="A14885" s="2" t="n">
        <v>45937</v>
      </c>
      <c r="B14885" t="inlineStr">
        <is>
          <t>AMZN</t>
        </is>
      </c>
      <c r="C14885" t="n">
        <v>-0.2090285191413485</v>
      </c>
      <c r="D14885" t="n">
        <v>0.5333333333333333</v>
      </c>
    </row>
    <row r="14886">
      <c r="A14886" s="2" t="n">
        <v>45937</v>
      </c>
      <c r="B14886" t="inlineStr">
        <is>
          <t>BAC</t>
        </is>
      </c>
      <c r="C14886" t="n">
        <v>-0.3140424223690597</v>
      </c>
      <c r="D14886" t="n">
        <v>0.3666666666666666</v>
      </c>
    </row>
    <row r="14887">
      <c r="A14887" s="2" t="n">
        <v>45937</v>
      </c>
      <c r="B14887" t="inlineStr">
        <is>
          <t>BRK.B</t>
        </is>
      </c>
      <c r="C14887" t="n">
        <v>-0.5408074962372744</v>
      </c>
      <c r="D14887" t="n">
        <v>0.03333333333333333</v>
      </c>
    </row>
    <row r="14888">
      <c r="A14888" s="2" t="n">
        <v>45937</v>
      </c>
      <c r="B14888" t="inlineStr">
        <is>
          <t>CRM</t>
        </is>
      </c>
      <c r="C14888" t="n">
        <v>0.3232894024688486</v>
      </c>
      <c r="D14888" t="n">
        <v>0.9666666666666667</v>
      </c>
    </row>
    <row r="14889">
      <c r="A14889" s="2" t="n">
        <v>45937</v>
      </c>
      <c r="B14889" t="inlineStr">
        <is>
          <t>CVX</t>
        </is>
      </c>
      <c r="C14889" t="n">
        <v>-0.2062993618630249</v>
      </c>
      <c r="D14889" t="n">
        <v>0.5666666666666667</v>
      </c>
    </row>
    <row r="14890">
      <c r="A14890" s="2" t="n">
        <v>45937</v>
      </c>
      <c r="B14890" t="inlineStr">
        <is>
          <t>DIS</t>
        </is>
      </c>
      <c r="C14890" t="n">
        <v>-0.1545403116690962</v>
      </c>
      <c r="D14890" t="n">
        <v>0.7</v>
      </c>
    </row>
    <row r="14891">
      <c r="A14891" s="2" t="n">
        <v>45937</v>
      </c>
      <c r="B14891" t="inlineStr">
        <is>
          <t>GOOGL</t>
        </is>
      </c>
      <c r="C14891" t="n">
        <v>0.3662208312655684</v>
      </c>
      <c r="D14891" t="n">
        <v>1</v>
      </c>
    </row>
    <row r="14892">
      <c r="A14892" s="2" t="n">
        <v>45937</v>
      </c>
      <c r="B14892" t="inlineStr">
        <is>
          <t>HD</t>
        </is>
      </c>
      <c r="C14892" t="n">
        <v>-0.2396980737447753</v>
      </c>
      <c r="D14892" t="n">
        <v>0.5</v>
      </c>
    </row>
    <row r="14893">
      <c r="A14893" s="2" t="n">
        <v>45937</v>
      </c>
      <c r="B14893" t="inlineStr">
        <is>
          <t>JNJ</t>
        </is>
      </c>
      <c r="C14893" t="n">
        <v>-0.02138449071591961</v>
      </c>
      <c r="D14893" t="n">
        <v>0.8666666666666667</v>
      </c>
    </row>
    <row r="14894">
      <c r="A14894" s="2" t="n">
        <v>45937</v>
      </c>
      <c r="B14894" t="inlineStr">
        <is>
          <t>JPM</t>
        </is>
      </c>
      <c r="C14894" t="n">
        <v>-0.2530798813664841</v>
      </c>
      <c r="D14894" t="n">
        <v>0.4666666666666667</v>
      </c>
    </row>
    <row r="14895">
      <c r="A14895" s="2" t="n">
        <v>45937</v>
      </c>
      <c r="B14895" t="inlineStr">
        <is>
          <t>KO</t>
        </is>
      </c>
      <c r="C14895" t="n">
        <v>-0.1525639949840953</v>
      </c>
      <c r="D14895" t="n">
        <v>0.7333333333333333</v>
      </c>
    </row>
    <row r="14896">
      <c r="A14896" s="2" t="n">
        <v>45937</v>
      </c>
      <c r="B14896" t="inlineStr">
        <is>
          <t>LLY</t>
        </is>
      </c>
      <c r="C14896" t="n">
        <v>-0.3566299074864146</v>
      </c>
      <c r="D14896" t="n">
        <v>0.2333333333333333</v>
      </c>
    </row>
    <row r="14897">
      <c r="A14897" s="2" t="n">
        <v>45937</v>
      </c>
      <c r="B14897" t="inlineStr">
        <is>
          <t>MA</t>
        </is>
      </c>
      <c r="C14897" t="n">
        <v>-0.3593776396456668</v>
      </c>
      <c r="D14897" t="n">
        <v>0.2</v>
      </c>
    </row>
    <row r="14898">
      <c r="A14898" s="2" t="n">
        <v>45937</v>
      </c>
      <c r="B14898" t="inlineStr">
        <is>
          <t>MCD</t>
        </is>
      </c>
      <c r="C14898" t="n">
        <v>-0.4527215066279903</v>
      </c>
      <c r="D14898" t="n">
        <v>0.1</v>
      </c>
    </row>
    <row r="14899">
      <c r="A14899" s="2" t="n">
        <v>45937</v>
      </c>
      <c r="B14899" t="inlineStr">
        <is>
          <t>META</t>
        </is>
      </c>
      <c r="C14899" t="n">
        <v>0.108236088900371</v>
      </c>
      <c r="D14899" t="n">
        <v>0.9333333333333333</v>
      </c>
    </row>
    <row r="14900">
      <c r="A14900" s="2" t="n">
        <v>45937</v>
      </c>
      <c r="B14900" t="inlineStr">
        <is>
          <t>MSFT</t>
        </is>
      </c>
      <c r="C14900" t="n">
        <v>-0.5318576635429331</v>
      </c>
      <c r="D14900" t="n">
        <v>0.06666666666666667</v>
      </c>
    </row>
    <row r="14901">
      <c r="A14901" s="2" t="n">
        <v>45937</v>
      </c>
      <c r="B14901" t="inlineStr">
        <is>
          <t>NFLX</t>
        </is>
      </c>
      <c r="C14901" t="n">
        <v>-0.2908048534902775</v>
      </c>
      <c r="D14901" t="n">
        <v>0.4333333333333333</v>
      </c>
    </row>
    <row r="14902">
      <c r="A14902" s="2" t="n">
        <v>45937</v>
      </c>
      <c r="B14902" t="inlineStr">
        <is>
          <t>NKE</t>
        </is>
      </c>
      <c r="C14902" t="n">
        <v>-0.05877331553616849</v>
      </c>
      <c r="D14902" t="n">
        <v>0.8333333333333334</v>
      </c>
    </row>
    <row r="14903">
      <c r="A14903" s="2" t="n">
        <v>45937</v>
      </c>
      <c r="B14903" t="inlineStr">
        <is>
          <t>NVDA</t>
        </is>
      </c>
      <c r="C14903" t="n">
        <v>-0.1252499335477375</v>
      </c>
      <c r="D14903" t="n">
        <v>0.8</v>
      </c>
    </row>
    <row r="14904">
      <c r="A14904" s="2" t="n">
        <v>45937</v>
      </c>
      <c r="B14904" t="inlineStr">
        <is>
          <t>PFE</t>
        </is>
      </c>
      <c r="C14904" t="n">
        <v>-0.3215049981738103</v>
      </c>
      <c r="D14904" t="n">
        <v>0.3333333333333333</v>
      </c>
    </row>
    <row r="14905">
      <c r="A14905" s="2" t="n">
        <v>45937</v>
      </c>
      <c r="B14905" t="inlineStr">
        <is>
          <t>PG</t>
        </is>
      </c>
      <c r="C14905" t="n">
        <v>-0.171005592764386</v>
      </c>
      <c r="D14905" t="n">
        <v>0.6333333333333333</v>
      </c>
    </row>
    <row r="14906">
      <c r="A14906" s="2" t="n">
        <v>45937</v>
      </c>
      <c r="B14906" t="inlineStr">
        <is>
          <t>TMO</t>
        </is>
      </c>
      <c r="C14906" t="n">
        <v>-0.2051147919370445</v>
      </c>
      <c r="D14906" t="n">
        <v>0.6</v>
      </c>
    </row>
    <row r="14907">
      <c r="A14907" s="2" t="n">
        <v>45937</v>
      </c>
      <c r="B14907" t="inlineStr">
        <is>
          <t>TSLA</t>
        </is>
      </c>
      <c r="C14907" t="n">
        <v>-0.1295996930444289</v>
      </c>
      <c r="D14907" t="n">
        <v>0.7666666666666667</v>
      </c>
    </row>
    <row r="14908">
      <c r="A14908" s="2" t="n">
        <v>45937</v>
      </c>
      <c r="B14908" t="inlineStr">
        <is>
          <t>UNH</t>
        </is>
      </c>
      <c r="C14908" t="n">
        <v>-0.3473300681924457</v>
      </c>
      <c r="D14908" t="n">
        <v>0.3</v>
      </c>
    </row>
    <row r="14909">
      <c r="A14909" s="2" t="n">
        <v>45937</v>
      </c>
      <c r="B14909" t="inlineStr">
        <is>
          <t>V</t>
        </is>
      </c>
      <c r="C14909" t="n">
        <v>-0.170985300933422</v>
      </c>
      <c r="D14909" t="n">
        <v>0.6666666666666666</v>
      </c>
    </row>
    <row r="14910">
      <c r="A14910" s="2" t="n">
        <v>45937</v>
      </c>
      <c r="B14910" t="inlineStr">
        <is>
          <t>VZ</t>
        </is>
      </c>
      <c r="C14910" t="n">
        <v>-0.002451473707160949</v>
      </c>
      <c r="D14910" t="n">
        <v>0.9</v>
      </c>
    </row>
    <row r="14911">
      <c r="A14911" s="2" t="n">
        <v>45937</v>
      </c>
      <c r="B14911" t="inlineStr">
        <is>
          <t>WMT</t>
        </is>
      </c>
      <c r="C14911" t="n">
        <v>-0.300644382030299</v>
      </c>
      <c r="D14911" t="n">
        <v>0.4</v>
      </c>
    </row>
    <row r="14912">
      <c r="A14912" s="2" t="n">
        <v>45937</v>
      </c>
      <c r="B14912" t="inlineStr">
        <is>
          <t>AAPL</t>
        </is>
      </c>
      <c r="C14912" t="n">
        <v>-0.07845977354575796</v>
      </c>
      <c r="D14912" t="n">
        <v>0.6333333333333333</v>
      </c>
    </row>
    <row r="14913">
      <c r="A14913" s="2" t="n">
        <v>45937</v>
      </c>
      <c r="B14913" t="inlineStr">
        <is>
          <t>ABT</t>
        </is>
      </c>
      <c r="C14913" t="n">
        <v>-0.2874977830984677</v>
      </c>
      <c r="D14913" t="n">
        <v>0.4</v>
      </c>
    </row>
    <row r="14914">
      <c r="A14914" s="2" t="n">
        <v>45937</v>
      </c>
      <c r="B14914" t="inlineStr">
        <is>
          <t>ADBE</t>
        </is>
      </c>
      <c r="C14914" t="n">
        <v>-0.3370257825519102</v>
      </c>
      <c r="D14914" t="n">
        <v>0.3</v>
      </c>
    </row>
    <row r="14915">
      <c r="A14915" s="2" t="n">
        <v>45937</v>
      </c>
      <c r="B14915" t="inlineStr">
        <is>
          <t>AMZN</t>
        </is>
      </c>
      <c r="C14915" t="n">
        <v>0.5374985292830711</v>
      </c>
      <c r="D14915" t="n">
        <v>0.9333333333333333</v>
      </c>
    </row>
    <row r="14916">
      <c r="A14916" s="2" t="n">
        <v>45937</v>
      </c>
      <c r="B14916" t="inlineStr">
        <is>
          <t>BAC</t>
        </is>
      </c>
      <c r="C14916" t="n">
        <v>-0.4487532853530586</v>
      </c>
      <c r="D14916" t="n">
        <v>0.1333333333333333</v>
      </c>
    </row>
    <row r="14917">
      <c r="A14917" s="2" t="n">
        <v>45937</v>
      </c>
      <c r="B14917" t="inlineStr">
        <is>
          <t>BRK.B</t>
        </is>
      </c>
      <c r="C14917" t="n">
        <v>-0.3994769641122742</v>
      </c>
      <c r="D14917" t="n">
        <v>0.2</v>
      </c>
    </row>
    <row r="14918">
      <c r="A14918" s="2" t="n">
        <v>45937</v>
      </c>
      <c r="B14918" t="inlineStr">
        <is>
          <t>CRM</t>
        </is>
      </c>
      <c r="C14918" t="n">
        <v>0.4780198624027933</v>
      </c>
      <c r="D14918" t="n">
        <v>0.9</v>
      </c>
    </row>
    <row r="14919">
      <c r="A14919" s="2" t="n">
        <v>45937</v>
      </c>
      <c r="B14919" t="inlineStr">
        <is>
          <t>CVX</t>
        </is>
      </c>
      <c r="C14919" t="n">
        <v>-0.2796351937048652</v>
      </c>
      <c r="D14919" t="n">
        <v>0.4333333333333333</v>
      </c>
    </row>
    <row r="14920">
      <c r="A14920" s="2" t="n">
        <v>45937</v>
      </c>
      <c r="B14920" t="inlineStr">
        <is>
          <t>DIS</t>
        </is>
      </c>
      <c r="C14920" t="n">
        <v>-0.300646254433966</v>
      </c>
      <c r="D14920" t="n">
        <v>0.3666666666666666</v>
      </c>
    </row>
    <row r="14921">
      <c r="A14921" s="2" t="n">
        <v>45937</v>
      </c>
      <c r="B14921" t="inlineStr">
        <is>
          <t>GOOGL</t>
        </is>
      </c>
      <c r="C14921" t="n">
        <v>0.3250735641755826</v>
      </c>
      <c r="D14921" t="n">
        <v>0.8666666666666667</v>
      </c>
    </row>
    <row r="14922">
      <c r="A14922" s="2" t="n">
        <v>45937</v>
      </c>
      <c r="B14922" t="inlineStr">
        <is>
          <t>HD</t>
        </is>
      </c>
      <c r="C14922" t="n">
        <v>-0.06888633894898247</v>
      </c>
      <c r="D14922" t="n">
        <v>0.7</v>
      </c>
    </row>
    <row r="14923">
      <c r="A14923" s="2" t="n">
        <v>45937</v>
      </c>
      <c r="B14923" t="inlineStr">
        <is>
          <t>JNJ</t>
        </is>
      </c>
      <c r="C14923" t="n">
        <v>-0.2548940505432142</v>
      </c>
      <c r="D14923" t="n">
        <v>0.4666666666666667</v>
      </c>
    </row>
    <row r="14924">
      <c r="A14924" s="2" t="n">
        <v>45937</v>
      </c>
      <c r="B14924" t="inlineStr">
        <is>
          <t>JPM</t>
        </is>
      </c>
      <c r="C14924" t="n">
        <v>-0.2520591973930287</v>
      </c>
      <c r="D14924" t="n">
        <v>0.5</v>
      </c>
    </row>
    <row r="14925">
      <c r="A14925" s="2" t="n">
        <v>45937</v>
      </c>
      <c r="B14925" t="inlineStr">
        <is>
          <t>KO</t>
        </is>
      </c>
      <c r="C14925" t="n">
        <v>-0.5917159875486538</v>
      </c>
      <c r="D14925" t="n">
        <v>0.03333333333333333</v>
      </c>
    </row>
    <row r="14926">
      <c r="A14926" s="2" t="n">
        <v>45937</v>
      </c>
      <c r="B14926" t="inlineStr">
        <is>
          <t>LLY</t>
        </is>
      </c>
      <c r="C14926" t="n">
        <v>-0.06415200492475646</v>
      </c>
      <c r="D14926" t="n">
        <v>0.7333333333333333</v>
      </c>
    </row>
    <row r="14927">
      <c r="A14927" s="2" t="n">
        <v>45937</v>
      </c>
      <c r="B14927" t="inlineStr">
        <is>
          <t>MA</t>
        </is>
      </c>
      <c r="C14927" t="n">
        <v>-0.4427992039716984</v>
      </c>
      <c r="D14927" t="n">
        <v>0.1666666666666667</v>
      </c>
    </row>
    <row r="14928">
      <c r="A14928" s="2" t="n">
        <v>45937</v>
      </c>
      <c r="B14928" t="inlineStr">
        <is>
          <t>MCD</t>
        </is>
      </c>
      <c r="C14928" t="n">
        <v>-0.3713939943166906</v>
      </c>
      <c r="D14928" t="n">
        <v>0.2666666666666667</v>
      </c>
    </row>
    <row r="14929">
      <c r="A14929" s="2" t="n">
        <v>45937</v>
      </c>
      <c r="B14929" t="inlineStr">
        <is>
          <t>META</t>
        </is>
      </c>
      <c r="C14929" t="n">
        <v>0.02856774317812669</v>
      </c>
      <c r="D14929" t="n">
        <v>0.8</v>
      </c>
    </row>
    <row r="14930">
      <c r="A14930" s="2" t="n">
        <v>45937</v>
      </c>
      <c r="B14930" t="inlineStr">
        <is>
          <t>MSFT</t>
        </is>
      </c>
      <c r="C14930" t="n">
        <v>-0.3884830242270426</v>
      </c>
      <c r="D14930" t="n">
        <v>0.2333333333333333</v>
      </c>
    </row>
    <row r="14931">
      <c r="A14931" s="2" t="n">
        <v>45937</v>
      </c>
      <c r="B14931" t="inlineStr">
        <is>
          <t>NFLX</t>
        </is>
      </c>
      <c r="C14931" t="n">
        <v>-0.520430224791855</v>
      </c>
      <c r="D14931" t="n">
        <v>0.06666666666666667</v>
      </c>
    </row>
    <row r="14932">
      <c r="A14932" s="2" t="n">
        <v>45937</v>
      </c>
      <c r="B14932" t="inlineStr">
        <is>
          <t>NKE</t>
        </is>
      </c>
      <c r="C14932" t="n">
        <v>-0.31428134299613</v>
      </c>
      <c r="D14932" t="n">
        <v>0.3333333333333333</v>
      </c>
    </row>
    <row r="14933">
      <c r="A14933" s="2" t="n">
        <v>45937</v>
      </c>
      <c r="B14933" t="inlineStr">
        <is>
          <t>NVDA</t>
        </is>
      </c>
      <c r="C14933" t="n">
        <v>0.03138102914798568</v>
      </c>
      <c r="D14933" t="n">
        <v>0.8333333333333334</v>
      </c>
    </row>
    <row r="14934">
      <c r="A14934" s="2" t="n">
        <v>45937</v>
      </c>
      <c r="B14934" t="inlineStr">
        <is>
          <t>PFE</t>
        </is>
      </c>
      <c r="C14934" t="n">
        <v>-0.07638184321571606</v>
      </c>
      <c r="D14934" t="n">
        <v>0.6666666666666666</v>
      </c>
    </row>
    <row r="14935">
      <c r="A14935" s="2" t="n">
        <v>45937</v>
      </c>
      <c r="B14935" t="inlineStr">
        <is>
          <t>PG</t>
        </is>
      </c>
      <c r="C14935" t="n">
        <v>-0.1415719288477495</v>
      </c>
      <c r="D14935" t="n">
        <v>0.5333333333333333</v>
      </c>
    </row>
    <row r="14936">
      <c r="A14936" s="2" t="n">
        <v>45937</v>
      </c>
      <c r="B14936" t="inlineStr">
        <is>
          <t>TMO</t>
        </is>
      </c>
      <c r="C14936" t="n">
        <v>-0.1073521656234452</v>
      </c>
      <c r="D14936" t="n">
        <v>0.6</v>
      </c>
    </row>
    <row r="14937">
      <c r="A14937" s="2" t="n">
        <v>45937</v>
      </c>
      <c r="B14937" t="inlineStr">
        <is>
          <t>TSLA</t>
        </is>
      </c>
      <c r="C14937" t="n">
        <v>0.5675851947630305</v>
      </c>
      <c r="D14937" t="n">
        <v>1</v>
      </c>
    </row>
    <row r="14938">
      <c r="A14938" s="2" t="n">
        <v>45937</v>
      </c>
      <c r="B14938" t="inlineStr">
        <is>
          <t>UNH</t>
        </is>
      </c>
      <c r="C14938" t="n">
        <v>0.5472562795489802</v>
      </c>
      <c r="D14938" t="n">
        <v>0.9666666666666667</v>
      </c>
    </row>
    <row r="14939">
      <c r="A14939" s="2" t="n">
        <v>45937</v>
      </c>
      <c r="B14939" t="inlineStr">
        <is>
          <t>V</t>
        </is>
      </c>
      <c r="C14939" t="n">
        <v>0.01750724740106835</v>
      </c>
      <c r="D14939" t="n">
        <v>0.7666666666666667</v>
      </c>
    </row>
    <row r="14940">
      <c r="A14940" s="2" t="n">
        <v>45937</v>
      </c>
      <c r="B14940" t="inlineStr">
        <is>
          <t>VZ</t>
        </is>
      </c>
      <c r="C14940" t="n">
        <v>-0.1190303950895519</v>
      </c>
      <c r="D14940" t="n">
        <v>0.5666666666666667</v>
      </c>
    </row>
    <row r="14941">
      <c r="A14941" s="2" t="n">
        <v>45937</v>
      </c>
      <c r="B14941" t="inlineStr">
        <is>
          <t>WMT</t>
        </is>
      </c>
      <c r="C14941" t="n">
        <v>-0.4943038066410753</v>
      </c>
      <c r="D14941" t="n">
        <v>0.1</v>
      </c>
    </row>
    <row r="14942">
      <c r="A14942" s="2" t="n">
        <v>45937</v>
      </c>
      <c r="B14942" t="inlineStr">
        <is>
          <t>AAPL</t>
        </is>
      </c>
      <c r="C14942" t="n">
        <v>-0.1459039798347095</v>
      </c>
      <c r="D14942" t="n">
        <v>0.6</v>
      </c>
    </row>
    <row r="14943">
      <c r="A14943" s="2" t="n">
        <v>45937</v>
      </c>
      <c r="B14943" t="inlineStr">
        <is>
          <t>ABT</t>
        </is>
      </c>
      <c r="C14943" t="n">
        <v>-0.3818562625405342</v>
      </c>
      <c r="D14943" t="n">
        <v>0.3333333333333333</v>
      </c>
    </row>
    <row r="14944">
      <c r="A14944" s="2" t="n">
        <v>45937</v>
      </c>
      <c r="B14944" t="inlineStr">
        <is>
          <t>ADBE</t>
        </is>
      </c>
      <c r="C14944" t="n">
        <v>-0.1001597754269728</v>
      </c>
      <c r="D14944" t="n">
        <v>0.6666666666666666</v>
      </c>
    </row>
    <row r="14945">
      <c r="A14945" s="2" t="n">
        <v>45937</v>
      </c>
      <c r="B14945" t="inlineStr">
        <is>
          <t>AMZN</t>
        </is>
      </c>
      <c r="C14945" t="n">
        <v>0.3646917419154785</v>
      </c>
      <c r="D14945" t="n">
        <v>0.9</v>
      </c>
    </row>
    <row r="14946">
      <c r="A14946" s="2" t="n">
        <v>45937</v>
      </c>
      <c r="B14946" t="inlineStr">
        <is>
          <t>BAC</t>
        </is>
      </c>
      <c r="C14946" t="n">
        <v>-0.4129743427629705</v>
      </c>
      <c r="D14946" t="n">
        <v>0.1666666666666667</v>
      </c>
    </row>
    <row r="14947">
      <c r="A14947" s="2" t="n">
        <v>45937</v>
      </c>
      <c r="B14947" t="inlineStr">
        <is>
          <t>BRK.B</t>
        </is>
      </c>
      <c r="C14947" t="n">
        <v>-0.5892091810387982</v>
      </c>
      <c r="D14947" t="n">
        <v>0.06666666666666667</v>
      </c>
    </row>
    <row r="14948">
      <c r="A14948" s="2" t="n">
        <v>45937</v>
      </c>
      <c r="B14948" t="inlineStr">
        <is>
          <t>CRM</t>
        </is>
      </c>
      <c r="C14948" t="n">
        <v>0.06527349524373202</v>
      </c>
      <c r="D14948" t="n">
        <v>0.8</v>
      </c>
    </row>
    <row r="14949">
      <c r="A14949" s="2" t="n">
        <v>45937</v>
      </c>
      <c r="B14949" t="inlineStr">
        <is>
          <t>CVX</t>
        </is>
      </c>
      <c r="C14949" t="n">
        <v>-0.2793692369216736</v>
      </c>
      <c r="D14949" t="n">
        <v>0.4</v>
      </c>
    </row>
    <row r="14950">
      <c r="A14950" s="2" t="n">
        <v>45937</v>
      </c>
      <c r="B14950" t="inlineStr">
        <is>
          <t>DIS</t>
        </is>
      </c>
      <c r="C14950" t="n">
        <v>-0.04851124485388476</v>
      </c>
      <c r="D14950" t="n">
        <v>0.7</v>
      </c>
    </row>
    <row r="14951">
      <c r="A14951" s="2" t="n">
        <v>45937</v>
      </c>
      <c r="B14951" t="inlineStr">
        <is>
          <t>GOOGL</t>
        </is>
      </c>
      <c r="C14951" t="n">
        <v>0.5740235196007096</v>
      </c>
      <c r="D14951" t="n">
        <v>0.9666666666666667</v>
      </c>
    </row>
    <row r="14952">
      <c r="A14952" s="2" t="n">
        <v>45937</v>
      </c>
      <c r="B14952" t="inlineStr">
        <is>
          <t>HD</t>
        </is>
      </c>
      <c r="C14952" t="n">
        <v>-0.3303413258787772</v>
      </c>
      <c r="D14952" t="n">
        <v>0.3666666666666666</v>
      </c>
    </row>
    <row r="14953">
      <c r="A14953" s="2" t="n">
        <v>45937</v>
      </c>
      <c r="B14953" t="inlineStr">
        <is>
          <t>JNJ</t>
        </is>
      </c>
      <c r="C14953" t="n">
        <v>-0.3861153714777904</v>
      </c>
      <c r="D14953" t="n">
        <v>0.2666666666666667</v>
      </c>
    </row>
    <row r="14954">
      <c r="A14954" s="2" t="n">
        <v>45937</v>
      </c>
      <c r="B14954" t="inlineStr">
        <is>
          <t>JPM</t>
        </is>
      </c>
      <c r="C14954" t="n">
        <v>-0.1655981260910797</v>
      </c>
      <c r="D14954" t="n">
        <v>0.5666666666666667</v>
      </c>
    </row>
    <row r="14955">
      <c r="A14955" s="2" t="n">
        <v>45937</v>
      </c>
      <c r="B14955" t="inlineStr">
        <is>
          <t>KO</t>
        </is>
      </c>
      <c r="C14955" t="n">
        <v>-0.3920253408947557</v>
      </c>
      <c r="D14955" t="n">
        <v>0.2333333333333333</v>
      </c>
    </row>
    <row r="14956">
      <c r="A14956" s="2" t="n">
        <v>45937</v>
      </c>
      <c r="B14956" t="inlineStr">
        <is>
          <t>LLY</t>
        </is>
      </c>
      <c r="C14956" t="n">
        <v>0.2518746587491895</v>
      </c>
      <c r="D14956" t="n">
        <v>0.8333333333333334</v>
      </c>
    </row>
    <row r="14957">
      <c r="A14957" s="2" t="n">
        <v>45937</v>
      </c>
      <c r="B14957" t="inlineStr">
        <is>
          <t>MA</t>
        </is>
      </c>
      <c r="C14957" t="n">
        <v>-0.4228624648396208</v>
      </c>
      <c r="D14957" t="n">
        <v>0.1333333333333333</v>
      </c>
    </row>
    <row r="14958">
      <c r="A14958" s="2" t="n">
        <v>45937</v>
      </c>
      <c r="B14958" t="inlineStr">
        <is>
          <t>MCD</t>
        </is>
      </c>
      <c r="C14958" t="n">
        <v>-0.2618539889648765</v>
      </c>
      <c r="D14958" t="n">
        <v>0.4333333333333333</v>
      </c>
    </row>
    <row r="14959">
      <c r="A14959" s="2" t="n">
        <v>45937</v>
      </c>
      <c r="B14959" t="inlineStr">
        <is>
          <t>META</t>
        </is>
      </c>
      <c r="C14959" t="n">
        <v>-0.03682190961814081</v>
      </c>
      <c r="D14959" t="n">
        <v>0.7333333333333333</v>
      </c>
    </row>
    <row r="14960">
      <c r="A14960" s="2" t="n">
        <v>45937</v>
      </c>
      <c r="B14960" t="inlineStr">
        <is>
          <t>MSFT</t>
        </is>
      </c>
      <c r="C14960" t="n">
        <v>-0.382925231340045</v>
      </c>
      <c r="D14960" t="n">
        <v>0.3</v>
      </c>
    </row>
    <row r="14961">
      <c r="A14961" s="2" t="n">
        <v>45937</v>
      </c>
      <c r="B14961" t="inlineStr">
        <is>
          <t>NFLX</t>
        </is>
      </c>
      <c r="C14961" t="n">
        <v>-0.2595677384275369</v>
      </c>
      <c r="D14961" t="n">
        <v>0.4666666666666667</v>
      </c>
    </row>
    <row r="14962">
      <c r="A14962" s="2" t="n">
        <v>45937</v>
      </c>
      <c r="B14962" t="inlineStr">
        <is>
          <t>NKE</t>
        </is>
      </c>
      <c r="C14962" t="n">
        <v>-0.1784838433516854</v>
      </c>
      <c r="D14962" t="n">
        <v>0.5</v>
      </c>
    </row>
    <row r="14963">
      <c r="A14963" s="2" t="n">
        <v>45937</v>
      </c>
      <c r="B14963" t="inlineStr">
        <is>
          <t>NVDA</t>
        </is>
      </c>
      <c r="C14963" t="n">
        <v>0.0264239618284535</v>
      </c>
      <c r="D14963" t="n">
        <v>0.7666666666666667</v>
      </c>
    </row>
    <row r="14964">
      <c r="A14964" s="2" t="n">
        <v>45937</v>
      </c>
      <c r="B14964" t="inlineStr">
        <is>
          <t>PFE</t>
        </is>
      </c>
      <c r="C14964" t="n">
        <v>-0.1108379680884331</v>
      </c>
      <c r="D14964" t="n">
        <v>0.6333333333333333</v>
      </c>
    </row>
    <row r="14965">
      <c r="A14965" s="2" t="n">
        <v>45937</v>
      </c>
      <c r="B14965" t="inlineStr">
        <is>
          <t>PG</t>
        </is>
      </c>
      <c r="C14965" t="n">
        <v>-0.4988352962576131</v>
      </c>
      <c r="D14965" t="n">
        <v>0.1</v>
      </c>
    </row>
    <row r="14966">
      <c r="A14966" s="2" t="n">
        <v>45937</v>
      </c>
      <c r="B14966" t="inlineStr">
        <is>
          <t>TMO</t>
        </is>
      </c>
      <c r="C14966" t="n">
        <v>0.3679201835161788</v>
      </c>
      <c r="D14966" t="n">
        <v>0.9333333333333333</v>
      </c>
    </row>
    <row r="14967">
      <c r="A14967" s="2" t="n">
        <v>45937</v>
      </c>
      <c r="B14967" t="inlineStr">
        <is>
          <t>TSLA</t>
        </is>
      </c>
      <c r="C14967" t="n">
        <v>0.7575959250434079</v>
      </c>
      <c r="D14967" t="n">
        <v>1</v>
      </c>
    </row>
    <row r="14968">
      <c r="A14968" s="2" t="n">
        <v>45937</v>
      </c>
      <c r="B14968" t="inlineStr">
        <is>
          <t>UNH</t>
        </is>
      </c>
      <c r="C14968" t="n">
        <v>0.2815423133509312</v>
      </c>
      <c r="D14968" t="n">
        <v>0.8666666666666667</v>
      </c>
    </row>
    <row r="14969">
      <c r="A14969" s="2" t="n">
        <v>45937</v>
      </c>
      <c r="B14969" t="inlineStr">
        <is>
          <t>V</t>
        </is>
      </c>
      <c r="C14969" t="n">
        <v>-0.1696644036771023</v>
      </c>
      <c r="D14969" t="n">
        <v>0.5333333333333333</v>
      </c>
    </row>
    <row r="14970">
      <c r="A14970" s="2" t="n">
        <v>45937</v>
      </c>
      <c r="B14970" t="inlineStr">
        <is>
          <t>VZ</t>
        </is>
      </c>
      <c r="C14970" t="n">
        <v>-0.3921032473738386</v>
      </c>
      <c r="D14970" t="n">
        <v>0.2</v>
      </c>
    </row>
    <row r="14971">
      <c r="A14971" s="2" t="n">
        <v>45937</v>
      </c>
      <c r="B14971" t="inlineStr">
        <is>
          <t>WMT</t>
        </is>
      </c>
      <c r="C14971" t="n">
        <v>-0.5936768789341699</v>
      </c>
      <c r="D14971" t="n">
        <v>0.03333333333333333</v>
      </c>
    </row>
    <row r="14972">
      <c r="A14972" s="2" t="n">
        <v>45937</v>
      </c>
      <c r="B14972" t="inlineStr">
        <is>
          <t>AAPL</t>
        </is>
      </c>
      <c r="C14972" t="n">
        <v>0.2933425785591305</v>
      </c>
      <c r="D14972" t="n">
        <v>0.9666666666666667</v>
      </c>
    </row>
    <row r="14973">
      <c r="A14973" s="2" t="n">
        <v>45937</v>
      </c>
      <c r="B14973" t="inlineStr">
        <is>
          <t>ABT</t>
        </is>
      </c>
      <c r="C14973" t="n">
        <v>-0.1722160785466997</v>
      </c>
      <c r="D14973" t="n">
        <v>0.6333333333333333</v>
      </c>
    </row>
    <row r="14974">
      <c r="A14974" s="2" t="n">
        <v>45937</v>
      </c>
      <c r="B14974" t="inlineStr">
        <is>
          <t>ADBE</t>
        </is>
      </c>
      <c r="C14974" t="n">
        <v>-0.2885128465872284</v>
      </c>
      <c r="D14974" t="n">
        <v>0.4</v>
      </c>
    </row>
    <row r="14975">
      <c r="A14975" s="2" t="n">
        <v>45937</v>
      </c>
      <c r="B14975" t="inlineStr">
        <is>
          <t>AMZN</t>
        </is>
      </c>
      <c r="C14975" t="n">
        <v>-0.4320838553101115</v>
      </c>
      <c r="D14975" t="n">
        <v>0.1333333333333333</v>
      </c>
    </row>
    <row r="14976">
      <c r="A14976" s="2" t="n">
        <v>45937</v>
      </c>
      <c r="B14976" t="inlineStr">
        <is>
          <t>BAC</t>
        </is>
      </c>
      <c r="C14976" t="n">
        <v>-0.3300579384177775</v>
      </c>
      <c r="D14976" t="n">
        <v>0.2666666666666667</v>
      </c>
    </row>
    <row r="14977">
      <c r="A14977" s="2" t="n">
        <v>45937</v>
      </c>
      <c r="B14977" t="inlineStr">
        <is>
          <t>BRK.B</t>
        </is>
      </c>
      <c r="C14977" t="n">
        <v>-0.2668538829095373</v>
      </c>
      <c r="D14977" t="n">
        <v>0.4666666666666667</v>
      </c>
    </row>
    <row r="14978">
      <c r="A14978" s="2" t="n">
        <v>45937</v>
      </c>
      <c r="B14978" t="inlineStr">
        <is>
          <t>CRM</t>
        </is>
      </c>
      <c r="C14978" t="n">
        <v>0.04228620534027172</v>
      </c>
      <c r="D14978" t="n">
        <v>0.7666666666666667</v>
      </c>
    </row>
    <row r="14979">
      <c r="A14979" s="2" t="n">
        <v>45937</v>
      </c>
      <c r="B14979" t="inlineStr">
        <is>
          <t>CVX</t>
        </is>
      </c>
      <c r="C14979" t="n">
        <v>-0.2119931605371708</v>
      </c>
      <c r="D14979" t="n">
        <v>0.5333333333333333</v>
      </c>
    </row>
    <row r="14980">
      <c r="A14980" s="2" t="n">
        <v>45937</v>
      </c>
      <c r="B14980" t="inlineStr">
        <is>
          <t>DIS</t>
        </is>
      </c>
      <c r="C14980" t="n">
        <v>-0.02079701061843289</v>
      </c>
      <c r="D14980" t="n">
        <v>0.7333333333333333</v>
      </c>
    </row>
    <row r="14981">
      <c r="A14981" s="2" t="n">
        <v>45937</v>
      </c>
      <c r="B14981" t="inlineStr">
        <is>
          <t>GOOGL</t>
        </is>
      </c>
      <c r="C14981" t="n">
        <v>-0.1564178900856152</v>
      </c>
      <c r="D14981" t="n">
        <v>0.6666666666666666</v>
      </c>
    </row>
    <row r="14982">
      <c r="A14982" s="2" t="n">
        <v>45937</v>
      </c>
      <c r="B14982" t="inlineStr">
        <is>
          <t>HD</t>
        </is>
      </c>
      <c r="C14982" t="n">
        <v>-0.1799846393356197</v>
      </c>
      <c r="D14982" t="n">
        <v>0.6</v>
      </c>
    </row>
    <row r="14983">
      <c r="A14983" s="2" t="n">
        <v>45937</v>
      </c>
      <c r="B14983" t="inlineStr">
        <is>
          <t>JNJ</t>
        </is>
      </c>
      <c r="C14983" t="n">
        <v>-0.5283599205195738</v>
      </c>
      <c r="D14983" t="n">
        <v>0.03333333333333333</v>
      </c>
    </row>
    <row r="14984">
      <c r="A14984" s="2" t="n">
        <v>45937</v>
      </c>
      <c r="B14984" t="inlineStr">
        <is>
          <t>JPM</t>
        </is>
      </c>
      <c r="C14984" t="n">
        <v>-0.3211531261600672</v>
      </c>
      <c r="D14984" t="n">
        <v>0.3</v>
      </c>
    </row>
    <row r="14985">
      <c r="A14985" s="2" t="n">
        <v>45937</v>
      </c>
      <c r="B14985" t="inlineStr">
        <is>
          <t>KO</t>
        </is>
      </c>
      <c r="C14985" t="n">
        <v>-0.449369204832842</v>
      </c>
      <c r="D14985" t="n">
        <v>0.1</v>
      </c>
    </row>
    <row r="14986">
      <c r="A14986" s="2" t="n">
        <v>45937</v>
      </c>
      <c r="B14986" t="inlineStr">
        <is>
          <t>LLY</t>
        </is>
      </c>
      <c r="C14986" t="n">
        <v>0.07689908588894859</v>
      </c>
      <c r="D14986" t="n">
        <v>0.8</v>
      </c>
    </row>
    <row r="14987">
      <c r="A14987" s="2" t="n">
        <v>45937</v>
      </c>
      <c r="B14987" t="inlineStr">
        <is>
          <t>MA</t>
        </is>
      </c>
      <c r="C14987" t="n">
        <v>-0.3641866805353275</v>
      </c>
      <c r="D14987" t="n">
        <v>0.2333333333333333</v>
      </c>
    </row>
    <row r="14988">
      <c r="A14988" s="2" t="n">
        <v>45937</v>
      </c>
      <c r="B14988" t="inlineStr">
        <is>
          <t>MCD</t>
        </is>
      </c>
      <c r="C14988" t="n">
        <v>-0.1871238694585193</v>
      </c>
      <c r="D14988" t="n">
        <v>0.5666666666666667</v>
      </c>
    </row>
    <row r="14989">
      <c r="A14989" s="2" t="n">
        <v>45937</v>
      </c>
      <c r="B14989" t="inlineStr">
        <is>
          <t>META</t>
        </is>
      </c>
      <c r="C14989" t="n">
        <v>0.2525599364223083</v>
      </c>
      <c r="D14989" t="n">
        <v>0.9</v>
      </c>
    </row>
    <row r="14990">
      <c r="A14990" s="2" t="n">
        <v>45937</v>
      </c>
      <c r="B14990" t="inlineStr">
        <is>
          <t>MSFT</t>
        </is>
      </c>
      <c r="C14990" t="n">
        <v>-0.3116585536566805</v>
      </c>
      <c r="D14990" t="n">
        <v>0.3666666666666666</v>
      </c>
    </row>
    <row r="14991">
      <c r="A14991" s="2" t="n">
        <v>45937</v>
      </c>
      <c r="B14991" t="inlineStr">
        <is>
          <t>NFLX</t>
        </is>
      </c>
      <c r="C14991" t="n">
        <v>-0.3850130006638692</v>
      </c>
      <c r="D14991" t="n">
        <v>0.2</v>
      </c>
    </row>
    <row r="14992">
      <c r="A14992" s="2" t="n">
        <v>45937</v>
      </c>
      <c r="B14992" t="inlineStr">
        <is>
          <t>NKE</t>
        </is>
      </c>
      <c r="C14992" t="n">
        <v>0.2360234144833634</v>
      </c>
      <c r="D14992" t="n">
        <v>0.8666666666666667</v>
      </c>
    </row>
    <row r="14993">
      <c r="A14993" s="2" t="n">
        <v>45937</v>
      </c>
      <c r="B14993" t="inlineStr">
        <is>
          <t>NVDA</t>
        </is>
      </c>
      <c r="C14993" t="n">
        <v>-0.2634441735521342</v>
      </c>
      <c r="D14993" t="n">
        <v>0.5</v>
      </c>
    </row>
    <row r="14994">
      <c r="A14994" s="2" t="n">
        <v>45937</v>
      </c>
      <c r="B14994" t="inlineStr">
        <is>
          <t>PFE</t>
        </is>
      </c>
      <c r="C14994" t="n">
        <v>0.07736004754152968</v>
      </c>
      <c r="D14994" t="n">
        <v>0.8333333333333334</v>
      </c>
    </row>
    <row r="14995">
      <c r="A14995" s="2" t="n">
        <v>45937</v>
      </c>
      <c r="B14995" t="inlineStr">
        <is>
          <t>PG</t>
        </is>
      </c>
      <c r="C14995" t="n">
        <v>-0.2681533781011717</v>
      </c>
      <c r="D14995" t="n">
        <v>0.4333333333333333</v>
      </c>
    </row>
    <row r="14996">
      <c r="A14996" s="2" t="n">
        <v>45937</v>
      </c>
      <c r="B14996" t="inlineStr">
        <is>
          <t>TMO</t>
        </is>
      </c>
      <c r="C14996" t="n">
        <v>-0.102900881247472</v>
      </c>
      <c r="D14996" t="n">
        <v>0.7</v>
      </c>
    </row>
    <row r="14997">
      <c r="A14997" s="2" t="n">
        <v>45937</v>
      </c>
      <c r="B14997" t="inlineStr">
        <is>
          <t>TSLA</t>
        </is>
      </c>
      <c r="C14997" t="n">
        <v>0.5370231028047081</v>
      </c>
      <c r="D14997" t="n">
        <v>1</v>
      </c>
    </row>
    <row r="14998">
      <c r="A14998" s="2" t="n">
        <v>45937</v>
      </c>
      <c r="B14998" t="inlineStr">
        <is>
          <t>UNH</t>
        </is>
      </c>
      <c r="C14998" t="n">
        <v>0.2651042770566259</v>
      </c>
      <c r="D14998" t="n">
        <v>0.9333333333333333</v>
      </c>
    </row>
    <row r="14999">
      <c r="A14999" s="2" t="n">
        <v>45937</v>
      </c>
      <c r="B14999" t="inlineStr">
        <is>
          <t>V</t>
        </is>
      </c>
      <c r="C14999" t="n">
        <v>-0.5276388887492163</v>
      </c>
      <c r="D14999" t="n">
        <v>0.06666666666666667</v>
      </c>
    </row>
    <row r="15000">
      <c r="A15000" s="2" t="n">
        <v>45937</v>
      </c>
      <c r="B15000" t="inlineStr">
        <is>
          <t>VZ</t>
        </is>
      </c>
      <c r="C15000" t="n">
        <v>-0.3936350471204964</v>
      </c>
      <c r="D15000" t="n">
        <v>0.1666666666666667</v>
      </c>
    </row>
    <row r="15001">
      <c r="A15001" s="2" t="n">
        <v>45937</v>
      </c>
      <c r="B15001" t="inlineStr">
        <is>
          <t>WMT</t>
        </is>
      </c>
      <c r="C15001" t="n">
        <v>-0.3144321384025957</v>
      </c>
      <c r="D15001" t="n">
        <v>0.3333333333333333</v>
      </c>
    </row>
    <row r="15002">
      <c r="A15002" s="2" t="n">
        <v>45937</v>
      </c>
      <c r="B15002" t="inlineStr">
        <is>
          <t>AAPL</t>
        </is>
      </c>
      <c r="C15002" t="n">
        <v>-0.2391427309953107</v>
      </c>
      <c r="D15002" t="n">
        <v>0.3666666666666666</v>
      </c>
    </row>
    <row r="15003">
      <c r="A15003" s="2" t="n">
        <v>45937</v>
      </c>
      <c r="B15003" t="inlineStr">
        <is>
          <t>ABT</t>
        </is>
      </c>
      <c r="C15003" t="n">
        <v>-0.1919037880266594</v>
      </c>
      <c r="D15003" t="n">
        <v>0.4333333333333333</v>
      </c>
    </row>
    <row r="15004">
      <c r="A15004" s="2" t="n">
        <v>45937</v>
      </c>
      <c r="B15004" t="inlineStr">
        <is>
          <t>ADBE</t>
        </is>
      </c>
      <c r="C15004" t="n">
        <v>-0.4087285373411832</v>
      </c>
      <c r="D15004" t="n">
        <v>0.1666666666666667</v>
      </c>
    </row>
    <row r="15005">
      <c r="A15005" s="2" t="n">
        <v>45937</v>
      </c>
      <c r="B15005" t="inlineStr">
        <is>
          <t>AMZN</t>
        </is>
      </c>
      <c r="C15005" t="n">
        <v>-0.4071635265356642</v>
      </c>
      <c r="D15005" t="n">
        <v>0.2</v>
      </c>
    </row>
    <row r="15006">
      <c r="A15006" s="2" t="n">
        <v>45937</v>
      </c>
      <c r="B15006" t="inlineStr">
        <is>
          <t>BAC</t>
        </is>
      </c>
      <c r="C15006" t="n">
        <v>-0.5497091161955082</v>
      </c>
      <c r="D15006" t="n">
        <v>0.03333333333333333</v>
      </c>
    </row>
    <row r="15007">
      <c r="A15007" s="2" t="n">
        <v>45937</v>
      </c>
      <c r="B15007" t="inlineStr">
        <is>
          <t>BRK.B</t>
        </is>
      </c>
      <c r="C15007" t="n">
        <v>-0.170973785338228</v>
      </c>
      <c r="D15007" t="n">
        <v>0.5</v>
      </c>
    </row>
    <row r="15008">
      <c r="A15008" s="2" t="n">
        <v>45937</v>
      </c>
      <c r="B15008" t="inlineStr">
        <is>
          <t>CRM</t>
        </is>
      </c>
      <c r="C15008" t="n">
        <v>0.1760335045996402</v>
      </c>
      <c r="D15008" t="n">
        <v>0.9</v>
      </c>
    </row>
    <row r="15009">
      <c r="A15009" s="2" t="n">
        <v>45937</v>
      </c>
      <c r="B15009" t="inlineStr">
        <is>
          <t>CVX</t>
        </is>
      </c>
      <c r="C15009" t="n">
        <v>0.2778672692668741</v>
      </c>
      <c r="D15009" t="n">
        <v>0.9333333333333333</v>
      </c>
    </row>
    <row r="15010">
      <c r="A15010" s="2" t="n">
        <v>45937</v>
      </c>
      <c r="B15010" t="inlineStr">
        <is>
          <t>DIS</t>
        </is>
      </c>
      <c r="C15010" t="n">
        <v>-0.02469351763943739</v>
      </c>
      <c r="D15010" t="n">
        <v>0.7666666666666667</v>
      </c>
    </row>
    <row r="15011">
      <c r="A15011" s="2" t="n">
        <v>45937</v>
      </c>
      <c r="B15011" t="inlineStr">
        <is>
          <t>GOOGL</t>
        </is>
      </c>
      <c r="C15011" t="n">
        <v>0.09180734468724966</v>
      </c>
      <c r="D15011" t="n">
        <v>0.8333333333333334</v>
      </c>
    </row>
    <row r="15012">
      <c r="A15012" s="2" t="n">
        <v>45937</v>
      </c>
      <c r="B15012" t="inlineStr">
        <is>
          <t>HD</t>
        </is>
      </c>
      <c r="C15012" t="n">
        <v>-0.1432127944364806</v>
      </c>
      <c r="D15012" t="n">
        <v>0.6333333333333333</v>
      </c>
    </row>
    <row r="15013">
      <c r="A15013" s="2" t="n">
        <v>45937</v>
      </c>
      <c r="B15013" t="inlineStr">
        <is>
          <t>JNJ</t>
        </is>
      </c>
      <c r="C15013" t="n">
        <v>-0.495420793103952</v>
      </c>
      <c r="D15013" t="n">
        <v>0.1333333333333333</v>
      </c>
    </row>
    <row r="15014">
      <c r="A15014" s="2" t="n">
        <v>45937</v>
      </c>
      <c r="B15014" t="inlineStr">
        <is>
          <t>JPM</t>
        </is>
      </c>
      <c r="C15014" t="n">
        <v>-0.3823878829745874</v>
      </c>
      <c r="D15014" t="n">
        <v>0.2333333333333333</v>
      </c>
    </row>
    <row r="15015">
      <c r="A15015" s="2" t="n">
        <v>45937</v>
      </c>
      <c r="B15015" t="inlineStr">
        <is>
          <t>KO</t>
        </is>
      </c>
      <c r="C15015" t="n">
        <v>-0.4984076375989905</v>
      </c>
      <c r="D15015" t="n">
        <v>0.1</v>
      </c>
    </row>
    <row r="15016">
      <c r="A15016" s="2" t="n">
        <v>45937</v>
      </c>
      <c r="B15016" t="inlineStr">
        <is>
          <t>LLY</t>
        </is>
      </c>
      <c r="C15016" t="n">
        <v>-0.02575263518245969</v>
      </c>
      <c r="D15016" t="n">
        <v>0.7333333333333333</v>
      </c>
    </row>
    <row r="15017">
      <c r="A15017" s="2" t="n">
        <v>45937</v>
      </c>
      <c r="B15017" t="inlineStr">
        <is>
          <t>MA</t>
        </is>
      </c>
      <c r="C15017" t="n">
        <v>-0.5401327265540341</v>
      </c>
      <c r="D15017" t="n">
        <v>0.06666666666666667</v>
      </c>
    </row>
    <row r="15018">
      <c r="A15018" s="2" t="n">
        <v>45937</v>
      </c>
      <c r="B15018" t="inlineStr">
        <is>
          <t>MCD</t>
        </is>
      </c>
      <c r="C15018" t="n">
        <v>0.1474426203092449</v>
      </c>
      <c r="D15018" t="n">
        <v>0.8666666666666667</v>
      </c>
    </row>
    <row r="15019">
      <c r="A15019" s="2" t="n">
        <v>45937</v>
      </c>
      <c r="B15019" t="inlineStr">
        <is>
          <t>META</t>
        </is>
      </c>
      <c r="C15019" t="n">
        <v>-0.2878647330272134</v>
      </c>
      <c r="D15019" t="n">
        <v>0.2666666666666667</v>
      </c>
    </row>
    <row r="15020">
      <c r="A15020" s="2" t="n">
        <v>45937</v>
      </c>
      <c r="B15020" t="inlineStr">
        <is>
          <t>MSFT</t>
        </is>
      </c>
      <c r="C15020" t="n">
        <v>-0.1876457075437084</v>
      </c>
      <c r="D15020" t="n">
        <v>0.4666666666666667</v>
      </c>
    </row>
    <row r="15021">
      <c r="A15021" s="2" t="n">
        <v>45937</v>
      </c>
      <c r="B15021" t="inlineStr">
        <is>
          <t>NFLX</t>
        </is>
      </c>
      <c r="C15021" t="n">
        <v>0.5652408615939555</v>
      </c>
      <c r="D15021" t="n">
        <v>1</v>
      </c>
    </row>
    <row r="15022">
      <c r="A15022" s="2" t="n">
        <v>45937</v>
      </c>
      <c r="B15022" t="inlineStr">
        <is>
          <t>NKE</t>
        </is>
      </c>
      <c r="C15022" t="n">
        <v>-0.1475326881363224</v>
      </c>
      <c r="D15022" t="n">
        <v>0.6</v>
      </c>
    </row>
    <row r="15023">
      <c r="A15023" s="2" t="n">
        <v>45937</v>
      </c>
      <c r="B15023" t="inlineStr">
        <is>
          <t>NVDA</t>
        </is>
      </c>
      <c r="C15023" t="n">
        <v>-0.006568740219706742</v>
      </c>
      <c r="D15023" t="n">
        <v>0.8</v>
      </c>
    </row>
    <row r="15024">
      <c r="A15024" s="2" t="n">
        <v>45937</v>
      </c>
      <c r="B15024" t="inlineStr">
        <is>
          <t>PFE</t>
        </is>
      </c>
      <c r="C15024" t="n">
        <v>-0.1622254415163016</v>
      </c>
      <c r="D15024" t="n">
        <v>0.5333333333333333</v>
      </c>
    </row>
    <row r="15025">
      <c r="A15025" s="2" t="n">
        <v>45937</v>
      </c>
      <c r="B15025" t="inlineStr">
        <is>
          <t>PG</t>
        </is>
      </c>
      <c r="C15025" t="n">
        <v>-0.0853268549382086</v>
      </c>
      <c r="D15025" t="n">
        <v>0.7</v>
      </c>
    </row>
    <row r="15026">
      <c r="A15026" s="2" t="n">
        <v>45937</v>
      </c>
      <c r="B15026" t="inlineStr">
        <is>
          <t>TMO</t>
        </is>
      </c>
      <c r="C15026" t="n">
        <v>-0.09455733795581496</v>
      </c>
      <c r="D15026" t="n">
        <v>0.6666666666666666</v>
      </c>
    </row>
    <row r="15027">
      <c r="A15027" s="2" t="n">
        <v>45937</v>
      </c>
      <c r="B15027" t="inlineStr">
        <is>
          <t>TSLA</t>
        </is>
      </c>
      <c r="C15027" t="n">
        <v>-0.2654087713084872</v>
      </c>
      <c r="D15027" t="n">
        <v>0.3333333333333333</v>
      </c>
    </row>
    <row r="15028">
      <c r="A15028" s="2" t="n">
        <v>45937</v>
      </c>
      <c r="B15028" t="inlineStr">
        <is>
          <t>UNH</t>
        </is>
      </c>
      <c r="C15028" t="n">
        <v>0.3615689005536711</v>
      </c>
      <c r="D15028" t="n">
        <v>0.9666666666666667</v>
      </c>
    </row>
    <row r="15029">
      <c r="A15029" s="2" t="n">
        <v>45937</v>
      </c>
      <c r="B15029" t="inlineStr">
        <is>
          <t>V</t>
        </is>
      </c>
      <c r="C15029" t="n">
        <v>-0.2197832822084953</v>
      </c>
      <c r="D15029" t="n">
        <v>0.4</v>
      </c>
    </row>
    <row r="15030">
      <c r="A15030" s="2" t="n">
        <v>45937</v>
      </c>
      <c r="B15030" t="inlineStr">
        <is>
          <t>VZ</t>
        </is>
      </c>
      <c r="C15030" t="n">
        <v>-0.1518116033292639</v>
      </c>
      <c r="D15030" t="n">
        <v>0.5666666666666667</v>
      </c>
    </row>
    <row r="15031">
      <c r="A15031" s="2" t="n">
        <v>45937</v>
      </c>
      <c r="B15031" t="inlineStr">
        <is>
          <t>WMT</t>
        </is>
      </c>
      <c r="C15031" t="n">
        <v>-0.2873625175197796</v>
      </c>
      <c r="D15031" t="n">
        <v>0.3</v>
      </c>
    </row>
    <row r="15032">
      <c r="A15032" s="2" t="n">
        <v>45937</v>
      </c>
      <c r="B15032" t="inlineStr">
        <is>
          <t>AAPL</t>
        </is>
      </c>
      <c r="C15032" t="n">
        <v>0.2250193458099035</v>
      </c>
      <c r="D15032" t="n">
        <v>0.9</v>
      </c>
    </row>
    <row r="15033">
      <c r="A15033" s="2" t="n">
        <v>45937</v>
      </c>
      <c r="B15033" t="inlineStr">
        <is>
          <t>ABT</t>
        </is>
      </c>
      <c r="C15033" t="n">
        <v>-0.2435072160739888</v>
      </c>
      <c r="D15033" t="n">
        <v>0.3333333333333333</v>
      </c>
    </row>
    <row r="15034">
      <c r="A15034" s="2" t="n">
        <v>45937</v>
      </c>
      <c r="B15034" t="inlineStr">
        <is>
          <t>ADBE</t>
        </is>
      </c>
      <c r="C15034" t="n">
        <v>-0.2374557057066715</v>
      </c>
      <c r="D15034" t="n">
        <v>0.4</v>
      </c>
    </row>
    <row r="15035">
      <c r="A15035" s="2" t="n">
        <v>45937</v>
      </c>
      <c r="B15035" t="inlineStr">
        <is>
          <t>AMZN</t>
        </is>
      </c>
      <c r="C15035" t="n">
        <v>-0.2236666611943379</v>
      </c>
      <c r="D15035" t="n">
        <v>0.4666666666666667</v>
      </c>
    </row>
    <row r="15036">
      <c r="A15036" s="2" t="n">
        <v>45937</v>
      </c>
      <c r="B15036" t="inlineStr">
        <is>
          <t>BAC</t>
        </is>
      </c>
      <c r="C15036" t="n">
        <v>-0.2910609999537604</v>
      </c>
      <c r="D15036" t="n">
        <v>0.2333333333333333</v>
      </c>
    </row>
    <row r="15037">
      <c r="A15037" s="2" t="n">
        <v>45937</v>
      </c>
      <c r="B15037" t="inlineStr">
        <is>
          <t>BRK.B</t>
        </is>
      </c>
      <c r="C15037" t="n">
        <v>-0.2426226633908628</v>
      </c>
      <c r="D15037" t="n">
        <v>0.3666666666666666</v>
      </c>
    </row>
    <row r="15038">
      <c r="A15038" s="2" t="n">
        <v>45937</v>
      </c>
      <c r="B15038" t="inlineStr">
        <is>
          <t>CRM</t>
        </is>
      </c>
      <c r="C15038" t="n">
        <v>0.2240282710275159</v>
      </c>
      <c r="D15038" t="n">
        <v>0.8666666666666667</v>
      </c>
    </row>
    <row r="15039">
      <c r="A15039" s="2" t="n">
        <v>45937</v>
      </c>
      <c r="B15039" t="inlineStr">
        <is>
          <t>CVX</t>
        </is>
      </c>
      <c r="C15039" t="n">
        <v>-0.3292451743044946</v>
      </c>
      <c r="D15039" t="n">
        <v>0.1666666666666667</v>
      </c>
    </row>
    <row r="15040">
      <c r="A15040" s="2" t="n">
        <v>45937</v>
      </c>
      <c r="B15040" t="inlineStr">
        <is>
          <t>DIS</t>
        </is>
      </c>
      <c r="C15040" t="n">
        <v>-0.145787709807158</v>
      </c>
      <c r="D15040" t="n">
        <v>0.6</v>
      </c>
    </row>
    <row r="15041">
      <c r="A15041" s="2" t="n">
        <v>45937</v>
      </c>
      <c r="B15041" t="inlineStr">
        <is>
          <t>GOOGL</t>
        </is>
      </c>
      <c r="C15041" t="n">
        <v>-0.2484237379693181</v>
      </c>
      <c r="D15041" t="n">
        <v>0.3</v>
      </c>
    </row>
    <row r="15042">
      <c r="A15042" s="2" t="n">
        <v>45937</v>
      </c>
      <c r="B15042" t="inlineStr">
        <is>
          <t>HD</t>
        </is>
      </c>
      <c r="C15042" t="n">
        <v>0.1728127033391125</v>
      </c>
      <c r="D15042" t="n">
        <v>0.8333333333333334</v>
      </c>
    </row>
    <row r="15043">
      <c r="A15043" s="2" t="n">
        <v>45937</v>
      </c>
      <c r="B15043" t="inlineStr">
        <is>
          <t>JNJ</t>
        </is>
      </c>
      <c r="C15043" t="n">
        <v>-0.05787906018502117</v>
      </c>
      <c r="D15043" t="n">
        <v>0.7</v>
      </c>
    </row>
    <row r="15044">
      <c r="A15044" s="2" t="n">
        <v>45937</v>
      </c>
      <c r="B15044" t="inlineStr">
        <is>
          <t>JPM</t>
        </is>
      </c>
      <c r="C15044" t="n">
        <v>-0.384448116307762</v>
      </c>
      <c r="D15044" t="n">
        <v>0.03333333333333333</v>
      </c>
    </row>
    <row r="15045">
      <c r="A15045" s="2" t="n">
        <v>45937</v>
      </c>
      <c r="B15045" t="inlineStr">
        <is>
          <t>KO</t>
        </is>
      </c>
      <c r="C15045" t="n">
        <v>-0.3817993282974357</v>
      </c>
      <c r="D15045" t="n">
        <v>0.06666666666666667</v>
      </c>
    </row>
    <row r="15046">
      <c r="A15046" s="2" t="n">
        <v>45937</v>
      </c>
      <c r="B15046" t="inlineStr">
        <is>
          <t>LLY</t>
        </is>
      </c>
      <c r="C15046" t="n">
        <v>0.03416912649789906</v>
      </c>
      <c r="D15046" t="n">
        <v>0.7333333333333333</v>
      </c>
    </row>
    <row r="15047">
      <c r="A15047" s="2" t="n">
        <v>45937</v>
      </c>
      <c r="B15047" t="inlineStr">
        <is>
          <t>MA</t>
        </is>
      </c>
      <c r="C15047" t="n">
        <v>-0.2717432260925008</v>
      </c>
      <c r="D15047" t="n">
        <v>0.2666666666666667</v>
      </c>
    </row>
    <row r="15048">
      <c r="A15048" s="2" t="n">
        <v>45937</v>
      </c>
      <c r="B15048" t="inlineStr">
        <is>
          <t>MCD</t>
        </is>
      </c>
      <c r="C15048" t="n">
        <v>0.06871825902935734</v>
      </c>
      <c r="D15048" t="n">
        <v>0.7666666666666667</v>
      </c>
    </row>
    <row r="15049">
      <c r="A15049" s="2" t="n">
        <v>45937</v>
      </c>
      <c r="B15049" t="inlineStr">
        <is>
          <t>META</t>
        </is>
      </c>
      <c r="C15049" t="n">
        <v>-0.1321795622402704</v>
      </c>
      <c r="D15049" t="n">
        <v>0.6333333333333333</v>
      </c>
    </row>
    <row r="15050">
      <c r="A15050" s="2" t="n">
        <v>45937</v>
      </c>
      <c r="B15050" t="inlineStr">
        <is>
          <t>MSFT</t>
        </is>
      </c>
      <c r="C15050" t="n">
        <v>-0.2129205439949844</v>
      </c>
      <c r="D15050" t="n">
        <v>0.5333333333333333</v>
      </c>
    </row>
    <row r="15051">
      <c r="A15051" s="2" t="n">
        <v>45937</v>
      </c>
      <c r="B15051" t="inlineStr">
        <is>
          <t>NFLX</t>
        </is>
      </c>
      <c r="C15051" t="n">
        <v>-0.337301373037148</v>
      </c>
      <c r="D15051" t="n">
        <v>0.1333333333333333</v>
      </c>
    </row>
    <row r="15052">
      <c r="A15052" s="2" t="n">
        <v>45937</v>
      </c>
      <c r="B15052" t="inlineStr">
        <is>
          <t>NKE</t>
        </is>
      </c>
      <c r="C15052" t="n">
        <v>-0.2144725151396175</v>
      </c>
      <c r="D15052" t="n">
        <v>0.5</v>
      </c>
    </row>
    <row r="15053">
      <c r="A15053" s="2" t="n">
        <v>45937</v>
      </c>
      <c r="B15053" t="inlineStr">
        <is>
          <t>NVDA</t>
        </is>
      </c>
      <c r="C15053" t="n">
        <v>0.3304983264023915</v>
      </c>
      <c r="D15053" t="n">
        <v>0.9666666666666667</v>
      </c>
    </row>
    <row r="15054">
      <c r="A15054" s="2" t="n">
        <v>45937</v>
      </c>
      <c r="B15054" t="inlineStr">
        <is>
          <t>PFE</t>
        </is>
      </c>
      <c r="C15054" t="n">
        <v>-0.2316939198786254</v>
      </c>
      <c r="D15054" t="n">
        <v>0.4333333333333333</v>
      </c>
    </row>
    <row r="15055">
      <c r="A15055" s="2" t="n">
        <v>45937</v>
      </c>
      <c r="B15055" t="inlineStr">
        <is>
          <t>PG</t>
        </is>
      </c>
      <c r="C15055" t="n">
        <v>0.1134337267571132</v>
      </c>
      <c r="D15055" t="n">
        <v>0.8</v>
      </c>
    </row>
    <row r="15056">
      <c r="A15056" s="2" t="n">
        <v>45937</v>
      </c>
      <c r="B15056" t="inlineStr">
        <is>
          <t>TMO</t>
        </is>
      </c>
      <c r="C15056" t="n">
        <v>0.2416812517800093</v>
      </c>
      <c r="D15056" t="n">
        <v>0.9333333333333333</v>
      </c>
    </row>
    <row r="15057">
      <c r="A15057" s="2" t="n">
        <v>45937</v>
      </c>
      <c r="B15057" t="inlineStr">
        <is>
          <t>TSLA</t>
        </is>
      </c>
      <c r="C15057" t="n">
        <v>-0.3281099919909393</v>
      </c>
      <c r="D15057" t="n">
        <v>0.2</v>
      </c>
    </row>
    <row r="15058">
      <c r="A15058" s="2" t="n">
        <v>45937</v>
      </c>
      <c r="B15058" t="inlineStr">
        <is>
          <t>UNH</t>
        </is>
      </c>
      <c r="C15058" t="n">
        <v>0.8965923329707287</v>
      </c>
      <c r="D15058" t="n">
        <v>1</v>
      </c>
    </row>
    <row r="15059">
      <c r="A15059" s="2" t="n">
        <v>45937</v>
      </c>
      <c r="B15059" t="inlineStr">
        <is>
          <t>V</t>
        </is>
      </c>
      <c r="C15059" t="n">
        <v>-0.1854993691841248</v>
      </c>
      <c r="D15059" t="n">
        <v>0.5666666666666667</v>
      </c>
    </row>
    <row r="15060">
      <c r="A15060" s="2" t="n">
        <v>45937</v>
      </c>
      <c r="B15060" t="inlineStr">
        <is>
          <t>VZ</t>
        </is>
      </c>
      <c r="C15060" t="n">
        <v>-0.3570151786995753</v>
      </c>
      <c r="D15060" t="n">
        <v>0.1</v>
      </c>
    </row>
    <row r="15061">
      <c r="A15061" s="2" t="n">
        <v>45937</v>
      </c>
      <c r="B15061" t="inlineStr">
        <is>
          <t>WMT</t>
        </is>
      </c>
      <c r="C15061" t="n">
        <v>-0.07844733942094789</v>
      </c>
      <c r="D15061" t="n">
        <v>0.6666666666666666</v>
      </c>
    </row>
    <row r="15062">
      <c r="A15062" s="2" t="n">
        <v>45937</v>
      </c>
      <c r="B15062" t="inlineStr">
        <is>
          <t>AAPL</t>
        </is>
      </c>
      <c r="C15062" t="n">
        <v>-0.3310840766429187</v>
      </c>
      <c r="D15062" t="n">
        <v>0.2333333333333333</v>
      </c>
    </row>
    <row r="15063">
      <c r="A15063" s="2" t="n">
        <v>45937</v>
      </c>
      <c r="B15063" t="inlineStr">
        <is>
          <t>ABT</t>
        </is>
      </c>
      <c r="C15063" t="n">
        <v>-0.2518666369837894</v>
      </c>
      <c r="D15063" t="n">
        <v>0.4</v>
      </c>
    </row>
    <row r="15064">
      <c r="A15064" s="2" t="n">
        <v>45937</v>
      </c>
      <c r="B15064" t="inlineStr">
        <is>
          <t>ADBE</t>
        </is>
      </c>
      <c r="C15064" t="n">
        <v>-0.5860814710861795</v>
      </c>
      <c r="D15064" t="n">
        <v>0.03333333333333333</v>
      </c>
    </row>
    <row r="15065">
      <c r="A15065" s="2" t="n">
        <v>45937</v>
      </c>
      <c r="B15065" t="inlineStr">
        <is>
          <t>AMZN</t>
        </is>
      </c>
      <c r="C15065" t="n">
        <v>-0.09201549063924416</v>
      </c>
      <c r="D15065" t="n">
        <v>0.5666666666666667</v>
      </c>
    </row>
    <row r="15066">
      <c r="A15066" s="2" t="n">
        <v>45937</v>
      </c>
      <c r="B15066" t="inlineStr">
        <is>
          <t>BAC</t>
        </is>
      </c>
      <c r="C15066" t="n">
        <v>-0.3444577650740457</v>
      </c>
      <c r="D15066" t="n">
        <v>0.2</v>
      </c>
    </row>
    <row r="15067">
      <c r="A15067" s="2" t="n">
        <v>45937</v>
      </c>
      <c r="B15067" t="inlineStr">
        <is>
          <t>BRK.B</t>
        </is>
      </c>
      <c r="C15067" t="n">
        <v>-0.2455152380448312</v>
      </c>
      <c r="D15067" t="n">
        <v>0.4666666666666667</v>
      </c>
    </row>
    <row r="15068">
      <c r="A15068" s="2" t="n">
        <v>45937</v>
      </c>
      <c r="B15068" t="inlineStr">
        <is>
          <t>CRM</t>
        </is>
      </c>
      <c r="C15068" t="n">
        <v>-0.02845316693138398</v>
      </c>
      <c r="D15068" t="n">
        <v>0.7666666666666667</v>
      </c>
    </row>
    <row r="15069">
      <c r="A15069" s="2" t="n">
        <v>45937</v>
      </c>
      <c r="B15069" t="inlineStr">
        <is>
          <t>CVX</t>
        </is>
      </c>
      <c r="C15069" t="n">
        <v>-0.1108291650578559</v>
      </c>
      <c r="D15069" t="n">
        <v>0.5333333333333333</v>
      </c>
    </row>
    <row r="15070">
      <c r="A15070" s="2" t="n">
        <v>45937</v>
      </c>
      <c r="B15070" t="inlineStr">
        <is>
          <t>DIS</t>
        </is>
      </c>
      <c r="C15070" t="n">
        <v>-0.07763649157227977</v>
      </c>
      <c r="D15070" t="n">
        <v>0.6333333333333333</v>
      </c>
    </row>
    <row r="15071">
      <c r="A15071" s="2" t="n">
        <v>45937</v>
      </c>
      <c r="B15071" t="inlineStr">
        <is>
          <t>GOOGL</t>
        </is>
      </c>
      <c r="C15071" t="n">
        <v>0.1386809025180966</v>
      </c>
      <c r="D15071" t="n">
        <v>0.9</v>
      </c>
    </row>
    <row r="15072">
      <c r="A15072" s="2" t="n">
        <v>45937</v>
      </c>
      <c r="B15072" t="inlineStr">
        <is>
          <t>HD</t>
        </is>
      </c>
      <c r="C15072" t="n">
        <v>-0.07929339086354596</v>
      </c>
      <c r="D15072" t="n">
        <v>0.6</v>
      </c>
    </row>
    <row r="15073">
      <c r="A15073" s="2" t="n">
        <v>45937</v>
      </c>
      <c r="B15073" t="inlineStr">
        <is>
          <t>JNJ</t>
        </is>
      </c>
      <c r="C15073" t="n">
        <v>-0.282264208447233</v>
      </c>
      <c r="D15073" t="n">
        <v>0.3333333333333333</v>
      </c>
    </row>
    <row r="15074">
      <c r="A15074" s="2" t="n">
        <v>45937</v>
      </c>
      <c r="B15074" t="inlineStr">
        <is>
          <t>JPM</t>
        </is>
      </c>
      <c r="C15074" t="n">
        <v>-0.3925906620438142</v>
      </c>
      <c r="D15074" t="n">
        <v>0.1</v>
      </c>
    </row>
    <row r="15075">
      <c r="A15075" s="2" t="n">
        <v>45937</v>
      </c>
      <c r="B15075" t="inlineStr">
        <is>
          <t>KO</t>
        </is>
      </c>
      <c r="C15075" t="n">
        <v>-0.3036577407088357</v>
      </c>
      <c r="D15075" t="n">
        <v>0.3</v>
      </c>
    </row>
    <row r="15076">
      <c r="A15076" s="2" t="n">
        <v>45937</v>
      </c>
      <c r="B15076" t="inlineStr">
        <is>
          <t>LLY</t>
        </is>
      </c>
      <c r="C15076" t="n">
        <v>0.2352227225904173</v>
      </c>
      <c r="D15076" t="n">
        <v>0.9666666666666667</v>
      </c>
    </row>
    <row r="15077">
      <c r="A15077" s="2" t="n">
        <v>45937</v>
      </c>
      <c r="B15077" t="inlineStr">
        <is>
          <t>MA</t>
        </is>
      </c>
      <c r="C15077" t="n">
        <v>-0.3887004481392578</v>
      </c>
      <c r="D15077" t="n">
        <v>0.1333333333333333</v>
      </c>
    </row>
    <row r="15078">
      <c r="A15078" s="2" t="n">
        <v>45937</v>
      </c>
      <c r="B15078" t="inlineStr">
        <is>
          <t>MCD</t>
        </is>
      </c>
      <c r="C15078" t="n">
        <v>-0.2519063020342092</v>
      </c>
      <c r="D15078" t="n">
        <v>0.3666666666666666</v>
      </c>
    </row>
    <row r="15079">
      <c r="A15079" s="2" t="n">
        <v>45937</v>
      </c>
      <c r="B15079" t="inlineStr">
        <is>
          <t>META</t>
        </is>
      </c>
      <c r="C15079" t="n">
        <v>-0.03013376249055705</v>
      </c>
      <c r="D15079" t="n">
        <v>0.7333333333333333</v>
      </c>
    </row>
    <row r="15080">
      <c r="A15080" s="2" t="n">
        <v>45937</v>
      </c>
      <c r="B15080" t="inlineStr">
        <is>
          <t>MSFT</t>
        </is>
      </c>
      <c r="C15080" t="n">
        <v>-0.3037814034706673</v>
      </c>
      <c r="D15080" t="n">
        <v>0.2666666666666667</v>
      </c>
    </row>
    <row r="15081">
      <c r="A15081" s="2" t="n">
        <v>45937</v>
      </c>
      <c r="B15081" t="inlineStr">
        <is>
          <t>NFLX</t>
        </is>
      </c>
      <c r="C15081" t="n">
        <v>-0.2488437152117657</v>
      </c>
      <c r="D15081" t="n">
        <v>0.4333333333333333</v>
      </c>
    </row>
    <row r="15082">
      <c r="A15082" s="2" t="n">
        <v>45937</v>
      </c>
      <c r="B15082" t="inlineStr">
        <is>
          <t>NKE</t>
        </is>
      </c>
      <c r="C15082" t="n">
        <v>-0.03548968225386744</v>
      </c>
      <c r="D15082" t="n">
        <v>0.7</v>
      </c>
    </row>
    <row r="15083">
      <c r="A15083" s="2" t="n">
        <v>45937</v>
      </c>
      <c r="B15083" t="inlineStr">
        <is>
          <t>NVDA</t>
        </is>
      </c>
      <c r="C15083" t="n">
        <v>0.02720854247034175</v>
      </c>
      <c r="D15083" t="n">
        <v>0.8</v>
      </c>
    </row>
    <row r="15084">
      <c r="A15084" s="2" t="n">
        <v>45937</v>
      </c>
      <c r="B15084" t="inlineStr">
        <is>
          <t>PFE</t>
        </is>
      </c>
      <c r="C15084" t="n">
        <v>-0.051073866380108</v>
      </c>
      <c r="D15084" t="n">
        <v>0.6666666666666666</v>
      </c>
    </row>
    <row r="15085">
      <c r="A15085" s="2" t="n">
        <v>45937</v>
      </c>
      <c r="B15085" t="inlineStr">
        <is>
          <t>PG</t>
        </is>
      </c>
      <c r="C15085" t="n">
        <v>0.0751014169590684</v>
      </c>
      <c r="D15085" t="n">
        <v>0.8333333333333334</v>
      </c>
    </row>
    <row r="15086">
      <c r="A15086" s="2" t="n">
        <v>45937</v>
      </c>
      <c r="B15086" t="inlineStr">
        <is>
          <t>TMO</t>
        </is>
      </c>
      <c r="C15086" t="n">
        <v>-0.4337455259627495</v>
      </c>
      <c r="D15086" t="n">
        <v>0.06666666666666667</v>
      </c>
    </row>
    <row r="15087">
      <c r="A15087" s="2" t="n">
        <v>45937</v>
      </c>
      <c r="B15087" t="inlineStr">
        <is>
          <t>TSLA</t>
        </is>
      </c>
      <c r="C15087" t="n">
        <v>0.5373183039362546</v>
      </c>
      <c r="D15087" t="n">
        <v>1</v>
      </c>
    </row>
    <row r="15088">
      <c r="A15088" s="2" t="n">
        <v>45937</v>
      </c>
      <c r="B15088" t="inlineStr">
        <is>
          <t>UNH</t>
        </is>
      </c>
      <c r="C15088" t="n">
        <v>0.1907912788835736</v>
      </c>
      <c r="D15088" t="n">
        <v>0.9333333333333333</v>
      </c>
    </row>
    <row r="15089">
      <c r="A15089" s="2" t="n">
        <v>45937</v>
      </c>
      <c r="B15089" t="inlineStr">
        <is>
          <t>V</t>
        </is>
      </c>
      <c r="C15089" t="n">
        <v>-0.2453813286971798</v>
      </c>
      <c r="D15089" t="n">
        <v>0.5</v>
      </c>
    </row>
    <row r="15090">
      <c r="A15090" s="2" t="n">
        <v>45937</v>
      </c>
      <c r="B15090" t="inlineStr">
        <is>
          <t>VZ</t>
        </is>
      </c>
      <c r="C15090" t="n">
        <v>-0.384109722885016</v>
      </c>
      <c r="D15090" t="n">
        <v>0.1666666666666667</v>
      </c>
    </row>
    <row r="15091">
      <c r="A15091" s="2" t="n">
        <v>45937</v>
      </c>
      <c r="B15091" t="inlineStr">
        <is>
          <t>WMT</t>
        </is>
      </c>
      <c r="C15091" t="n">
        <v>0.1093454778186045</v>
      </c>
      <c r="D15091" t="n">
        <v>0.8666666666666667</v>
      </c>
    </row>
    <row r="15092">
      <c r="A15092" s="2" t="n">
        <v>45937</v>
      </c>
      <c r="B15092" t="inlineStr">
        <is>
          <t>AAPL</t>
        </is>
      </c>
      <c r="C15092" t="n">
        <v>-0.1412110641795084</v>
      </c>
      <c r="D15092" t="n">
        <v>0.7333333333333333</v>
      </c>
    </row>
    <row r="15093">
      <c r="A15093" s="2" t="n">
        <v>45937</v>
      </c>
      <c r="B15093" t="inlineStr">
        <is>
          <t>ABT</t>
        </is>
      </c>
      <c r="C15093" t="n">
        <v>-0.4749061897887782</v>
      </c>
      <c r="D15093" t="n">
        <v>0.1333333333333333</v>
      </c>
    </row>
    <row r="15094">
      <c r="A15094" s="2" t="n">
        <v>45937</v>
      </c>
      <c r="B15094" t="inlineStr">
        <is>
          <t>ADBE</t>
        </is>
      </c>
      <c r="C15094" t="n">
        <v>0.02956565892153927</v>
      </c>
      <c r="D15094" t="n">
        <v>0.8666666666666667</v>
      </c>
    </row>
    <row r="15095">
      <c r="A15095" s="2" t="n">
        <v>45937</v>
      </c>
      <c r="B15095" t="inlineStr">
        <is>
          <t>AMZN</t>
        </is>
      </c>
      <c r="C15095" t="n">
        <v>-0.2720142757656879</v>
      </c>
      <c r="D15095" t="n">
        <v>0.4</v>
      </c>
    </row>
    <row r="15096">
      <c r="A15096" s="2" t="n">
        <v>45937</v>
      </c>
      <c r="B15096" t="inlineStr">
        <is>
          <t>BAC</t>
        </is>
      </c>
      <c r="C15096" t="n">
        <v>-0.6090955150418993</v>
      </c>
      <c r="D15096" t="n">
        <v>0.06666666666666667</v>
      </c>
    </row>
    <row r="15097">
      <c r="A15097" s="2" t="n">
        <v>45937</v>
      </c>
      <c r="B15097" t="inlineStr">
        <is>
          <t>BRK.B</t>
        </is>
      </c>
      <c r="C15097" t="n">
        <v>-0.423254527390953</v>
      </c>
      <c r="D15097" t="n">
        <v>0.2333333333333333</v>
      </c>
    </row>
    <row r="15098">
      <c r="A15098" s="2" t="n">
        <v>45937</v>
      </c>
      <c r="B15098" t="inlineStr">
        <is>
          <t>CRM</t>
        </is>
      </c>
      <c r="C15098" t="n">
        <v>0.4233229799073783</v>
      </c>
      <c r="D15098" t="n">
        <v>1</v>
      </c>
    </row>
    <row r="15099">
      <c r="A15099" s="2" t="n">
        <v>45937</v>
      </c>
      <c r="B15099" t="inlineStr">
        <is>
          <t>CVX</t>
        </is>
      </c>
      <c r="C15099" t="n">
        <v>-0.1016840216796427</v>
      </c>
      <c r="D15099" t="n">
        <v>0.7666666666666667</v>
      </c>
    </row>
    <row r="15100">
      <c r="A15100" s="2" t="n">
        <v>45937</v>
      </c>
      <c r="B15100" t="inlineStr">
        <is>
          <t>DIS</t>
        </is>
      </c>
      <c r="C15100" t="n">
        <v>-0.2438526829216225</v>
      </c>
      <c r="D15100" t="n">
        <v>0.5333333333333333</v>
      </c>
    </row>
    <row r="15101">
      <c r="A15101" s="2" t="n">
        <v>45937</v>
      </c>
      <c r="B15101" t="inlineStr">
        <is>
          <t>GOOGL</t>
        </is>
      </c>
      <c r="C15101" t="n">
        <v>-0.375440259674789</v>
      </c>
      <c r="D15101" t="n">
        <v>0.2666666666666667</v>
      </c>
    </row>
    <row r="15102">
      <c r="A15102" s="2" t="n">
        <v>45937</v>
      </c>
      <c r="B15102" t="inlineStr">
        <is>
          <t>HD</t>
        </is>
      </c>
      <c r="C15102" t="n">
        <v>-0.3321666722918568</v>
      </c>
      <c r="D15102" t="n">
        <v>0.3</v>
      </c>
    </row>
    <row r="15103">
      <c r="A15103" s="2" t="n">
        <v>45937</v>
      </c>
      <c r="B15103" t="inlineStr">
        <is>
          <t>JNJ</t>
        </is>
      </c>
      <c r="C15103" t="n">
        <v>-0.6117869246920261</v>
      </c>
      <c r="D15103" t="n">
        <v>0.03333333333333333</v>
      </c>
    </row>
    <row r="15104">
      <c r="A15104" s="2" t="n">
        <v>45937</v>
      </c>
      <c r="B15104" t="inlineStr">
        <is>
          <t>JPM</t>
        </is>
      </c>
      <c r="C15104" t="n">
        <v>-0.1491268366857202</v>
      </c>
      <c r="D15104" t="n">
        <v>0.7</v>
      </c>
    </row>
    <row r="15105">
      <c r="A15105" s="2" t="n">
        <v>45937</v>
      </c>
      <c r="B15105" t="inlineStr">
        <is>
          <t>KO</t>
        </is>
      </c>
      <c r="C15105" t="n">
        <v>-0.3150113181483687</v>
      </c>
      <c r="D15105" t="n">
        <v>0.3333333333333333</v>
      </c>
    </row>
    <row r="15106">
      <c r="A15106" s="2" t="n">
        <v>45937</v>
      </c>
      <c r="B15106" t="inlineStr">
        <is>
          <t>LLY</t>
        </is>
      </c>
      <c r="C15106" t="n">
        <v>-0.1755703371486002</v>
      </c>
      <c r="D15106" t="n">
        <v>0.6666666666666666</v>
      </c>
    </row>
    <row r="15107">
      <c r="A15107" s="2" t="n">
        <v>45937</v>
      </c>
      <c r="B15107" t="inlineStr">
        <is>
          <t>MA</t>
        </is>
      </c>
      <c r="C15107" t="n">
        <v>-0.2027241910108983</v>
      </c>
      <c r="D15107" t="n">
        <v>0.5666666666666667</v>
      </c>
    </row>
    <row r="15108">
      <c r="A15108" s="2" t="n">
        <v>45937</v>
      </c>
      <c r="B15108" t="inlineStr">
        <is>
          <t>MCD</t>
        </is>
      </c>
      <c r="C15108" t="n">
        <v>-0.2545789921964804</v>
      </c>
      <c r="D15108" t="n">
        <v>0.4666666666666667</v>
      </c>
    </row>
    <row r="15109">
      <c r="A15109" s="2" t="n">
        <v>45937</v>
      </c>
      <c r="B15109" t="inlineStr">
        <is>
          <t>META</t>
        </is>
      </c>
      <c r="C15109" t="n">
        <v>0.1528563974164283</v>
      </c>
      <c r="D15109" t="n">
        <v>0.9333333333333333</v>
      </c>
    </row>
    <row r="15110">
      <c r="A15110" s="2" t="n">
        <v>45937</v>
      </c>
      <c r="B15110" t="inlineStr">
        <is>
          <t>MSFT</t>
        </is>
      </c>
      <c r="C15110" t="n">
        <v>-0.2446477296800234</v>
      </c>
      <c r="D15110" t="n">
        <v>0.5</v>
      </c>
    </row>
    <row r="15111">
      <c r="A15111" s="2" t="n">
        <v>45937</v>
      </c>
      <c r="B15111" t="inlineStr">
        <is>
          <t>NFLX</t>
        </is>
      </c>
      <c r="C15111" t="n">
        <v>-0.1807648723065733</v>
      </c>
      <c r="D15111" t="n">
        <v>0.6333333333333333</v>
      </c>
    </row>
    <row r="15112">
      <c r="A15112" s="2" t="n">
        <v>45937</v>
      </c>
      <c r="B15112" t="inlineStr">
        <is>
          <t>NKE</t>
        </is>
      </c>
      <c r="C15112" t="n">
        <v>0.09015490581297746</v>
      </c>
      <c r="D15112" t="n">
        <v>0.9</v>
      </c>
    </row>
    <row r="15113">
      <c r="A15113" s="2" t="n">
        <v>45937</v>
      </c>
      <c r="B15113" t="inlineStr">
        <is>
          <t>NVDA</t>
        </is>
      </c>
      <c r="C15113" t="n">
        <v>0.3452172229732556</v>
      </c>
      <c r="D15113" t="n">
        <v>0.9666666666666667</v>
      </c>
    </row>
    <row r="15114">
      <c r="A15114" s="2" t="n">
        <v>45937</v>
      </c>
      <c r="B15114" t="inlineStr">
        <is>
          <t>PFE</t>
        </is>
      </c>
      <c r="C15114" t="n">
        <v>-0.4611449412811276</v>
      </c>
      <c r="D15114" t="n">
        <v>0.1666666666666667</v>
      </c>
    </row>
    <row r="15115">
      <c r="A15115" s="2" t="n">
        <v>45937</v>
      </c>
      <c r="B15115" t="inlineStr">
        <is>
          <t>PG</t>
        </is>
      </c>
      <c r="C15115" t="n">
        <v>-0.4252361956335088</v>
      </c>
      <c r="D15115" t="n">
        <v>0.2</v>
      </c>
    </row>
    <row r="15116">
      <c r="A15116" s="2" t="n">
        <v>45937</v>
      </c>
      <c r="B15116" t="inlineStr">
        <is>
          <t>TMO</t>
        </is>
      </c>
      <c r="C15116" t="n">
        <v>-0.05974856592785213</v>
      </c>
      <c r="D15116" t="n">
        <v>0.8333333333333334</v>
      </c>
    </row>
    <row r="15117">
      <c r="A15117" s="2" t="n">
        <v>45937</v>
      </c>
      <c r="B15117" t="inlineStr">
        <is>
          <t>TSLA</t>
        </is>
      </c>
      <c r="C15117" t="n">
        <v>-0.3044534673535854</v>
      </c>
      <c r="D15117" t="n">
        <v>0.3666666666666666</v>
      </c>
    </row>
    <row r="15118">
      <c r="A15118" s="2" t="n">
        <v>45937</v>
      </c>
      <c r="B15118" t="inlineStr">
        <is>
          <t>UNH</t>
        </is>
      </c>
      <c r="C15118" t="n">
        <v>-0.2675235208960891</v>
      </c>
      <c r="D15118" t="n">
        <v>0.4333333333333333</v>
      </c>
    </row>
    <row r="15119">
      <c r="A15119" s="2" t="n">
        <v>45937</v>
      </c>
      <c r="B15119" t="inlineStr">
        <is>
          <t>V</t>
        </is>
      </c>
      <c r="C15119" t="n">
        <v>-0.07949803198937151</v>
      </c>
      <c r="D15119" t="n">
        <v>0.8</v>
      </c>
    </row>
    <row r="15120">
      <c r="A15120" s="2" t="n">
        <v>45937</v>
      </c>
      <c r="B15120" t="inlineStr">
        <is>
          <t>VZ</t>
        </is>
      </c>
      <c r="C15120" t="n">
        <v>-0.4939720312778412</v>
      </c>
      <c r="D15120" t="n">
        <v>0.1</v>
      </c>
    </row>
    <row r="15121">
      <c r="A15121" s="2" t="n">
        <v>45937</v>
      </c>
      <c r="B15121" t="inlineStr">
        <is>
          <t>WMT</t>
        </is>
      </c>
      <c r="C15121" t="n">
        <v>-0.1881037785662462</v>
      </c>
      <c r="D15121" t="n">
        <v>0.6</v>
      </c>
    </row>
    <row r="15122">
      <c r="A15122" s="2" t="n">
        <v>45937</v>
      </c>
      <c r="B15122" t="inlineStr">
        <is>
          <t>AAPL</t>
        </is>
      </c>
      <c r="C15122" t="n">
        <v>-0.1703343489127853</v>
      </c>
      <c r="D15122" t="n">
        <v>0.6666666666666666</v>
      </c>
    </row>
    <row r="15123">
      <c r="A15123" s="2" t="n">
        <v>45937</v>
      </c>
      <c r="B15123" t="inlineStr">
        <is>
          <t>ABT</t>
        </is>
      </c>
      <c r="C15123" t="n">
        <v>-0.3013000866321482</v>
      </c>
      <c r="D15123" t="n">
        <v>0.2666666666666667</v>
      </c>
    </row>
    <row r="15124">
      <c r="A15124" s="2" t="n">
        <v>45937</v>
      </c>
      <c r="B15124" t="inlineStr">
        <is>
          <t>ADBE</t>
        </is>
      </c>
      <c r="C15124" t="n">
        <v>-0.6021791397479477</v>
      </c>
      <c r="D15124" t="n">
        <v>0.03333333333333333</v>
      </c>
    </row>
    <row r="15125">
      <c r="A15125" s="2" t="n">
        <v>45937</v>
      </c>
      <c r="B15125" t="inlineStr">
        <is>
          <t>AMZN</t>
        </is>
      </c>
      <c r="C15125" t="n">
        <v>-0.3457345998248869</v>
      </c>
      <c r="D15125" t="n">
        <v>0.1333333333333333</v>
      </c>
    </row>
    <row r="15126">
      <c r="A15126" s="2" t="n">
        <v>45937</v>
      </c>
      <c r="B15126" t="inlineStr">
        <is>
          <t>BAC</t>
        </is>
      </c>
      <c r="C15126" t="n">
        <v>-0.2197568130747678</v>
      </c>
      <c r="D15126" t="n">
        <v>0.4666666666666667</v>
      </c>
    </row>
    <row r="15127">
      <c r="A15127" s="2" t="n">
        <v>45937</v>
      </c>
      <c r="B15127" t="inlineStr">
        <is>
          <t>BRK.B</t>
        </is>
      </c>
      <c r="C15127" t="n">
        <v>-0.3365781058163806</v>
      </c>
      <c r="D15127" t="n">
        <v>0.1666666666666667</v>
      </c>
    </row>
    <row r="15128">
      <c r="A15128" s="2" t="n">
        <v>45937</v>
      </c>
      <c r="B15128" t="inlineStr">
        <is>
          <t>CRM</t>
        </is>
      </c>
      <c r="C15128" t="n">
        <v>0.4351938139191088</v>
      </c>
      <c r="D15128" t="n">
        <v>0.9666666666666667</v>
      </c>
    </row>
    <row r="15129">
      <c r="A15129" s="2" t="n">
        <v>45937</v>
      </c>
      <c r="B15129" t="inlineStr">
        <is>
          <t>CVX</t>
        </is>
      </c>
      <c r="C15129" t="n">
        <v>0.4433119676968557</v>
      </c>
      <c r="D15129" t="n">
        <v>1</v>
      </c>
    </row>
    <row r="15130">
      <c r="A15130" s="2" t="n">
        <v>45937</v>
      </c>
      <c r="B15130" t="inlineStr">
        <is>
          <t>DIS</t>
        </is>
      </c>
      <c r="C15130" t="n">
        <v>-0.3239635364983078</v>
      </c>
      <c r="D15130" t="n">
        <v>0.2333333333333333</v>
      </c>
    </row>
    <row r="15131">
      <c r="A15131" s="2" t="n">
        <v>45937</v>
      </c>
      <c r="B15131" t="inlineStr">
        <is>
          <t>GOOGL</t>
        </is>
      </c>
      <c r="C15131" t="n">
        <v>-0.2601209510777382</v>
      </c>
      <c r="D15131" t="n">
        <v>0.3333333333333333</v>
      </c>
    </row>
    <row r="15132">
      <c r="A15132" s="2" t="n">
        <v>45937</v>
      </c>
      <c r="B15132" t="inlineStr">
        <is>
          <t>HD</t>
        </is>
      </c>
      <c r="C15132" t="n">
        <v>-0.1919820476707635</v>
      </c>
      <c r="D15132" t="n">
        <v>0.5</v>
      </c>
    </row>
    <row r="15133">
      <c r="A15133" s="2" t="n">
        <v>45937</v>
      </c>
      <c r="B15133" t="inlineStr">
        <is>
          <t>JNJ</t>
        </is>
      </c>
      <c r="C15133" t="n">
        <v>-0.4985091573509187</v>
      </c>
      <c r="D15133" t="n">
        <v>0.06666666666666667</v>
      </c>
    </row>
    <row r="15134">
      <c r="A15134" s="2" t="n">
        <v>45937</v>
      </c>
      <c r="B15134" t="inlineStr">
        <is>
          <t>JPM</t>
        </is>
      </c>
      <c r="C15134" t="n">
        <v>0.01180764525685153</v>
      </c>
      <c r="D15134" t="n">
        <v>0.8333333333333334</v>
      </c>
    </row>
    <row r="15135">
      <c r="A15135" s="2" t="n">
        <v>45937</v>
      </c>
      <c r="B15135" t="inlineStr">
        <is>
          <t>KO</t>
        </is>
      </c>
      <c r="C15135" t="n">
        <v>-0.4325526925099604</v>
      </c>
      <c r="D15135" t="n">
        <v>0.1</v>
      </c>
    </row>
    <row r="15136">
      <c r="A15136" s="2" t="n">
        <v>45937</v>
      </c>
      <c r="B15136" t="inlineStr">
        <is>
          <t>LLY</t>
        </is>
      </c>
      <c r="C15136" t="n">
        <v>-0.1718357140045653</v>
      </c>
      <c r="D15136" t="n">
        <v>0.6333333333333333</v>
      </c>
    </row>
    <row r="15137">
      <c r="A15137" s="2" t="n">
        <v>45937</v>
      </c>
      <c r="B15137" t="inlineStr">
        <is>
          <t>MA</t>
        </is>
      </c>
      <c r="C15137" t="n">
        <v>-0.01883872204152343</v>
      </c>
      <c r="D15137" t="n">
        <v>0.8</v>
      </c>
    </row>
    <row r="15138">
      <c r="A15138" s="2" t="n">
        <v>45937</v>
      </c>
      <c r="B15138" t="inlineStr">
        <is>
          <t>MCD</t>
        </is>
      </c>
      <c r="C15138" t="n">
        <v>-0.01928196340408606</v>
      </c>
      <c r="D15138" t="n">
        <v>0.7666666666666667</v>
      </c>
    </row>
    <row r="15139">
      <c r="A15139" s="2" t="n">
        <v>45937</v>
      </c>
      <c r="B15139" t="inlineStr">
        <is>
          <t>META</t>
        </is>
      </c>
      <c r="C15139" t="n">
        <v>0.1392177288435948</v>
      </c>
      <c r="D15139" t="n">
        <v>0.8666666666666667</v>
      </c>
    </row>
    <row r="15140">
      <c r="A15140" s="2" t="n">
        <v>45937</v>
      </c>
      <c r="B15140" t="inlineStr">
        <is>
          <t>MSFT</t>
        </is>
      </c>
      <c r="C15140" t="n">
        <v>-0.252038014026845</v>
      </c>
      <c r="D15140" t="n">
        <v>0.3666666666666666</v>
      </c>
    </row>
    <row r="15141">
      <c r="A15141" s="2" t="n">
        <v>45937</v>
      </c>
      <c r="B15141" t="inlineStr">
        <is>
          <t>NFLX</t>
        </is>
      </c>
      <c r="C15141" t="n">
        <v>-0.1487332027793785</v>
      </c>
      <c r="D15141" t="n">
        <v>0.7</v>
      </c>
    </row>
    <row r="15142">
      <c r="A15142" s="2" t="n">
        <v>45937</v>
      </c>
      <c r="B15142" t="inlineStr">
        <is>
          <t>NKE</t>
        </is>
      </c>
      <c r="C15142" t="n">
        <v>-0.2302756708415387</v>
      </c>
      <c r="D15142" t="n">
        <v>0.4</v>
      </c>
    </row>
    <row r="15143">
      <c r="A15143" s="2" t="n">
        <v>45937</v>
      </c>
      <c r="B15143" t="inlineStr">
        <is>
          <t>NVDA</t>
        </is>
      </c>
      <c r="C15143" t="n">
        <v>0.2330880936843969</v>
      </c>
      <c r="D15143" t="n">
        <v>0.9</v>
      </c>
    </row>
    <row r="15144">
      <c r="A15144" s="2" t="n">
        <v>45937</v>
      </c>
      <c r="B15144" t="inlineStr">
        <is>
          <t>PFE</t>
        </is>
      </c>
      <c r="C15144" t="n">
        <v>-0.3282544777726691</v>
      </c>
      <c r="D15144" t="n">
        <v>0.2</v>
      </c>
    </row>
    <row r="15145">
      <c r="A15145" s="2" t="n">
        <v>45937</v>
      </c>
      <c r="B15145" t="inlineStr">
        <is>
          <t>PG</t>
        </is>
      </c>
      <c r="C15145" t="n">
        <v>-0.1903714037137376</v>
      </c>
      <c r="D15145" t="n">
        <v>0.5333333333333333</v>
      </c>
    </row>
    <row r="15146">
      <c r="A15146" s="2" t="n">
        <v>45937</v>
      </c>
      <c r="B15146" t="inlineStr">
        <is>
          <t>TMO</t>
        </is>
      </c>
      <c r="C15146" t="n">
        <v>-0.2250013750111785</v>
      </c>
      <c r="D15146" t="n">
        <v>0.4333333333333333</v>
      </c>
    </row>
    <row r="15147">
      <c r="A15147" s="2" t="n">
        <v>45937</v>
      </c>
      <c r="B15147" t="inlineStr">
        <is>
          <t>TSLA</t>
        </is>
      </c>
      <c r="C15147" t="n">
        <v>-0.03682846634405396</v>
      </c>
      <c r="D15147" t="n">
        <v>0.7333333333333333</v>
      </c>
    </row>
    <row r="15148">
      <c r="A15148" s="2" t="n">
        <v>45937</v>
      </c>
      <c r="B15148" t="inlineStr">
        <is>
          <t>UNH</t>
        </is>
      </c>
      <c r="C15148" t="n">
        <v>-0.1750781280160529</v>
      </c>
      <c r="D15148" t="n">
        <v>0.6</v>
      </c>
    </row>
    <row r="15149">
      <c r="A15149" s="2" t="n">
        <v>45937</v>
      </c>
      <c r="B15149" t="inlineStr">
        <is>
          <t>V</t>
        </is>
      </c>
      <c r="C15149" t="n">
        <v>-0.1860338524397004</v>
      </c>
      <c r="D15149" t="n">
        <v>0.5666666666666667</v>
      </c>
    </row>
    <row r="15150">
      <c r="A15150" s="2" t="n">
        <v>45937</v>
      </c>
      <c r="B15150" t="inlineStr">
        <is>
          <t>VZ</t>
        </is>
      </c>
      <c r="C15150" t="n">
        <v>-0.295509828492005</v>
      </c>
      <c r="D15150" t="n">
        <v>0.3</v>
      </c>
    </row>
    <row r="15151">
      <c r="A15151" s="2" t="n">
        <v>45937</v>
      </c>
      <c r="B15151" t="inlineStr">
        <is>
          <t>WMT</t>
        </is>
      </c>
      <c r="C15151" t="n">
        <v>0.2422649626703985</v>
      </c>
      <c r="D15151" t="n">
        <v>0.9333333333333333</v>
      </c>
    </row>
    <row r="15152">
      <c r="A15152" s="2" t="n">
        <v>45937</v>
      </c>
      <c r="B15152" t="inlineStr">
        <is>
          <t>AAPL</t>
        </is>
      </c>
      <c r="C15152" t="n">
        <v>-0.292660535428945</v>
      </c>
      <c r="D15152" t="n">
        <v>0.4333333333333333</v>
      </c>
    </row>
    <row r="15153">
      <c r="A15153" s="2" t="n">
        <v>45937</v>
      </c>
      <c r="B15153" t="inlineStr">
        <is>
          <t>ABT</t>
        </is>
      </c>
      <c r="C15153" t="n">
        <v>-0.3471714633712965</v>
      </c>
      <c r="D15153" t="n">
        <v>0.3333333333333333</v>
      </c>
    </row>
    <row r="15154">
      <c r="A15154" s="2" t="n">
        <v>45937</v>
      </c>
      <c r="B15154" t="inlineStr">
        <is>
          <t>ADBE</t>
        </is>
      </c>
      <c r="C15154" t="n">
        <v>-0.3638451622736372</v>
      </c>
      <c r="D15154" t="n">
        <v>0.3</v>
      </c>
    </row>
    <row r="15155">
      <c r="A15155" s="2" t="n">
        <v>45937</v>
      </c>
      <c r="B15155" t="inlineStr">
        <is>
          <t>AMZN</t>
        </is>
      </c>
      <c r="C15155" t="n">
        <v>-0.3917280612440945</v>
      </c>
      <c r="D15155" t="n">
        <v>0.2333333333333333</v>
      </c>
    </row>
    <row r="15156">
      <c r="A15156" s="2" t="n">
        <v>45937</v>
      </c>
      <c r="B15156" t="inlineStr">
        <is>
          <t>BAC</t>
        </is>
      </c>
      <c r="C15156" t="n">
        <v>0.1062371860145454</v>
      </c>
      <c r="D15156" t="n">
        <v>0.9333333333333333</v>
      </c>
    </row>
    <row r="15157">
      <c r="A15157" s="2" t="n">
        <v>45937</v>
      </c>
      <c r="B15157" t="inlineStr">
        <is>
          <t>BRK.B</t>
        </is>
      </c>
      <c r="C15157" t="n">
        <v>-0.2168862912319177</v>
      </c>
      <c r="D15157" t="n">
        <v>0.6333333333333333</v>
      </c>
    </row>
    <row r="15158">
      <c r="A15158" s="2" t="n">
        <v>45937</v>
      </c>
      <c r="B15158" t="inlineStr">
        <is>
          <t>CRM</t>
        </is>
      </c>
      <c r="C15158" t="n">
        <v>-0.08329523447151263</v>
      </c>
      <c r="D15158" t="n">
        <v>0.7666666666666667</v>
      </c>
    </row>
    <row r="15159">
      <c r="A15159" s="2" t="n">
        <v>45937</v>
      </c>
      <c r="B15159" t="inlineStr">
        <is>
          <t>CVX</t>
        </is>
      </c>
      <c r="C15159" t="n">
        <v>-0.05403599160974335</v>
      </c>
      <c r="D15159" t="n">
        <v>0.8666666666666667</v>
      </c>
    </row>
    <row r="15160">
      <c r="A15160" s="2" t="n">
        <v>45937</v>
      </c>
      <c r="B15160" t="inlineStr">
        <is>
          <t>DIS</t>
        </is>
      </c>
      <c r="C15160" t="n">
        <v>-0.3096941148100369</v>
      </c>
      <c r="D15160" t="n">
        <v>0.3666666666666666</v>
      </c>
    </row>
    <row r="15161">
      <c r="A15161" s="2" t="n">
        <v>45937</v>
      </c>
      <c r="B15161" t="inlineStr">
        <is>
          <t>GOOGL</t>
        </is>
      </c>
      <c r="C15161" t="n">
        <v>-0.3026131636564984</v>
      </c>
      <c r="D15161" t="n">
        <v>0.4</v>
      </c>
    </row>
    <row r="15162">
      <c r="A15162" s="2" t="n">
        <v>45937</v>
      </c>
      <c r="B15162" t="inlineStr">
        <is>
          <t>HD</t>
        </is>
      </c>
      <c r="C15162" t="n">
        <v>-0.2737736514304448</v>
      </c>
      <c r="D15162" t="n">
        <v>0.5</v>
      </c>
    </row>
    <row r="15163">
      <c r="A15163" s="2" t="n">
        <v>45937</v>
      </c>
      <c r="B15163" t="inlineStr">
        <is>
          <t>JNJ</t>
        </is>
      </c>
      <c r="C15163" t="n">
        <v>-0.630128716857061</v>
      </c>
      <c r="D15163" t="n">
        <v>0.03333333333333333</v>
      </c>
    </row>
    <row r="15164">
      <c r="A15164" s="2" t="n">
        <v>45937</v>
      </c>
      <c r="B15164" t="inlineStr">
        <is>
          <t>JPM</t>
        </is>
      </c>
      <c r="C15164" t="n">
        <v>-0.1070730714672747</v>
      </c>
      <c r="D15164" t="n">
        <v>0.7333333333333333</v>
      </c>
    </row>
    <row r="15165">
      <c r="A15165" s="2" t="n">
        <v>45937</v>
      </c>
      <c r="B15165" t="inlineStr">
        <is>
          <t>KO</t>
        </is>
      </c>
      <c r="C15165" t="n">
        <v>-0.4966982992412243</v>
      </c>
      <c r="D15165" t="n">
        <v>0.1666666666666667</v>
      </c>
    </row>
    <row r="15166">
      <c r="A15166" s="2" t="n">
        <v>45937</v>
      </c>
      <c r="B15166" t="inlineStr">
        <is>
          <t>LLY</t>
        </is>
      </c>
      <c r="C15166" t="n">
        <v>-0.05934139935408232</v>
      </c>
      <c r="D15166" t="n">
        <v>0.8</v>
      </c>
    </row>
    <row r="15167">
      <c r="A15167" s="2" t="n">
        <v>45937</v>
      </c>
      <c r="B15167" t="inlineStr">
        <is>
          <t>MA</t>
        </is>
      </c>
      <c r="C15167" t="n">
        <v>-0.5269724133672736</v>
      </c>
      <c r="D15167" t="n">
        <v>0.06666666666666667</v>
      </c>
    </row>
    <row r="15168">
      <c r="A15168" s="2" t="n">
        <v>45937</v>
      </c>
      <c r="B15168" t="inlineStr">
        <is>
          <t>MCD</t>
        </is>
      </c>
      <c r="C15168" t="n">
        <v>-0.2557741467359452</v>
      </c>
      <c r="D15168" t="n">
        <v>0.5333333333333333</v>
      </c>
    </row>
    <row r="15169">
      <c r="A15169" s="2" t="n">
        <v>45937</v>
      </c>
      <c r="B15169" t="inlineStr">
        <is>
          <t>META</t>
        </is>
      </c>
      <c r="C15169" t="n">
        <v>-0.1371510294020708</v>
      </c>
      <c r="D15169" t="n">
        <v>0.7</v>
      </c>
    </row>
    <row r="15170">
      <c r="A15170" s="2" t="n">
        <v>45937</v>
      </c>
      <c r="B15170" t="inlineStr">
        <is>
          <t>MSFT</t>
        </is>
      </c>
      <c r="C15170" t="n">
        <v>-0.5098651847292733</v>
      </c>
      <c r="D15170" t="n">
        <v>0.1</v>
      </c>
    </row>
    <row r="15171">
      <c r="A15171" s="2" t="n">
        <v>45937</v>
      </c>
      <c r="B15171" t="inlineStr">
        <is>
          <t>NFLX</t>
        </is>
      </c>
      <c r="C15171" t="n">
        <v>-0.1852489194729151</v>
      </c>
      <c r="D15171" t="n">
        <v>0.6666666666666666</v>
      </c>
    </row>
    <row r="15172">
      <c r="A15172" s="2" t="n">
        <v>45937</v>
      </c>
      <c r="B15172" t="inlineStr">
        <is>
          <t>NKE</t>
        </is>
      </c>
      <c r="C15172" t="n">
        <v>-0.2890890628035362</v>
      </c>
      <c r="D15172" t="n">
        <v>0.4666666666666667</v>
      </c>
    </row>
    <row r="15173">
      <c r="A15173" s="2" t="n">
        <v>45937</v>
      </c>
      <c r="B15173" t="inlineStr">
        <is>
          <t>NVDA</t>
        </is>
      </c>
      <c r="C15173" t="n">
        <v>-0.04291361015127952</v>
      </c>
      <c r="D15173" t="n">
        <v>0.9</v>
      </c>
    </row>
    <row r="15174">
      <c r="A15174" s="2" t="n">
        <v>45937</v>
      </c>
      <c r="B15174" t="inlineStr">
        <is>
          <t>PFE</t>
        </is>
      </c>
      <c r="C15174" t="n">
        <v>-0.2397040177476185</v>
      </c>
      <c r="D15174" t="n">
        <v>0.6</v>
      </c>
    </row>
    <row r="15175">
      <c r="A15175" s="2" t="n">
        <v>45937</v>
      </c>
      <c r="B15175" t="inlineStr">
        <is>
          <t>PG</t>
        </is>
      </c>
      <c r="C15175" t="n">
        <v>-0.3858357810573555</v>
      </c>
      <c r="D15175" t="n">
        <v>0.2666666666666667</v>
      </c>
    </row>
    <row r="15176">
      <c r="A15176" s="2" t="n">
        <v>45937</v>
      </c>
      <c r="B15176" t="inlineStr">
        <is>
          <t>TMO</t>
        </is>
      </c>
      <c r="C15176" t="n">
        <v>0.2946504177299608</v>
      </c>
      <c r="D15176" t="n">
        <v>1</v>
      </c>
    </row>
    <row r="15177">
      <c r="A15177" s="2" t="n">
        <v>45937</v>
      </c>
      <c r="B15177" t="inlineStr">
        <is>
          <t>TSLA</t>
        </is>
      </c>
      <c r="C15177" t="n">
        <v>0.1439765115274402</v>
      </c>
      <c r="D15177" t="n">
        <v>0.9666666666666667</v>
      </c>
    </row>
    <row r="15178">
      <c r="A15178" s="2" t="n">
        <v>45937</v>
      </c>
      <c r="B15178" t="inlineStr">
        <is>
          <t>UNH</t>
        </is>
      </c>
      <c r="C15178" t="n">
        <v>-0.4025531676486693</v>
      </c>
      <c r="D15178" t="n">
        <v>0.2</v>
      </c>
    </row>
    <row r="15179">
      <c r="A15179" s="2" t="n">
        <v>45937</v>
      </c>
      <c r="B15179" t="inlineStr">
        <is>
          <t>V</t>
        </is>
      </c>
      <c r="C15179" t="n">
        <v>-0.5044861695129542</v>
      </c>
      <c r="D15179" t="n">
        <v>0.1333333333333333</v>
      </c>
    </row>
    <row r="15180">
      <c r="A15180" s="2" t="n">
        <v>45937</v>
      </c>
      <c r="B15180" t="inlineStr">
        <is>
          <t>VZ</t>
        </is>
      </c>
      <c r="C15180" t="n">
        <v>-0.2404519698457964</v>
      </c>
      <c r="D15180" t="n">
        <v>0.5666666666666667</v>
      </c>
    </row>
    <row r="15181">
      <c r="A15181" s="2" t="n">
        <v>45937</v>
      </c>
      <c r="B15181" t="inlineStr">
        <is>
          <t>WMT</t>
        </is>
      </c>
      <c r="C15181" t="n">
        <v>-0.05549161216701413</v>
      </c>
      <c r="D15181" t="n">
        <v>0.8333333333333334</v>
      </c>
    </row>
    <row r="15182">
      <c r="A15182" s="2" t="n">
        <v>45937</v>
      </c>
      <c r="B15182" t="inlineStr">
        <is>
          <t>AAPL</t>
        </is>
      </c>
      <c r="C15182" t="n">
        <v>0.4220025766333267</v>
      </c>
      <c r="D15182" t="n">
        <v>1</v>
      </c>
    </row>
    <row r="15183">
      <c r="A15183" s="2" t="n">
        <v>45937</v>
      </c>
      <c r="B15183" t="inlineStr">
        <is>
          <t>ABT</t>
        </is>
      </c>
      <c r="C15183" t="n">
        <v>-0.3130226753924372</v>
      </c>
      <c r="D15183" t="n">
        <v>0.2333333333333333</v>
      </c>
    </row>
    <row r="15184">
      <c r="A15184" s="2" t="n">
        <v>45937</v>
      </c>
      <c r="B15184" t="inlineStr">
        <is>
          <t>ADBE</t>
        </is>
      </c>
      <c r="C15184" t="n">
        <v>-0.2969937186285061</v>
      </c>
      <c r="D15184" t="n">
        <v>0.2666666666666667</v>
      </c>
    </row>
    <row r="15185">
      <c r="A15185" s="2" t="n">
        <v>45937</v>
      </c>
      <c r="B15185" t="inlineStr">
        <is>
          <t>AMZN</t>
        </is>
      </c>
      <c r="C15185" t="n">
        <v>-0.3473683521410289</v>
      </c>
      <c r="D15185" t="n">
        <v>0.2</v>
      </c>
    </row>
    <row r="15186">
      <c r="A15186" s="2" t="n">
        <v>45937</v>
      </c>
      <c r="B15186" t="inlineStr">
        <is>
          <t>BAC</t>
        </is>
      </c>
      <c r="C15186" t="n">
        <v>-0.07981216287310078</v>
      </c>
      <c r="D15186" t="n">
        <v>0.7333333333333333</v>
      </c>
    </row>
    <row r="15187">
      <c r="A15187" s="2" t="n">
        <v>45937</v>
      </c>
      <c r="B15187" t="inlineStr">
        <is>
          <t>BRK.B</t>
        </is>
      </c>
      <c r="C15187" t="n">
        <v>-0.2729950764983967</v>
      </c>
      <c r="D15187" t="n">
        <v>0.3666666666666666</v>
      </c>
    </row>
    <row r="15188">
      <c r="A15188" s="2" t="n">
        <v>45937</v>
      </c>
      <c r="B15188" t="inlineStr">
        <is>
          <t>CRM</t>
        </is>
      </c>
      <c r="C15188" t="n">
        <v>-0.03676810087017045</v>
      </c>
      <c r="D15188" t="n">
        <v>0.7666666666666667</v>
      </c>
    </row>
    <row r="15189">
      <c r="A15189" s="2" t="n">
        <v>45937</v>
      </c>
      <c r="B15189" t="inlineStr">
        <is>
          <t>CVX</t>
        </is>
      </c>
      <c r="C15189" t="n">
        <v>-0.1699872481091265</v>
      </c>
      <c r="D15189" t="n">
        <v>0.5</v>
      </c>
    </row>
    <row r="15190">
      <c r="A15190" s="2" t="n">
        <v>45937</v>
      </c>
      <c r="B15190" t="inlineStr">
        <is>
          <t>DIS</t>
        </is>
      </c>
      <c r="C15190" t="n">
        <v>-0.4544074560931455</v>
      </c>
      <c r="D15190" t="n">
        <v>0.1333333333333333</v>
      </c>
    </row>
    <row r="15191">
      <c r="A15191" s="2" t="n">
        <v>45937</v>
      </c>
      <c r="B15191" t="inlineStr">
        <is>
          <t>GOOGL</t>
        </is>
      </c>
      <c r="C15191" t="n">
        <v>-0.5115835269905594</v>
      </c>
      <c r="D15191" t="n">
        <v>0.1</v>
      </c>
    </row>
    <row r="15192">
      <c r="A15192" s="2" t="n">
        <v>45937</v>
      </c>
      <c r="B15192" t="inlineStr">
        <is>
          <t>HD</t>
        </is>
      </c>
      <c r="C15192" t="n">
        <v>-0.2840959426437608</v>
      </c>
      <c r="D15192" t="n">
        <v>0.3333333333333333</v>
      </c>
    </row>
    <row r="15193">
      <c r="A15193" s="2" t="n">
        <v>45937</v>
      </c>
      <c r="B15193" t="inlineStr">
        <is>
          <t>JNJ</t>
        </is>
      </c>
      <c r="C15193" t="n">
        <v>-0.5458897391481392</v>
      </c>
      <c r="D15193" t="n">
        <v>0.03333333333333333</v>
      </c>
    </row>
    <row r="15194">
      <c r="A15194" s="2" t="n">
        <v>45937</v>
      </c>
      <c r="B15194" t="inlineStr">
        <is>
          <t>JPM</t>
        </is>
      </c>
      <c r="C15194" t="n">
        <v>-0.1496929692771422</v>
      </c>
      <c r="D15194" t="n">
        <v>0.5666666666666667</v>
      </c>
    </row>
    <row r="15195">
      <c r="A15195" s="2" t="n">
        <v>45937</v>
      </c>
      <c r="B15195" t="inlineStr">
        <is>
          <t>KO</t>
        </is>
      </c>
      <c r="C15195" t="n">
        <v>-0.5307845352985492</v>
      </c>
      <c r="D15195" t="n">
        <v>0.06666666666666667</v>
      </c>
    </row>
    <row r="15196">
      <c r="A15196" s="2" t="n">
        <v>45937</v>
      </c>
      <c r="B15196" t="inlineStr">
        <is>
          <t>LLY</t>
        </is>
      </c>
      <c r="C15196" t="n">
        <v>-0.01458376064969891</v>
      </c>
      <c r="D15196" t="n">
        <v>0.8</v>
      </c>
    </row>
    <row r="15197">
      <c r="A15197" s="2" t="n">
        <v>45937</v>
      </c>
      <c r="B15197" t="inlineStr">
        <is>
          <t>MA</t>
        </is>
      </c>
      <c r="C15197" t="n">
        <v>-0.1595542903118384</v>
      </c>
      <c r="D15197" t="n">
        <v>0.5333333333333333</v>
      </c>
    </row>
    <row r="15198">
      <c r="A15198" s="2" t="n">
        <v>45937</v>
      </c>
      <c r="B15198" t="inlineStr">
        <is>
          <t>MCD</t>
        </is>
      </c>
      <c r="C15198" t="n">
        <v>-0.09430269349761153</v>
      </c>
      <c r="D15198" t="n">
        <v>0.7</v>
      </c>
    </row>
    <row r="15199">
      <c r="A15199" s="2" t="n">
        <v>45937</v>
      </c>
      <c r="B15199" t="inlineStr">
        <is>
          <t>META</t>
        </is>
      </c>
      <c r="C15199" t="n">
        <v>-0.1310623781560736</v>
      </c>
      <c r="D15199" t="n">
        <v>0.6</v>
      </c>
    </row>
    <row r="15200">
      <c r="A15200" s="2" t="n">
        <v>45937</v>
      </c>
      <c r="B15200" t="inlineStr">
        <is>
          <t>MSFT</t>
        </is>
      </c>
      <c r="C15200" t="n">
        <v>-0.2139348804779448</v>
      </c>
      <c r="D15200" t="n">
        <v>0.4333333333333333</v>
      </c>
    </row>
    <row r="15201">
      <c r="A15201" s="2" t="n">
        <v>45937</v>
      </c>
      <c r="B15201" t="inlineStr">
        <is>
          <t>NFLX</t>
        </is>
      </c>
      <c r="C15201" t="n">
        <v>-0.290599699358112</v>
      </c>
      <c r="D15201" t="n">
        <v>0.3</v>
      </c>
    </row>
    <row r="15202">
      <c r="A15202" s="2" t="n">
        <v>45937</v>
      </c>
      <c r="B15202" t="inlineStr">
        <is>
          <t>NKE</t>
        </is>
      </c>
      <c r="C15202" t="n">
        <v>-0.2684179797128057</v>
      </c>
      <c r="D15202" t="n">
        <v>0.4</v>
      </c>
    </row>
    <row r="15203">
      <c r="A15203" s="2" t="n">
        <v>45937</v>
      </c>
      <c r="B15203" t="inlineStr">
        <is>
          <t>NVDA</t>
        </is>
      </c>
      <c r="C15203" t="n">
        <v>0.07796642911153898</v>
      </c>
      <c r="D15203" t="n">
        <v>0.9</v>
      </c>
    </row>
    <row r="15204">
      <c r="A15204" s="2" t="n">
        <v>45937</v>
      </c>
      <c r="B15204" t="inlineStr">
        <is>
          <t>PFE</t>
        </is>
      </c>
      <c r="C15204" t="n">
        <v>-0.102032780146233</v>
      </c>
      <c r="D15204" t="n">
        <v>0.6666666666666666</v>
      </c>
    </row>
    <row r="15205">
      <c r="A15205" s="2" t="n">
        <v>45937</v>
      </c>
      <c r="B15205" t="inlineStr">
        <is>
          <t>PG</t>
        </is>
      </c>
      <c r="C15205" t="n">
        <v>-0.104545846559857</v>
      </c>
      <c r="D15205" t="n">
        <v>0.6333333333333333</v>
      </c>
    </row>
    <row r="15206">
      <c r="A15206" s="2" t="n">
        <v>45937</v>
      </c>
      <c r="B15206" t="inlineStr">
        <is>
          <t>TMO</t>
        </is>
      </c>
      <c r="C15206" t="n">
        <v>0.05756151887893397</v>
      </c>
      <c r="D15206" t="n">
        <v>0.8666666666666667</v>
      </c>
    </row>
    <row r="15207">
      <c r="A15207" s="2" t="n">
        <v>45937</v>
      </c>
      <c r="B15207" t="inlineStr">
        <is>
          <t>TSLA</t>
        </is>
      </c>
      <c r="C15207" t="n">
        <v>0.04561964811116127</v>
      </c>
      <c r="D15207" t="n">
        <v>0.8333333333333334</v>
      </c>
    </row>
    <row r="15208">
      <c r="A15208" s="2" t="n">
        <v>45937</v>
      </c>
      <c r="B15208" t="inlineStr">
        <is>
          <t>UNH</t>
        </is>
      </c>
      <c r="C15208" t="n">
        <v>-0.3874485172098471</v>
      </c>
      <c r="D15208" t="n">
        <v>0.1666666666666667</v>
      </c>
    </row>
    <row r="15209">
      <c r="A15209" s="2" t="n">
        <v>45937</v>
      </c>
      <c r="B15209" t="inlineStr">
        <is>
          <t>V</t>
        </is>
      </c>
      <c r="C15209" t="n">
        <v>-0.2115167106482498</v>
      </c>
      <c r="D15209" t="n">
        <v>0.4666666666666667</v>
      </c>
    </row>
    <row r="15210">
      <c r="A15210" s="2" t="n">
        <v>45937</v>
      </c>
      <c r="B15210" t="inlineStr">
        <is>
          <t>VZ</t>
        </is>
      </c>
      <c r="C15210" t="n">
        <v>0.1604659497881376</v>
      </c>
      <c r="D15210" t="n">
        <v>0.9333333333333333</v>
      </c>
    </row>
    <row r="15211">
      <c r="A15211" s="2" t="n">
        <v>45937</v>
      </c>
      <c r="B15211" t="inlineStr">
        <is>
          <t>WMT</t>
        </is>
      </c>
      <c r="C15211" t="n">
        <v>0.1719051665223056</v>
      </c>
      <c r="D15211" t="n">
        <v>0.9666666666666667</v>
      </c>
    </row>
    <row r="15212">
      <c r="A15212" s="2" t="n">
        <v>45937</v>
      </c>
      <c r="B15212" t="inlineStr">
        <is>
          <t>AAPL</t>
        </is>
      </c>
      <c r="C15212" t="n">
        <v>-0.2643938810816256</v>
      </c>
      <c r="D15212" t="n">
        <v>0.4333333333333333</v>
      </c>
    </row>
    <row r="15213">
      <c r="A15213" s="2" t="n">
        <v>45937</v>
      </c>
      <c r="B15213" t="inlineStr">
        <is>
          <t>ABT</t>
        </is>
      </c>
      <c r="C15213" t="n">
        <v>-0.412205104635107</v>
      </c>
      <c r="D15213" t="n">
        <v>0.1666666666666667</v>
      </c>
    </row>
    <row r="15214">
      <c r="A15214" s="2" t="n">
        <v>45937</v>
      </c>
      <c r="B15214" t="inlineStr">
        <is>
          <t>ADBE</t>
        </is>
      </c>
      <c r="C15214" t="n">
        <v>-0.1974516803587258</v>
      </c>
      <c r="D15214" t="n">
        <v>0.5666666666666667</v>
      </c>
    </row>
    <row r="15215">
      <c r="A15215" s="2" t="n">
        <v>45937</v>
      </c>
      <c r="B15215" t="inlineStr">
        <is>
          <t>AMZN</t>
        </is>
      </c>
      <c r="C15215" t="n">
        <v>-0.2634803342464414</v>
      </c>
      <c r="D15215" t="n">
        <v>0.4666666666666667</v>
      </c>
    </row>
    <row r="15216">
      <c r="A15216" s="2" t="n">
        <v>45937</v>
      </c>
      <c r="B15216" t="inlineStr">
        <is>
          <t>BAC</t>
        </is>
      </c>
      <c r="C15216" t="n">
        <v>-0.5033405195291079</v>
      </c>
      <c r="D15216" t="n">
        <v>0.1</v>
      </c>
    </row>
    <row r="15217">
      <c r="A15217" s="2" t="n">
        <v>45937</v>
      </c>
      <c r="B15217" t="inlineStr">
        <is>
          <t>BRK.B</t>
        </is>
      </c>
      <c r="C15217" t="n">
        <v>-0.4064870836542959</v>
      </c>
      <c r="D15217" t="n">
        <v>0.2</v>
      </c>
    </row>
    <row r="15218">
      <c r="A15218" s="2" t="n">
        <v>45937</v>
      </c>
      <c r="B15218" t="inlineStr">
        <is>
          <t>CRM</t>
        </is>
      </c>
      <c r="C15218" t="n">
        <v>-0.1885918033047746</v>
      </c>
      <c r="D15218" t="n">
        <v>0.6</v>
      </c>
    </row>
    <row r="15219">
      <c r="A15219" s="2" t="n">
        <v>45937</v>
      </c>
      <c r="B15219" t="inlineStr">
        <is>
          <t>CVX</t>
        </is>
      </c>
      <c r="C15219" t="n">
        <v>-0.2464300171755709</v>
      </c>
      <c r="D15219" t="n">
        <v>0.5333333333333333</v>
      </c>
    </row>
    <row r="15220">
      <c r="A15220" s="2" t="n">
        <v>45937</v>
      </c>
      <c r="B15220" t="inlineStr">
        <is>
          <t>DIS</t>
        </is>
      </c>
      <c r="C15220" t="n">
        <v>-0.5155566554162758</v>
      </c>
      <c r="D15220" t="n">
        <v>0.06666666666666667</v>
      </c>
    </row>
    <row r="15221">
      <c r="A15221" s="2" t="n">
        <v>45937</v>
      </c>
      <c r="B15221" t="inlineStr">
        <is>
          <t>GOOGL</t>
        </is>
      </c>
      <c r="C15221" t="n">
        <v>-0.5282108702154649</v>
      </c>
      <c r="D15221" t="n">
        <v>0.03333333333333333</v>
      </c>
    </row>
    <row r="15222">
      <c r="A15222" s="2" t="n">
        <v>45937</v>
      </c>
      <c r="B15222" t="inlineStr">
        <is>
          <t>HD</t>
        </is>
      </c>
      <c r="C15222" t="n">
        <v>-0.27392419446762</v>
      </c>
      <c r="D15222" t="n">
        <v>0.4</v>
      </c>
    </row>
    <row r="15223">
      <c r="A15223" s="2" t="n">
        <v>45937</v>
      </c>
      <c r="B15223" t="inlineStr">
        <is>
          <t>JNJ</t>
        </is>
      </c>
      <c r="C15223" t="n">
        <v>-0.3985993662221108</v>
      </c>
      <c r="D15223" t="n">
        <v>0.2333333333333333</v>
      </c>
    </row>
    <row r="15224">
      <c r="A15224" s="2" t="n">
        <v>45937</v>
      </c>
      <c r="B15224" t="inlineStr">
        <is>
          <t>JPM</t>
        </is>
      </c>
      <c r="C15224" t="n">
        <v>-0.1785218320282412</v>
      </c>
      <c r="D15224" t="n">
        <v>0.6333333333333333</v>
      </c>
    </row>
    <row r="15225">
      <c r="A15225" s="2" t="n">
        <v>45937</v>
      </c>
      <c r="B15225" t="inlineStr">
        <is>
          <t>KO</t>
        </is>
      </c>
      <c r="C15225" t="n">
        <v>-0.4743640249107463</v>
      </c>
      <c r="D15225" t="n">
        <v>0.1333333333333333</v>
      </c>
    </row>
    <row r="15226">
      <c r="A15226" s="2" t="n">
        <v>45937</v>
      </c>
      <c r="B15226" t="inlineStr">
        <is>
          <t>LLY</t>
        </is>
      </c>
      <c r="C15226" t="n">
        <v>0.08734905788587188</v>
      </c>
      <c r="D15226" t="n">
        <v>0.8666666666666667</v>
      </c>
    </row>
    <row r="15227">
      <c r="A15227" s="2" t="n">
        <v>45937</v>
      </c>
      <c r="B15227" t="inlineStr">
        <is>
          <t>MA</t>
        </is>
      </c>
      <c r="C15227" t="n">
        <v>-0.2613352512385173</v>
      </c>
      <c r="D15227" t="n">
        <v>0.5</v>
      </c>
    </row>
    <row r="15228">
      <c r="A15228" s="2" t="n">
        <v>45937</v>
      </c>
      <c r="B15228" t="inlineStr">
        <is>
          <t>MCD</t>
        </is>
      </c>
      <c r="C15228" t="n">
        <v>-0.1464587093447898</v>
      </c>
      <c r="D15228" t="n">
        <v>0.7</v>
      </c>
    </row>
    <row r="15229">
      <c r="A15229" s="2" t="n">
        <v>45937</v>
      </c>
      <c r="B15229" t="inlineStr">
        <is>
          <t>META</t>
        </is>
      </c>
      <c r="C15229" t="n">
        <v>0.5067918978783874</v>
      </c>
      <c r="D15229" t="n">
        <v>1</v>
      </c>
    </row>
    <row r="15230">
      <c r="A15230" s="2" t="n">
        <v>45937</v>
      </c>
      <c r="B15230" t="inlineStr">
        <is>
          <t>MSFT</t>
        </is>
      </c>
      <c r="C15230" t="n">
        <v>0.03943390640412191</v>
      </c>
      <c r="D15230" t="n">
        <v>0.8333333333333334</v>
      </c>
    </row>
    <row r="15231">
      <c r="A15231" s="2" t="n">
        <v>45937</v>
      </c>
      <c r="B15231" t="inlineStr">
        <is>
          <t>NFLX</t>
        </is>
      </c>
      <c r="C15231" t="n">
        <v>-0.003785457283446148</v>
      </c>
      <c r="D15231" t="n">
        <v>0.8</v>
      </c>
    </row>
    <row r="15232">
      <c r="A15232" s="2" t="n">
        <v>45937</v>
      </c>
      <c r="B15232" t="inlineStr">
        <is>
          <t>NKE</t>
        </is>
      </c>
      <c r="C15232" t="n">
        <v>0.1290227673370719</v>
      </c>
      <c r="D15232" t="n">
        <v>0.9333333333333333</v>
      </c>
    </row>
    <row r="15233">
      <c r="A15233" s="2" t="n">
        <v>45937</v>
      </c>
      <c r="B15233" t="inlineStr">
        <is>
          <t>NVDA</t>
        </is>
      </c>
      <c r="C15233" t="n">
        <v>-0.1436844246459512</v>
      </c>
      <c r="D15233" t="n">
        <v>0.7333333333333333</v>
      </c>
    </row>
    <row r="15234">
      <c r="A15234" s="2" t="n">
        <v>45937</v>
      </c>
      <c r="B15234" t="inlineStr">
        <is>
          <t>PFE</t>
        </is>
      </c>
      <c r="C15234" t="n">
        <v>-0.3980539633273197</v>
      </c>
      <c r="D15234" t="n">
        <v>0.2666666666666667</v>
      </c>
    </row>
    <row r="15235">
      <c r="A15235" s="2" t="n">
        <v>45937</v>
      </c>
      <c r="B15235" t="inlineStr">
        <is>
          <t>PG</t>
        </is>
      </c>
      <c r="C15235" t="n">
        <v>-0.1492228220141818</v>
      </c>
      <c r="D15235" t="n">
        <v>0.6666666666666666</v>
      </c>
    </row>
    <row r="15236">
      <c r="A15236" s="2" t="n">
        <v>45937</v>
      </c>
      <c r="B15236" t="inlineStr">
        <is>
          <t>TMO</t>
        </is>
      </c>
      <c r="C15236" t="n">
        <v>-0.136006019116073</v>
      </c>
      <c r="D15236" t="n">
        <v>0.7666666666666667</v>
      </c>
    </row>
    <row r="15237">
      <c r="A15237" s="2" t="n">
        <v>45937</v>
      </c>
      <c r="B15237" t="inlineStr">
        <is>
          <t>TSLA</t>
        </is>
      </c>
      <c r="C15237" t="n">
        <v>0.2285530345937605</v>
      </c>
      <c r="D15237" t="n">
        <v>0.9666666666666667</v>
      </c>
    </row>
    <row r="15238">
      <c r="A15238" s="2" t="n">
        <v>45937</v>
      </c>
      <c r="B15238" t="inlineStr">
        <is>
          <t>UNH</t>
        </is>
      </c>
      <c r="C15238" t="n">
        <v>-0.3656829868181075</v>
      </c>
      <c r="D15238" t="n">
        <v>0.3</v>
      </c>
    </row>
    <row r="15239">
      <c r="A15239" s="2" t="n">
        <v>45937</v>
      </c>
      <c r="B15239" t="inlineStr">
        <is>
          <t>V</t>
        </is>
      </c>
      <c r="C15239" t="n">
        <v>-0.3343512219667848</v>
      </c>
      <c r="D15239" t="n">
        <v>0.3333333333333333</v>
      </c>
    </row>
    <row r="15240">
      <c r="A15240" s="2" t="n">
        <v>45937</v>
      </c>
      <c r="B15240" t="inlineStr">
        <is>
          <t>VZ</t>
        </is>
      </c>
      <c r="C15240" t="n">
        <v>0.1076768069665192</v>
      </c>
      <c r="D15240" t="n">
        <v>0.9</v>
      </c>
    </row>
    <row r="15241">
      <c r="A15241" s="2" t="n">
        <v>45937</v>
      </c>
      <c r="B15241" t="inlineStr">
        <is>
          <t>WMT</t>
        </is>
      </c>
      <c r="C15241" t="n">
        <v>-0.2898606972412565</v>
      </c>
      <c r="D15241" t="n">
        <v>0.3666666666666666</v>
      </c>
    </row>
    <row r="15242">
      <c r="A15242" s="2" t="n">
        <v>45937</v>
      </c>
      <c r="B15242" t="inlineStr">
        <is>
          <t>AAPL</t>
        </is>
      </c>
      <c r="C15242" t="n">
        <v>-0.07711400499592055</v>
      </c>
      <c r="D15242" t="n">
        <v>0.6333333333333333</v>
      </c>
    </row>
    <row r="15243">
      <c r="A15243" s="2" t="n">
        <v>45937</v>
      </c>
      <c r="B15243" t="inlineStr">
        <is>
          <t>ABT</t>
        </is>
      </c>
      <c r="C15243" t="n">
        <v>-0.410468474510424</v>
      </c>
      <c r="D15243" t="n">
        <v>0.2</v>
      </c>
    </row>
    <row r="15244">
      <c r="A15244" s="2" t="n">
        <v>45937</v>
      </c>
      <c r="B15244" t="inlineStr">
        <is>
          <t>ADBE</t>
        </is>
      </c>
      <c r="C15244" t="n">
        <v>-0.1750405319886676</v>
      </c>
      <c r="D15244" t="n">
        <v>0.4</v>
      </c>
    </row>
    <row r="15245">
      <c r="A15245" s="2" t="n">
        <v>45937</v>
      </c>
      <c r="B15245" t="inlineStr">
        <is>
          <t>AMZN</t>
        </is>
      </c>
      <c r="C15245" t="n">
        <v>-0.4829841960026707</v>
      </c>
      <c r="D15245" t="n">
        <v>0.1333333333333333</v>
      </c>
    </row>
    <row r="15246">
      <c r="A15246" s="2" t="n">
        <v>45937</v>
      </c>
      <c r="B15246" t="inlineStr">
        <is>
          <t>BAC</t>
        </is>
      </c>
      <c r="C15246" t="n">
        <v>-0.1620412843460116</v>
      </c>
      <c r="D15246" t="n">
        <v>0.4666666666666667</v>
      </c>
    </row>
    <row r="15247">
      <c r="A15247" s="2" t="n">
        <v>45937</v>
      </c>
      <c r="B15247" t="inlineStr">
        <is>
          <t>BRK.B</t>
        </is>
      </c>
      <c r="C15247" t="n">
        <v>-0.2408250320951445</v>
      </c>
      <c r="D15247" t="n">
        <v>0.3333333333333333</v>
      </c>
    </row>
    <row r="15248">
      <c r="A15248" s="2" t="n">
        <v>45937</v>
      </c>
      <c r="B15248" t="inlineStr">
        <is>
          <t>CRM</t>
        </is>
      </c>
      <c r="C15248" t="n">
        <v>-0.1944374969218201</v>
      </c>
      <c r="D15248" t="n">
        <v>0.3666666666666666</v>
      </c>
    </row>
    <row r="15249">
      <c r="A15249" s="2" t="n">
        <v>45937</v>
      </c>
      <c r="B15249" t="inlineStr">
        <is>
          <t>CVX</t>
        </is>
      </c>
      <c r="C15249" t="n">
        <v>-0.08394376763761055</v>
      </c>
      <c r="D15249" t="n">
        <v>0.5666666666666667</v>
      </c>
    </row>
    <row r="15250">
      <c r="A15250" s="2" t="n">
        <v>45937</v>
      </c>
      <c r="B15250" t="inlineStr">
        <is>
          <t>DIS</t>
        </is>
      </c>
      <c r="C15250" t="n">
        <v>-0.3066083332811005</v>
      </c>
      <c r="D15250" t="n">
        <v>0.2666666666666667</v>
      </c>
    </row>
    <row r="15251">
      <c r="A15251" s="2" t="n">
        <v>45937</v>
      </c>
      <c r="B15251" t="inlineStr">
        <is>
          <t>GOOGL</t>
        </is>
      </c>
      <c r="C15251" t="n">
        <v>0.09018583390369757</v>
      </c>
      <c r="D15251" t="n">
        <v>0.9</v>
      </c>
    </row>
    <row r="15252">
      <c r="A15252" s="2" t="n">
        <v>45937</v>
      </c>
      <c r="B15252" t="inlineStr">
        <is>
          <t>HD</t>
        </is>
      </c>
      <c r="C15252" t="n">
        <v>-0.08369373436240317</v>
      </c>
      <c r="D15252" t="n">
        <v>0.6</v>
      </c>
    </row>
    <row r="15253">
      <c r="A15253" s="2" t="n">
        <v>45937</v>
      </c>
      <c r="B15253" t="inlineStr">
        <is>
          <t>JNJ</t>
        </is>
      </c>
      <c r="C15253" t="n">
        <v>-0.5210202210844674</v>
      </c>
      <c r="D15253" t="n">
        <v>0.1</v>
      </c>
    </row>
    <row r="15254">
      <c r="A15254" s="2" t="n">
        <v>45937</v>
      </c>
      <c r="B15254" t="inlineStr">
        <is>
          <t>JPM</t>
        </is>
      </c>
      <c r="C15254" t="n">
        <v>0.009998892546635168</v>
      </c>
      <c r="D15254" t="n">
        <v>0.8666666666666667</v>
      </c>
    </row>
    <row r="15255">
      <c r="A15255" s="2" t="n">
        <v>45937</v>
      </c>
      <c r="B15255" t="inlineStr">
        <is>
          <t>KO</t>
        </is>
      </c>
      <c r="C15255" t="n">
        <v>-0.5448952877261364</v>
      </c>
      <c r="D15255" t="n">
        <v>0.06666666666666667</v>
      </c>
    </row>
    <row r="15256">
      <c r="A15256" s="2" t="n">
        <v>45937</v>
      </c>
      <c r="B15256" t="inlineStr">
        <is>
          <t>LLY</t>
        </is>
      </c>
      <c r="C15256" t="n">
        <v>-0.05217286249838689</v>
      </c>
      <c r="D15256" t="n">
        <v>0.7333333333333333</v>
      </c>
    </row>
    <row r="15257">
      <c r="A15257" s="2" t="n">
        <v>45937</v>
      </c>
      <c r="B15257" t="inlineStr">
        <is>
          <t>MA</t>
        </is>
      </c>
      <c r="C15257" t="n">
        <v>-0.04420232447811598</v>
      </c>
      <c r="D15257" t="n">
        <v>0.8</v>
      </c>
    </row>
    <row r="15258">
      <c r="A15258" s="2" t="n">
        <v>45937</v>
      </c>
      <c r="B15258" t="inlineStr">
        <is>
          <t>MCD</t>
        </is>
      </c>
      <c r="C15258" t="n">
        <v>-0.03894820504235039</v>
      </c>
      <c r="D15258" t="n">
        <v>0.8333333333333334</v>
      </c>
    </row>
    <row r="15259">
      <c r="A15259" s="2" t="n">
        <v>45937</v>
      </c>
      <c r="B15259" t="inlineStr">
        <is>
          <t>META</t>
        </is>
      </c>
      <c r="C15259" t="n">
        <v>-0.1081259311980411</v>
      </c>
      <c r="D15259" t="n">
        <v>0.5333333333333333</v>
      </c>
    </row>
    <row r="15260">
      <c r="A15260" s="2" t="n">
        <v>45937</v>
      </c>
      <c r="B15260" t="inlineStr">
        <is>
          <t>MSFT</t>
        </is>
      </c>
      <c r="C15260" t="n">
        <v>-0.05744584580945011</v>
      </c>
      <c r="D15260" t="n">
        <v>0.6666666666666666</v>
      </c>
    </row>
    <row r="15261">
      <c r="A15261" s="2" t="n">
        <v>45937</v>
      </c>
      <c r="B15261" t="inlineStr">
        <is>
          <t>NFLX</t>
        </is>
      </c>
      <c r="C15261" t="n">
        <v>-0.05226836484631454</v>
      </c>
      <c r="D15261" t="n">
        <v>0.7</v>
      </c>
    </row>
    <row r="15262">
      <c r="A15262" s="2" t="n">
        <v>45937</v>
      </c>
      <c r="B15262" t="inlineStr">
        <is>
          <t>NKE</t>
        </is>
      </c>
      <c r="C15262" t="n">
        <v>0.2283585920597445</v>
      </c>
      <c r="D15262" t="n">
        <v>1</v>
      </c>
    </row>
    <row r="15263">
      <c r="A15263" s="2" t="n">
        <v>45937</v>
      </c>
      <c r="B15263" t="inlineStr">
        <is>
          <t>NVDA</t>
        </is>
      </c>
      <c r="C15263" t="n">
        <v>0.2089623983173922</v>
      </c>
      <c r="D15263" t="n">
        <v>0.9666666666666667</v>
      </c>
    </row>
    <row r="15264">
      <c r="A15264" s="2" t="n">
        <v>45937</v>
      </c>
      <c r="B15264" t="inlineStr">
        <is>
          <t>PFE</t>
        </is>
      </c>
      <c r="C15264" t="n">
        <v>-0.5756086660856448</v>
      </c>
      <c r="D15264" t="n">
        <v>0.03333333333333333</v>
      </c>
    </row>
    <row r="15265">
      <c r="A15265" s="2" t="n">
        <v>45937</v>
      </c>
      <c r="B15265" t="inlineStr">
        <is>
          <t>PG</t>
        </is>
      </c>
      <c r="C15265" t="n">
        <v>-0.2977533508649184</v>
      </c>
      <c r="D15265" t="n">
        <v>0.3</v>
      </c>
    </row>
    <row r="15266">
      <c r="A15266" s="2" t="n">
        <v>45937</v>
      </c>
      <c r="B15266" t="inlineStr">
        <is>
          <t>TMO</t>
        </is>
      </c>
      <c r="C15266" t="n">
        <v>-0.1650178673627317</v>
      </c>
      <c r="D15266" t="n">
        <v>0.4333333333333333</v>
      </c>
    </row>
    <row r="15267">
      <c r="A15267" s="2" t="n">
        <v>45937</v>
      </c>
      <c r="B15267" t="inlineStr">
        <is>
          <t>TSLA</t>
        </is>
      </c>
      <c r="C15267" t="n">
        <v>0.1116247726637251</v>
      </c>
      <c r="D15267" t="n">
        <v>0.9333333333333333</v>
      </c>
    </row>
    <row r="15268">
      <c r="A15268" s="2" t="n">
        <v>45937</v>
      </c>
      <c r="B15268" t="inlineStr">
        <is>
          <t>UNH</t>
        </is>
      </c>
      <c r="C15268" t="n">
        <v>-0.3345930527545689</v>
      </c>
      <c r="D15268" t="n">
        <v>0.2333333333333333</v>
      </c>
    </row>
    <row r="15269">
      <c r="A15269" s="2" t="n">
        <v>45937</v>
      </c>
      <c r="B15269" t="inlineStr">
        <is>
          <t>V</t>
        </is>
      </c>
      <c r="C15269" t="n">
        <v>-0.1325276981267822</v>
      </c>
      <c r="D15269" t="n">
        <v>0.5</v>
      </c>
    </row>
    <row r="15270">
      <c r="A15270" s="2" t="n">
        <v>45937</v>
      </c>
      <c r="B15270" t="inlineStr">
        <is>
          <t>VZ</t>
        </is>
      </c>
      <c r="C15270" t="n">
        <v>-0.4162218959359323</v>
      </c>
      <c r="D15270" t="n">
        <v>0.1666666666666667</v>
      </c>
    </row>
    <row r="15271">
      <c r="A15271" s="2" t="n">
        <v>45937</v>
      </c>
      <c r="B15271" t="inlineStr">
        <is>
          <t>WMT</t>
        </is>
      </c>
      <c r="C15271" t="n">
        <v>-0.04669959749650265</v>
      </c>
      <c r="D15271" t="n">
        <v>0.7666666666666667</v>
      </c>
    </row>
    <row r="15272">
      <c r="A15272" s="2" t="n">
        <v>45937</v>
      </c>
      <c r="B15272" t="inlineStr">
        <is>
          <t>AAPL</t>
        </is>
      </c>
      <c r="C15272" t="n">
        <v>-0.3522403657167279</v>
      </c>
      <c r="D15272" t="n">
        <v>0.2</v>
      </c>
    </row>
    <row r="15273">
      <c r="A15273" s="2" t="n">
        <v>45937</v>
      </c>
      <c r="B15273" t="inlineStr">
        <is>
          <t>ABT</t>
        </is>
      </c>
      <c r="C15273" t="n">
        <v>-0.1487855999506586</v>
      </c>
      <c r="D15273" t="n">
        <v>0.6</v>
      </c>
    </row>
    <row r="15274">
      <c r="A15274" s="2" t="n">
        <v>45937</v>
      </c>
      <c r="B15274" t="inlineStr">
        <is>
          <t>ADBE</t>
        </is>
      </c>
      <c r="C15274" t="n">
        <v>0.1095026696943373</v>
      </c>
      <c r="D15274" t="n">
        <v>0.9333333333333333</v>
      </c>
    </row>
    <row r="15275">
      <c r="A15275" s="2" t="n">
        <v>45937</v>
      </c>
      <c r="B15275" t="inlineStr">
        <is>
          <t>AMZN</t>
        </is>
      </c>
      <c r="C15275" t="n">
        <v>-0.1536615665725094</v>
      </c>
      <c r="D15275" t="n">
        <v>0.5333333333333333</v>
      </c>
    </row>
    <row r="15276">
      <c r="A15276" s="2" t="n">
        <v>45937</v>
      </c>
      <c r="B15276" t="inlineStr">
        <is>
          <t>BAC</t>
        </is>
      </c>
      <c r="C15276" t="n">
        <v>0.01025351652356073</v>
      </c>
      <c r="D15276" t="n">
        <v>0.8</v>
      </c>
    </row>
    <row r="15277">
      <c r="A15277" s="2" t="n">
        <v>45937</v>
      </c>
      <c r="B15277" t="inlineStr">
        <is>
          <t>BRK.B</t>
        </is>
      </c>
      <c r="C15277" t="n">
        <v>-0.6505328915910163</v>
      </c>
      <c r="D15277" t="n">
        <v>0.03333333333333333</v>
      </c>
    </row>
    <row r="15278">
      <c r="A15278" s="2" t="n">
        <v>45937</v>
      </c>
      <c r="B15278" t="inlineStr">
        <is>
          <t>CRM</t>
        </is>
      </c>
      <c r="C15278" t="n">
        <v>-0.4886697685379446</v>
      </c>
      <c r="D15278" t="n">
        <v>0.1333333333333333</v>
      </c>
    </row>
    <row r="15279">
      <c r="A15279" s="2" t="n">
        <v>45937</v>
      </c>
      <c r="B15279" t="inlineStr">
        <is>
          <t>CVX</t>
        </is>
      </c>
      <c r="C15279" t="n">
        <v>-0.1270651453749939</v>
      </c>
      <c r="D15279" t="n">
        <v>0.6666666666666666</v>
      </c>
    </row>
    <row r="15280">
      <c r="A15280" s="2" t="n">
        <v>45937</v>
      </c>
      <c r="B15280" t="inlineStr">
        <is>
          <t>DIS</t>
        </is>
      </c>
      <c r="C15280" t="n">
        <v>-0.3004347823580092</v>
      </c>
      <c r="D15280" t="n">
        <v>0.2333333333333333</v>
      </c>
    </row>
    <row r="15281">
      <c r="A15281" s="2" t="n">
        <v>45937</v>
      </c>
      <c r="B15281" t="inlineStr">
        <is>
          <t>GOOGL</t>
        </is>
      </c>
      <c r="C15281" t="n">
        <v>0.003000960780749599</v>
      </c>
      <c r="D15281" t="n">
        <v>0.7666666666666667</v>
      </c>
    </row>
    <row r="15282">
      <c r="A15282" s="2" t="n">
        <v>45937</v>
      </c>
      <c r="B15282" t="inlineStr">
        <is>
          <t>HD</t>
        </is>
      </c>
      <c r="C15282" t="n">
        <v>0.1413670158388074</v>
      </c>
      <c r="D15282" t="n">
        <v>0.9666666666666667</v>
      </c>
    </row>
    <row r="15283">
      <c r="A15283" s="2" t="n">
        <v>45937</v>
      </c>
      <c r="B15283" t="inlineStr">
        <is>
          <t>JNJ</t>
        </is>
      </c>
      <c r="C15283" t="n">
        <v>-0.5087443312093008</v>
      </c>
      <c r="D15283" t="n">
        <v>0.06666666666666667</v>
      </c>
    </row>
    <row r="15284">
      <c r="A15284" s="2" t="n">
        <v>45937</v>
      </c>
      <c r="B15284" t="inlineStr">
        <is>
          <t>JPM</t>
        </is>
      </c>
      <c r="C15284" t="n">
        <v>0.0592948745797564</v>
      </c>
      <c r="D15284" t="n">
        <v>0.8666666666666667</v>
      </c>
    </row>
    <row r="15285">
      <c r="A15285" s="2" t="n">
        <v>45937</v>
      </c>
      <c r="B15285" t="inlineStr">
        <is>
          <t>KO</t>
        </is>
      </c>
      <c r="C15285" t="n">
        <v>-0.5001502378068148</v>
      </c>
      <c r="D15285" t="n">
        <v>0.1</v>
      </c>
    </row>
    <row r="15286">
      <c r="A15286" s="2" t="n">
        <v>45937</v>
      </c>
      <c r="B15286" t="inlineStr">
        <is>
          <t>LLY</t>
        </is>
      </c>
      <c r="C15286" t="n">
        <v>0.2187908411499319</v>
      </c>
      <c r="D15286" t="n">
        <v>1</v>
      </c>
    </row>
    <row r="15287">
      <c r="A15287" s="2" t="n">
        <v>45937</v>
      </c>
      <c r="B15287" t="inlineStr">
        <is>
          <t>MA</t>
        </is>
      </c>
      <c r="C15287" t="n">
        <v>-0.129346550436799</v>
      </c>
      <c r="D15287" t="n">
        <v>0.6333333333333333</v>
      </c>
    </row>
    <row r="15288">
      <c r="A15288" s="2" t="n">
        <v>45937</v>
      </c>
      <c r="B15288" t="inlineStr">
        <is>
          <t>MCD</t>
        </is>
      </c>
      <c r="C15288" t="n">
        <v>-0.2486273895853675</v>
      </c>
      <c r="D15288" t="n">
        <v>0.3</v>
      </c>
    </row>
    <row r="15289">
      <c r="A15289" s="2" t="n">
        <v>45937</v>
      </c>
      <c r="B15289" t="inlineStr">
        <is>
          <t>META</t>
        </is>
      </c>
      <c r="C15289" t="n">
        <v>-0.1526538416774355</v>
      </c>
      <c r="D15289" t="n">
        <v>0.5666666666666667</v>
      </c>
    </row>
    <row r="15290">
      <c r="A15290" s="2" t="n">
        <v>45937</v>
      </c>
      <c r="B15290" t="inlineStr">
        <is>
          <t>MSFT</t>
        </is>
      </c>
      <c r="C15290" t="n">
        <v>-0.1956517446273402</v>
      </c>
      <c r="D15290" t="n">
        <v>0.4</v>
      </c>
    </row>
    <row r="15291">
      <c r="A15291" s="2" t="n">
        <v>45937</v>
      </c>
      <c r="B15291" t="inlineStr">
        <is>
          <t>NFLX</t>
        </is>
      </c>
      <c r="C15291" t="n">
        <v>-0.160798278535623</v>
      </c>
      <c r="D15291" t="n">
        <v>0.4666666666666667</v>
      </c>
    </row>
    <row r="15292">
      <c r="A15292" s="2" t="n">
        <v>45937</v>
      </c>
      <c r="B15292" t="inlineStr">
        <is>
          <t>NKE</t>
        </is>
      </c>
      <c r="C15292" t="n">
        <v>-0.1952696188047148</v>
      </c>
      <c r="D15292" t="n">
        <v>0.4333333333333333</v>
      </c>
    </row>
    <row r="15293">
      <c r="A15293" s="2" t="n">
        <v>45937</v>
      </c>
      <c r="B15293" t="inlineStr">
        <is>
          <t>NVDA</t>
        </is>
      </c>
      <c r="C15293" t="n">
        <v>-0.1591420710723849</v>
      </c>
      <c r="D15293" t="n">
        <v>0.5</v>
      </c>
    </row>
    <row r="15294">
      <c r="A15294" s="2" t="n">
        <v>45937</v>
      </c>
      <c r="B15294" t="inlineStr">
        <is>
          <t>PFE</t>
        </is>
      </c>
      <c r="C15294" t="n">
        <v>-0.02511238591851299</v>
      </c>
      <c r="D15294" t="n">
        <v>0.7333333333333333</v>
      </c>
    </row>
    <row r="15295">
      <c r="A15295" s="2" t="n">
        <v>45937</v>
      </c>
      <c r="B15295" t="inlineStr">
        <is>
          <t>PG</t>
        </is>
      </c>
      <c r="C15295" t="n">
        <v>-0.4720697050467351</v>
      </c>
      <c r="D15295" t="n">
        <v>0.1666666666666667</v>
      </c>
    </row>
    <row r="15296">
      <c r="A15296" s="2" t="n">
        <v>45937</v>
      </c>
      <c r="B15296" t="inlineStr">
        <is>
          <t>TMO</t>
        </is>
      </c>
      <c r="C15296" t="n">
        <v>-0.2288380495112239</v>
      </c>
      <c r="D15296" t="n">
        <v>0.3666666666666666</v>
      </c>
    </row>
    <row r="15297">
      <c r="A15297" s="2" t="n">
        <v>45937</v>
      </c>
      <c r="B15297" t="inlineStr">
        <is>
          <t>TSLA</t>
        </is>
      </c>
      <c r="C15297" t="n">
        <v>-0.2473096587507651</v>
      </c>
      <c r="D15297" t="n">
        <v>0.3333333333333333</v>
      </c>
    </row>
    <row r="15298">
      <c r="A15298" s="2" t="n">
        <v>45937</v>
      </c>
      <c r="B15298" t="inlineStr">
        <is>
          <t>UNH</t>
        </is>
      </c>
      <c r="C15298" t="n">
        <v>0.07934067654674792</v>
      </c>
      <c r="D15298" t="n">
        <v>0.9</v>
      </c>
    </row>
    <row r="15299">
      <c r="A15299" s="2" t="n">
        <v>45937</v>
      </c>
      <c r="B15299" t="inlineStr">
        <is>
          <t>V</t>
        </is>
      </c>
      <c r="C15299" t="n">
        <v>0.02353000969270357</v>
      </c>
      <c r="D15299" t="n">
        <v>0.8333333333333334</v>
      </c>
    </row>
    <row r="15300">
      <c r="A15300" s="2" t="n">
        <v>45937</v>
      </c>
      <c r="B15300" t="inlineStr">
        <is>
          <t>VZ</t>
        </is>
      </c>
      <c r="C15300" t="n">
        <v>-0.2881575765992858</v>
      </c>
      <c r="D15300" t="n">
        <v>0.2666666666666667</v>
      </c>
    </row>
    <row r="15301">
      <c r="A15301" s="2" t="n">
        <v>45937</v>
      </c>
      <c r="B15301" t="inlineStr">
        <is>
          <t>WMT</t>
        </is>
      </c>
      <c r="C15301" t="n">
        <v>-0.0951701952526567</v>
      </c>
      <c r="D15301" t="n">
        <v>0.7</v>
      </c>
    </row>
    <row r="15302">
      <c r="A15302" s="2" t="n">
        <v>45937</v>
      </c>
      <c r="B15302" t="inlineStr">
        <is>
          <t>AAPL</t>
        </is>
      </c>
      <c r="C15302" t="n">
        <v>-0.4213312060007525</v>
      </c>
      <c r="D15302" t="n">
        <v>0.1</v>
      </c>
    </row>
    <row r="15303">
      <c r="A15303" s="2" t="n">
        <v>45937</v>
      </c>
      <c r="B15303" t="inlineStr">
        <is>
          <t>ABT</t>
        </is>
      </c>
      <c r="C15303" t="n">
        <v>-0.4420189078594359</v>
      </c>
      <c r="D15303" t="n">
        <v>0.06666666666666667</v>
      </c>
    </row>
    <row r="15304">
      <c r="A15304" s="2" t="n">
        <v>45937</v>
      </c>
      <c r="B15304" t="inlineStr">
        <is>
          <t>ADBE</t>
        </is>
      </c>
      <c r="C15304" t="n">
        <v>-0.07115508648941782</v>
      </c>
      <c r="D15304" t="n">
        <v>0.5333333333333333</v>
      </c>
    </row>
    <row r="15305">
      <c r="A15305" s="2" t="n">
        <v>45937</v>
      </c>
      <c r="B15305" t="inlineStr">
        <is>
          <t>AMZN</t>
        </is>
      </c>
      <c r="C15305" t="n">
        <v>-0.2561692493758528</v>
      </c>
      <c r="D15305" t="n">
        <v>0.2</v>
      </c>
    </row>
    <row r="15306">
      <c r="A15306" s="2" t="n">
        <v>45937</v>
      </c>
      <c r="B15306" t="inlineStr">
        <is>
          <t>BAC</t>
        </is>
      </c>
      <c r="C15306" t="n">
        <v>-0.01225988544812054</v>
      </c>
      <c r="D15306" t="n">
        <v>0.6666666666666666</v>
      </c>
    </row>
    <row r="15307">
      <c r="A15307" s="2" t="n">
        <v>45937</v>
      </c>
      <c r="B15307" t="inlineStr">
        <is>
          <t>BRK.B</t>
        </is>
      </c>
      <c r="C15307" t="n">
        <v>-0.3771837966353953</v>
      </c>
      <c r="D15307" t="n">
        <v>0.1333333333333333</v>
      </c>
    </row>
    <row r="15308">
      <c r="A15308" s="2" t="n">
        <v>45937</v>
      </c>
      <c r="B15308" t="inlineStr">
        <is>
          <t>CRM</t>
        </is>
      </c>
      <c r="C15308" t="n">
        <v>0.03013499850852234</v>
      </c>
      <c r="D15308" t="n">
        <v>0.7333333333333333</v>
      </c>
    </row>
    <row r="15309">
      <c r="A15309" s="2" t="n">
        <v>45937</v>
      </c>
      <c r="B15309" t="inlineStr">
        <is>
          <t>CVX</t>
        </is>
      </c>
      <c r="C15309" t="n">
        <v>-0.2211496226473593</v>
      </c>
      <c r="D15309" t="n">
        <v>0.3666666666666666</v>
      </c>
    </row>
    <row r="15310">
      <c r="A15310" s="2" t="n">
        <v>45937</v>
      </c>
      <c r="B15310" t="inlineStr">
        <is>
          <t>DIS</t>
        </is>
      </c>
      <c r="C15310" t="n">
        <v>-0.2212980219630852</v>
      </c>
      <c r="D15310" t="n">
        <v>0.3333333333333333</v>
      </c>
    </row>
    <row r="15311">
      <c r="A15311" s="2" t="n">
        <v>45937</v>
      </c>
      <c r="B15311" t="inlineStr">
        <is>
          <t>GOOGL</t>
        </is>
      </c>
      <c r="C15311" t="n">
        <v>-0.08314551346357708</v>
      </c>
      <c r="D15311" t="n">
        <v>0.5</v>
      </c>
    </row>
    <row r="15312">
      <c r="A15312" s="2" t="n">
        <v>45937</v>
      </c>
      <c r="B15312" t="inlineStr">
        <is>
          <t>HD</t>
        </is>
      </c>
      <c r="C15312" t="n">
        <v>0.3617828113897983</v>
      </c>
      <c r="D15312" t="n">
        <v>0.9666666666666667</v>
      </c>
    </row>
    <row r="15313">
      <c r="A15313" s="2" t="n">
        <v>45937</v>
      </c>
      <c r="B15313" t="inlineStr">
        <is>
          <t>JNJ</t>
        </is>
      </c>
      <c r="C15313" t="n">
        <v>-0.4814031593908844</v>
      </c>
      <c r="D15313" t="n">
        <v>0.03333333333333333</v>
      </c>
    </row>
    <row r="15314">
      <c r="A15314" s="2" t="n">
        <v>45937</v>
      </c>
      <c r="B15314" t="inlineStr">
        <is>
          <t>JPM</t>
        </is>
      </c>
      <c r="C15314" t="n">
        <v>-0.2232588482068046</v>
      </c>
      <c r="D15314" t="n">
        <v>0.3</v>
      </c>
    </row>
    <row r="15315">
      <c r="A15315" s="2" t="n">
        <v>45937</v>
      </c>
      <c r="B15315" t="inlineStr">
        <is>
          <t>KO</t>
        </is>
      </c>
      <c r="C15315" t="n">
        <v>-0.3631333483556634</v>
      </c>
      <c r="D15315" t="n">
        <v>0.1666666666666667</v>
      </c>
    </row>
    <row r="15316">
      <c r="A15316" s="2" t="n">
        <v>45937</v>
      </c>
      <c r="B15316" t="inlineStr">
        <is>
          <t>LLY</t>
        </is>
      </c>
      <c r="C15316" t="n">
        <v>-0.1567660188136412</v>
      </c>
      <c r="D15316" t="n">
        <v>0.4666666666666667</v>
      </c>
    </row>
    <row r="15317">
      <c r="A15317" s="2" t="n">
        <v>45937</v>
      </c>
      <c r="B15317" t="inlineStr">
        <is>
          <t>MA</t>
        </is>
      </c>
      <c r="C15317" t="n">
        <v>-0.2441058421957082</v>
      </c>
      <c r="D15317" t="n">
        <v>0.2333333333333333</v>
      </c>
    </row>
    <row r="15318">
      <c r="A15318" s="2" t="n">
        <v>45937</v>
      </c>
      <c r="B15318" t="inlineStr">
        <is>
          <t>MCD</t>
        </is>
      </c>
      <c r="C15318" t="n">
        <v>0.06424289693548509</v>
      </c>
      <c r="D15318" t="n">
        <v>0.7666666666666667</v>
      </c>
    </row>
    <row r="15319">
      <c r="A15319" s="2" t="n">
        <v>45937</v>
      </c>
      <c r="B15319" t="inlineStr">
        <is>
          <t>META</t>
        </is>
      </c>
      <c r="C15319" t="n">
        <v>0.07139507346420421</v>
      </c>
      <c r="D15319" t="n">
        <v>0.8</v>
      </c>
    </row>
    <row r="15320">
      <c r="A15320" s="2" t="n">
        <v>45937</v>
      </c>
      <c r="B15320" t="inlineStr">
        <is>
          <t>MSFT</t>
        </is>
      </c>
      <c r="C15320" t="n">
        <v>-0.1766232981904128</v>
      </c>
      <c r="D15320" t="n">
        <v>0.4333333333333333</v>
      </c>
    </row>
    <row r="15321">
      <c r="A15321" s="2" t="n">
        <v>45937</v>
      </c>
      <c r="B15321" t="inlineStr">
        <is>
          <t>NFLX</t>
        </is>
      </c>
      <c r="C15321" t="n">
        <v>0.08287402139701298</v>
      </c>
      <c r="D15321" t="n">
        <v>0.8333333333333334</v>
      </c>
    </row>
    <row r="15322">
      <c r="A15322" s="2" t="n">
        <v>45937</v>
      </c>
      <c r="B15322" t="inlineStr">
        <is>
          <t>NKE</t>
        </is>
      </c>
      <c r="C15322" t="n">
        <v>0.4233337823625659</v>
      </c>
      <c r="D15322" t="n">
        <v>1</v>
      </c>
    </row>
    <row r="15323">
      <c r="A15323" s="2" t="n">
        <v>45937</v>
      </c>
      <c r="B15323" t="inlineStr">
        <is>
          <t>NVDA</t>
        </is>
      </c>
      <c r="C15323" t="n">
        <v>0.3537339117994299</v>
      </c>
      <c r="D15323" t="n">
        <v>0.9333333333333333</v>
      </c>
    </row>
    <row r="15324">
      <c r="A15324" s="2" t="n">
        <v>45937</v>
      </c>
      <c r="B15324" t="inlineStr">
        <is>
          <t>PFE</t>
        </is>
      </c>
      <c r="C15324" t="n">
        <v>0.1810943211883833</v>
      </c>
      <c r="D15324" t="n">
        <v>0.9</v>
      </c>
    </row>
    <row r="15325">
      <c r="A15325" s="2" t="n">
        <v>45937</v>
      </c>
      <c r="B15325" t="inlineStr">
        <is>
          <t>PG</t>
        </is>
      </c>
      <c r="C15325" t="n">
        <v>-0.2242042182165017</v>
      </c>
      <c r="D15325" t="n">
        <v>0.2666666666666667</v>
      </c>
    </row>
    <row r="15326">
      <c r="A15326" s="2" t="n">
        <v>45937</v>
      </c>
      <c r="B15326" t="inlineStr">
        <is>
          <t>TMO</t>
        </is>
      </c>
      <c r="C15326" t="n">
        <v>-0.06932042725292899</v>
      </c>
      <c r="D15326" t="n">
        <v>0.5666666666666667</v>
      </c>
    </row>
    <row r="15327">
      <c r="A15327" s="2" t="n">
        <v>45937</v>
      </c>
      <c r="B15327" t="inlineStr">
        <is>
          <t>TSLA</t>
        </is>
      </c>
      <c r="C15327" t="n">
        <v>0.08386997821005186</v>
      </c>
      <c r="D15327" t="n">
        <v>0.8666666666666667</v>
      </c>
    </row>
    <row r="15328">
      <c r="A15328" s="2" t="n">
        <v>45937</v>
      </c>
      <c r="B15328" t="inlineStr">
        <is>
          <t>UNH</t>
        </is>
      </c>
      <c r="C15328" t="n">
        <v>-0.04371853988685467</v>
      </c>
      <c r="D15328" t="n">
        <v>0.6333333333333333</v>
      </c>
    </row>
    <row r="15329">
      <c r="A15329" s="2" t="n">
        <v>45937</v>
      </c>
      <c r="B15329" t="inlineStr">
        <is>
          <t>V</t>
        </is>
      </c>
      <c r="C15329" t="n">
        <v>0.009415225144412748</v>
      </c>
      <c r="D15329" t="n">
        <v>0.7</v>
      </c>
    </row>
    <row r="15330">
      <c r="A15330" s="2" t="n">
        <v>45937</v>
      </c>
      <c r="B15330" t="inlineStr">
        <is>
          <t>VZ</t>
        </is>
      </c>
      <c r="C15330" t="n">
        <v>-0.209399037216789</v>
      </c>
      <c r="D15330" t="n">
        <v>0.4</v>
      </c>
    </row>
    <row r="15331">
      <c r="A15331" s="2" t="n">
        <v>45937</v>
      </c>
      <c r="B15331" t="inlineStr">
        <is>
          <t>WMT</t>
        </is>
      </c>
      <c r="C15331" t="n">
        <v>-0.05241307908684026</v>
      </c>
      <c r="D15331" t="n">
        <v>0.6</v>
      </c>
    </row>
    <row r="15332">
      <c r="A15332" s="2" t="n">
        <v>45937</v>
      </c>
      <c r="B15332" t="inlineStr">
        <is>
          <t>AAPL</t>
        </is>
      </c>
      <c r="C15332" t="n">
        <v>-0.3999127905604848</v>
      </c>
      <c r="D15332" t="n">
        <v>0.1666666666666667</v>
      </c>
    </row>
    <row r="15333">
      <c r="A15333" s="2" t="n">
        <v>45937</v>
      </c>
      <c r="B15333" t="inlineStr">
        <is>
          <t>ABT</t>
        </is>
      </c>
      <c r="C15333" t="n">
        <v>-0.08067972377340403</v>
      </c>
      <c r="D15333" t="n">
        <v>0.8</v>
      </c>
    </row>
    <row r="15334">
      <c r="A15334" s="2" t="n">
        <v>45937</v>
      </c>
      <c r="B15334" t="inlineStr">
        <is>
          <t>ADBE</t>
        </is>
      </c>
      <c r="C15334" t="n">
        <v>-0.1724946863707474</v>
      </c>
      <c r="D15334" t="n">
        <v>0.6</v>
      </c>
    </row>
    <row r="15335">
      <c r="A15335" s="2" t="n">
        <v>45937</v>
      </c>
      <c r="B15335" t="inlineStr">
        <is>
          <t>AMZN</t>
        </is>
      </c>
      <c r="C15335" t="n">
        <v>0.4112236425116851</v>
      </c>
      <c r="D15335" t="n">
        <v>1</v>
      </c>
    </row>
    <row r="15336">
      <c r="A15336" s="2" t="n">
        <v>45937</v>
      </c>
      <c r="B15336" t="inlineStr">
        <is>
          <t>BAC</t>
        </is>
      </c>
      <c r="C15336" t="n">
        <v>-0.2675146332126421</v>
      </c>
      <c r="D15336" t="n">
        <v>0.3666666666666666</v>
      </c>
    </row>
    <row r="15337">
      <c r="A15337" s="2" t="n">
        <v>45937</v>
      </c>
      <c r="B15337" t="inlineStr">
        <is>
          <t>BRK.B</t>
        </is>
      </c>
      <c r="C15337" t="n">
        <v>-0.4934655000749002</v>
      </c>
      <c r="D15337" t="n">
        <v>0.03333333333333333</v>
      </c>
    </row>
    <row r="15338">
      <c r="A15338" s="2" t="n">
        <v>45937</v>
      </c>
      <c r="B15338" t="inlineStr">
        <is>
          <t>CRM</t>
        </is>
      </c>
      <c r="C15338" t="n">
        <v>-0.1764007280402643</v>
      </c>
      <c r="D15338" t="n">
        <v>0.5333333333333333</v>
      </c>
    </row>
    <row r="15339">
      <c r="A15339" s="2" t="n">
        <v>45937</v>
      </c>
      <c r="B15339" t="inlineStr">
        <is>
          <t>CVX</t>
        </is>
      </c>
      <c r="C15339" t="n">
        <v>-0.09219158597309324</v>
      </c>
      <c r="D15339" t="n">
        <v>0.7666666666666667</v>
      </c>
    </row>
    <row r="15340">
      <c r="A15340" s="2" t="n">
        <v>45937</v>
      </c>
      <c r="B15340" t="inlineStr">
        <is>
          <t>DIS</t>
        </is>
      </c>
      <c r="C15340" t="n">
        <v>-0.3166068466607339</v>
      </c>
      <c r="D15340" t="n">
        <v>0.2333333333333333</v>
      </c>
    </row>
    <row r="15341">
      <c r="A15341" s="2" t="n">
        <v>45937</v>
      </c>
      <c r="B15341" t="inlineStr">
        <is>
          <t>GOOGL</t>
        </is>
      </c>
      <c r="C15341" t="n">
        <v>-0.2466976352419811</v>
      </c>
      <c r="D15341" t="n">
        <v>0.4</v>
      </c>
    </row>
    <row r="15342">
      <c r="A15342" s="2" t="n">
        <v>45937</v>
      </c>
      <c r="B15342" t="inlineStr">
        <is>
          <t>HD</t>
        </is>
      </c>
      <c r="C15342" t="n">
        <v>-0.09666057535697123</v>
      </c>
      <c r="D15342" t="n">
        <v>0.7</v>
      </c>
    </row>
    <row r="15343">
      <c r="A15343" s="2" t="n">
        <v>45937</v>
      </c>
      <c r="B15343" t="inlineStr">
        <is>
          <t>JNJ</t>
        </is>
      </c>
      <c r="C15343" t="n">
        <v>-0.4135852116918698</v>
      </c>
      <c r="D15343" t="n">
        <v>0.1333333333333333</v>
      </c>
    </row>
    <row r="15344">
      <c r="A15344" s="2" t="n">
        <v>45937</v>
      </c>
      <c r="B15344" t="inlineStr">
        <is>
          <t>JPM</t>
        </is>
      </c>
      <c r="C15344" t="n">
        <v>-0.175508119646997</v>
      </c>
      <c r="D15344" t="n">
        <v>0.5666666666666667</v>
      </c>
    </row>
    <row r="15345">
      <c r="A15345" s="2" t="n">
        <v>45937</v>
      </c>
      <c r="B15345" t="inlineStr">
        <is>
          <t>KO</t>
        </is>
      </c>
      <c r="C15345" t="n">
        <v>-0.3984955308778519</v>
      </c>
      <c r="D15345" t="n">
        <v>0.2</v>
      </c>
    </row>
    <row r="15346">
      <c r="A15346" s="2" t="n">
        <v>45937</v>
      </c>
      <c r="B15346" t="inlineStr">
        <is>
          <t>LLY</t>
        </is>
      </c>
      <c r="C15346" t="n">
        <v>-0.4464686828564632</v>
      </c>
      <c r="D15346" t="n">
        <v>0.06666666666666667</v>
      </c>
    </row>
    <row r="15347">
      <c r="A15347" s="2" t="n">
        <v>45937</v>
      </c>
      <c r="B15347" t="inlineStr">
        <is>
          <t>MA</t>
        </is>
      </c>
      <c r="C15347" t="n">
        <v>-0.1996410107611263</v>
      </c>
      <c r="D15347" t="n">
        <v>0.4666666666666667</v>
      </c>
    </row>
    <row r="15348">
      <c r="A15348" s="2" t="n">
        <v>45937</v>
      </c>
      <c r="B15348" t="inlineStr">
        <is>
          <t>MCD</t>
        </is>
      </c>
      <c r="C15348" t="n">
        <v>0.07333635868113521</v>
      </c>
      <c r="D15348" t="n">
        <v>0.9</v>
      </c>
    </row>
    <row r="15349">
      <c r="A15349" s="2" t="n">
        <v>45937</v>
      </c>
      <c r="B15349" t="inlineStr">
        <is>
          <t>META</t>
        </is>
      </c>
      <c r="C15349" t="n">
        <v>-0.1965223109563339</v>
      </c>
      <c r="D15349" t="n">
        <v>0.5</v>
      </c>
    </row>
    <row r="15350">
      <c r="A15350" s="2" t="n">
        <v>45937</v>
      </c>
      <c r="B15350" t="inlineStr">
        <is>
          <t>MSFT</t>
        </is>
      </c>
      <c r="C15350" t="n">
        <v>-0.309085083266095</v>
      </c>
      <c r="D15350" t="n">
        <v>0.2666666666666667</v>
      </c>
    </row>
    <row r="15351">
      <c r="A15351" s="2" t="n">
        <v>45937</v>
      </c>
      <c r="B15351" t="inlineStr">
        <is>
          <t>NFLX</t>
        </is>
      </c>
      <c r="C15351" t="n">
        <v>-0.03068831320338269</v>
      </c>
      <c r="D15351" t="n">
        <v>0.8333333333333334</v>
      </c>
    </row>
    <row r="15352">
      <c r="A15352" s="2" t="n">
        <v>45937</v>
      </c>
      <c r="B15352" t="inlineStr">
        <is>
          <t>NKE</t>
        </is>
      </c>
      <c r="C15352" t="n">
        <v>0.2576291633325551</v>
      </c>
      <c r="D15352" t="n">
        <v>0.9666666666666667</v>
      </c>
    </row>
    <row r="15353">
      <c r="A15353" s="2" t="n">
        <v>45937</v>
      </c>
      <c r="B15353" t="inlineStr">
        <is>
          <t>NVDA</t>
        </is>
      </c>
      <c r="C15353" t="n">
        <v>-0.113877517147692</v>
      </c>
      <c r="D15353" t="n">
        <v>0.6333333333333333</v>
      </c>
    </row>
    <row r="15354">
      <c r="A15354" s="2" t="n">
        <v>45937</v>
      </c>
      <c r="B15354" t="inlineStr">
        <is>
          <t>PFE</t>
        </is>
      </c>
      <c r="C15354" t="n">
        <v>-0.007727986453677071</v>
      </c>
      <c r="D15354" t="n">
        <v>0.8666666666666667</v>
      </c>
    </row>
    <row r="15355">
      <c r="A15355" s="2" t="n">
        <v>45937</v>
      </c>
      <c r="B15355" t="inlineStr">
        <is>
          <t>PG</t>
        </is>
      </c>
      <c r="C15355" t="n">
        <v>-0.4266494551782395</v>
      </c>
      <c r="D15355" t="n">
        <v>0.1</v>
      </c>
    </row>
    <row r="15356">
      <c r="A15356" s="2" t="n">
        <v>45937</v>
      </c>
      <c r="B15356" t="inlineStr">
        <is>
          <t>TMO</t>
        </is>
      </c>
      <c r="C15356" t="n">
        <v>-0.2454296847417932</v>
      </c>
      <c r="D15356" t="n">
        <v>0.4333333333333333</v>
      </c>
    </row>
    <row r="15357">
      <c r="A15357" s="2" t="n">
        <v>45937</v>
      </c>
      <c r="B15357" t="inlineStr">
        <is>
          <t>TSLA</t>
        </is>
      </c>
      <c r="C15357" t="n">
        <v>-0.113843290506008</v>
      </c>
      <c r="D15357" t="n">
        <v>0.6666666666666666</v>
      </c>
    </row>
    <row r="15358">
      <c r="A15358" s="2" t="n">
        <v>45937</v>
      </c>
      <c r="B15358" t="inlineStr">
        <is>
          <t>UNH</t>
        </is>
      </c>
      <c r="C15358" t="n">
        <v>0.07958005746509586</v>
      </c>
      <c r="D15358" t="n">
        <v>0.9333333333333333</v>
      </c>
    </row>
    <row r="15359">
      <c r="A15359" s="2" t="n">
        <v>45937</v>
      </c>
      <c r="B15359" t="inlineStr">
        <is>
          <t>V</t>
        </is>
      </c>
      <c r="C15359" t="n">
        <v>-0.2688255032410182</v>
      </c>
      <c r="D15359" t="n">
        <v>0.3333333333333333</v>
      </c>
    </row>
    <row r="15360">
      <c r="A15360" s="2" t="n">
        <v>45937</v>
      </c>
      <c r="B15360" t="inlineStr">
        <is>
          <t>VZ</t>
        </is>
      </c>
      <c r="C15360" t="n">
        <v>-0.09293198237734404</v>
      </c>
      <c r="D15360" t="n">
        <v>0.7333333333333333</v>
      </c>
    </row>
    <row r="15361">
      <c r="A15361" s="2" t="n">
        <v>45937</v>
      </c>
      <c r="B15361" t="inlineStr">
        <is>
          <t>WMT</t>
        </is>
      </c>
      <c r="C15361" t="n">
        <v>-0.2709156348119595</v>
      </c>
      <c r="D15361" t="n">
        <v>0.3</v>
      </c>
    </row>
    <row r="15362">
      <c r="A15362" s="2" t="n">
        <v>45937</v>
      </c>
      <c r="B15362" t="inlineStr">
        <is>
          <t>AAPL</t>
        </is>
      </c>
      <c r="C15362" t="n">
        <v>0.00150382708713722</v>
      </c>
      <c r="D15362" t="n">
        <v>0.8333333333333334</v>
      </c>
    </row>
    <row r="15363">
      <c r="A15363" s="2" t="n">
        <v>45937</v>
      </c>
      <c r="B15363" t="inlineStr">
        <is>
          <t>ABT</t>
        </is>
      </c>
      <c r="C15363" t="n">
        <v>-0.3236302508543898</v>
      </c>
      <c r="D15363" t="n">
        <v>0.2333333333333333</v>
      </c>
    </row>
    <row r="15364">
      <c r="A15364" s="2" t="n">
        <v>45937</v>
      </c>
      <c r="B15364" t="inlineStr">
        <is>
          <t>ADBE</t>
        </is>
      </c>
      <c r="C15364" t="n">
        <v>-0.06489763027389728</v>
      </c>
      <c r="D15364" t="n">
        <v>0.6333333333333333</v>
      </c>
    </row>
    <row r="15365">
      <c r="A15365" s="2" t="n">
        <v>45937</v>
      </c>
      <c r="B15365" t="inlineStr">
        <is>
          <t>AMZN</t>
        </is>
      </c>
      <c r="C15365" t="n">
        <v>0.03742855629825886</v>
      </c>
      <c r="D15365" t="n">
        <v>0.8666666666666667</v>
      </c>
    </row>
    <row r="15366">
      <c r="A15366" s="2" t="n">
        <v>45937</v>
      </c>
      <c r="B15366" t="inlineStr">
        <is>
          <t>BAC</t>
        </is>
      </c>
      <c r="C15366" t="n">
        <v>-0.2731455324647069</v>
      </c>
      <c r="D15366" t="n">
        <v>0.3333333333333333</v>
      </c>
    </row>
    <row r="15367">
      <c r="A15367" s="2" t="n">
        <v>45937</v>
      </c>
      <c r="B15367" t="inlineStr">
        <is>
          <t>BRK.B</t>
        </is>
      </c>
      <c r="C15367" t="n">
        <v>-0.3573973617313312</v>
      </c>
      <c r="D15367" t="n">
        <v>0.1666666666666667</v>
      </c>
    </row>
    <row r="15368">
      <c r="A15368" s="2" t="n">
        <v>45937</v>
      </c>
      <c r="B15368" t="inlineStr">
        <is>
          <t>CRM</t>
        </is>
      </c>
      <c r="C15368" t="n">
        <v>-0.03441526586126394</v>
      </c>
      <c r="D15368" t="n">
        <v>0.7333333333333333</v>
      </c>
    </row>
    <row r="15369">
      <c r="A15369" s="2" t="n">
        <v>45937</v>
      </c>
      <c r="B15369" t="inlineStr">
        <is>
          <t>CVX</t>
        </is>
      </c>
      <c r="C15369" t="n">
        <v>-0.2567825219039283</v>
      </c>
      <c r="D15369" t="n">
        <v>0.4</v>
      </c>
    </row>
    <row r="15370">
      <c r="A15370" s="2" t="n">
        <v>45937</v>
      </c>
      <c r="B15370" t="inlineStr">
        <is>
          <t>DIS</t>
        </is>
      </c>
      <c r="C15370" t="n">
        <v>-0.1978268816095699</v>
      </c>
      <c r="D15370" t="n">
        <v>0.4666666666666667</v>
      </c>
    </row>
    <row r="15371">
      <c r="A15371" s="2" t="n">
        <v>45937</v>
      </c>
      <c r="B15371" t="inlineStr">
        <is>
          <t>GOOGL</t>
        </is>
      </c>
      <c r="C15371" t="n">
        <v>-0.107229256356951</v>
      </c>
      <c r="D15371" t="n">
        <v>0.5</v>
      </c>
    </row>
    <row r="15372">
      <c r="A15372" s="2" t="n">
        <v>45937</v>
      </c>
      <c r="B15372" t="inlineStr">
        <is>
          <t>HD</t>
        </is>
      </c>
      <c r="C15372" t="n">
        <v>-0.06573476476001283</v>
      </c>
      <c r="D15372" t="n">
        <v>0.6</v>
      </c>
    </row>
    <row r="15373">
      <c r="A15373" s="2" t="n">
        <v>45937</v>
      </c>
      <c r="B15373" t="inlineStr">
        <is>
          <t>JNJ</t>
        </is>
      </c>
      <c r="C15373" t="n">
        <v>-0.3383672391551589</v>
      </c>
      <c r="D15373" t="n">
        <v>0.2</v>
      </c>
    </row>
    <row r="15374">
      <c r="A15374" s="2" t="n">
        <v>45937</v>
      </c>
      <c r="B15374" t="inlineStr">
        <is>
          <t>JPM</t>
        </is>
      </c>
      <c r="C15374" t="n">
        <v>0.1666435369949179</v>
      </c>
      <c r="D15374" t="n">
        <v>0.9333333333333333</v>
      </c>
    </row>
    <row r="15375">
      <c r="A15375" s="2" t="n">
        <v>45937</v>
      </c>
      <c r="B15375" t="inlineStr">
        <is>
          <t>KO</t>
        </is>
      </c>
      <c r="C15375" t="n">
        <v>-0.4833922859827783</v>
      </c>
      <c r="D15375" t="n">
        <v>0.03333333333333333</v>
      </c>
    </row>
    <row r="15376">
      <c r="A15376" s="2" t="n">
        <v>45937</v>
      </c>
      <c r="B15376" t="inlineStr">
        <is>
          <t>LLY</t>
        </is>
      </c>
      <c r="C15376" t="n">
        <v>-0.2779876357381129</v>
      </c>
      <c r="D15376" t="n">
        <v>0.2666666666666667</v>
      </c>
    </row>
    <row r="15377">
      <c r="A15377" s="2" t="n">
        <v>45937</v>
      </c>
      <c r="B15377" t="inlineStr">
        <is>
          <t>MA</t>
        </is>
      </c>
      <c r="C15377" t="n">
        <v>0.4464859820407358</v>
      </c>
      <c r="D15377" t="n">
        <v>1</v>
      </c>
    </row>
    <row r="15378">
      <c r="A15378" s="2" t="n">
        <v>45937</v>
      </c>
      <c r="B15378" t="inlineStr">
        <is>
          <t>MCD</t>
        </is>
      </c>
      <c r="C15378" t="n">
        <v>-0.3862423950435999</v>
      </c>
      <c r="D15378" t="n">
        <v>0.1</v>
      </c>
    </row>
    <row r="15379">
      <c r="A15379" s="2" t="n">
        <v>45937</v>
      </c>
      <c r="B15379" t="inlineStr">
        <is>
          <t>META</t>
        </is>
      </c>
      <c r="C15379" t="n">
        <v>-0.2334870272328568</v>
      </c>
      <c r="D15379" t="n">
        <v>0.4333333333333333</v>
      </c>
    </row>
    <row r="15380">
      <c r="A15380" s="2" t="n">
        <v>45937</v>
      </c>
      <c r="B15380" t="inlineStr">
        <is>
          <t>MSFT</t>
        </is>
      </c>
      <c r="C15380" t="n">
        <v>-0.06772119060403037</v>
      </c>
      <c r="D15380" t="n">
        <v>0.5666666666666667</v>
      </c>
    </row>
    <row r="15381">
      <c r="A15381" s="2" t="n">
        <v>45937</v>
      </c>
      <c r="B15381" t="inlineStr">
        <is>
          <t>NFLX</t>
        </is>
      </c>
      <c r="C15381" t="n">
        <v>-0.01067202601431441</v>
      </c>
      <c r="D15381" t="n">
        <v>0.8</v>
      </c>
    </row>
    <row r="15382">
      <c r="A15382" s="2" t="n">
        <v>45937</v>
      </c>
      <c r="B15382" t="inlineStr">
        <is>
          <t>NKE</t>
        </is>
      </c>
      <c r="C15382" t="n">
        <v>-0.06224298430795452</v>
      </c>
      <c r="D15382" t="n">
        <v>0.6666666666666666</v>
      </c>
    </row>
    <row r="15383">
      <c r="A15383" s="2" t="n">
        <v>45937</v>
      </c>
      <c r="B15383" t="inlineStr">
        <is>
          <t>NVDA</t>
        </is>
      </c>
      <c r="C15383" t="n">
        <v>-0.4428458834119177</v>
      </c>
      <c r="D15383" t="n">
        <v>0.06666666666666667</v>
      </c>
    </row>
    <row r="15384">
      <c r="A15384" s="2" t="n">
        <v>45937</v>
      </c>
      <c r="B15384" t="inlineStr">
        <is>
          <t>PFE</t>
        </is>
      </c>
      <c r="C15384" t="n">
        <v>-0.2731977163161096</v>
      </c>
      <c r="D15384" t="n">
        <v>0.3</v>
      </c>
    </row>
    <row r="15385">
      <c r="A15385" s="2" t="n">
        <v>45937</v>
      </c>
      <c r="B15385" t="inlineStr">
        <is>
          <t>PG</t>
        </is>
      </c>
      <c r="C15385" t="n">
        <v>-0.05740279619617938</v>
      </c>
      <c r="D15385" t="n">
        <v>0.7</v>
      </c>
    </row>
    <row r="15386">
      <c r="A15386" s="2" t="n">
        <v>45937</v>
      </c>
      <c r="B15386" t="inlineStr">
        <is>
          <t>TMO</t>
        </is>
      </c>
      <c r="C15386" t="n">
        <v>-0.2659050853052978</v>
      </c>
      <c r="D15386" t="n">
        <v>0.3666666666666666</v>
      </c>
    </row>
    <row r="15387">
      <c r="A15387" s="2" t="n">
        <v>45937</v>
      </c>
      <c r="B15387" t="inlineStr">
        <is>
          <t>TSLA</t>
        </is>
      </c>
      <c r="C15387" t="n">
        <v>-0.02400303969245062</v>
      </c>
      <c r="D15387" t="n">
        <v>0.7666666666666667</v>
      </c>
    </row>
    <row r="15388">
      <c r="A15388" s="2" t="n">
        <v>45937</v>
      </c>
      <c r="B15388" t="inlineStr">
        <is>
          <t>UNH</t>
        </is>
      </c>
      <c r="C15388" t="n">
        <v>0.1557969937008794</v>
      </c>
      <c r="D15388" t="n">
        <v>0.9</v>
      </c>
    </row>
    <row r="15389">
      <c r="A15389" s="2" t="n">
        <v>45937</v>
      </c>
      <c r="B15389" t="inlineStr">
        <is>
          <t>V</t>
        </is>
      </c>
      <c r="C15389" t="n">
        <v>0.3915075368182172</v>
      </c>
      <c r="D15389" t="n">
        <v>0.9666666666666667</v>
      </c>
    </row>
    <row r="15390">
      <c r="A15390" s="2" t="n">
        <v>45937</v>
      </c>
      <c r="B15390" t="inlineStr">
        <is>
          <t>VZ</t>
        </is>
      </c>
      <c r="C15390" t="n">
        <v>-0.08530214973473114</v>
      </c>
      <c r="D15390" t="n">
        <v>0.5333333333333333</v>
      </c>
    </row>
    <row r="15391">
      <c r="A15391" s="2" t="n">
        <v>45937</v>
      </c>
      <c r="B15391" t="inlineStr">
        <is>
          <t>WMT</t>
        </is>
      </c>
      <c r="C15391" t="n">
        <v>-0.3657947347136894</v>
      </c>
      <c r="D15391" t="n">
        <v>0.1333333333333333</v>
      </c>
    </row>
    <row r="15392">
      <c r="A15392" s="2" t="n">
        <v>45937</v>
      </c>
      <c r="B15392" t="inlineStr">
        <is>
          <t>AAPL</t>
        </is>
      </c>
      <c r="C15392" t="n">
        <v>0.4558659299794379</v>
      </c>
      <c r="D15392" t="n">
        <v>1</v>
      </c>
    </row>
    <row r="15393">
      <c r="A15393" s="2" t="n">
        <v>45937</v>
      </c>
      <c r="B15393" t="inlineStr">
        <is>
          <t>ABT</t>
        </is>
      </c>
      <c r="C15393" t="n">
        <v>-0.5053713076378259</v>
      </c>
      <c r="D15393" t="n">
        <v>0.03333333333333333</v>
      </c>
    </row>
    <row r="15394">
      <c r="A15394" s="2" t="n">
        <v>45937</v>
      </c>
      <c r="B15394" t="inlineStr">
        <is>
          <t>ADBE</t>
        </is>
      </c>
      <c r="C15394" t="n">
        <v>-0.1595545597802919</v>
      </c>
      <c r="D15394" t="n">
        <v>0.4</v>
      </c>
    </row>
    <row r="15395">
      <c r="A15395" s="2" t="n">
        <v>45937</v>
      </c>
      <c r="B15395" t="inlineStr">
        <is>
          <t>AMZN</t>
        </is>
      </c>
      <c r="C15395" t="n">
        <v>0.07228418552002655</v>
      </c>
      <c r="D15395" t="n">
        <v>0.7666666666666667</v>
      </c>
    </row>
    <row r="15396">
      <c r="A15396" s="2" t="n">
        <v>45937</v>
      </c>
      <c r="B15396" t="inlineStr">
        <is>
          <t>BAC</t>
        </is>
      </c>
      <c r="C15396" t="n">
        <v>-0.3105820293167165</v>
      </c>
      <c r="D15396" t="n">
        <v>0.1666666666666667</v>
      </c>
    </row>
    <row r="15397">
      <c r="A15397" s="2" t="n">
        <v>45937</v>
      </c>
      <c r="B15397" t="inlineStr">
        <is>
          <t>BRK.B</t>
        </is>
      </c>
      <c r="C15397" t="n">
        <v>0.1183449435261897</v>
      </c>
      <c r="D15397" t="n">
        <v>0.8</v>
      </c>
    </row>
    <row r="15398">
      <c r="A15398" s="2" t="n">
        <v>45937</v>
      </c>
      <c r="B15398" t="inlineStr">
        <is>
          <t>CRM</t>
        </is>
      </c>
      <c r="C15398" t="n">
        <v>-0.2507786120763401</v>
      </c>
      <c r="D15398" t="n">
        <v>0.2333333333333333</v>
      </c>
    </row>
    <row r="15399">
      <c r="A15399" s="2" t="n">
        <v>45937</v>
      </c>
      <c r="B15399" t="inlineStr">
        <is>
          <t>CVX</t>
        </is>
      </c>
      <c r="C15399" t="n">
        <v>0.1731461376372236</v>
      </c>
      <c r="D15399" t="n">
        <v>0.8666666666666667</v>
      </c>
    </row>
    <row r="15400">
      <c r="A15400" s="2" t="n">
        <v>45937</v>
      </c>
      <c r="B15400" t="inlineStr">
        <is>
          <t>DIS</t>
        </is>
      </c>
      <c r="C15400" t="n">
        <v>-0.2792874167486296</v>
      </c>
      <c r="D15400" t="n">
        <v>0.2</v>
      </c>
    </row>
    <row r="15401">
      <c r="A15401" s="2" t="n">
        <v>45937</v>
      </c>
      <c r="B15401" t="inlineStr">
        <is>
          <t>GOOGL</t>
        </is>
      </c>
      <c r="C15401" t="n">
        <v>-0.107917620427278</v>
      </c>
      <c r="D15401" t="n">
        <v>0.5</v>
      </c>
    </row>
    <row r="15402">
      <c r="A15402" s="2" t="n">
        <v>45937</v>
      </c>
      <c r="B15402" t="inlineStr">
        <is>
          <t>HD</t>
        </is>
      </c>
      <c r="C15402" t="n">
        <v>-0.01892536220585307</v>
      </c>
      <c r="D15402" t="n">
        <v>0.6333333333333333</v>
      </c>
    </row>
    <row r="15403">
      <c r="A15403" s="2" t="n">
        <v>45937</v>
      </c>
      <c r="B15403" t="inlineStr">
        <is>
          <t>JNJ</t>
        </is>
      </c>
      <c r="C15403" t="n">
        <v>-0.1825974247108187</v>
      </c>
      <c r="D15403" t="n">
        <v>0.3666666666666666</v>
      </c>
    </row>
    <row r="15404">
      <c r="A15404" s="2" t="n">
        <v>45937</v>
      </c>
      <c r="B15404" t="inlineStr">
        <is>
          <t>JPM</t>
        </is>
      </c>
      <c r="C15404" t="n">
        <v>-0.186803907577577</v>
      </c>
      <c r="D15404" t="n">
        <v>0.3333333333333333</v>
      </c>
    </row>
    <row r="15405">
      <c r="A15405" s="2" t="n">
        <v>45937</v>
      </c>
      <c r="B15405" t="inlineStr">
        <is>
          <t>KO</t>
        </is>
      </c>
      <c r="C15405" t="n">
        <v>-0.468186899147203</v>
      </c>
      <c r="D15405" t="n">
        <v>0.06666666666666667</v>
      </c>
    </row>
    <row r="15406">
      <c r="A15406" s="2" t="n">
        <v>45937</v>
      </c>
      <c r="B15406" t="inlineStr">
        <is>
          <t>LLY</t>
        </is>
      </c>
      <c r="C15406" t="n">
        <v>-0.3596589847705129</v>
      </c>
      <c r="D15406" t="n">
        <v>0.1</v>
      </c>
    </row>
    <row r="15407">
      <c r="A15407" s="2" t="n">
        <v>45937</v>
      </c>
      <c r="B15407" t="inlineStr">
        <is>
          <t>MA</t>
        </is>
      </c>
      <c r="C15407" t="n">
        <v>0.03912501539000727</v>
      </c>
      <c r="D15407" t="n">
        <v>0.7333333333333333</v>
      </c>
    </row>
    <row r="15408">
      <c r="A15408" s="2" t="n">
        <v>45937</v>
      </c>
      <c r="B15408" t="inlineStr">
        <is>
          <t>MCD</t>
        </is>
      </c>
      <c r="C15408" t="n">
        <v>0.01756105012945913</v>
      </c>
      <c r="D15408" t="n">
        <v>0.7</v>
      </c>
    </row>
    <row r="15409">
      <c r="A15409" s="2" t="n">
        <v>45937</v>
      </c>
      <c r="B15409" t="inlineStr">
        <is>
          <t>META</t>
        </is>
      </c>
      <c r="C15409" t="n">
        <v>-0.3531578562333078</v>
      </c>
      <c r="D15409" t="n">
        <v>0.1333333333333333</v>
      </c>
    </row>
    <row r="15410">
      <c r="A15410" s="2" t="n">
        <v>45937</v>
      </c>
      <c r="B15410" t="inlineStr">
        <is>
          <t>MSFT</t>
        </is>
      </c>
      <c r="C15410" t="n">
        <v>-0.2025183309860986</v>
      </c>
      <c r="D15410" t="n">
        <v>0.3</v>
      </c>
    </row>
    <row r="15411">
      <c r="A15411" s="2" t="n">
        <v>45937</v>
      </c>
      <c r="B15411" t="inlineStr">
        <is>
          <t>NFLX</t>
        </is>
      </c>
      <c r="C15411" t="n">
        <v>-0.06851915621529124</v>
      </c>
      <c r="D15411" t="n">
        <v>0.5666666666666667</v>
      </c>
    </row>
    <row r="15412">
      <c r="A15412" s="2" t="n">
        <v>45937</v>
      </c>
      <c r="B15412" t="inlineStr">
        <is>
          <t>NKE</t>
        </is>
      </c>
      <c r="C15412" t="n">
        <v>0.3840636440879741</v>
      </c>
      <c r="D15412" t="n">
        <v>0.9333333333333333</v>
      </c>
    </row>
    <row r="15413">
      <c r="A15413" s="2" t="n">
        <v>45937</v>
      </c>
      <c r="B15413" t="inlineStr">
        <is>
          <t>NVDA</t>
        </is>
      </c>
      <c r="C15413" t="n">
        <v>-0.1308521205552907</v>
      </c>
      <c r="D15413" t="n">
        <v>0.4666666666666667</v>
      </c>
    </row>
    <row r="15414">
      <c r="A15414" s="2" t="n">
        <v>45937</v>
      </c>
      <c r="B15414" t="inlineStr">
        <is>
          <t>PFE</t>
        </is>
      </c>
      <c r="C15414" t="n">
        <v>-0.1448315319282548</v>
      </c>
      <c r="D15414" t="n">
        <v>0.4333333333333333</v>
      </c>
    </row>
    <row r="15415">
      <c r="A15415" s="2" t="n">
        <v>45937</v>
      </c>
      <c r="B15415" t="inlineStr">
        <is>
          <t>PG</t>
        </is>
      </c>
      <c r="C15415" t="n">
        <v>-0.02028299440809589</v>
      </c>
      <c r="D15415" t="n">
        <v>0.6</v>
      </c>
    </row>
    <row r="15416">
      <c r="A15416" s="2" t="n">
        <v>45937</v>
      </c>
      <c r="B15416" t="inlineStr">
        <is>
          <t>TMO</t>
        </is>
      </c>
      <c r="C15416" t="n">
        <v>0.4287894278433415</v>
      </c>
      <c r="D15416" t="n">
        <v>0.9666666666666667</v>
      </c>
    </row>
    <row r="15417">
      <c r="A15417" s="2" t="n">
        <v>45937</v>
      </c>
      <c r="B15417" t="inlineStr">
        <is>
          <t>TSLA</t>
        </is>
      </c>
      <c r="C15417" t="n">
        <v>0.1923201906341789</v>
      </c>
      <c r="D15417" t="n">
        <v>0.9</v>
      </c>
    </row>
    <row r="15418">
      <c r="A15418" s="2" t="n">
        <v>45937</v>
      </c>
      <c r="B15418" t="inlineStr">
        <is>
          <t>UNH</t>
        </is>
      </c>
      <c r="C15418" t="n">
        <v>0.1618197696735477</v>
      </c>
      <c r="D15418" t="n">
        <v>0.8333333333333334</v>
      </c>
    </row>
    <row r="15419">
      <c r="A15419" s="2" t="n">
        <v>45937</v>
      </c>
      <c r="B15419" t="inlineStr">
        <is>
          <t>V</t>
        </is>
      </c>
      <c r="C15419" t="n">
        <v>-0.1018152400545276</v>
      </c>
      <c r="D15419" t="n">
        <v>0.5333333333333333</v>
      </c>
    </row>
    <row r="15420">
      <c r="A15420" s="2" t="n">
        <v>45937</v>
      </c>
      <c r="B15420" t="inlineStr">
        <is>
          <t>VZ</t>
        </is>
      </c>
      <c r="C15420" t="n">
        <v>-0.01816643968414658</v>
      </c>
      <c r="D15420" t="n">
        <v>0.6666666666666666</v>
      </c>
    </row>
    <row r="15421">
      <c r="A15421" s="2" t="n">
        <v>45937</v>
      </c>
      <c r="B15421" t="inlineStr">
        <is>
          <t>WMT</t>
        </is>
      </c>
      <c r="C15421" t="n">
        <v>-0.2188896811147006</v>
      </c>
      <c r="D15421" t="n">
        <v>0.2666666666666667</v>
      </c>
    </row>
    <row r="15422">
      <c r="A15422" s="2" t="n">
        <v>45937</v>
      </c>
      <c r="B15422" t="inlineStr">
        <is>
          <t>AAPL</t>
        </is>
      </c>
      <c r="C15422" t="n">
        <v>0.2739247492486913</v>
      </c>
      <c r="D15422" t="n">
        <v>0.9333333333333333</v>
      </c>
    </row>
    <row r="15423">
      <c r="A15423" s="2" t="n">
        <v>45937</v>
      </c>
      <c r="B15423" t="inlineStr">
        <is>
          <t>ABT</t>
        </is>
      </c>
      <c r="C15423" t="n">
        <v>-0.3537099636611782</v>
      </c>
      <c r="D15423" t="n">
        <v>0.3</v>
      </c>
    </row>
    <row r="15424">
      <c r="A15424" s="2" t="n">
        <v>45937</v>
      </c>
      <c r="B15424" t="inlineStr">
        <is>
          <t>ADBE</t>
        </is>
      </c>
      <c r="C15424" t="n">
        <v>-0.1925429422751292</v>
      </c>
      <c r="D15424" t="n">
        <v>0.4666666666666667</v>
      </c>
    </row>
    <row r="15425">
      <c r="A15425" s="2" t="n">
        <v>45937</v>
      </c>
      <c r="B15425" t="inlineStr">
        <is>
          <t>AMZN</t>
        </is>
      </c>
      <c r="C15425" t="n">
        <v>-0.212546704704509</v>
      </c>
      <c r="D15425" t="n">
        <v>0.4</v>
      </c>
    </row>
    <row r="15426">
      <c r="A15426" s="2" t="n">
        <v>45937</v>
      </c>
      <c r="B15426" t="inlineStr">
        <is>
          <t>BAC</t>
        </is>
      </c>
      <c r="C15426" t="n">
        <v>-0.08314652515863619</v>
      </c>
      <c r="D15426" t="n">
        <v>0.5666666666666667</v>
      </c>
    </row>
    <row r="15427">
      <c r="A15427" s="2" t="n">
        <v>45937</v>
      </c>
      <c r="B15427" t="inlineStr">
        <is>
          <t>BRK.B</t>
        </is>
      </c>
      <c r="C15427" t="n">
        <v>-0.4263583545492904</v>
      </c>
      <c r="D15427" t="n">
        <v>0.2</v>
      </c>
    </row>
    <row r="15428">
      <c r="A15428" s="2" t="n">
        <v>45937</v>
      </c>
      <c r="B15428" t="inlineStr">
        <is>
          <t>CRM</t>
        </is>
      </c>
      <c r="C15428" t="n">
        <v>-0.1549918056366066</v>
      </c>
      <c r="D15428" t="n">
        <v>0.5</v>
      </c>
    </row>
    <row r="15429">
      <c r="A15429" s="2" t="n">
        <v>45937</v>
      </c>
      <c r="B15429" t="inlineStr">
        <is>
          <t>CVX</t>
        </is>
      </c>
      <c r="C15429" t="n">
        <v>0.3911556482581404</v>
      </c>
      <c r="D15429" t="n">
        <v>1</v>
      </c>
    </row>
    <row r="15430">
      <c r="A15430" s="2" t="n">
        <v>45937</v>
      </c>
      <c r="B15430" t="inlineStr">
        <is>
          <t>DIS</t>
        </is>
      </c>
      <c r="C15430" t="n">
        <v>-0.2500920377469225</v>
      </c>
      <c r="D15430" t="n">
        <v>0.3666666666666666</v>
      </c>
    </row>
    <row r="15431">
      <c r="A15431" s="2" t="n">
        <v>45937</v>
      </c>
      <c r="B15431" t="inlineStr">
        <is>
          <t>GOOGL</t>
        </is>
      </c>
      <c r="C15431" t="n">
        <v>-0.05914238252845361</v>
      </c>
      <c r="D15431" t="n">
        <v>0.6666666666666666</v>
      </c>
    </row>
    <row r="15432">
      <c r="A15432" s="2" t="n">
        <v>45937</v>
      </c>
      <c r="B15432" t="inlineStr">
        <is>
          <t>HD</t>
        </is>
      </c>
      <c r="C15432" t="n">
        <v>0.1754297180442374</v>
      </c>
      <c r="D15432" t="n">
        <v>0.8666666666666667</v>
      </c>
    </row>
    <row r="15433">
      <c r="A15433" s="2" t="n">
        <v>45937</v>
      </c>
      <c r="B15433" t="inlineStr">
        <is>
          <t>JNJ</t>
        </is>
      </c>
      <c r="C15433" t="n">
        <v>-0.200223835210305</v>
      </c>
      <c r="D15433" t="n">
        <v>0.4333333333333333</v>
      </c>
    </row>
    <row r="15434">
      <c r="A15434" s="2" t="n">
        <v>45937</v>
      </c>
      <c r="B15434" t="inlineStr">
        <is>
          <t>JPM</t>
        </is>
      </c>
      <c r="C15434" t="n">
        <v>-0.0375770201788436</v>
      </c>
      <c r="D15434" t="n">
        <v>0.7</v>
      </c>
    </row>
    <row r="15435">
      <c r="A15435" s="2" t="n">
        <v>45937</v>
      </c>
      <c r="B15435" t="inlineStr">
        <is>
          <t>KO</t>
        </is>
      </c>
      <c r="C15435" t="n">
        <v>-0.6667616878943514</v>
      </c>
      <c r="D15435" t="n">
        <v>0.03333333333333333</v>
      </c>
    </row>
    <row r="15436">
      <c r="A15436" s="2" t="n">
        <v>45937</v>
      </c>
      <c r="B15436" t="inlineStr">
        <is>
          <t>LLY</t>
        </is>
      </c>
      <c r="C15436" t="n">
        <v>-0.4352023295416382</v>
      </c>
      <c r="D15436" t="n">
        <v>0.1666666666666667</v>
      </c>
    </row>
    <row r="15437">
      <c r="A15437" s="2" t="n">
        <v>45937</v>
      </c>
      <c r="B15437" t="inlineStr">
        <is>
          <t>MA</t>
        </is>
      </c>
      <c r="C15437" t="n">
        <v>-0.1304038773046177</v>
      </c>
      <c r="D15437" t="n">
        <v>0.5333333333333333</v>
      </c>
    </row>
    <row r="15438">
      <c r="A15438" s="2" t="n">
        <v>45937</v>
      </c>
      <c r="B15438" t="inlineStr">
        <is>
          <t>MCD</t>
        </is>
      </c>
      <c r="C15438" t="n">
        <v>-0.2989627123803631</v>
      </c>
      <c r="D15438" t="n">
        <v>0.3333333333333333</v>
      </c>
    </row>
    <row r="15439">
      <c r="A15439" s="2" t="n">
        <v>45937</v>
      </c>
      <c r="B15439" t="inlineStr">
        <is>
          <t>META</t>
        </is>
      </c>
      <c r="C15439" t="n">
        <v>-0.4374524168231217</v>
      </c>
      <c r="D15439" t="n">
        <v>0.1333333333333333</v>
      </c>
    </row>
    <row r="15440">
      <c r="A15440" s="2" t="n">
        <v>45937</v>
      </c>
      <c r="B15440" t="inlineStr">
        <is>
          <t>MSFT</t>
        </is>
      </c>
      <c r="C15440" t="n">
        <v>-0.531367803660645</v>
      </c>
      <c r="D15440" t="n">
        <v>0.06666666666666667</v>
      </c>
    </row>
    <row r="15441">
      <c r="A15441" s="2" t="n">
        <v>45937</v>
      </c>
      <c r="B15441" t="inlineStr">
        <is>
          <t>NFLX</t>
        </is>
      </c>
      <c r="C15441" t="n">
        <v>0.1243777627472967</v>
      </c>
      <c r="D15441" t="n">
        <v>0.8333333333333334</v>
      </c>
    </row>
    <row r="15442">
      <c r="A15442" s="2" t="n">
        <v>45937</v>
      </c>
      <c r="B15442" t="inlineStr">
        <is>
          <t>NKE</t>
        </is>
      </c>
      <c r="C15442" t="n">
        <v>-0.07242288667570265</v>
      </c>
      <c r="D15442" t="n">
        <v>0.6</v>
      </c>
    </row>
    <row r="15443">
      <c r="A15443" s="2" t="n">
        <v>45937</v>
      </c>
      <c r="B15443" t="inlineStr">
        <is>
          <t>NVDA</t>
        </is>
      </c>
      <c r="C15443" t="n">
        <v>0.3883678958748825</v>
      </c>
      <c r="D15443" t="n">
        <v>0.9666666666666667</v>
      </c>
    </row>
    <row r="15444">
      <c r="A15444" s="2" t="n">
        <v>45937</v>
      </c>
      <c r="B15444" t="inlineStr">
        <is>
          <t>PFE</t>
        </is>
      </c>
      <c r="C15444" t="n">
        <v>0.04060940230801097</v>
      </c>
      <c r="D15444" t="n">
        <v>0.7666666666666667</v>
      </c>
    </row>
    <row r="15445">
      <c r="A15445" s="2" t="n">
        <v>45937</v>
      </c>
      <c r="B15445" t="inlineStr">
        <is>
          <t>PG</t>
        </is>
      </c>
      <c r="C15445" t="n">
        <v>-0.4520519513542441</v>
      </c>
      <c r="D15445" t="n">
        <v>0.1</v>
      </c>
    </row>
    <row r="15446">
      <c r="A15446" s="2" t="n">
        <v>45937</v>
      </c>
      <c r="B15446" t="inlineStr">
        <is>
          <t>TMO</t>
        </is>
      </c>
      <c r="C15446" t="n">
        <v>-0.392430691229297</v>
      </c>
      <c r="D15446" t="n">
        <v>0.2333333333333333</v>
      </c>
    </row>
    <row r="15447">
      <c r="A15447" s="2" t="n">
        <v>45937</v>
      </c>
      <c r="B15447" t="inlineStr">
        <is>
          <t>TSLA</t>
        </is>
      </c>
      <c r="C15447" t="n">
        <v>0.1796067693735404</v>
      </c>
      <c r="D15447" t="n">
        <v>0.9</v>
      </c>
    </row>
    <row r="15448">
      <c r="A15448" s="2" t="n">
        <v>45937</v>
      </c>
      <c r="B15448" t="inlineStr">
        <is>
          <t>UNH</t>
        </is>
      </c>
      <c r="C15448" t="n">
        <v>0.07830672133492211</v>
      </c>
      <c r="D15448" t="n">
        <v>0.8</v>
      </c>
    </row>
    <row r="15449">
      <c r="A15449" s="2" t="n">
        <v>45937</v>
      </c>
      <c r="B15449" t="inlineStr">
        <is>
          <t>V</t>
        </is>
      </c>
      <c r="C15449" t="n">
        <v>0.005861400278575459</v>
      </c>
      <c r="D15449" t="n">
        <v>0.7333333333333333</v>
      </c>
    </row>
    <row r="15450">
      <c r="A15450" s="2" t="n">
        <v>45937</v>
      </c>
      <c r="B15450" t="inlineStr">
        <is>
          <t>VZ</t>
        </is>
      </c>
      <c r="C15450" t="n">
        <v>-0.3540407183751342</v>
      </c>
      <c r="D15450" t="n">
        <v>0.2666666666666667</v>
      </c>
    </row>
    <row r="15451">
      <c r="A15451" s="2" t="n">
        <v>45937</v>
      </c>
      <c r="B15451" t="inlineStr">
        <is>
          <t>WMT</t>
        </is>
      </c>
      <c r="C15451" t="n">
        <v>-0.07193200505602886</v>
      </c>
      <c r="D15451" t="n">
        <v>0.6333333333333333</v>
      </c>
    </row>
    <row r="15452">
      <c r="A15452" s="2" t="n">
        <v>45937</v>
      </c>
      <c r="B15452" t="inlineStr">
        <is>
          <t>AAPL</t>
        </is>
      </c>
      <c r="C15452" t="n">
        <v>0.223138939105451</v>
      </c>
      <c r="D15452" t="n">
        <v>0.9333333333333333</v>
      </c>
    </row>
    <row r="15453">
      <c r="A15453" s="2" t="n">
        <v>45937</v>
      </c>
      <c r="B15453" t="inlineStr">
        <is>
          <t>ABT</t>
        </is>
      </c>
      <c r="C15453" t="n">
        <v>-0.3267533318188331</v>
      </c>
      <c r="D15453" t="n">
        <v>0.2333333333333333</v>
      </c>
    </row>
    <row r="15454">
      <c r="A15454" s="2" t="n">
        <v>45937</v>
      </c>
      <c r="B15454" t="inlineStr">
        <is>
          <t>ADBE</t>
        </is>
      </c>
      <c r="C15454" t="n">
        <v>-0.09963151325841982</v>
      </c>
      <c r="D15454" t="n">
        <v>0.6666666666666666</v>
      </c>
    </row>
    <row r="15455">
      <c r="A15455" s="2" t="n">
        <v>45937</v>
      </c>
      <c r="B15455" t="inlineStr">
        <is>
          <t>AMZN</t>
        </is>
      </c>
      <c r="C15455" t="n">
        <v>-0.07475731495864861</v>
      </c>
      <c r="D15455" t="n">
        <v>0.7333333333333333</v>
      </c>
    </row>
    <row r="15456">
      <c r="A15456" s="2" t="n">
        <v>45937</v>
      </c>
      <c r="B15456" t="inlineStr">
        <is>
          <t>BAC</t>
        </is>
      </c>
      <c r="C15456" t="n">
        <v>0.07558295974443403</v>
      </c>
      <c r="D15456" t="n">
        <v>0.8333333333333334</v>
      </c>
    </row>
    <row r="15457">
      <c r="A15457" s="2" t="n">
        <v>45937</v>
      </c>
      <c r="B15457" t="inlineStr">
        <is>
          <t>BRK.B</t>
        </is>
      </c>
      <c r="C15457" t="n">
        <v>0.2059834872167584</v>
      </c>
      <c r="D15457" t="n">
        <v>0.8666666666666667</v>
      </c>
    </row>
    <row r="15458">
      <c r="A15458" s="2" t="n">
        <v>45937</v>
      </c>
      <c r="B15458" t="inlineStr">
        <is>
          <t>CRM</t>
        </is>
      </c>
      <c r="C15458" t="n">
        <v>-0.2208569565505854</v>
      </c>
      <c r="D15458" t="n">
        <v>0.3666666666666666</v>
      </c>
    </row>
    <row r="15459">
      <c r="A15459" s="2" t="n">
        <v>45937</v>
      </c>
      <c r="B15459" t="inlineStr">
        <is>
          <t>CVX</t>
        </is>
      </c>
      <c r="C15459" t="n">
        <v>0.02996530616760613</v>
      </c>
      <c r="D15459" t="n">
        <v>0.8</v>
      </c>
    </row>
    <row r="15460">
      <c r="A15460" s="2" t="n">
        <v>45937</v>
      </c>
      <c r="B15460" t="inlineStr">
        <is>
          <t>DIS</t>
        </is>
      </c>
      <c r="C15460" t="n">
        <v>-0.09743220407296856</v>
      </c>
      <c r="D15460" t="n">
        <v>0.7</v>
      </c>
    </row>
    <row r="15461">
      <c r="A15461" s="2" t="n">
        <v>45937</v>
      </c>
      <c r="B15461" t="inlineStr">
        <is>
          <t>GOOGL</t>
        </is>
      </c>
      <c r="C15461" t="n">
        <v>-0.1747411393526663</v>
      </c>
      <c r="D15461" t="n">
        <v>0.4666666666666667</v>
      </c>
    </row>
    <row r="15462">
      <c r="A15462" s="2" t="n">
        <v>45937</v>
      </c>
      <c r="B15462" t="inlineStr">
        <is>
          <t>HD</t>
        </is>
      </c>
      <c r="C15462" t="n">
        <v>-0.1400539122715901</v>
      </c>
      <c r="D15462" t="n">
        <v>0.6</v>
      </c>
    </row>
    <row r="15463">
      <c r="A15463" s="2" t="n">
        <v>45937</v>
      </c>
      <c r="B15463" t="inlineStr">
        <is>
          <t>JNJ</t>
        </is>
      </c>
      <c r="C15463" t="n">
        <v>-0.3058915023256242</v>
      </c>
      <c r="D15463" t="n">
        <v>0.3</v>
      </c>
    </row>
    <row r="15464">
      <c r="A15464" s="2" t="n">
        <v>45937</v>
      </c>
      <c r="B15464" t="inlineStr">
        <is>
          <t>JPM</t>
        </is>
      </c>
      <c r="C15464" t="n">
        <v>-0.3200639173243692</v>
      </c>
      <c r="D15464" t="n">
        <v>0.2666666666666667</v>
      </c>
    </row>
    <row r="15465">
      <c r="A15465" s="2" t="n">
        <v>45937</v>
      </c>
      <c r="B15465" t="inlineStr">
        <is>
          <t>KO</t>
        </is>
      </c>
      <c r="C15465" t="n">
        <v>-0.3693765946884776</v>
      </c>
      <c r="D15465" t="n">
        <v>0.1666666666666667</v>
      </c>
    </row>
    <row r="15466">
      <c r="A15466" s="2" t="n">
        <v>45937</v>
      </c>
      <c r="B15466" t="inlineStr">
        <is>
          <t>LLY</t>
        </is>
      </c>
      <c r="C15466" t="n">
        <v>-0.4000018960331171</v>
      </c>
      <c r="D15466" t="n">
        <v>0.1333333333333333</v>
      </c>
    </row>
    <row r="15467">
      <c r="A15467" s="2" t="n">
        <v>45937</v>
      </c>
      <c r="B15467" t="inlineStr">
        <is>
          <t>MA</t>
        </is>
      </c>
      <c r="C15467" t="n">
        <v>0.4396402630149707</v>
      </c>
      <c r="D15467" t="n">
        <v>0.9666666666666667</v>
      </c>
    </row>
    <row r="15468">
      <c r="A15468" s="2" t="n">
        <v>45937</v>
      </c>
      <c r="B15468" t="inlineStr">
        <is>
          <t>MCD</t>
        </is>
      </c>
      <c r="C15468" t="n">
        <v>-0.3354452747978616</v>
      </c>
      <c r="D15468" t="n">
        <v>0.2</v>
      </c>
    </row>
    <row r="15469">
      <c r="A15469" s="2" t="n">
        <v>45937</v>
      </c>
      <c r="B15469" t="inlineStr">
        <is>
          <t>META</t>
        </is>
      </c>
      <c r="C15469" t="n">
        <v>-0.2910958641553262</v>
      </c>
      <c r="D15469" t="n">
        <v>0.3333333333333333</v>
      </c>
    </row>
    <row r="15470">
      <c r="A15470" s="2" t="n">
        <v>45937</v>
      </c>
      <c r="B15470" t="inlineStr">
        <is>
          <t>MSFT</t>
        </is>
      </c>
      <c r="C15470" t="n">
        <v>-0.4054465552165458</v>
      </c>
      <c r="D15470" t="n">
        <v>0.1</v>
      </c>
    </row>
    <row r="15471">
      <c r="A15471" s="2" t="n">
        <v>45937</v>
      </c>
      <c r="B15471" t="inlineStr">
        <is>
          <t>NFLX</t>
        </is>
      </c>
      <c r="C15471" t="n">
        <v>-0.1949484936543364</v>
      </c>
      <c r="D15471" t="n">
        <v>0.4333333333333333</v>
      </c>
    </row>
    <row r="15472">
      <c r="A15472" s="2" t="n">
        <v>45937</v>
      </c>
      <c r="B15472" t="inlineStr">
        <is>
          <t>NKE</t>
        </is>
      </c>
      <c r="C15472" t="n">
        <v>-0.1537523583971944</v>
      </c>
      <c r="D15472" t="n">
        <v>0.5333333333333333</v>
      </c>
    </row>
    <row r="15473">
      <c r="A15473" s="2" t="n">
        <v>45937</v>
      </c>
      <c r="B15473" t="inlineStr">
        <is>
          <t>NVDA</t>
        </is>
      </c>
      <c r="C15473" t="n">
        <v>0.4491606910127653</v>
      </c>
      <c r="D15473" t="n">
        <v>1</v>
      </c>
    </row>
    <row r="15474">
      <c r="A15474" s="2" t="n">
        <v>45937</v>
      </c>
      <c r="B15474" t="inlineStr">
        <is>
          <t>PFE</t>
        </is>
      </c>
      <c r="C15474" t="n">
        <v>-0.5317116978716167</v>
      </c>
      <c r="D15474" t="n">
        <v>0.03333333333333333</v>
      </c>
    </row>
    <row r="15475">
      <c r="A15475" s="2" t="n">
        <v>45937</v>
      </c>
      <c r="B15475" t="inlineStr">
        <is>
          <t>PG</t>
        </is>
      </c>
      <c r="C15475" t="n">
        <v>-0.4535997515483596</v>
      </c>
      <c r="D15475" t="n">
        <v>0.06666666666666667</v>
      </c>
    </row>
    <row r="15476">
      <c r="A15476" s="2" t="n">
        <v>45937</v>
      </c>
      <c r="B15476" t="inlineStr">
        <is>
          <t>TMO</t>
        </is>
      </c>
      <c r="C15476" t="n">
        <v>-0.1639408143810049</v>
      </c>
      <c r="D15476" t="n">
        <v>0.5</v>
      </c>
    </row>
    <row r="15477">
      <c r="A15477" s="2" t="n">
        <v>45937</v>
      </c>
      <c r="B15477" t="inlineStr">
        <is>
          <t>TSLA</t>
        </is>
      </c>
      <c r="C15477" t="n">
        <v>0.02648130186960213</v>
      </c>
      <c r="D15477" t="n">
        <v>0.7666666666666667</v>
      </c>
    </row>
    <row r="15478">
      <c r="A15478" s="2" t="n">
        <v>45937</v>
      </c>
      <c r="B15478" t="inlineStr">
        <is>
          <t>UNH</t>
        </is>
      </c>
      <c r="C15478" t="n">
        <v>-0.1517335756820966</v>
      </c>
      <c r="D15478" t="n">
        <v>0.5666666666666667</v>
      </c>
    </row>
    <row r="15479">
      <c r="A15479" s="2" t="n">
        <v>45937</v>
      </c>
      <c r="B15479" t="inlineStr">
        <is>
          <t>V</t>
        </is>
      </c>
      <c r="C15479" t="n">
        <v>0.2129164758700746</v>
      </c>
      <c r="D15479" t="n">
        <v>0.9</v>
      </c>
    </row>
    <row r="15480">
      <c r="A15480" s="2" t="n">
        <v>45937</v>
      </c>
      <c r="B15480" t="inlineStr">
        <is>
          <t>VZ</t>
        </is>
      </c>
      <c r="C15480" t="n">
        <v>-0.2179871497339425</v>
      </c>
      <c r="D15480" t="n">
        <v>0.4</v>
      </c>
    </row>
    <row r="15481">
      <c r="A15481" s="2" t="n">
        <v>45937</v>
      </c>
      <c r="B15481" t="inlineStr">
        <is>
          <t>WMT</t>
        </is>
      </c>
      <c r="C15481" t="n">
        <v>-0.1094516011193083</v>
      </c>
      <c r="D15481" t="n">
        <v>0.6333333333333333</v>
      </c>
    </row>
    <row r="15482">
      <c r="A15482" s="2" t="n">
        <v>45937</v>
      </c>
      <c r="B15482" t="inlineStr">
        <is>
          <t>AAPL</t>
        </is>
      </c>
      <c r="C15482" t="n">
        <v>-0.5818685171804003</v>
      </c>
      <c r="D15482" t="n">
        <v>0.03333333333333333</v>
      </c>
    </row>
    <row r="15483">
      <c r="A15483" s="2" t="n">
        <v>45937</v>
      </c>
      <c r="B15483" t="inlineStr">
        <is>
          <t>ABT</t>
        </is>
      </c>
      <c r="C15483" t="n">
        <v>-0.466702581838823</v>
      </c>
      <c r="D15483" t="n">
        <v>0.1666666666666667</v>
      </c>
    </row>
    <row r="15484">
      <c r="A15484" s="2" t="n">
        <v>45937</v>
      </c>
      <c r="B15484" t="inlineStr">
        <is>
          <t>ADBE</t>
        </is>
      </c>
      <c r="C15484" t="n">
        <v>-0.08525851650810501</v>
      </c>
      <c r="D15484" t="n">
        <v>0.6666666666666666</v>
      </c>
    </row>
    <row r="15485">
      <c r="A15485" s="2" t="n">
        <v>45937</v>
      </c>
      <c r="B15485" t="inlineStr">
        <is>
          <t>AMZN</t>
        </is>
      </c>
      <c r="C15485" t="n">
        <v>0.7029757811477171</v>
      </c>
      <c r="D15485" t="n">
        <v>1</v>
      </c>
    </row>
    <row r="15486">
      <c r="A15486" s="2" t="n">
        <v>45937</v>
      </c>
      <c r="B15486" t="inlineStr">
        <is>
          <t>BAC</t>
        </is>
      </c>
      <c r="C15486" t="n">
        <v>-0.1519540481630714</v>
      </c>
      <c r="D15486" t="n">
        <v>0.6</v>
      </c>
    </row>
    <row r="15487">
      <c r="A15487" s="2" t="n">
        <v>45937</v>
      </c>
      <c r="B15487" t="inlineStr">
        <is>
          <t>BRK.B</t>
        </is>
      </c>
      <c r="C15487" t="n">
        <v>-0.3370707479180644</v>
      </c>
      <c r="D15487" t="n">
        <v>0.2666666666666667</v>
      </c>
    </row>
    <row r="15488">
      <c r="A15488" s="2" t="n">
        <v>45937</v>
      </c>
      <c r="B15488" t="inlineStr">
        <is>
          <t>CRM</t>
        </is>
      </c>
      <c r="C15488" t="n">
        <v>-0.003379705333917772</v>
      </c>
      <c r="D15488" t="n">
        <v>0.7333333333333333</v>
      </c>
    </row>
    <row r="15489">
      <c r="A15489" s="2" t="n">
        <v>45937</v>
      </c>
      <c r="B15489" t="inlineStr">
        <is>
          <t>CVX</t>
        </is>
      </c>
      <c r="C15489" t="n">
        <v>-0.1714862816143259</v>
      </c>
      <c r="D15489" t="n">
        <v>0.5666666666666667</v>
      </c>
    </row>
    <row r="15490">
      <c r="A15490" s="2" t="n">
        <v>45937</v>
      </c>
      <c r="B15490" t="inlineStr">
        <is>
          <t>DIS</t>
        </is>
      </c>
      <c r="C15490" t="n">
        <v>-0.3081886252711259</v>
      </c>
      <c r="D15490" t="n">
        <v>0.3333333333333333</v>
      </c>
    </row>
    <row r="15491">
      <c r="A15491" s="2" t="n">
        <v>45937</v>
      </c>
      <c r="B15491" t="inlineStr">
        <is>
          <t>GOOGL</t>
        </is>
      </c>
      <c r="C15491" t="n">
        <v>-0.1829584809818975</v>
      </c>
      <c r="D15491" t="n">
        <v>0.5</v>
      </c>
    </row>
    <row r="15492">
      <c r="A15492" s="2" t="n">
        <v>45937</v>
      </c>
      <c r="B15492" t="inlineStr">
        <is>
          <t>HD</t>
        </is>
      </c>
      <c r="C15492" t="n">
        <v>0.1134172624048873</v>
      </c>
      <c r="D15492" t="n">
        <v>0.8</v>
      </c>
    </row>
    <row r="15493">
      <c r="A15493" s="2" t="n">
        <v>45937</v>
      </c>
      <c r="B15493" t="inlineStr">
        <is>
          <t>JNJ</t>
        </is>
      </c>
      <c r="C15493" t="n">
        <v>-0.2533291226732284</v>
      </c>
      <c r="D15493" t="n">
        <v>0.4333333333333333</v>
      </c>
    </row>
    <row r="15494">
      <c r="A15494" s="2" t="n">
        <v>45937</v>
      </c>
      <c r="B15494" t="inlineStr">
        <is>
          <t>JPM</t>
        </is>
      </c>
      <c r="C15494" t="n">
        <v>-0.1007264640026515</v>
      </c>
      <c r="D15494" t="n">
        <v>0.6333333333333333</v>
      </c>
    </row>
    <row r="15495">
      <c r="A15495" s="2" t="n">
        <v>45937</v>
      </c>
      <c r="B15495" t="inlineStr">
        <is>
          <t>KO</t>
        </is>
      </c>
      <c r="C15495" t="n">
        <v>-0.4442855475858257</v>
      </c>
      <c r="D15495" t="n">
        <v>0.2</v>
      </c>
    </row>
    <row r="15496">
      <c r="A15496" s="2" t="n">
        <v>45937</v>
      </c>
      <c r="B15496" t="inlineStr">
        <is>
          <t>LLY</t>
        </is>
      </c>
      <c r="C15496" t="n">
        <v>-0.2554331484983993</v>
      </c>
      <c r="D15496" t="n">
        <v>0.4</v>
      </c>
    </row>
    <row r="15497">
      <c r="A15497" s="2" t="n">
        <v>45937</v>
      </c>
      <c r="B15497" t="inlineStr">
        <is>
          <t>MA</t>
        </is>
      </c>
      <c r="C15497" t="n">
        <v>-0.3652274563648245</v>
      </c>
      <c r="D15497" t="n">
        <v>0.2333333333333333</v>
      </c>
    </row>
    <row r="15498">
      <c r="A15498" s="2" t="n">
        <v>45937</v>
      </c>
      <c r="B15498" t="inlineStr">
        <is>
          <t>MCD</t>
        </is>
      </c>
      <c r="C15498" t="n">
        <v>0.1387889868327243</v>
      </c>
      <c r="D15498" t="n">
        <v>0.8333333333333334</v>
      </c>
    </row>
    <row r="15499">
      <c r="A15499" s="2" t="n">
        <v>45937</v>
      </c>
      <c r="B15499" t="inlineStr">
        <is>
          <t>META</t>
        </is>
      </c>
      <c r="C15499" t="n">
        <v>0.2054251407540439</v>
      </c>
      <c r="D15499" t="n">
        <v>0.9</v>
      </c>
    </row>
    <row r="15500">
      <c r="A15500" s="2" t="n">
        <v>45937</v>
      </c>
      <c r="B15500" t="inlineStr">
        <is>
          <t>MSFT</t>
        </is>
      </c>
      <c r="C15500" t="n">
        <v>-0.1945446977303826</v>
      </c>
      <c r="D15500" t="n">
        <v>0.4666666666666667</v>
      </c>
    </row>
    <row r="15501">
      <c r="A15501" s="2" t="n">
        <v>45937</v>
      </c>
      <c r="B15501" t="inlineStr">
        <is>
          <t>NFLX</t>
        </is>
      </c>
      <c r="C15501" t="n">
        <v>0.1878001680210077</v>
      </c>
      <c r="D15501" t="n">
        <v>0.8666666666666667</v>
      </c>
    </row>
    <row r="15502">
      <c r="A15502" s="2" t="n">
        <v>45937</v>
      </c>
      <c r="B15502" t="inlineStr">
        <is>
          <t>NKE</t>
        </is>
      </c>
      <c r="C15502" t="n">
        <v>0.3525221614387377</v>
      </c>
      <c r="D15502" t="n">
        <v>0.9333333333333333</v>
      </c>
    </row>
    <row r="15503">
      <c r="A15503" s="2" t="n">
        <v>45937</v>
      </c>
      <c r="B15503" t="inlineStr">
        <is>
          <t>NVDA</t>
        </is>
      </c>
      <c r="C15503" t="n">
        <v>-0.02489456571868588</v>
      </c>
      <c r="D15503" t="n">
        <v>0.7</v>
      </c>
    </row>
    <row r="15504">
      <c r="A15504" s="2" t="n">
        <v>45937</v>
      </c>
      <c r="B15504" t="inlineStr">
        <is>
          <t>PFE</t>
        </is>
      </c>
      <c r="C15504" t="n">
        <v>0.05041703141645498</v>
      </c>
      <c r="D15504" t="n">
        <v>0.7666666666666667</v>
      </c>
    </row>
    <row r="15505">
      <c r="A15505" s="2" t="n">
        <v>45937</v>
      </c>
      <c r="B15505" t="inlineStr">
        <is>
          <t>PG</t>
        </is>
      </c>
      <c r="C15505" t="n">
        <v>-0.3095710719862926</v>
      </c>
      <c r="D15505" t="n">
        <v>0.3</v>
      </c>
    </row>
    <row r="15506">
      <c r="A15506" s="2" t="n">
        <v>45937</v>
      </c>
      <c r="B15506" t="inlineStr">
        <is>
          <t>TMO</t>
        </is>
      </c>
      <c r="C15506" t="n">
        <v>-0.4777123572690138</v>
      </c>
      <c r="D15506" t="n">
        <v>0.1</v>
      </c>
    </row>
    <row r="15507">
      <c r="A15507" s="2" t="n">
        <v>45937</v>
      </c>
      <c r="B15507" t="inlineStr">
        <is>
          <t>TSLA</t>
        </is>
      </c>
      <c r="C15507" t="n">
        <v>-0.1812956781009035</v>
      </c>
      <c r="D15507" t="n">
        <v>0.5333333333333333</v>
      </c>
    </row>
    <row r="15508">
      <c r="A15508" s="2" t="n">
        <v>45937</v>
      </c>
      <c r="B15508" t="inlineStr">
        <is>
          <t>UNH</t>
        </is>
      </c>
      <c r="C15508" t="n">
        <v>-0.4986336426900672</v>
      </c>
      <c r="D15508" t="n">
        <v>0.06666666666666667</v>
      </c>
    </row>
    <row r="15509">
      <c r="A15509" s="2" t="n">
        <v>45937</v>
      </c>
      <c r="B15509" t="inlineStr">
        <is>
          <t>V</t>
        </is>
      </c>
      <c r="C15509" t="n">
        <v>-0.2822839666042384</v>
      </c>
      <c r="D15509" t="n">
        <v>0.3666666666666666</v>
      </c>
    </row>
    <row r="15510">
      <c r="A15510" s="2" t="n">
        <v>45937</v>
      </c>
      <c r="B15510" t="inlineStr">
        <is>
          <t>VZ</t>
        </is>
      </c>
      <c r="C15510" t="n">
        <v>-0.4705028215116296</v>
      </c>
      <c r="D15510" t="n">
        <v>0.1333333333333333</v>
      </c>
    </row>
    <row r="15511">
      <c r="A15511" s="2" t="n">
        <v>45937</v>
      </c>
      <c r="B15511" t="inlineStr">
        <is>
          <t>WMT</t>
        </is>
      </c>
      <c r="C15511" t="n">
        <v>0.4346106397366289</v>
      </c>
      <c r="D15511" t="n">
        <v>0.9666666666666667</v>
      </c>
    </row>
    <row r="15512">
      <c r="A15512" s="2" t="n">
        <v>45937</v>
      </c>
      <c r="B15512" t="inlineStr">
        <is>
          <t>AAPL</t>
        </is>
      </c>
      <c r="C15512" t="n">
        <v>-0.2612565601796653</v>
      </c>
      <c r="D15512" t="n">
        <v>0.3666666666666666</v>
      </c>
    </row>
    <row r="15513">
      <c r="A15513" s="2" t="n">
        <v>45937</v>
      </c>
      <c r="B15513" t="inlineStr">
        <is>
          <t>ABT</t>
        </is>
      </c>
      <c r="C15513" t="n">
        <v>-0.07648288781858634</v>
      </c>
      <c r="D15513" t="n">
        <v>0.7</v>
      </c>
    </row>
    <row r="15514">
      <c r="A15514" s="2" t="n">
        <v>45937</v>
      </c>
      <c r="B15514" t="inlineStr">
        <is>
          <t>ADBE</t>
        </is>
      </c>
      <c r="C15514" t="n">
        <v>0.3999353544414907</v>
      </c>
      <c r="D15514" t="n">
        <v>0.9666666666666667</v>
      </c>
    </row>
    <row r="15515">
      <c r="A15515" s="2" t="n">
        <v>45937</v>
      </c>
      <c r="B15515" t="inlineStr">
        <is>
          <t>AMZN</t>
        </is>
      </c>
      <c r="C15515" t="n">
        <v>0.01903907538752028</v>
      </c>
      <c r="D15515" t="n">
        <v>0.8</v>
      </c>
    </row>
    <row r="15516">
      <c r="A15516" s="2" t="n">
        <v>45937</v>
      </c>
      <c r="B15516" t="inlineStr">
        <is>
          <t>BAC</t>
        </is>
      </c>
      <c r="C15516" t="n">
        <v>-0.2297079502391365</v>
      </c>
      <c r="D15516" t="n">
        <v>0.4666666666666667</v>
      </c>
    </row>
    <row r="15517">
      <c r="A15517" s="2" t="n">
        <v>45937</v>
      </c>
      <c r="B15517" t="inlineStr">
        <is>
          <t>BRK.B</t>
        </is>
      </c>
      <c r="C15517" t="n">
        <v>-0.193990759218009</v>
      </c>
      <c r="D15517" t="n">
        <v>0.5333333333333333</v>
      </c>
    </row>
    <row r="15518">
      <c r="A15518" s="2" t="n">
        <v>45937</v>
      </c>
      <c r="B15518" t="inlineStr">
        <is>
          <t>CRM</t>
        </is>
      </c>
      <c r="C15518" t="n">
        <v>0.04497438741618116</v>
      </c>
      <c r="D15518" t="n">
        <v>0.8333333333333334</v>
      </c>
    </row>
    <row r="15519">
      <c r="A15519" s="2" t="n">
        <v>45937</v>
      </c>
      <c r="B15519" t="inlineStr">
        <is>
          <t>CVX</t>
        </is>
      </c>
      <c r="C15519" t="n">
        <v>-0.2102528256743804</v>
      </c>
      <c r="D15519" t="n">
        <v>0.5</v>
      </c>
    </row>
    <row r="15520">
      <c r="A15520" s="2" t="n">
        <v>45937</v>
      </c>
      <c r="B15520" t="inlineStr">
        <is>
          <t>DIS</t>
        </is>
      </c>
      <c r="C15520" t="n">
        <v>-0.4361753261125292</v>
      </c>
      <c r="D15520" t="n">
        <v>0.06666666666666667</v>
      </c>
    </row>
    <row r="15521">
      <c r="A15521" s="2" t="n">
        <v>45937</v>
      </c>
      <c r="B15521" t="inlineStr">
        <is>
          <t>GOOGL</t>
        </is>
      </c>
      <c r="C15521" t="n">
        <v>-0.583450903152577</v>
      </c>
      <c r="D15521" t="n">
        <v>0.03333333333333333</v>
      </c>
    </row>
    <row r="15522">
      <c r="A15522" s="2" t="n">
        <v>45937</v>
      </c>
      <c r="B15522" t="inlineStr">
        <is>
          <t>HD</t>
        </is>
      </c>
      <c r="C15522" t="n">
        <v>-0.09311740925905598</v>
      </c>
      <c r="D15522" t="n">
        <v>0.6666666666666666</v>
      </c>
    </row>
    <row r="15523">
      <c r="A15523" s="2" t="n">
        <v>45937</v>
      </c>
      <c r="B15523" t="inlineStr">
        <is>
          <t>JNJ</t>
        </is>
      </c>
      <c r="C15523" t="n">
        <v>-0.4089271870836498</v>
      </c>
      <c r="D15523" t="n">
        <v>0.1</v>
      </c>
    </row>
    <row r="15524">
      <c r="A15524" s="2" t="n">
        <v>45937</v>
      </c>
      <c r="B15524" t="inlineStr">
        <is>
          <t>JPM</t>
        </is>
      </c>
      <c r="C15524" t="n">
        <v>0.3539124484069226</v>
      </c>
      <c r="D15524" t="n">
        <v>0.9333333333333333</v>
      </c>
    </row>
    <row r="15525">
      <c r="A15525" s="2" t="n">
        <v>45937</v>
      </c>
      <c r="B15525" t="inlineStr">
        <is>
          <t>KO</t>
        </is>
      </c>
      <c r="C15525" t="n">
        <v>-0.3098415131283997</v>
      </c>
      <c r="D15525" t="n">
        <v>0.3333333333333333</v>
      </c>
    </row>
    <row r="15526">
      <c r="A15526" s="2" t="n">
        <v>45937</v>
      </c>
      <c r="B15526" t="inlineStr">
        <is>
          <t>LLY</t>
        </is>
      </c>
      <c r="C15526" t="n">
        <v>0.05556106698693339</v>
      </c>
      <c r="D15526" t="n">
        <v>0.8666666666666667</v>
      </c>
    </row>
    <row r="15527">
      <c r="A15527" s="2" t="n">
        <v>45937</v>
      </c>
      <c r="B15527" t="inlineStr">
        <is>
          <t>MA</t>
        </is>
      </c>
      <c r="C15527" t="n">
        <v>-0.1276431025754417</v>
      </c>
      <c r="D15527" t="n">
        <v>0.6333333333333333</v>
      </c>
    </row>
    <row r="15528">
      <c r="A15528" s="2" t="n">
        <v>45937</v>
      </c>
      <c r="B15528" t="inlineStr">
        <is>
          <t>MCD</t>
        </is>
      </c>
      <c r="C15528" t="n">
        <v>-0.3389731042449393</v>
      </c>
      <c r="D15528" t="n">
        <v>0.2666666666666667</v>
      </c>
    </row>
    <row r="15529">
      <c r="A15529" s="2" t="n">
        <v>45937</v>
      </c>
      <c r="B15529" t="inlineStr">
        <is>
          <t>META</t>
        </is>
      </c>
      <c r="C15529" t="n">
        <v>-0.1780715588805964</v>
      </c>
      <c r="D15529" t="n">
        <v>0.5666666666666667</v>
      </c>
    </row>
    <row r="15530">
      <c r="A15530" s="2" t="n">
        <v>45937</v>
      </c>
      <c r="B15530" t="inlineStr">
        <is>
          <t>MSFT</t>
        </is>
      </c>
      <c r="C15530" t="n">
        <v>-0.07451729073581818</v>
      </c>
      <c r="D15530" t="n">
        <v>0.7333333333333333</v>
      </c>
    </row>
    <row r="15531">
      <c r="A15531" s="2" t="n">
        <v>45937</v>
      </c>
      <c r="B15531" t="inlineStr">
        <is>
          <t>NFLX</t>
        </is>
      </c>
      <c r="C15531" t="n">
        <v>-0.3128117449382741</v>
      </c>
      <c r="D15531" t="n">
        <v>0.3</v>
      </c>
    </row>
    <row r="15532">
      <c r="A15532" s="2" t="n">
        <v>45937</v>
      </c>
      <c r="B15532" t="inlineStr">
        <is>
          <t>NKE</t>
        </is>
      </c>
      <c r="C15532" t="n">
        <v>-0.3901793673007075</v>
      </c>
      <c r="D15532" t="n">
        <v>0.1666666666666667</v>
      </c>
    </row>
    <row r="15533">
      <c r="A15533" s="2" t="n">
        <v>45937</v>
      </c>
      <c r="B15533" t="inlineStr">
        <is>
          <t>NVDA</t>
        </is>
      </c>
      <c r="C15533" t="n">
        <v>-0.1780421795913907</v>
      </c>
      <c r="D15533" t="n">
        <v>0.6</v>
      </c>
    </row>
    <row r="15534">
      <c r="A15534" s="2" t="n">
        <v>45937</v>
      </c>
      <c r="B15534" t="inlineStr">
        <is>
          <t>PFE</t>
        </is>
      </c>
      <c r="C15534" t="n">
        <v>-0.3953040011800623</v>
      </c>
      <c r="D15534" t="n">
        <v>0.1333333333333333</v>
      </c>
    </row>
    <row r="15535">
      <c r="A15535" s="2" t="n">
        <v>45937</v>
      </c>
      <c r="B15535" t="inlineStr">
        <is>
          <t>PG</t>
        </is>
      </c>
      <c r="C15535" t="n">
        <v>-0.3527022879705111</v>
      </c>
      <c r="D15535" t="n">
        <v>0.2</v>
      </c>
    </row>
    <row r="15536">
      <c r="A15536" s="2" t="n">
        <v>45937</v>
      </c>
      <c r="B15536" t="inlineStr">
        <is>
          <t>TMO</t>
        </is>
      </c>
      <c r="C15536" t="n">
        <v>-0.02218360486755021</v>
      </c>
      <c r="D15536" t="n">
        <v>0.7666666666666667</v>
      </c>
    </row>
    <row r="15537">
      <c r="A15537" s="2" t="n">
        <v>45937</v>
      </c>
      <c r="B15537" t="inlineStr">
        <is>
          <t>TSLA</t>
        </is>
      </c>
      <c r="C15537" t="n">
        <v>0.7479909477524205</v>
      </c>
      <c r="D15537" t="n">
        <v>1</v>
      </c>
    </row>
    <row r="15538">
      <c r="A15538" s="2" t="n">
        <v>45937</v>
      </c>
      <c r="B15538" t="inlineStr">
        <is>
          <t>UNH</t>
        </is>
      </c>
      <c r="C15538" t="n">
        <v>-0.2472484035415474</v>
      </c>
      <c r="D15538" t="n">
        <v>0.4333333333333333</v>
      </c>
    </row>
    <row r="15539">
      <c r="A15539" s="2" t="n">
        <v>45937</v>
      </c>
      <c r="B15539" t="inlineStr">
        <is>
          <t>V</t>
        </is>
      </c>
      <c r="C15539" t="n">
        <v>-0.3503509726132557</v>
      </c>
      <c r="D15539" t="n">
        <v>0.2333333333333333</v>
      </c>
    </row>
    <row r="15540">
      <c r="A15540" s="2" t="n">
        <v>45937</v>
      </c>
      <c r="B15540" t="inlineStr">
        <is>
          <t>VZ</t>
        </is>
      </c>
      <c r="C15540" t="n">
        <v>0.1076927992072651</v>
      </c>
      <c r="D15540" t="n">
        <v>0.9</v>
      </c>
    </row>
    <row r="15541">
      <c r="A15541" s="2" t="n">
        <v>45937</v>
      </c>
      <c r="B15541" t="inlineStr">
        <is>
          <t>WMT</t>
        </is>
      </c>
      <c r="C15541" t="n">
        <v>-0.2600029499912391</v>
      </c>
      <c r="D15541" t="n">
        <v>0.4</v>
      </c>
    </row>
    <row r="15542">
      <c r="A15542" s="2" t="n">
        <v>45937</v>
      </c>
      <c r="B15542" t="inlineStr">
        <is>
          <t>AAPL</t>
        </is>
      </c>
      <c r="C15542" t="n">
        <v>-0.192936289150487</v>
      </c>
      <c r="D15542" t="n">
        <v>0.6</v>
      </c>
    </row>
    <row r="15543">
      <c r="A15543" s="2" t="n">
        <v>45937</v>
      </c>
      <c r="B15543" t="inlineStr">
        <is>
          <t>ABT</t>
        </is>
      </c>
      <c r="C15543" t="n">
        <v>-0.3327943733042635</v>
      </c>
      <c r="D15543" t="n">
        <v>0.4</v>
      </c>
    </row>
    <row r="15544">
      <c r="A15544" s="2" t="n">
        <v>45937</v>
      </c>
      <c r="B15544" t="inlineStr">
        <is>
          <t>ADBE</t>
        </is>
      </c>
      <c r="C15544" t="n">
        <v>-0.02507744707434771</v>
      </c>
      <c r="D15544" t="n">
        <v>0.7666666666666667</v>
      </c>
    </row>
    <row r="15545">
      <c r="A15545" s="2" t="n">
        <v>45937</v>
      </c>
      <c r="B15545" t="inlineStr">
        <is>
          <t>AMZN</t>
        </is>
      </c>
      <c r="C15545" t="n">
        <v>0.1865547822508914</v>
      </c>
      <c r="D15545" t="n">
        <v>0.9</v>
      </c>
    </row>
    <row r="15546">
      <c r="A15546" s="2" t="n">
        <v>45937</v>
      </c>
      <c r="B15546" t="inlineStr">
        <is>
          <t>BAC</t>
        </is>
      </c>
      <c r="C15546" t="n">
        <v>-0.2360226978380291</v>
      </c>
      <c r="D15546" t="n">
        <v>0.5</v>
      </c>
    </row>
    <row r="15547">
      <c r="A15547" s="2" t="n">
        <v>45937</v>
      </c>
      <c r="B15547" t="inlineStr">
        <is>
          <t>BRK.B</t>
        </is>
      </c>
      <c r="C15547" t="n">
        <v>-0.368111826565686</v>
      </c>
      <c r="D15547" t="n">
        <v>0.3</v>
      </c>
    </row>
    <row r="15548">
      <c r="A15548" s="2" t="n">
        <v>45937</v>
      </c>
      <c r="B15548" t="inlineStr">
        <is>
          <t>CRM</t>
        </is>
      </c>
      <c r="C15548" t="n">
        <v>-0.3708631650233907</v>
      </c>
      <c r="D15548" t="n">
        <v>0.2666666666666667</v>
      </c>
    </row>
    <row r="15549">
      <c r="A15549" s="2" t="n">
        <v>45937</v>
      </c>
      <c r="B15549" t="inlineStr">
        <is>
          <t>CVX</t>
        </is>
      </c>
      <c r="C15549" t="n">
        <v>-0.4171912874255831</v>
      </c>
      <c r="D15549" t="n">
        <v>0.2</v>
      </c>
    </row>
    <row r="15550">
      <c r="A15550" s="2" t="n">
        <v>45937</v>
      </c>
      <c r="B15550" t="inlineStr">
        <is>
          <t>DIS</t>
        </is>
      </c>
      <c r="C15550" t="n">
        <v>-0.3236482799199212</v>
      </c>
      <c r="D15550" t="n">
        <v>0.4333333333333333</v>
      </c>
    </row>
    <row r="15551">
      <c r="A15551" s="2" t="n">
        <v>45937</v>
      </c>
      <c r="B15551" t="inlineStr">
        <is>
          <t>GOOGL</t>
        </is>
      </c>
      <c r="C15551" t="n">
        <v>-0.4845112023709975</v>
      </c>
      <c r="D15551" t="n">
        <v>0.1333333333333333</v>
      </c>
    </row>
    <row r="15552">
      <c r="A15552" s="2" t="n">
        <v>45937</v>
      </c>
      <c r="B15552" t="inlineStr">
        <is>
          <t>HD</t>
        </is>
      </c>
      <c r="C15552" t="n">
        <v>-0.0333841669892042</v>
      </c>
      <c r="D15552" t="n">
        <v>0.7333333333333333</v>
      </c>
    </row>
    <row r="15553">
      <c r="A15553" s="2" t="n">
        <v>45937</v>
      </c>
      <c r="B15553" t="inlineStr">
        <is>
          <t>JNJ</t>
        </is>
      </c>
      <c r="C15553" t="n">
        <v>-0.1307847275657748</v>
      </c>
      <c r="D15553" t="n">
        <v>0.7</v>
      </c>
    </row>
    <row r="15554">
      <c r="A15554" s="2" t="n">
        <v>45937</v>
      </c>
      <c r="B15554" t="inlineStr">
        <is>
          <t>JPM</t>
        </is>
      </c>
      <c r="C15554" t="n">
        <v>0.2664704620782755</v>
      </c>
      <c r="D15554" t="n">
        <v>0.9333333333333333</v>
      </c>
    </row>
    <row r="15555">
      <c r="A15555" s="2" t="n">
        <v>45937</v>
      </c>
      <c r="B15555" t="inlineStr">
        <is>
          <t>KO</t>
        </is>
      </c>
      <c r="C15555" t="n">
        <v>-0.3811387291606381</v>
      </c>
      <c r="D15555" t="n">
        <v>0.2333333333333333</v>
      </c>
    </row>
    <row r="15556">
      <c r="A15556" s="2" t="n">
        <v>45937</v>
      </c>
      <c r="B15556" t="inlineStr">
        <is>
          <t>LLY</t>
        </is>
      </c>
      <c r="C15556" t="n">
        <v>0.1249386412558701</v>
      </c>
      <c r="D15556" t="n">
        <v>0.8666666666666667</v>
      </c>
    </row>
    <row r="15557">
      <c r="A15557" s="2" t="n">
        <v>45937</v>
      </c>
      <c r="B15557" t="inlineStr">
        <is>
          <t>MA</t>
        </is>
      </c>
      <c r="C15557" t="n">
        <v>-0.5233325159183841</v>
      </c>
      <c r="D15557" t="n">
        <v>0.03333333333333333</v>
      </c>
    </row>
    <row r="15558">
      <c r="A15558" s="2" t="n">
        <v>45937</v>
      </c>
      <c r="B15558" t="inlineStr">
        <is>
          <t>MCD</t>
        </is>
      </c>
      <c r="C15558" t="n">
        <v>-0.195190119155315</v>
      </c>
      <c r="D15558" t="n">
        <v>0.5666666666666667</v>
      </c>
    </row>
    <row r="15559">
      <c r="A15559" s="2" t="n">
        <v>45937</v>
      </c>
      <c r="B15559" t="inlineStr">
        <is>
          <t>META</t>
        </is>
      </c>
      <c r="C15559" t="n">
        <v>-0.1422610815218249</v>
      </c>
      <c r="D15559" t="n">
        <v>0.6666666666666666</v>
      </c>
    </row>
    <row r="15560">
      <c r="A15560" s="2" t="n">
        <v>45937</v>
      </c>
      <c r="B15560" t="inlineStr">
        <is>
          <t>MSFT</t>
        </is>
      </c>
      <c r="C15560" t="n">
        <v>0.2868480179207245</v>
      </c>
      <c r="D15560" t="n">
        <v>0.9666666666666667</v>
      </c>
    </row>
    <row r="15561">
      <c r="A15561" s="2" t="n">
        <v>45937</v>
      </c>
      <c r="B15561" t="inlineStr">
        <is>
          <t>NFLX</t>
        </is>
      </c>
      <c r="C15561" t="n">
        <v>-0.2406452856407472</v>
      </c>
      <c r="D15561" t="n">
        <v>0.4666666666666667</v>
      </c>
    </row>
    <row r="15562">
      <c r="A15562" s="2" t="n">
        <v>45937</v>
      </c>
      <c r="B15562" t="inlineStr">
        <is>
          <t>NKE</t>
        </is>
      </c>
      <c r="C15562" t="n">
        <v>-0.1570541618502014</v>
      </c>
      <c r="D15562" t="n">
        <v>0.6333333333333333</v>
      </c>
    </row>
    <row r="15563">
      <c r="A15563" s="2" t="n">
        <v>45937</v>
      </c>
      <c r="B15563" t="inlineStr">
        <is>
          <t>NVDA</t>
        </is>
      </c>
      <c r="C15563" t="n">
        <v>0.5752825313766666</v>
      </c>
      <c r="D15563" t="n">
        <v>1</v>
      </c>
    </row>
    <row r="15564">
      <c r="A15564" s="2" t="n">
        <v>45937</v>
      </c>
      <c r="B15564" t="inlineStr">
        <is>
          <t>PFE</t>
        </is>
      </c>
      <c r="C15564" t="n">
        <v>-0.01519230952564789</v>
      </c>
      <c r="D15564" t="n">
        <v>0.8</v>
      </c>
    </row>
    <row r="15565">
      <c r="A15565" s="2" t="n">
        <v>45937</v>
      </c>
      <c r="B15565" t="inlineStr">
        <is>
          <t>PG</t>
        </is>
      </c>
      <c r="C15565" t="n">
        <v>-0.3379495748374342</v>
      </c>
      <c r="D15565" t="n">
        <v>0.3666666666666666</v>
      </c>
    </row>
    <row r="15566">
      <c r="A15566" s="2" t="n">
        <v>45937</v>
      </c>
      <c r="B15566" t="inlineStr">
        <is>
          <t>TMO</t>
        </is>
      </c>
      <c r="C15566" t="n">
        <v>-0.4854826841656151</v>
      </c>
      <c r="D15566" t="n">
        <v>0.1</v>
      </c>
    </row>
    <row r="15567">
      <c r="A15567" s="2" t="n">
        <v>45937</v>
      </c>
      <c r="B15567" t="inlineStr">
        <is>
          <t>TSLA</t>
        </is>
      </c>
      <c r="C15567" t="n">
        <v>0.03858920902307908</v>
      </c>
      <c r="D15567" t="n">
        <v>0.8333333333333334</v>
      </c>
    </row>
    <row r="15568">
      <c r="A15568" s="2" t="n">
        <v>45937</v>
      </c>
      <c r="B15568" t="inlineStr">
        <is>
          <t>UNH</t>
        </is>
      </c>
      <c r="C15568" t="n">
        <v>-0.3502260802933074</v>
      </c>
      <c r="D15568" t="n">
        <v>0.3333333333333333</v>
      </c>
    </row>
    <row r="15569">
      <c r="A15569" s="2" t="n">
        <v>45937</v>
      </c>
      <c r="B15569" t="inlineStr">
        <is>
          <t>V</t>
        </is>
      </c>
      <c r="C15569" t="n">
        <v>-0.5023480948580865</v>
      </c>
      <c r="D15569" t="n">
        <v>0.06666666666666667</v>
      </c>
    </row>
    <row r="15570">
      <c r="A15570" s="2" t="n">
        <v>45937</v>
      </c>
      <c r="B15570" t="inlineStr">
        <is>
          <t>VZ</t>
        </is>
      </c>
      <c r="C15570" t="n">
        <v>-0.213899690477346</v>
      </c>
      <c r="D15570" t="n">
        <v>0.5333333333333333</v>
      </c>
    </row>
    <row r="15571">
      <c r="A15571" s="2" t="n">
        <v>45937</v>
      </c>
      <c r="B15571" t="inlineStr">
        <is>
          <t>WMT</t>
        </is>
      </c>
      <c r="C15571" t="n">
        <v>-0.426339870093948</v>
      </c>
      <c r="D15571" t="n">
        <v>0.1666666666666667</v>
      </c>
    </row>
    <row r="15572">
      <c r="A15572" s="2" t="n">
        <v>45937</v>
      </c>
      <c r="B15572" t="inlineStr">
        <is>
          <t>AAPL</t>
        </is>
      </c>
      <c r="C15572" t="n">
        <v>-0.1764056782941875</v>
      </c>
      <c r="D15572" t="n">
        <v>0.6</v>
      </c>
    </row>
    <row r="15573">
      <c r="A15573" s="2" t="n">
        <v>45937</v>
      </c>
      <c r="B15573" t="inlineStr">
        <is>
          <t>ABT</t>
        </is>
      </c>
      <c r="C15573" t="n">
        <v>-0.3095099127358719</v>
      </c>
      <c r="D15573" t="n">
        <v>0.3333333333333333</v>
      </c>
    </row>
    <row r="15574">
      <c r="A15574" s="2" t="n">
        <v>45937</v>
      </c>
      <c r="B15574" t="inlineStr">
        <is>
          <t>ADBE</t>
        </is>
      </c>
      <c r="C15574" t="n">
        <v>0.03410564182613769</v>
      </c>
      <c r="D15574" t="n">
        <v>0.9</v>
      </c>
    </row>
    <row r="15575">
      <c r="A15575" s="2" t="n">
        <v>45937</v>
      </c>
      <c r="B15575" t="inlineStr">
        <is>
          <t>AMZN</t>
        </is>
      </c>
      <c r="C15575" t="n">
        <v>-0.3581570358245679</v>
      </c>
      <c r="D15575" t="n">
        <v>0.2666666666666667</v>
      </c>
    </row>
    <row r="15576">
      <c r="A15576" s="2" t="n">
        <v>45937</v>
      </c>
      <c r="B15576" t="inlineStr">
        <is>
          <t>BAC</t>
        </is>
      </c>
      <c r="C15576" t="n">
        <v>-0.07574872204837346</v>
      </c>
      <c r="D15576" t="n">
        <v>0.7333333333333333</v>
      </c>
    </row>
    <row r="15577">
      <c r="A15577" s="2" t="n">
        <v>45937</v>
      </c>
      <c r="B15577" t="inlineStr">
        <is>
          <t>BRK.B</t>
        </is>
      </c>
      <c r="C15577" t="n">
        <v>-0.371529966896892</v>
      </c>
      <c r="D15577" t="n">
        <v>0.2333333333333333</v>
      </c>
    </row>
    <row r="15578">
      <c r="A15578" s="2" t="n">
        <v>45937</v>
      </c>
      <c r="B15578" t="inlineStr">
        <is>
          <t>CRM</t>
        </is>
      </c>
      <c r="C15578" t="n">
        <v>-0.1809687859756656</v>
      </c>
      <c r="D15578" t="n">
        <v>0.5666666666666667</v>
      </c>
    </row>
    <row r="15579">
      <c r="A15579" s="2" t="n">
        <v>45937</v>
      </c>
      <c r="B15579" t="inlineStr">
        <is>
          <t>CVX</t>
        </is>
      </c>
      <c r="C15579" t="n">
        <v>-0.1248367933270995</v>
      </c>
      <c r="D15579" t="n">
        <v>0.6666666666666666</v>
      </c>
    </row>
    <row r="15580">
      <c r="A15580" s="2" t="n">
        <v>45937</v>
      </c>
      <c r="B15580" t="inlineStr">
        <is>
          <t>DIS</t>
        </is>
      </c>
      <c r="C15580" t="n">
        <v>-0.4422545873513287</v>
      </c>
      <c r="D15580" t="n">
        <v>0.1</v>
      </c>
    </row>
    <row r="15581">
      <c r="A15581" s="2" t="n">
        <v>45937</v>
      </c>
      <c r="B15581" t="inlineStr">
        <is>
          <t>GOOGL</t>
        </is>
      </c>
      <c r="C15581" t="n">
        <v>-0.04237293952531437</v>
      </c>
      <c r="D15581" t="n">
        <v>0.8</v>
      </c>
    </row>
    <row r="15582">
      <c r="A15582" s="2" t="n">
        <v>45937</v>
      </c>
      <c r="B15582" t="inlineStr">
        <is>
          <t>HD</t>
        </is>
      </c>
      <c r="C15582" t="n">
        <v>-0.1045097360146404</v>
      </c>
      <c r="D15582" t="n">
        <v>0.7</v>
      </c>
    </row>
    <row r="15583">
      <c r="A15583" s="2" t="n">
        <v>45937</v>
      </c>
      <c r="B15583" t="inlineStr">
        <is>
          <t>JNJ</t>
        </is>
      </c>
      <c r="C15583" t="n">
        <v>-0.2906432476256437</v>
      </c>
      <c r="D15583" t="n">
        <v>0.3666666666666666</v>
      </c>
    </row>
    <row r="15584">
      <c r="A15584" s="2" t="n">
        <v>45937</v>
      </c>
      <c r="B15584" t="inlineStr">
        <is>
          <t>JPM</t>
        </is>
      </c>
      <c r="C15584" t="n">
        <v>-0.05356880535059472</v>
      </c>
      <c r="D15584" t="n">
        <v>0.7666666666666667</v>
      </c>
    </row>
    <row r="15585">
      <c r="A15585" s="2" t="n">
        <v>45937</v>
      </c>
      <c r="B15585" t="inlineStr">
        <is>
          <t>KO</t>
        </is>
      </c>
      <c r="C15585" t="n">
        <v>-0.2734890108494173</v>
      </c>
      <c r="D15585" t="n">
        <v>0.4</v>
      </c>
    </row>
    <row r="15586">
      <c r="A15586" s="2" t="n">
        <v>45937</v>
      </c>
      <c r="B15586" t="inlineStr">
        <is>
          <t>LLY</t>
        </is>
      </c>
      <c r="C15586" t="n">
        <v>-0.2112648261583456</v>
      </c>
      <c r="D15586" t="n">
        <v>0.5</v>
      </c>
    </row>
    <row r="15587">
      <c r="A15587" s="2" t="n">
        <v>45937</v>
      </c>
      <c r="B15587" t="inlineStr">
        <is>
          <t>MA</t>
        </is>
      </c>
      <c r="C15587" t="n">
        <v>-0.4108884327728257</v>
      </c>
      <c r="D15587" t="n">
        <v>0.1333333333333333</v>
      </c>
    </row>
    <row r="15588">
      <c r="A15588" s="2" t="n">
        <v>45937</v>
      </c>
      <c r="B15588" t="inlineStr">
        <is>
          <t>MCD</t>
        </is>
      </c>
      <c r="C15588" t="n">
        <v>0.3156343597659996</v>
      </c>
      <c r="D15588" t="n">
        <v>1</v>
      </c>
    </row>
    <row r="15589">
      <c r="A15589" s="2" t="n">
        <v>45937</v>
      </c>
      <c r="B15589" t="inlineStr">
        <is>
          <t>META</t>
        </is>
      </c>
      <c r="C15589" t="n">
        <v>-0.3211972676614198</v>
      </c>
      <c r="D15589" t="n">
        <v>0.3</v>
      </c>
    </row>
    <row r="15590">
      <c r="A15590" s="2" t="n">
        <v>45937</v>
      </c>
      <c r="B15590" t="inlineStr">
        <is>
          <t>MSFT</t>
        </is>
      </c>
      <c r="C15590" t="n">
        <v>-0.7125094450042747</v>
      </c>
      <c r="D15590" t="n">
        <v>0.03333333333333333</v>
      </c>
    </row>
    <row r="15591">
      <c r="A15591" s="2" t="n">
        <v>45937</v>
      </c>
      <c r="B15591" t="inlineStr">
        <is>
          <t>NFLX</t>
        </is>
      </c>
      <c r="C15591" t="n">
        <v>-0.2411238503165013</v>
      </c>
      <c r="D15591" t="n">
        <v>0.4666666666666667</v>
      </c>
    </row>
    <row r="15592">
      <c r="A15592" s="2" t="n">
        <v>45937</v>
      </c>
      <c r="B15592" t="inlineStr">
        <is>
          <t>NKE</t>
        </is>
      </c>
      <c r="C15592" t="n">
        <v>0.01480334771553099</v>
      </c>
      <c r="D15592" t="n">
        <v>0.8333333333333334</v>
      </c>
    </row>
    <row r="15593">
      <c r="A15593" s="2" t="n">
        <v>45937</v>
      </c>
      <c r="B15593" t="inlineStr">
        <is>
          <t>NVDA</t>
        </is>
      </c>
      <c r="C15593" t="n">
        <v>0.0242317683163794</v>
      </c>
      <c r="D15593" t="n">
        <v>0.8666666666666667</v>
      </c>
    </row>
    <row r="15594">
      <c r="A15594" s="2" t="n">
        <v>45937</v>
      </c>
      <c r="B15594" t="inlineStr">
        <is>
          <t>PFE</t>
        </is>
      </c>
      <c r="C15594" t="n">
        <v>-0.391327073455833</v>
      </c>
      <c r="D15594" t="n">
        <v>0.1666666666666667</v>
      </c>
    </row>
    <row r="15595">
      <c r="A15595" s="2" t="n">
        <v>45937</v>
      </c>
      <c r="B15595" t="inlineStr">
        <is>
          <t>PG</t>
        </is>
      </c>
      <c r="C15595" t="n">
        <v>0.09605708084912051</v>
      </c>
      <c r="D15595" t="n">
        <v>0.9333333333333333</v>
      </c>
    </row>
    <row r="15596">
      <c r="A15596" s="2" t="n">
        <v>45937</v>
      </c>
      <c r="B15596" t="inlineStr">
        <is>
          <t>TMO</t>
        </is>
      </c>
      <c r="C15596" t="n">
        <v>-0.1726165107562445</v>
      </c>
      <c r="D15596" t="n">
        <v>0.6333333333333333</v>
      </c>
    </row>
    <row r="15597">
      <c r="A15597" s="2" t="n">
        <v>45937</v>
      </c>
      <c r="B15597" t="inlineStr">
        <is>
          <t>TSLA</t>
        </is>
      </c>
      <c r="C15597" t="n">
        <v>0.1699988944355916</v>
      </c>
      <c r="D15597" t="n">
        <v>0.9666666666666667</v>
      </c>
    </row>
    <row r="15598">
      <c r="A15598" s="2" t="n">
        <v>45937</v>
      </c>
      <c r="B15598" t="inlineStr">
        <is>
          <t>UNH</t>
        </is>
      </c>
      <c r="C15598" t="n">
        <v>-0.181396824643877</v>
      </c>
      <c r="D15598" t="n">
        <v>0.5333333333333333</v>
      </c>
    </row>
    <row r="15599">
      <c r="A15599" s="2" t="n">
        <v>45937</v>
      </c>
      <c r="B15599" t="inlineStr">
        <is>
          <t>V</t>
        </is>
      </c>
      <c r="C15599" t="n">
        <v>-0.3724784240866637</v>
      </c>
      <c r="D15599" t="n">
        <v>0.2</v>
      </c>
    </row>
    <row r="15600">
      <c r="A15600" s="2" t="n">
        <v>45937</v>
      </c>
      <c r="B15600" t="inlineStr">
        <is>
          <t>VZ</t>
        </is>
      </c>
      <c r="C15600" t="n">
        <v>-0.2491577485277894</v>
      </c>
      <c r="D15600" t="n">
        <v>0.4333333333333333</v>
      </c>
    </row>
    <row r="15601">
      <c r="A15601" s="2" t="n">
        <v>45937</v>
      </c>
      <c r="B15601" t="inlineStr">
        <is>
          <t>WMT</t>
        </is>
      </c>
      <c r="C15601" t="n">
        <v>-0.6114277888264209</v>
      </c>
      <c r="D15601" t="n">
        <v>0.06666666666666667</v>
      </c>
    </row>
    <row r="15602">
      <c r="A15602" s="2" t="n">
        <v>45937</v>
      </c>
      <c r="B15602" t="inlineStr">
        <is>
          <t>AAPL</t>
        </is>
      </c>
      <c r="C15602" t="n">
        <v>-0.3377779986300039</v>
      </c>
      <c r="D15602" t="n">
        <v>0.3</v>
      </c>
    </row>
    <row r="15603">
      <c r="A15603" s="2" t="n">
        <v>45937</v>
      </c>
      <c r="B15603" t="inlineStr">
        <is>
          <t>ABT</t>
        </is>
      </c>
      <c r="C15603" t="n">
        <v>-0.4588021410736917</v>
      </c>
      <c r="D15603" t="n">
        <v>0.1666666666666667</v>
      </c>
    </row>
    <row r="15604">
      <c r="A15604" s="2" t="n">
        <v>45937</v>
      </c>
      <c r="B15604" t="inlineStr">
        <is>
          <t>ADBE</t>
        </is>
      </c>
      <c r="C15604" t="n">
        <v>0.05297986692374623</v>
      </c>
      <c r="D15604" t="n">
        <v>0.8666666666666667</v>
      </c>
    </row>
    <row r="15605">
      <c r="A15605" s="2" t="n">
        <v>45937</v>
      </c>
      <c r="B15605" t="inlineStr">
        <is>
          <t>AMZN</t>
        </is>
      </c>
      <c r="C15605" t="n">
        <v>-0.3545547314560487</v>
      </c>
      <c r="D15605" t="n">
        <v>0.2666666666666667</v>
      </c>
    </row>
    <row r="15606">
      <c r="A15606" s="2" t="n">
        <v>45937</v>
      </c>
      <c r="B15606" t="inlineStr">
        <is>
          <t>BAC</t>
        </is>
      </c>
      <c r="C15606" t="n">
        <v>-0.2613170873246393</v>
      </c>
      <c r="D15606" t="n">
        <v>0.4333333333333333</v>
      </c>
    </row>
    <row r="15607">
      <c r="A15607" s="2" t="n">
        <v>45937</v>
      </c>
      <c r="B15607" t="inlineStr">
        <is>
          <t>BRK.B</t>
        </is>
      </c>
      <c r="C15607" t="n">
        <v>-0.37472712431577</v>
      </c>
      <c r="D15607" t="n">
        <v>0.2333333333333333</v>
      </c>
    </row>
    <row r="15608">
      <c r="A15608" s="2" t="n">
        <v>45937</v>
      </c>
      <c r="B15608" t="inlineStr">
        <is>
          <t>CRM</t>
        </is>
      </c>
      <c r="C15608" t="n">
        <v>-0.3335644661579599</v>
      </c>
      <c r="D15608" t="n">
        <v>0.3333333333333333</v>
      </c>
    </row>
    <row r="15609">
      <c r="A15609" s="2" t="n">
        <v>45937</v>
      </c>
      <c r="B15609" t="inlineStr">
        <is>
          <t>CVX</t>
        </is>
      </c>
      <c r="C15609" t="n">
        <v>-0.01131910386652902</v>
      </c>
      <c r="D15609" t="n">
        <v>0.8</v>
      </c>
    </row>
    <row r="15610">
      <c r="A15610" s="2" t="n">
        <v>45937</v>
      </c>
      <c r="B15610" t="inlineStr">
        <is>
          <t>DIS</t>
        </is>
      </c>
      <c r="C15610" t="n">
        <v>-0.09314597573819847</v>
      </c>
      <c r="D15610" t="n">
        <v>0.7666666666666667</v>
      </c>
    </row>
    <row r="15611">
      <c r="A15611" s="2" t="n">
        <v>45937</v>
      </c>
      <c r="B15611" t="inlineStr">
        <is>
          <t>GOOGL</t>
        </is>
      </c>
      <c r="C15611" t="n">
        <v>0.04266975783218201</v>
      </c>
      <c r="D15611" t="n">
        <v>0.8333333333333334</v>
      </c>
    </row>
    <row r="15612">
      <c r="A15612" s="2" t="n">
        <v>45937</v>
      </c>
      <c r="B15612" t="inlineStr">
        <is>
          <t>HD</t>
        </is>
      </c>
      <c r="C15612" t="n">
        <v>-0.2007458591246851</v>
      </c>
      <c r="D15612" t="n">
        <v>0.5666666666666667</v>
      </c>
    </row>
    <row r="15613">
      <c r="A15613" s="2" t="n">
        <v>45937</v>
      </c>
      <c r="B15613" t="inlineStr">
        <is>
          <t>JNJ</t>
        </is>
      </c>
      <c r="C15613" t="n">
        <v>-0.4690879866136472</v>
      </c>
      <c r="D15613" t="n">
        <v>0.1</v>
      </c>
    </row>
    <row r="15614">
      <c r="A15614" s="2" t="n">
        <v>45937</v>
      </c>
      <c r="B15614" t="inlineStr">
        <is>
          <t>JPM</t>
        </is>
      </c>
      <c r="C15614" t="n">
        <v>-0.1841421344149822</v>
      </c>
      <c r="D15614" t="n">
        <v>0.6333333333333333</v>
      </c>
    </row>
    <row r="15615">
      <c r="A15615" s="2" t="n">
        <v>45937</v>
      </c>
      <c r="B15615" t="inlineStr">
        <is>
          <t>KO</t>
        </is>
      </c>
      <c r="C15615" t="n">
        <v>-0.5935575626484156</v>
      </c>
      <c r="D15615" t="n">
        <v>0.03333333333333333</v>
      </c>
    </row>
    <row r="15616">
      <c r="A15616" s="2" t="n">
        <v>45937</v>
      </c>
      <c r="B15616" t="inlineStr">
        <is>
          <t>LLY</t>
        </is>
      </c>
      <c r="C15616" t="n">
        <v>-0.09883134598283258</v>
      </c>
      <c r="D15616" t="n">
        <v>0.7</v>
      </c>
    </row>
    <row r="15617">
      <c r="A15617" s="2" t="n">
        <v>45937</v>
      </c>
      <c r="B15617" t="inlineStr">
        <is>
          <t>MA</t>
        </is>
      </c>
      <c r="C15617" t="n">
        <v>-0.5502434431562621</v>
      </c>
      <c r="D15617" t="n">
        <v>0.06666666666666667</v>
      </c>
    </row>
    <row r="15618">
      <c r="A15618" s="2" t="n">
        <v>45937</v>
      </c>
      <c r="B15618" t="inlineStr">
        <is>
          <t>MCD</t>
        </is>
      </c>
      <c r="C15618" t="n">
        <v>0.6148386640398388</v>
      </c>
      <c r="D15618" t="n">
        <v>1</v>
      </c>
    </row>
    <row r="15619">
      <c r="A15619" s="2" t="n">
        <v>45937</v>
      </c>
      <c r="B15619" t="inlineStr">
        <is>
          <t>META</t>
        </is>
      </c>
      <c r="C15619" t="n">
        <v>-0.2485726133753063</v>
      </c>
      <c r="D15619" t="n">
        <v>0.5</v>
      </c>
    </row>
    <row r="15620">
      <c r="A15620" s="2" t="n">
        <v>45937</v>
      </c>
      <c r="B15620" t="inlineStr">
        <is>
          <t>MSFT</t>
        </is>
      </c>
      <c r="C15620" t="n">
        <v>-0.3082730686618745</v>
      </c>
      <c r="D15620" t="n">
        <v>0.3666666666666666</v>
      </c>
    </row>
    <row r="15621">
      <c r="A15621" s="2" t="n">
        <v>45937</v>
      </c>
      <c r="B15621" t="inlineStr">
        <is>
          <t>NFLX</t>
        </is>
      </c>
      <c r="C15621" t="n">
        <v>0.1586525553325154</v>
      </c>
      <c r="D15621" t="n">
        <v>0.9333333333333333</v>
      </c>
    </row>
    <row r="15622">
      <c r="A15622" s="2" t="n">
        <v>45937</v>
      </c>
      <c r="B15622" t="inlineStr">
        <is>
          <t>NKE</t>
        </is>
      </c>
      <c r="C15622" t="n">
        <v>-0.1654059121930688</v>
      </c>
      <c r="D15622" t="n">
        <v>0.6666666666666666</v>
      </c>
    </row>
    <row r="15623">
      <c r="A15623" s="2" t="n">
        <v>45937</v>
      </c>
      <c r="B15623" t="inlineStr">
        <is>
          <t>NVDA</t>
        </is>
      </c>
      <c r="C15623" t="n">
        <v>0.1440075600384507</v>
      </c>
      <c r="D15623" t="n">
        <v>0.9</v>
      </c>
    </row>
    <row r="15624">
      <c r="A15624" s="2" t="n">
        <v>45937</v>
      </c>
      <c r="B15624" t="inlineStr">
        <is>
          <t>PFE</t>
        </is>
      </c>
      <c r="C15624" t="n">
        <v>-0.2336595444649395</v>
      </c>
      <c r="D15624" t="n">
        <v>0.5333333333333333</v>
      </c>
    </row>
    <row r="15625">
      <c r="A15625" s="2" t="n">
        <v>45937</v>
      </c>
      <c r="B15625" t="inlineStr">
        <is>
          <t>PG</t>
        </is>
      </c>
      <c r="C15625" t="n">
        <v>-0.4639076790381816</v>
      </c>
      <c r="D15625" t="n">
        <v>0.1333333333333333</v>
      </c>
    </row>
    <row r="15626">
      <c r="A15626" s="2" t="n">
        <v>45937</v>
      </c>
      <c r="B15626" t="inlineStr">
        <is>
          <t>TMO</t>
        </is>
      </c>
      <c r="C15626" t="n">
        <v>-0.09824728125410195</v>
      </c>
      <c r="D15626" t="n">
        <v>0.7333333333333333</v>
      </c>
    </row>
    <row r="15627">
      <c r="A15627" s="2" t="n">
        <v>45937</v>
      </c>
      <c r="B15627" t="inlineStr">
        <is>
          <t>TSLA</t>
        </is>
      </c>
      <c r="C15627" t="n">
        <v>0.3261723855931022</v>
      </c>
      <c r="D15627" t="n">
        <v>0.9666666666666667</v>
      </c>
    </row>
    <row r="15628">
      <c r="A15628" s="2" t="n">
        <v>45937</v>
      </c>
      <c r="B15628" t="inlineStr">
        <is>
          <t>UNH</t>
        </is>
      </c>
      <c r="C15628" t="n">
        <v>-0.2654140971202031</v>
      </c>
      <c r="D15628" t="n">
        <v>0.4</v>
      </c>
    </row>
    <row r="15629">
      <c r="A15629" s="2" t="n">
        <v>45937</v>
      </c>
      <c r="B15629" t="inlineStr">
        <is>
          <t>V</t>
        </is>
      </c>
      <c r="C15629" t="n">
        <v>-0.1847539672220154</v>
      </c>
      <c r="D15629" t="n">
        <v>0.6</v>
      </c>
    </row>
    <row r="15630">
      <c r="A15630" s="2" t="n">
        <v>45937</v>
      </c>
      <c r="B15630" t="inlineStr">
        <is>
          <t>VZ</t>
        </is>
      </c>
      <c r="C15630" t="n">
        <v>-0.2548562366604327</v>
      </c>
      <c r="D15630" t="n">
        <v>0.4666666666666667</v>
      </c>
    </row>
    <row r="15631">
      <c r="A15631" s="2" t="n">
        <v>45937</v>
      </c>
      <c r="B15631" t="inlineStr">
        <is>
          <t>WMT</t>
        </is>
      </c>
      <c r="C15631" t="n">
        <v>-0.4115663741423077</v>
      </c>
      <c r="D15631" t="n">
        <v>0.2</v>
      </c>
    </row>
    <row r="15632">
      <c r="A15632" s="2" t="n">
        <v>45937</v>
      </c>
      <c r="B15632" t="inlineStr">
        <is>
          <t>AAPL</t>
        </is>
      </c>
      <c r="C15632" t="n">
        <v>-0.22094976644015</v>
      </c>
      <c r="D15632" t="n">
        <v>0.5333333333333333</v>
      </c>
    </row>
    <row r="15633">
      <c r="A15633" s="2" t="n">
        <v>45937</v>
      </c>
      <c r="B15633" t="inlineStr">
        <is>
          <t>ABT</t>
        </is>
      </c>
      <c r="C15633" t="n">
        <v>-0.3371889598715979</v>
      </c>
      <c r="D15633" t="n">
        <v>0.2333333333333333</v>
      </c>
    </row>
    <row r="15634">
      <c r="A15634" s="2" t="n">
        <v>45937</v>
      </c>
      <c r="B15634" t="inlineStr">
        <is>
          <t>ADBE</t>
        </is>
      </c>
      <c r="C15634" t="n">
        <v>0.03160982052390998</v>
      </c>
      <c r="D15634" t="n">
        <v>0.8333333333333334</v>
      </c>
    </row>
    <row r="15635">
      <c r="A15635" s="2" t="n">
        <v>45937</v>
      </c>
      <c r="B15635" t="inlineStr">
        <is>
          <t>AMZN</t>
        </is>
      </c>
      <c r="C15635" t="n">
        <v>-0.2526042421724324</v>
      </c>
      <c r="D15635" t="n">
        <v>0.4333333333333333</v>
      </c>
    </row>
    <row r="15636">
      <c r="A15636" s="2" t="n">
        <v>45937</v>
      </c>
      <c r="B15636" t="inlineStr">
        <is>
          <t>BAC</t>
        </is>
      </c>
      <c r="C15636" t="n">
        <v>-0.2571233713743792</v>
      </c>
      <c r="D15636" t="n">
        <v>0.4</v>
      </c>
    </row>
    <row r="15637">
      <c r="A15637" s="2" t="n">
        <v>45937</v>
      </c>
      <c r="B15637" t="inlineStr">
        <is>
          <t>BRK.B</t>
        </is>
      </c>
      <c r="C15637" t="n">
        <v>-0.4747324725142414</v>
      </c>
      <c r="D15637" t="n">
        <v>0.1333333333333333</v>
      </c>
    </row>
    <row r="15638">
      <c r="A15638" s="2" t="n">
        <v>45937</v>
      </c>
      <c r="B15638" t="inlineStr">
        <is>
          <t>CRM</t>
        </is>
      </c>
      <c r="C15638" t="n">
        <v>0.001916453237007067</v>
      </c>
      <c r="D15638" t="n">
        <v>0.7666666666666667</v>
      </c>
    </row>
    <row r="15639">
      <c r="A15639" s="2" t="n">
        <v>45937</v>
      </c>
      <c r="B15639" t="inlineStr">
        <is>
          <t>CVX</t>
        </is>
      </c>
      <c r="C15639" t="n">
        <v>-0.2329599526006098</v>
      </c>
      <c r="D15639" t="n">
        <v>0.5</v>
      </c>
    </row>
    <row r="15640">
      <c r="A15640" s="2" t="n">
        <v>45937</v>
      </c>
      <c r="B15640" t="inlineStr">
        <is>
          <t>DIS</t>
        </is>
      </c>
      <c r="C15640" t="n">
        <v>0.01137622332378682</v>
      </c>
      <c r="D15640" t="n">
        <v>0.8</v>
      </c>
    </row>
    <row r="15641">
      <c r="A15641" s="2" t="n">
        <v>45937</v>
      </c>
      <c r="B15641" t="inlineStr">
        <is>
          <t>GOOGL</t>
        </is>
      </c>
      <c r="C15641" t="n">
        <v>-0.1083303979154469</v>
      </c>
      <c r="D15641" t="n">
        <v>0.6666666666666666</v>
      </c>
    </row>
    <row r="15642">
      <c r="A15642" s="2" t="n">
        <v>45937</v>
      </c>
      <c r="B15642" t="inlineStr">
        <is>
          <t>HD</t>
        </is>
      </c>
      <c r="C15642" t="n">
        <v>0.03727222045625297</v>
      </c>
      <c r="D15642" t="n">
        <v>0.8666666666666667</v>
      </c>
    </row>
    <row r="15643">
      <c r="A15643" s="2" t="n">
        <v>45937</v>
      </c>
      <c r="B15643" t="inlineStr">
        <is>
          <t>JNJ</t>
        </is>
      </c>
      <c r="C15643" t="n">
        <v>-0.2630262612642067</v>
      </c>
      <c r="D15643" t="n">
        <v>0.3666666666666666</v>
      </c>
    </row>
    <row r="15644">
      <c r="A15644" s="2" t="n">
        <v>45937</v>
      </c>
      <c r="B15644" t="inlineStr">
        <is>
          <t>JPM</t>
        </is>
      </c>
      <c r="C15644" t="n">
        <v>-0.520921902803884</v>
      </c>
      <c r="D15644" t="n">
        <v>0.1</v>
      </c>
    </row>
    <row r="15645">
      <c r="A15645" s="2" t="n">
        <v>45937</v>
      </c>
      <c r="B15645" t="inlineStr">
        <is>
          <t>KO</t>
        </is>
      </c>
      <c r="C15645" t="n">
        <v>-0.4698771410914562</v>
      </c>
      <c r="D15645" t="n">
        <v>0.1666666666666667</v>
      </c>
    </row>
    <row r="15646">
      <c r="A15646" s="2" t="n">
        <v>45937</v>
      </c>
      <c r="B15646" t="inlineStr">
        <is>
          <t>LLY</t>
        </is>
      </c>
      <c r="C15646" t="n">
        <v>-0.1305772140700172</v>
      </c>
      <c r="D15646" t="n">
        <v>0.6</v>
      </c>
    </row>
    <row r="15647">
      <c r="A15647" s="2" t="n">
        <v>45937</v>
      </c>
      <c r="B15647" t="inlineStr">
        <is>
          <t>MA</t>
        </is>
      </c>
      <c r="C15647" t="n">
        <v>-0.5816744303773383</v>
      </c>
      <c r="D15647" t="n">
        <v>0.03333333333333333</v>
      </c>
    </row>
    <row r="15648">
      <c r="A15648" s="2" t="n">
        <v>45937</v>
      </c>
      <c r="B15648" t="inlineStr">
        <is>
          <t>MCD</t>
        </is>
      </c>
      <c r="C15648" t="n">
        <v>0.5477718088910676</v>
      </c>
      <c r="D15648" t="n">
        <v>1</v>
      </c>
    </row>
    <row r="15649">
      <c r="A15649" s="2" t="n">
        <v>45937</v>
      </c>
      <c r="B15649" t="inlineStr">
        <is>
          <t>META</t>
        </is>
      </c>
      <c r="C15649" t="n">
        <v>-0.1280727718711162</v>
      </c>
      <c r="D15649" t="n">
        <v>0.6333333333333333</v>
      </c>
    </row>
    <row r="15650">
      <c r="A15650" s="2" t="n">
        <v>45937</v>
      </c>
      <c r="B15650" t="inlineStr">
        <is>
          <t>MSFT</t>
        </is>
      </c>
      <c r="C15650" t="n">
        <v>-0.369711206587474</v>
      </c>
      <c r="D15650" t="n">
        <v>0.2</v>
      </c>
    </row>
    <row r="15651">
      <c r="A15651" s="2" t="n">
        <v>45937</v>
      </c>
      <c r="B15651" t="inlineStr">
        <is>
          <t>NFLX</t>
        </is>
      </c>
      <c r="C15651" t="n">
        <v>0.1741827449410676</v>
      </c>
      <c r="D15651" t="n">
        <v>0.9333333333333333</v>
      </c>
    </row>
    <row r="15652">
      <c r="A15652" s="2" t="n">
        <v>45937</v>
      </c>
      <c r="B15652" t="inlineStr">
        <is>
          <t>NKE</t>
        </is>
      </c>
      <c r="C15652" t="n">
        <v>-0.04121298509821426</v>
      </c>
      <c r="D15652" t="n">
        <v>0.7333333333333333</v>
      </c>
    </row>
    <row r="15653">
      <c r="A15653" s="2" t="n">
        <v>45937</v>
      </c>
      <c r="B15653" t="inlineStr">
        <is>
          <t>NVDA</t>
        </is>
      </c>
      <c r="C15653" t="n">
        <v>0.08357719966324037</v>
      </c>
      <c r="D15653" t="n">
        <v>0.9</v>
      </c>
    </row>
    <row r="15654">
      <c r="A15654" s="2" t="n">
        <v>45937</v>
      </c>
      <c r="B15654" t="inlineStr">
        <is>
          <t>PFE</t>
        </is>
      </c>
      <c r="C15654" t="n">
        <v>-0.3289394367874315</v>
      </c>
      <c r="D15654" t="n">
        <v>0.2666666666666667</v>
      </c>
    </row>
    <row r="15655">
      <c r="A15655" s="2" t="n">
        <v>45937</v>
      </c>
      <c r="B15655" t="inlineStr">
        <is>
          <t>PG</t>
        </is>
      </c>
      <c r="C15655" t="n">
        <v>-0.5429879089880274</v>
      </c>
      <c r="D15655" t="n">
        <v>0.06666666666666667</v>
      </c>
    </row>
    <row r="15656">
      <c r="A15656" s="2" t="n">
        <v>45937</v>
      </c>
      <c r="B15656" t="inlineStr">
        <is>
          <t>TMO</t>
        </is>
      </c>
      <c r="C15656" t="n">
        <v>-0.3057836394728319</v>
      </c>
      <c r="D15656" t="n">
        <v>0.3</v>
      </c>
    </row>
    <row r="15657">
      <c r="A15657" s="2" t="n">
        <v>45937</v>
      </c>
      <c r="B15657" t="inlineStr">
        <is>
          <t>TSLA</t>
        </is>
      </c>
      <c r="C15657" t="n">
        <v>0.2564259555185614</v>
      </c>
      <c r="D15657" t="n">
        <v>0.9666666666666667</v>
      </c>
    </row>
    <row r="15658">
      <c r="A15658" s="2" t="n">
        <v>45937</v>
      </c>
      <c r="B15658" t="inlineStr">
        <is>
          <t>UNH</t>
        </is>
      </c>
      <c r="C15658" t="n">
        <v>-0.2400396453052846</v>
      </c>
      <c r="D15658" t="n">
        <v>0.4666666666666667</v>
      </c>
    </row>
    <row r="15659">
      <c r="A15659" s="2" t="n">
        <v>45937</v>
      </c>
      <c r="B15659" t="inlineStr">
        <is>
          <t>V</t>
        </is>
      </c>
      <c r="C15659" t="n">
        <v>-0.2995569725239044</v>
      </c>
      <c r="D15659" t="n">
        <v>0.3333333333333333</v>
      </c>
    </row>
    <row r="15660">
      <c r="A15660" s="2" t="n">
        <v>45937</v>
      </c>
      <c r="B15660" t="inlineStr">
        <is>
          <t>VZ</t>
        </is>
      </c>
      <c r="C15660" t="n">
        <v>-0.08916601909959301</v>
      </c>
      <c r="D15660" t="n">
        <v>0.7</v>
      </c>
    </row>
    <row r="15661">
      <c r="A15661" s="2" t="n">
        <v>45937</v>
      </c>
      <c r="B15661" t="inlineStr">
        <is>
          <t>WMT</t>
        </is>
      </c>
      <c r="C15661" t="n">
        <v>-0.1330306410743028</v>
      </c>
      <c r="D15661" t="n">
        <v>0.5666666666666667</v>
      </c>
    </row>
    <row r="15662">
      <c r="A15662" s="2" t="n">
        <v>45937</v>
      </c>
      <c r="B15662" t="inlineStr">
        <is>
          <t>AAPL</t>
        </is>
      </c>
      <c r="C15662" t="n">
        <v>0.08431706500226412</v>
      </c>
      <c r="D15662" t="n">
        <v>0.8</v>
      </c>
    </row>
    <row r="15663">
      <c r="A15663" s="2" t="n">
        <v>45937</v>
      </c>
      <c r="B15663" t="inlineStr">
        <is>
          <t>ABT</t>
        </is>
      </c>
      <c r="C15663" t="n">
        <v>-0.3072109563904512</v>
      </c>
      <c r="D15663" t="n">
        <v>0.1666666666666667</v>
      </c>
    </row>
    <row r="15664">
      <c r="A15664" s="2" t="n">
        <v>45937</v>
      </c>
      <c r="B15664" t="inlineStr">
        <is>
          <t>ADBE</t>
        </is>
      </c>
      <c r="C15664" t="n">
        <v>0.1761292261597093</v>
      </c>
      <c r="D15664" t="n">
        <v>0.8666666666666667</v>
      </c>
    </row>
    <row r="15665">
      <c r="A15665" s="2" t="n">
        <v>45937</v>
      </c>
      <c r="B15665" t="inlineStr">
        <is>
          <t>AMZN</t>
        </is>
      </c>
      <c r="C15665" t="n">
        <v>-0.2511743542417952</v>
      </c>
      <c r="D15665" t="n">
        <v>0.3</v>
      </c>
    </row>
    <row r="15666">
      <c r="A15666" s="2" t="n">
        <v>45937</v>
      </c>
      <c r="B15666" t="inlineStr">
        <is>
          <t>BAC</t>
        </is>
      </c>
      <c r="C15666" t="n">
        <v>-0.325057953098372</v>
      </c>
      <c r="D15666" t="n">
        <v>0.1333333333333333</v>
      </c>
    </row>
    <row r="15667">
      <c r="A15667" s="2" t="n">
        <v>45937</v>
      </c>
      <c r="B15667" t="inlineStr">
        <is>
          <t>BRK.B</t>
        </is>
      </c>
      <c r="C15667" t="n">
        <v>-0.3363580714645418</v>
      </c>
      <c r="D15667" t="n">
        <v>0.1</v>
      </c>
    </row>
    <row r="15668">
      <c r="A15668" s="2" t="n">
        <v>45937</v>
      </c>
      <c r="B15668" t="inlineStr">
        <is>
          <t>CRM</t>
        </is>
      </c>
      <c r="C15668" t="n">
        <v>-0.1491002249381202</v>
      </c>
      <c r="D15668" t="n">
        <v>0.4666666666666667</v>
      </c>
    </row>
    <row r="15669">
      <c r="A15669" s="2" t="n">
        <v>45937</v>
      </c>
      <c r="B15669" t="inlineStr">
        <is>
          <t>CVX</t>
        </is>
      </c>
      <c r="C15669" t="n">
        <v>-0.2271779186544551</v>
      </c>
      <c r="D15669" t="n">
        <v>0.4</v>
      </c>
    </row>
    <row r="15670">
      <c r="A15670" s="2" t="n">
        <v>45937</v>
      </c>
      <c r="B15670" t="inlineStr">
        <is>
          <t>DIS</t>
        </is>
      </c>
      <c r="C15670" t="n">
        <v>-0.2378697631830048</v>
      </c>
      <c r="D15670" t="n">
        <v>0.3333333333333333</v>
      </c>
    </row>
    <row r="15671">
      <c r="A15671" s="2" t="n">
        <v>45937</v>
      </c>
      <c r="B15671" t="inlineStr">
        <is>
          <t>GOOGL</t>
        </is>
      </c>
      <c r="C15671" t="n">
        <v>-0.2836485501883027</v>
      </c>
      <c r="D15671" t="n">
        <v>0.2333333333333333</v>
      </c>
    </row>
    <row r="15672">
      <c r="A15672" s="2" t="n">
        <v>45937</v>
      </c>
      <c r="B15672" t="inlineStr">
        <is>
          <t>HD</t>
        </is>
      </c>
      <c r="C15672" t="n">
        <v>-0.03433269639162185</v>
      </c>
      <c r="D15672" t="n">
        <v>0.6333333333333333</v>
      </c>
    </row>
    <row r="15673">
      <c r="A15673" s="2" t="n">
        <v>45937</v>
      </c>
      <c r="B15673" t="inlineStr">
        <is>
          <t>JNJ</t>
        </is>
      </c>
      <c r="C15673" t="n">
        <v>-0.08240530961493153</v>
      </c>
      <c r="D15673" t="n">
        <v>0.5333333333333333</v>
      </c>
    </row>
    <row r="15674">
      <c r="A15674" s="2" t="n">
        <v>45937</v>
      </c>
      <c r="B15674" t="inlineStr">
        <is>
          <t>JPM</t>
        </is>
      </c>
      <c r="C15674" t="n">
        <v>0.04988611998369234</v>
      </c>
      <c r="D15674" t="n">
        <v>0.7666666666666667</v>
      </c>
    </row>
    <row r="15675">
      <c r="A15675" s="2" t="n">
        <v>45937</v>
      </c>
      <c r="B15675" t="inlineStr">
        <is>
          <t>KO</t>
        </is>
      </c>
      <c r="C15675" t="n">
        <v>-0.7249995380519609</v>
      </c>
      <c r="D15675" t="n">
        <v>0.03333333333333333</v>
      </c>
    </row>
    <row r="15676">
      <c r="A15676" s="2" t="n">
        <v>45937</v>
      </c>
      <c r="B15676" t="inlineStr">
        <is>
          <t>LLY</t>
        </is>
      </c>
      <c r="C15676" t="n">
        <v>-0.1526339840041956</v>
      </c>
      <c r="D15676" t="n">
        <v>0.4333333333333333</v>
      </c>
    </row>
    <row r="15677">
      <c r="A15677" s="2" t="n">
        <v>45937</v>
      </c>
      <c r="B15677" t="inlineStr">
        <is>
          <t>MA</t>
        </is>
      </c>
      <c r="C15677" t="n">
        <v>-0.1332447233128538</v>
      </c>
      <c r="D15677" t="n">
        <v>0.5</v>
      </c>
    </row>
    <row r="15678">
      <c r="A15678" s="2" t="n">
        <v>45937</v>
      </c>
      <c r="B15678" t="inlineStr">
        <is>
          <t>MCD</t>
        </is>
      </c>
      <c r="C15678" t="n">
        <v>0.2432089122321204</v>
      </c>
      <c r="D15678" t="n">
        <v>0.9333333333333333</v>
      </c>
    </row>
    <row r="15679">
      <c r="A15679" s="2" t="n">
        <v>45937</v>
      </c>
      <c r="B15679" t="inlineStr">
        <is>
          <t>META</t>
        </is>
      </c>
      <c r="C15679" t="n">
        <v>-0.2339234874992302</v>
      </c>
      <c r="D15679" t="n">
        <v>0.3666666666666666</v>
      </c>
    </row>
    <row r="15680">
      <c r="A15680" s="2" t="n">
        <v>45937</v>
      </c>
      <c r="B15680" t="inlineStr">
        <is>
          <t>MSFT</t>
        </is>
      </c>
      <c r="C15680" t="n">
        <v>-0.06532898762142572</v>
      </c>
      <c r="D15680" t="n">
        <v>0.5666666666666667</v>
      </c>
    </row>
    <row r="15681">
      <c r="A15681" s="2" t="n">
        <v>45937</v>
      </c>
      <c r="B15681" t="inlineStr">
        <is>
          <t>NFLX</t>
        </is>
      </c>
      <c r="C15681" t="n">
        <v>-0.04736748010127445</v>
      </c>
      <c r="D15681" t="n">
        <v>0.6</v>
      </c>
    </row>
    <row r="15682">
      <c r="A15682" s="2" t="n">
        <v>45937</v>
      </c>
      <c r="B15682" t="inlineStr">
        <is>
          <t>NKE</t>
        </is>
      </c>
      <c r="C15682" t="n">
        <v>0.3659600428690846</v>
      </c>
      <c r="D15682" t="n">
        <v>0.9666666666666667</v>
      </c>
    </row>
    <row r="15683">
      <c r="A15683" s="2" t="n">
        <v>45937</v>
      </c>
      <c r="B15683" t="inlineStr">
        <is>
          <t>NVDA</t>
        </is>
      </c>
      <c r="C15683" t="n">
        <v>0.6006610637896651</v>
      </c>
      <c r="D15683" t="n">
        <v>1</v>
      </c>
    </row>
    <row r="15684">
      <c r="A15684" s="2" t="n">
        <v>45937</v>
      </c>
      <c r="B15684" t="inlineStr">
        <is>
          <t>PFE</t>
        </is>
      </c>
      <c r="C15684" t="n">
        <v>-0.3803447934056887</v>
      </c>
      <c r="D15684" t="n">
        <v>0.06666666666666667</v>
      </c>
    </row>
    <row r="15685">
      <c r="A15685" s="2" t="n">
        <v>45937</v>
      </c>
      <c r="B15685" t="inlineStr">
        <is>
          <t>PG</t>
        </is>
      </c>
      <c r="C15685" t="n">
        <v>-0.02464549231952612</v>
      </c>
      <c r="D15685" t="n">
        <v>0.6666666666666666</v>
      </c>
    </row>
    <row r="15686">
      <c r="A15686" s="2" t="n">
        <v>45937</v>
      </c>
      <c r="B15686" t="inlineStr">
        <is>
          <t>TMO</t>
        </is>
      </c>
      <c r="C15686" t="n">
        <v>0.129777082502165</v>
      </c>
      <c r="D15686" t="n">
        <v>0.8333333333333334</v>
      </c>
    </row>
    <row r="15687">
      <c r="A15687" s="2" t="n">
        <v>45937</v>
      </c>
      <c r="B15687" t="inlineStr">
        <is>
          <t>TSLA</t>
        </is>
      </c>
      <c r="C15687" t="n">
        <v>0.2367914454288774</v>
      </c>
      <c r="D15687" t="n">
        <v>0.9</v>
      </c>
    </row>
    <row r="15688">
      <c r="A15688" s="2" t="n">
        <v>45937</v>
      </c>
      <c r="B15688" t="inlineStr">
        <is>
          <t>UNH</t>
        </is>
      </c>
      <c r="C15688" t="n">
        <v>-0.01116806910213693</v>
      </c>
      <c r="D15688" t="n">
        <v>0.7</v>
      </c>
    </row>
    <row r="15689">
      <c r="A15689" s="2" t="n">
        <v>45937</v>
      </c>
      <c r="B15689" t="inlineStr">
        <is>
          <t>V</t>
        </is>
      </c>
      <c r="C15689" t="n">
        <v>0.03442241413786315</v>
      </c>
      <c r="D15689" t="n">
        <v>0.7333333333333333</v>
      </c>
    </row>
    <row r="15690">
      <c r="A15690" s="2" t="n">
        <v>45937</v>
      </c>
      <c r="B15690" t="inlineStr">
        <is>
          <t>VZ</t>
        </is>
      </c>
      <c r="C15690" t="n">
        <v>-0.2861663770503558</v>
      </c>
      <c r="D15690" t="n">
        <v>0.2</v>
      </c>
    </row>
    <row r="15691">
      <c r="A15691" s="2" t="n">
        <v>45937</v>
      </c>
      <c r="B15691" t="inlineStr">
        <is>
          <t>WMT</t>
        </is>
      </c>
      <c r="C15691" t="n">
        <v>-0.2776576746434714</v>
      </c>
      <c r="D15691" t="n">
        <v>0.2666666666666667</v>
      </c>
    </row>
    <row r="15692">
      <c r="A15692" s="2" t="n">
        <v>45937</v>
      </c>
      <c r="B15692" t="inlineStr">
        <is>
          <t>AAPL</t>
        </is>
      </c>
      <c r="C15692" t="n">
        <v>-0.5312971200961528</v>
      </c>
      <c r="D15692" t="n">
        <v>0.03333333333333333</v>
      </c>
    </row>
    <row r="15693">
      <c r="A15693" s="2" t="n">
        <v>45937</v>
      </c>
      <c r="B15693" t="inlineStr">
        <is>
          <t>ABT</t>
        </is>
      </c>
      <c r="C15693" t="n">
        <v>-0.495349971226157</v>
      </c>
      <c r="D15693" t="n">
        <v>0.1</v>
      </c>
    </row>
    <row r="15694">
      <c r="A15694" s="2" t="n">
        <v>45937</v>
      </c>
      <c r="B15694" t="inlineStr">
        <is>
          <t>ADBE</t>
        </is>
      </c>
      <c r="C15694" t="n">
        <v>-0.1200233662325041</v>
      </c>
      <c r="D15694" t="n">
        <v>0.7</v>
      </c>
    </row>
    <row r="15695">
      <c r="A15695" s="2" t="n">
        <v>45937</v>
      </c>
      <c r="B15695" t="inlineStr">
        <is>
          <t>AMZN</t>
        </is>
      </c>
      <c r="C15695" t="n">
        <v>-0.1927625553561328</v>
      </c>
      <c r="D15695" t="n">
        <v>0.6</v>
      </c>
    </row>
    <row r="15696">
      <c r="A15696" s="2" t="n">
        <v>45937</v>
      </c>
      <c r="B15696" t="inlineStr">
        <is>
          <t>BAC</t>
        </is>
      </c>
      <c r="C15696" t="n">
        <v>-0.09054635547478722</v>
      </c>
      <c r="D15696" t="n">
        <v>0.7666666666666667</v>
      </c>
    </row>
    <row r="15697">
      <c r="A15697" s="2" t="n">
        <v>45937</v>
      </c>
      <c r="B15697" t="inlineStr">
        <is>
          <t>BRK.B</t>
        </is>
      </c>
      <c r="C15697" t="n">
        <v>-0.1408617125328409</v>
      </c>
      <c r="D15697" t="n">
        <v>0.6666666666666666</v>
      </c>
    </row>
    <row r="15698">
      <c r="A15698" s="2" t="n">
        <v>45937</v>
      </c>
      <c r="B15698" t="inlineStr">
        <is>
          <t>CRM</t>
        </is>
      </c>
      <c r="C15698" t="n">
        <v>-0.3413873281727269</v>
      </c>
      <c r="D15698" t="n">
        <v>0.3</v>
      </c>
    </row>
    <row r="15699">
      <c r="A15699" s="2" t="n">
        <v>45937</v>
      </c>
      <c r="B15699" t="inlineStr">
        <is>
          <t>CVX</t>
        </is>
      </c>
      <c r="C15699" t="n">
        <v>-0.1092142981607804</v>
      </c>
      <c r="D15699" t="n">
        <v>0.7333333333333333</v>
      </c>
    </row>
    <row r="15700">
      <c r="A15700" s="2" t="n">
        <v>45937</v>
      </c>
      <c r="B15700" t="inlineStr">
        <is>
          <t>DIS</t>
        </is>
      </c>
      <c r="C15700" t="n">
        <v>-0.3502449092846652</v>
      </c>
      <c r="D15700" t="n">
        <v>0.2666666666666667</v>
      </c>
    </row>
    <row r="15701">
      <c r="A15701" s="2" t="n">
        <v>45937</v>
      </c>
      <c r="B15701" t="inlineStr">
        <is>
          <t>GOOGL</t>
        </is>
      </c>
      <c r="C15701" t="n">
        <v>-0.379048153016204</v>
      </c>
      <c r="D15701" t="n">
        <v>0.2</v>
      </c>
    </row>
    <row r="15702">
      <c r="A15702" s="2" t="n">
        <v>45937</v>
      </c>
      <c r="B15702" t="inlineStr">
        <is>
          <t>HD</t>
        </is>
      </c>
      <c r="C15702" t="n">
        <v>-0.193618864604624</v>
      </c>
      <c r="D15702" t="n">
        <v>0.5666666666666667</v>
      </c>
    </row>
    <row r="15703">
      <c r="A15703" s="2" t="n">
        <v>45937</v>
      </c>
      <c r="B15703" t="inlineStr">
        <is>
          <t>JNJ</t>
        </is>
      </c>
      <c r="C15703" t="n">
        <v>-0.2247423729363396</v>
      </c>
      <c r="D15703" t="n">
        <v>0.5</v>
      </c>
    </row>
    <row r="15704">
      <c r="A15704" s="2" t="n">
        <v>45937</v>
      </c>
      <c r="B15704" t="inlineStr">
        <is>
          <t>JPM</t>
        </is>
      </c>
      <c r="C15704" t="n">
        <v>-0.2574365858158249</v>
      </c>
      <c r="D15704" t="n">
        <v>0.4666666666666667</v>
      </c>
    </row>
    <row r="15705">
      <c r="A15705" s="2" t="n">
        <v>45937</v>
      </c>
      <c r="B15705" t="inlineStr">
        <is>
          <t>KO</t>
        </is>
      </c>
      <c r="C15705" t="n">
        <v>-0.505140282492774</v>
      </c>
      <c r="D15705" t="n">
        <v>0.06666666666666667</v>
      </c>
    </row>
    <row r="15706">
      <c r="A15706" s="2" t="n">
        <v>45937</v>
      </c>
      <c r="B15706" t="inlineStr">
        <is>
          <t>LLY</t>
        </is>
      </c>
      <c r="C15706" t="n">
        <v>0.13087722236953</v>
      </c>
      <c r="D15706" t="n">
        <v>0.9</v>
      </c>
    </row>
    <row r="15707">
      <c r="A15707" s="2" t="n">
        <v>45937</v>
      </c>
      <c r="B15707" t="inlineStr">
        <is>
          <t>MA</t>
        </is>
      </c>
      <c r="C15707" t="n">
        <v>-0.0558725001393548</v>
      </c>
      <c r="D15707" t="n">
        <v>0.8333333333333334</v>
      </c>
    </row>
    <row r="15708">
      <c r="A15708" s="2" t="n">
        <v>45937</v>
      </c>
      <c r="B15708" t="inlineStr">
        <is>
          <t>MCD</t>
        </is>
      </c>
      <c r="C15708" t="n">
        <v>-0.3729131840832561</v>
      </c>
      <c r="D15708" t="n">
        <v>0.2333333333333333</v>
      </c>
    </row>
    <row r="15709">
      <c r="A15709" s="2" t="n">
        <v>45937</v>
      </c>
      <c r="B15709" t="inlineStr">
        <is>
          <t>META</t>
        </is>
      </c>
      <c r="C15709" t="n">
        <v>-0.2004897664644882</v>
      </c>
      <c r="D15709" t="n">
        <v>0.5333333333333333</v>
      </c>
    </row>
    <row r="15710">
      <c r="A15710" s="2" t="n">
        <v>45937</v>
      </c>
      <c r="B15710" t="inlineStr">
        <is>
          <t>MSFT</t>
        </is>
      </c>
      <c r="C15710" t="n">
        <v>-0.3153707001594879</v>
      </c>
      <c r="D15710" t="n">
        <v>0.3666666666666666</v>
      </c>
    </row>
    <row r="15711">
      <c r="A15711" s="2" t="n">
        <v>45937</v>
      </c>
      <c r="B15711" t="inlineStr">
        <is>
          <t>NFLX</t>
        </is>
      </c>
      <c r="C15711" t="n">
        <v>-0.1849736633201378</v>
      </c>
      <c r="D15711" t="n">
        <v>0.6333333333333333</v>
      </c>
    </row>
    <row r="15712">
      <c r="A15712" s="2" t="n">
        <v>45937</v>
      </c>
      <c r="B15712" t="inlineStr">
        <is>
          <t>NKE</t>
        </is>
      </c>
      <c r="C15712" t="n">
        <v>0.46349380725549</v>
      </c>
      <c r="D15712" t="n">
        <v>0.9666666666666667</v>
      </c>
    </row>
    <row r="15713">
      <c r="A15713" s="2" t="n">
        <v>45937</v>
      </c>
      <c r="B15713" t="inlineStr">
        <is>
          <t>NVDA</t>
        </is>
      </c>
      <c r="C15713" t="n">
        <v>0.4482524769062094</v>
      </c>
      <c r="D15713" t="n">
        <v>0.9333333333333333</v>
      </c>
    </row>
    <row r="15714">
      <c r="A15714" s="2" t="n">
        <v>45937</v>
      </c>
      <c r="B15714" t="inlineStr">
        <is>
          <t>PFE</t>
        </is>
      </c>
      <c r="C15714" t="n">
        <v>-0.2904855025718325</v>
      </c>
      <c r="D15714" t="n">
        <v>0.4</v>
      </c>
    </row>
    <row r="15715">
      <c r="A15715" s="2" t="n">
        <v>45937</v>
      </c>
      <c r="B15715" t="inlineStr">
        <is>
          <t>PG</t>
        </is>
      </c>
      <c r="C15715" t="n">
        <v>-0.43764564919205</v>
      </c>
      <c r="D15715" t="n">
        <v>0.1333333333333333</v>
      </c>
    </row>
    <row r="15716">
      <c r="A15716" s="2" t="n">
        <v>45937</v>
      </c>
      <c r="B15716" t="inlineStr">
        <is>
          <t>TMO</t>
        </is>
      </c>
      <c r="C15716" t="n">
        <v>-0.3285226897601506</v>
      </c>
      <c r="D15716" t="n">
        <v>0.3333333333333333</v>
      </c>
    </row>
    <row r="15717">
      <c r="A15717" s="2" t="n">
        <v>45937</v>
      </c>
      <c r="B15717" t="inlineStr">
        <is>
          <t>TSLA</t>
        </is>
      </c>
      <c r="C15717" t="n">
        <v>0.62205588528591</v>
      </c>
      <c r="D15717" t="n">
        <v>1</v>
      </c>
    </row>
    <row r="15718">
      <c r="A15718" s="2" t="n">
        <v>45937</v>
      </c>
      <c r="B15718" t="inlineStr">
        <is>
          <t>UNH</t>
        </is>
      </c>
      <c r="C15718" t="n">
        <v>-0.008941705827009851</v>
      </c>
      <c r="D15718" t="n">
        <v>0.8666666666666667</v>
      </c>
    </row>
    <row r="15719">
      <c r="A15719" s="2" t="n">
        <v>45937</v>
      </c>
      <c r="B15719" t="inlineStr">
        <is>
          <t>V</t>
        </is>
      </c>
      <c r="C15719" t="n">
        <v>-0.2617027620488773</v>
      </c>
      <c r="D15719" t="n">
        <v>0.4333333333333333</v>
      </c>
    </row>
    <row r="15720">
      <c r="A15720" s="2" t="n">
        <v>45937</v>
      </c>
      <c r="B15720" t="inlineStr">
        <is>
          <t>VZ</t>
        </is>
      </c>
      <c r="C15720" t="n">
        <v>-0.3849531734144709</v>
      </c>
      <c r="D15720" t="n">
        <v>0.1666666666666667</v>
      </c>
    </row>
    <row r="15721">
      <c r="A15721" s="2" t="n">
        <v>45937</v>
      </c>
      <c r="B15721" t="inlineStr">
        <is>
          <t>WMT</t>
        </is>
      </c>
      <c r="C15721" t="n">
        <v>-0.07603610535762799</v>
      </c>
      <c r="D15721" t="n">
        <v>0.8</v>
      </c>
    </row>
    <row r="15722">
      <c r="A15722" s="2" t="n">
        <v>45937</v>
      </c>
      <c r="B15722" t="inlineStr">
        <is>
          <t>AAPL</t>
        </is>
      </c>
      <c r="C15722" t="n">
        <v>-0.467872633673095</v>
      </c>
      <c r="D15722" t="n">
        <v>0.03333333333333333</v>
      </c>
    </row>
    <row r="15723">
      <c r="A15723" s="2" t="n">
        <v>45937</v>
      </c>
      <c r="B15723" t="inlineStr">
        <is>
          <t>ABT</t>
        </is>
      </c>
      <c r="C15723" t="n">
        <v>-0.3784200576286919</v>
      </c>
      <c r="D15723" t="n">
        <v>0.1666666666666667</v>
      </c>
    </row>
    <row r="15724">
      <c r="A15724" s="2" t="n">
        <v>45937</v>
      </c>
      <c r="B15724" t="inlineStr">
        <is>
          <t>ADBE</t>
        </is>
      </c>
      <c r="C15724" t="n">
        <v>0.2170844134622716</v>
      </c>
      <c r="D15724" t="n">
        <v>0.9</v>
      </c>
    </row>
    <row r="15725">
      <c r="A15725" s="2" t="n">
        <v>45937</v>
      </c>
      <c r="B15725" t="inlineStr">
        <is>
          <t>AMZN</t>
        </is>
      </c>
      <c r="C15725" t="n">
        <v>-0.3337653378807593</v>
      </c>
      <c r="D15725" t="n">
        <v>0.2333333333333333</v>
      </c>
    </row>
    <row r="15726">
      <c r="A15726" s="2" t="n">
        <v>45937</v>
      </c>
      <c r="B15726" t="inlineStr">
        <is>
          <t>BAC</t>
        </is>
      </c>
      <c r="C15726" t="n">
        <v>0.2383737960978562</v>
      </c>
      <c r="D15726" t="n">
        <v>0.9333333333333333</v>
      </c>
    </row>
    <row r="15727">
      <c r="A15727" s="2" t="n">
        <v>45937</v>
      </c>
      <c r="B15727" t="inlineStr">
        <is>
          <t>BRK.B</t>
        </is>
      </c>
      <c r="C15727" t="n">
        <v>-0.2211721545189066</v>
      </c>
      <c r="D15727" t="n">
        <v>0.4666666666666667</v>
      </c>
    </row>
    <row r="15728">
      <c r="A15728" s="2" t="n">
        <v>45937</v>
      </c>
      <c r="B15728" t="inlineStr">
        <is>
          <t>CRM</t>
        </is>
      </c>
      <c r="C15728" t="n">
        <v>-0.04005655598919354</v>
      </c>
      <c r="D15728" t="n">
        <v>0.8</v>
      </c>
    </row>
    <row r="15729">
      <c r="A15729" s="2" t="n">
        <v>45937</v>
      </c>
      <c r="B15729" t="inlineStr">
        <is>
          <t>CVX</t>
        </is>
      </c>
      <c r="C15729" t="n">
        <v>-0.3106161055208189</v>
      </c>
      <c r="D15729" t="n">
        <v>0.3</v>
      </c>
    </row>
    <row r="15730">
      <c r="A15730" s="2" t="n">
        <v>45937</v>
      </c>
      <c r="B15730" t="inlineStr">
        <is>
          <t>DIS</t>
        </is>
      </c>
      <c r="C15730" t="n">
        <v>-0.1927322390280801</v>
      </c>
      <c r="D15730" t="n">
        <v>0.6</v>
      </c>
    </row>
    <row r="15731">
      <c r="A15731" s="2" t="n">
        <v>45937</v>
      </c>
      <c r="B15731" t="inlineStr">
        <is>
          <t>GOOGL</t>
        </is>
      </c>
      <c r="C15731" t="n">
        <v>-0.01934759330977345</v>
      </c>
      <c r="D15731" t="n">
        <v>0.8333333333333334</v>
      </c>
    </row>
    <row r="15732">
      <c r="A15732" s="2" t="n">
        <v>45937</v>
      </c>
      <c r="B15732" t="inlineStr">
        <is>
          <t>HD</t>
        </is>
      </c>
      <c r="C15732" t="n">
        <v>-0.07827210742014711</v>
      </c>
      <c r="D15732" t="n">
        <v>0.7333333333333333</v>
      </c>
    </row>
    <row r="15733">
      <c r="A15733" s="2" t="n">
        <v>45937</v>
      </c>
      <c r="B15733" t="inlineStr">
        <is>
          <t>JNJ</t>
        </is>
      </c>
      <c r="C15733" t="n">
        <v>-0.06312034791899243</v>
      </c>
      <c r="D15733" t="n">
        <v>0.7666666666666667</v>
      </c>
    </row>
    <row r="15734">
      <c r="A15734" s="2" t="n">
        <v>45937</v>
      </c>
      <c r="B15734" t="inlineStr">
        <is>
          <t>JPM</t>
        </is>
      </c>
      <c r="C15734" t="n">
        <v>-0.3965951470009544</v>
      </c>
      <c r="D15734" t="n">
        <v>0.1333333333333333</v>
      </c>
    </row>
    <row r="15735">
      <c r="A15735" s="2" t="n">
        <v>45937</v>
      </c>
      <c r="B15735" t="inlineStr">
        <is>
          <t>KO</t>
        </is>
      </c>
      <c r="C15735" t="n">
        <v>-0.2021451304734758</v>
      </c>
      <c r="D15735" t="n">
        <v>0.5666666666666667</v>
      </c>
    </row>
    <row r="15736">
      <c r="A15736" s="2" t="n">
        <v>45937</v>
      </c>
      <c r="B15736" t="inlineStr">
        <is>
          <t>LLY</t>
        </is>
      </c>
      <c r="C15736" t="n">
        <v>-0.3195790843029449</v>
      </c>
      <c r="D15736" t="n">
        <v>0.2666666666666667</v>
      </c>
    </row>
    <row r="15737">
      <c r="A15737" s="2" t="n">
        <v>45937</v>
      </c>
      <c r="B15737" t="inlineStr">
        <is>
          <t>MA</t>
        </is>
      </c>
      <c r="C15737" t="n">
        <v>-0.1060816085801592</v>
      </c>
      <c r="D15737" t="n">
        <v>0.6666666666666666</v>
      </c>
    </row>
    <row r="15738">
      <c r="A15738" s="2" t="n">
        <v>45937</v>
      </c>
      <c r="B15738" t="inlineStr">
        <is>
          <t>MCD</t>
        </is>
      </c>
      <c r="C15738" t="n">
        <v>-0.2815323365073914</v>
      </c>
      <c r="D15738" t="n">
        <v>0.3333333333333333</v>
      </c>
    </row>
    <row r="15739">
      <c r="A15739" s="2" t="n">
        <v>45937</v>
      </c>
      <c r="B15739" t="inlineStr">
        <is>
          <t>META</t>
        </is>
      </c>
      <c r="C15739" t="n">
        <v>-0.2469539329005666</v>
      </c>
      <c r="D15739" t="n">
        <v>0.4</v>
      </c>
    </row>
    <row r="15740">
      <c r="A15740" s="2" t="n">
        <v>45937</v>
      </c>
      <c r="B15740" t="inlineStr">
        <is>
          <t>MSFT</t>
        </is>
      </c>
      <c r="C15740" t="n">
        <v>-0.4555243133902524</v>
      </c>
      <c r="D15740" t="n">
        <v>0.06666666666666667</v>
      </c>
    </row>
    <row r="15741">
      <c r="A15741" s="2" t="n">
        <v>45937</v>
      </c>
      <c r="B15741" t="inlineStr">
        <is>
          <t>NFLX</t>
        </is>
      </c>
      <c r="C15741" t="n">
        <v>-0.09130451443815998</v>
      </c>
      <c r="D15741" t="n">
        <v>0.7</v>
      </c>
    </row>
    <row r="15742">
      <c r="A15742" s="2" t="n">
        <v>45937</v>
      </c>
      <c r="B15742" t="inlineStr">
        <is>
          <t>NKE</t>
        </is>
      </c>
      <c r="C15742" t="n">
        <v>0.5633071570633983</v>
      </c>
      <c r="D15742" t="n">
        <v>1</v>
      </c>
    </row>
    <row r="15743">
      <c r="A15743" s="2" t="n">
        <v>45937</v>
      </c>
      <c r="B15743" t="inlineStr">
        <is>
          <t>NVDA</t>
        </is>
      </c>
      <c r="C15743" t="n">
        <v>0.2672357272097257</v>
      </c>
      <c r="D15743" t="n">
        <v>0.9666666666666667</v>
      </c>
    </row>
    <row r="15744">
      <c r="A15744" s="2" t="n">
        <v>45937</v>
      </c>
      <c r="B15744" t="inlineStr">
        <is>
          <t>PFE</t>
        </is>
      </c>
      <c r="C15744" t="n">
        <v>-0.4318715039572661</v>
      </c>
      <c r="D15744" t="n">
        <v>0.1</v>
      </c>
    </row>
    <row r="15745">
      <c r="A15745" s="2" t="n">
        <v>45937</v>
      </c>
      <c r="B15745" t="inlineStr">
        <is>
          <t>PG</t>
        </is>
      </c>
      <c r="C15745" t="n">
        <v>-0.2102175426480809</v>
      </c>
      <c r="D15745" t="n">
        <v>0.5</v>
      </c>
    </row>
    <row r="15746">
      <c r="A15746" s="2" t="n">
        <v>45937</v>
      </c>
      <c r="B15746" t="inlineStr">
        <is>
          <t>TMO</t>
        </is>
      </c>
      <c r="C15746" t="n">
        <v>0.1905604938015792</v>
      </c>
      <c r="D15746" t="n">
        <v>0.8666666666666667</v>
      </c>
    </row>
    <row r="15747">
      <c r="A15747" s="2" t="n">
        <v>45937</v>
      </c>
      <c r="B15747" t="inlineStr">
        <is>
          <t>TSLA</t>
        </is>
      </c>
      <c r="C15747" t="n">
        <v>-0.2590032576573874</v>
      </c>
      <c r="D15747" t="n">
        <v>0.3666666666666666</v>
      </c>
    </row>
    <row r="15748">
      <c r="A15748" s="2" t="n">
        <v>45937</v>
      </c>
      <c r="B15748" t="inlineStr">
        <is>
          <t>UNH</t>
        </is>
      </c>
      <c r="C15748" t="n">
        <v>-0.1501530807114114</v>
      </c>
      <c r="D15748" t="n">
        <v>0.6333333333333333</v>
      </c>
    </row>
    <row r="15749">
      <c r="A15749" s="2" t="n">
        <v>45937</v>
      </c>
      <c r="B15749" t="inlineStr">
        <is>
          <t>V</t>
        </is>
      </c>
      <c r="C15749" t="n">
        <v>-0.2302932742696258</v>
      </c>
      <c r="D15749" t="n">
        <v>0.4333333333333333</v>
      </c>
    </row>
    <row r="15750">
      <c r="A15750" s="2" t="n">
        <v>45937</v>
      </c>
      <c r="B15750" t="inlineStr">
        <is>
          <t>VZ</t>
        </is>
      </c>
      <c r="C15750" t="n">
        <v>-0.3532736359645695</v>
      </c>
      <c r="D15750" t="n">
        <v>0.2</v>
      </c>
    </row>
    <row r="15751">
      <c r="A15751" s="2" t="n">
        <v>45937</v>
      </c>
      <c r="B15751" t="inlineStr">
        <is>
          <t>WMT</t>
        </is>
      </c>
      <c r="C15751" t="n">
        <v>-0.2053773660104488</v>
      </c>
      <c r="D15751" t="n">
        <v>0.5333333333333333</v>
      </c>
    </row>
    <row r="15752">
      <c r="A15752" s="2" t="n">
        <v>45937</v>
      </c>
      <c r="B15752" t="inlineStr">
        <is>
          <t>AAPL</t>
        </is>
      </c>
      <c r="C15752" t="n">
        <v>-0.1865389238558841</v>
      </c>
      <c r="D15752" t="n">
        <v>0.4333333333333333</v>
      </c>
    </row>
    <row r="15753">
      <c r="A15753" s="2" t="n">
        <v>45937</v>
      </c>
      <c r="B15753" t="inlineStr">
        <is>
          <t>ABT</t>
        </is>
      </c>
      <c r="C15753" t="n">
        <v>0.6785584687312263</v>
      </c>
      <c r="D15753" t="n">
        <v>1</v>
      </c>
    </row>
    <row r="15754">
      <c r="A15754" s="2" t="n">
        <v>45937</v>
      </c>
      <c r="B15754" t="inlineStr">
        <is>
          <t>ADBE</t>
        </is>
      </c>
      <c r="C15754" t="n">
        <v>-0.03864662966085343</v>
      </c>
      <c r="D15754" t="n">
        <v>0.7</v>
      </c>
    </row>
    <row r="15755">
      <c r="A15755" s="2" t="n">
        <v>45937</v>
      </c>
      <c r="B15755" t="inlineStr">
        <is>
          <t>AMZN</t>
        </is>
      </c>
      <c r="C15755" t="n">
        <v>-0.1405112683699931</v>
      </c>
      <c r="D15755" t="n">
        <v>0.5666666666666667</v>
      </c>
    </row>
    <row r="15756">
      <c r="A15756" s="2" t="n">
        <v>45937</v>
      </c>
      <c r="B15756" t="inlineStr">
        <is>
          <t>BAC</t>
        </is>
      </c>
      <c r="C15756" t="n">
        <v>0.164157413039309</v>
      </c>
      <c r="D15756" t="n">
        <v>0.9</v>
      </c>
    </row>
    <row r="15757">
      <c r="A15757" s="2" t="n">
        <v>45937</v>
      </c>
      <c r="B15757" t="inlineStr">
        <is>
          <t>BRK.B</t>
        </is>
      </c>
      <c r="C15757" t="n">
        <v>-0.433374287815165</v>
      </c>
      <c r="D15757" t="n">
        <v>0.06666666666666667</v>
      </c>
    </row>
    <row r="15758">
      <c r="A15758" s="2" t="n">
        <v>45937</v>
      </c>
      <c r="B15758" t="inlineStr">
        <is>
          <t>CRM</t>
        </is>
      </c>
      <c r="C15758" t="n">
        <v>-0.1525654372464769</v>
      </c>
      <c r="D15758" t="n">
        <v>0.5333333333333333</v>
      </c>
    </row>
    <row r="15759">
      <c r="A15759" s="2" t="n">
        <v>45937</v>
      </c>
      <c r="B15759" t="inlineStr">
        <is>
          <t>CVX</t>
        </is>
      </c>
      <c r="C15759" t="n">
        <v>-0.2540534565899245</v>
      </c>
      <c r="D15759" t="n">
        <v>0.3333333333333333</v>
      </c>
    </row>
    <row r="15760">
      <c r="A15760" s="2" t="n">
        <v>45937</v>
      </c>
      <c r="B15760" t="inlineStr">
        <is>
          <t>DIS</t>
        </is>
      </c>
      <c r="C15760" t="n">
        <v>-0.09586435722110793</v>
      </c>
      <c r="D15760" t="n">
        <v>0.6333333333333333</v>
      </c>
    </row>
    <row r="15761">
      <c r="A15761" s="2" t="n">
        <v>45937</v>
      </c>
      <c r="B15761" t="inlineStr">
        <is>
          <t>GOOGL</t>
        </is>
      </c>
      <c r="C15761" t="n">
        <v>0.1749370887173496</v>
      </c>
      <c r="D15761" t="n">
        <v>0.9333333333333333</v>
      </c>
    </row>
    <row r="15762">
      <c r="A15762" s="2" t="n">
        <v>45937</v>
      </c>
      <c r="B15762" t="inlineStr">
        <is>
          <t>HD</t>
        </is>
      </c>
      <c r="C15762" t="n">
        <v>-0.1835961630949755</v>
      </c>
      <c r="D15762" t="n">
        <v>0.4666666666666667</v>
      </c>
    </row>
    <row r="15763">
      <c r="A15763" s="2" t="n">
        <v>45937</v>
      </c>
      <c r="B15763" t="inlineStr">
        <is>
          <t>JNJ</t>
        </is>
      </c>
      <c r="C15763" t="n">
        <v>-0.2070714372806822</v>
      </c>
      <c r="D15763" t="n">
        <v>0.3666666666666666</v>
      </c>
    </row>
    <row r="15764">
      <c r="A15764" s="2" t="n">
        <v>45937</v>
      </c>
      <c r="B15764" t="inlineStr">
        <is>
          <t>JPM</t>
        </is>
      </c>
      <c r="C15764" t="n">
        <v>-0.2593516494350253</v>
      </c>
      <c r="D15764" t="n">
        <v>0.3</v>
      </c>
    </row>
    <row r="15765">
      <c r="A15765" s="2" t="n">
        <v>45937</v>
      </c>
      <c r="B15765" t="inlineStr">
        <is>
          <t>KO</t>
        </is>
      </c>
      <c r="C15765" t="n">
        <v>-0.4468863241368393</v>
      </c>
      <c r="D15765" t="n">
        <v>0.03333333333333333</v>
      </c>
    </row>
    <row r="15766">
      <c r="A15766" s="2" t="n">
        <v>45937</v>
      </c>
      <c r="B15766" t="inlineStr">
        <is>
          <t>LLY</t>
        </is>
      </c>
      <c r="C15766" t="n">
        <v>-0.01568687281053188</v>
      </c>
      <c r="D15766" t="n">
        <v>0.7333333333333333</v>
      </c>
    </row>
    <row r="15767">
      <c r="A15767" s="2" t="n">
        <v>45937</v>
      </c>
      <c r="B15767" t="inlineStr">
        <is>
          <t>MA</t>
        </is>
      </c>
      <c r="C15767" t="n">
        <v>-0.003772605804145297</v>
      </c>
      <c r="D15767" t="n">
        <v>0.7666666666666667</v>
      </c>
    </row>
    <row r="15768">
      <c r="A15768" s="2" t="n">
        <v>45937</v>
      </c>
      <c r="B15768" t="inlineStr">
        <is>
          <t>MCD</t>
        </is>
      </c>
      <c r="C15768" t="n">
        <v>-0.3595006565756182</v>
      </c>
      <c r="D15768" t="n">
        <v>0.2</v>
      </c>
    </row>
    <row r="15769">
      <c r="A15769" s="2" t="n">
        <v>45937</v>
      </c>
      <c r="B15769" t="inlineStr">
        <is>
          <t>META</t>
        </is>
      </c>
      <c r="C15769" t="n">
        <v>-0.3998186031219354</v>
      </c>
      <c r="D15769" t="n">
        <v>0.1</v>
      </c>
    </row>
    <row r="15770">
      <c r="A15770" s="2" t="n">
        <v>45937</v>
      </c>
      <c r="B15770" t="inlineStr">
        <is>
          <t>MSFT</t>
        </is>
      </c>
      <c r="C15770" t="n">
        <v>-0.3948432156753523</v>
      </c>
      <c r="D15770" t="n">
        <v>0.1333333333333333</v>
      </c>
    </row>
    <row r="15771">
      <c r="A15771" s="2" t="n">
        <v>45937</v>
      </c>
      <c r="B15771" t="inlineStr">
        <is>
          <t>NFLX</t>
        </is>
      </c>
      <c r="C15771" t="n">
        <v>0.05953932306995963</v>
      </c>
      <c r="D15771" t="n">
        <v>0.8</v>
      </c>
    </row>
    <row r="15772">
      <c r="A15772" s="2" t="n">
        <v>45937</v>
      </c>
      <c r="B15772" t="inlineStr">
        <is>
          <t>NKE</t>
        </is>
      </c>
      <c r="C15772" t="n">
        <v>0.122651059940375</v>
      </c>
      <c r="D15772" t="n">
        <v>0.8666666666666667</v>
      </c>
    </row>
    <row r="15773">
      <c r="A15773" s="2" t="n">
        <v>45937</v>
      </c>
      <c r="B15773" t="inlineStr">
        <is>
          <t>NVDA</t>
        </is>
      </c>
      <c r="C15773" t="n">
        <v>0.1122305475493114</v>
      </c>
      <c r="D15773" t="n">
        <v>0.8333333333333334</v>
      </c>
    </row>
    <row r="15774">
      <c r="A15774" s="2" t="n">
        <v>45937</v>
      </c>
      <c r="B15774" t="inlineStr">
        <is>
          <t>PFE</t>
        </is>
      </c>
      <c r="C15774" t="n">
        <v>-0.139139400993111</v>
      </c>
      <c r="D15774" t="n">
        <v>0.6</v>
      </c>
    </row>
    <row r="15775">
      <c r="A15775" s="2" t="n">
        <v>45937</v>
      </c>
      <c r="B15775" t="inlineStr">
        <is>
          <t>PG</t>
        </is>
      </c>
      <c r="C15775" t="n">
        <v>-0.1697379528749152</v>
      </c>
      <c r="D15775" t="n">
        <v>0.5</v>
      </c>
    </row>
    <row r="15776">
      <c r="A15776" s="2" t="n">
        <v>45937</v>
      </c>
      <c r="B15776" t="inlineStr">
        <is>
          <t>TMO</t>
        </is>
      </c>
      <c r="C15776" t="n">
        <v>-0.04675276547516245</v>
      </c>
      <c r="D15776" t="n">
        <v>0.6666666666666666</v>
      </c>
    </row>
    <row r="15777">
      <c r="A15777" s="2" t="n">
        <v>45937</v>
      </c>
      <c r="B15777" t="inlineStr">
        <is>
          <t>TSLA</t>
        </is>
      </c>
      <c r="C15777" t="n">
        <v>0.563062632699538</v>
      </c>
      <c r="D15777" t="n">
        <v>0.9666666666666667</v>
      </c>
    </row>
    <row r="15778">
      <c r="A15778" s="2" t="n">
        <v>45937</v>
      </c>
      <c r="B15778" t="inlineStr">
        <is>
          <t>UNH</t>
        </is>
      </c>
      <c r="C15778" t="n">
        <v>-0.3893801405442574</v>
      </c>
      <c r="D15778" t="n">
        <v>0.1666666666666667</v>
      </c>
    </row>
    <row r="15779">
      <c r="A15779" s="2" t="n">
        <v>45937</v>
      </c>
      <c r="B15779" t="inlineStr">
        <is>
          <t>V</t>
        </is>
      </c>
      <c r="C15779" t="n">
        <v>-0.2752853645734387</v>
      </c>
      <c r="D15779" t="n">
        <v>0.2666666666666667</v>
      </c>
    </row>
    <row r="15780">
      <c r="A15780" s="2" t="n">
        <v>45937</v>
      </c>
      <c r="B15780" t="inlineStr">
        <is>
          <t>VZ</t>
        </is>
      </c>
      <c r="C15780" t="n">
        <v>-0.1906304775702851</v>
      </c>
      <c r="D15780" t="n">
        <v>0.4</v>
      </c>
    </row>
    <row r="15781">
      <c r="A15781" s="2" t="n">
        <v>45937</v>
      </c>
      <c r="B15781" t="inlineStr">
        <is>
          <t>WMT</t>
        </is>
      </c>
      <c r="C15781" t="n">
        <v>-0.2900235933994059</v>
      </c>
      <c r="D15781" t="n">
        <v>0.2333333333333333</v>
      </c>
    </row>
    <row r="15782">
      <c r="A15782" s="2" t="n">
        <v>45937</v>
      </c>
      <c r="B15782" t="inlineStr">
        <is>
          <t>AAPL</t>
        </is>
      </c>
      <c r="C15782" t="n">
        <v>-0.266505086437031</v>
      </c>
      <c r="D15782" t="n">
        <v>0.5</v>
      </c>
    </row>
    <row r="15783">
      <c r="A15783" s="2" t="n">
        <v>45937</v>
      </c>
      <c r="B15783" t="inlineStr">
        <is>
          <t>ABT</t>
        </is>
      </c>
      <c r="C15783" t="n">
        <v>-0.4214042227808602</v>
      </c>
      <c r="D15783" t="n">
        <v>0.1</v>
      </c>
    </row>
    <row r="15784">
      <c r="A15784" s="2" t="n">
        <v>45937</v>
      </c>
      <c r="B15784" t="inlineStr">
        <is>
          <t>ADBE</t>
        </is>
      </c>
      <c r="C15784" t="n">
        <v>-0.1589116959094184</v>
      </c>
      <c r="D15784" t="n">
        <v>0.6333333333333333</v>
      </c>
    </row>
    <row r="15785">
      <c r="A15785" s="2" t="n">
        <v>45937</v>
      </c>
      <c r="B15785" t="inlineStr">
        <is>
          <t>AMZN</t>
        </is>
      </c>
      <c r="C15785" t="n">
        <v>-0.3646262696143432</v>
      </c>
      <c r="D15785" t="n">
        <v>0.2</v>
      </c>
    </row>
    <row r="15786">
      <c r="A15786" s="2" t="n">
        <v>45937</v>
      </c>
      <c r="B15786" t="inlineStr">
        <is>
          <t>BAC</t>
        </is>
      </c>
      <c r="C15786" t="n">
        <v>-0.3075747781007786</v>
      </c>
      <c r="D15786" t="n">
        <v>0.4</v>
      </c>
    </row>
    <row r="15787">
      <c r="A15787" s="2" t="n">
        <v>45937</v>
      </c>
      <c r="B15787" t="inlineStr">
        <is>
          <t>BRK.B</t>
        </is>
      </c>
      <c r="C15787" t="n">
        <v>-0.07117293470063368</v>
      </c>
      <c r="D15787" t="n">
        <v>0.7</v>
      </c>
    </row>
    <row r="15788">
      <c r="A15788" s="2" t="n">
        <v>45937</v>
      </c>
      <c r="B15788" t="inlineStr">
        <is>
          <t>CRM</t>
        </is>
      </c>
      <c r="C15788" t="n">
        <v>-0.3454894935408037</v>
      </c>
      <c r="D15788" t="n">
        <v>0.2666666666666667</v>
      </c>
    </row>
    <row r="15789">
      <c r="A15789" s="2" t="n">
        <v>45937</v>
      </c>
      <c r="B15789" t="inlineStr">
        <is>
          <t>CVX</t>
        </is>
      </c>
      <c r="C15789" t="n">
        <v>0.1043535048932789</v>
      </c>
      <c r="D15789" t="n">
        <v>0.9</v>
      </c>
    </row>
    <row r="15790">
      <c r="A15790" s="2" t="n">
        <v>45937</v>
      </c>
      <c r="B15790" t="inlineStr">
        <is>
          <t>DIS</t>
        </is>
      </c>
      <c r="C15790" t="n">
        <v>-0.2913202110805879</v>
      </c>
      <c r="D15790" t="n">
        <v>0.4333333333333333</v>
      </c>
    </row>
    <row r="15791">
      <c r="A15791" s="2" t="n">
        <v>45937</v>
      </c>
      <c r="B15791" t="inlineStr">
        <is>
          <t>GOOGL</t>
        </is>
      </c>
      <c r="C15791" t="n">
        <v>0.6421910788036352</v>
      </c>
      <c r="D15791" t="n">
        <v>0.9666666666666667</v>
      </c>
    </row>
    <row r="15792">
      <c r="A15792" s="2" t="n">
        <v>45937</v>
      </c>
      <c r="B15792" t="inlineStr">
        <is>
          <t>HD</t>
        </is>
      </c>
      <c r="C15792" t="n">
        <v>-0.3407246675458236</v>
      </c>
      <c r="D15792" t="n">
        <v>0.3</v>
      </c>
    </row>
    <row r="15793">
      <c r="A15793" s="2" t="n">
        <v>45937</v>
      </c>
      <c r="B15793" t="inlineStr">
        <is>
          <t>JNJ</t>
        </is>
      </c>
      <c r="C15793" t="n">
        <v>-0.2881619457554391</v>
      </c>
      <c r="D15793" t="n">
        <v>0.4666666666666667</v>
      </c>
    </row>
    <row r="15794">
      <c r="A15794" s="2" t="n">
        <v>45937</v>
      </c>
      <c r="B15794" t="inlineStr">
        <is>
          <t>JPM</t>
        </is>
      </c>
      <c r="C15794" t="n">
        <v>-0.2363927396308461</v>
      </c>
      <c r="D15794" t="n">
        <v>0.5333333333333333</v>
      </c>
    </row>
    <row r="15795">
      <c r="A15795" s="2" t="n">
        <v>45937</v>
      </c>
      <c r="B15795" t="inlineStr">
        <is>
          <t>KO</t>
        </is>
      </c>
      <c r="C15795" t="n">
        <v>-0.5395633370364266</v>
      </c>
      <c r="D15795" t="n">
        <v>0.03333333333333333</v>
      </c>
    </row>
    <row r="15796">
      <c r="A15796" s="2" t="n">
        <v>45937</v>
      </c>
      <c r="B15796" t="inlineStr">
        <is>
          <t>LLY</t>
        </is>
      </c>
      <c r="C15796" t="n">
        <v>-0.4075067361862097</v>
      </c>
      <c r="D15796" t="n">
        <v>0.1333333333333333</v>
      </c>
    </row>
    <row r="15797">
      <c r="A15797" s="2" t="n">
        <v>45937</v>
      </c>
      <c r="B15797" t="inlineStr">
        <is>
          <t>MA</t>
        </is>
      </c>
      <c r="C15797" t="n">
        <v>-0.2051208699700759</v>
      </c>
      <c r="D15797" t="n">
        <v>0.5666666666666667</v>
      </c>
    </row>
    <row r="15798">
      <c r="A15798" s="2" t="n">
        <v>45937</v>
      </c>
      <c r="B15798" t="inlineStr">
        <is>
          <t>MCD</t>
        </is>
      </c>
      <c r="C15798" t="n">
        <v>-0.4929750634531634</v>
      </c>
      <c r="D15798" t="n">
        <v>0.06666666666666667</v>
      </c>
    </row>
    <row r="15799">
      <c r="A15799" s="2" t="n">
        <v>45937</v>
      </c>
      <c r="B15799" t="inlineStr">
        <is>
          <t>META</t>
        </is>
      </c>
      <c r="C15799" t="n">
        <v>-0.1112178543527718</v>
      </c>
      <c r="D15799" t="n">
        <v>0.6666666666666666</v>
      </c>
    </row>
    <row r="15800">
      <c r="A15800" s="2" t="n">
        <v>45937</v>
      </c>
      <c r="B15800" t="inlineStr">
        <is>
          <t>MSFT</t>
        </is>
      </c>
      <c r="C15800" t="n">
        <v>-0.3790949107626148</v>
      </c>
      <c r="D15800" t="n">
        <v>0.1666666666666667</v>
      </c>
    </row>
    <row r="15801">
      <c r="A15801" s="2" t="n">
        <v>45937</v>
      </c>
      <c r="B15801" t="inlineStr">
        <is>
          <t>NFLX</t>
        </is>
      </c>
      <c r="C15801" t="n">
        <v>0.4189385248131308</v>
      </c>
      <c r="D15801" t="n">
        <v>0.9333333333333333</v>
      </c>
    </row>
    <row r="15802">
      <c r="A15802" s="2" t="n">
        <v>45937</v>
      </c>
      <c r="B15802" t="inlineStr">
        <is>
          <t>NKE</t>
        </is>
      </c>
      <c r="C15802" t="n">
        <v>0.6648973727055849</v>
      </c>
      <c r="D15802" t="n">
        <v>1</v>
      </c>
    </row>
    <row r="15803">
      <c r="A15803" s="2" t="n">
        <v>45937</v>
      </c>
      <c r="B15803" t="inlineStr">
        <is>
          <t>NVDA</t>
        </is>
      </c>
      <c r="C15803" t="n">
        <v>0.07494720071847488</v>
      </c>
      <c r="D15803" t="n">
        <v>0.8333333333333334</v>
      </c>
    </row>
    <row r="15804">
      <c r="A15804" s="2" t="n">
        <v>45937</v>
      </c>
      <c r="B15804" t="inlineStr">
        <is>
          <t>PFE</t>
        </is>
      </c>
      <c r="C15804" t="n">
        <v>-0.3583001570195236</v>
      </c>
      <c r="D15804" t="n">
        <v>0.2333333333333333</v>
      </c>
    </row>
    <row r="15805">
      <c r="A15805" s="2" t="n">
        <v>45937</v>
      </c>
      <c r="B15805" t="inlineStr">
        <is>
          <t>PG</t>
        </is>
      </c>
      <c r="C15805" t="n">
        <v>-0.3215250180361946</v>
      </c>
      <c r="D15805" t="n">
        <v>0.3666666666666666</v>
      </c>
    </row>
    <row r="15806">
      <c r="A15806" s="2" t="n">
        <v>45937</v>
      </c>
      <c r="B15806" t="inlineStr">
        <is>
          <t>TMO</t>
        </is>
      </c>
      <c r="C15806" t="n">
        <v>0.01561569474986435</v>
      </c>
      <c r="D15806" t="n">
        <v>0.8</v>
      </c>
    </row>
    <row r="15807">
      <c r="A15807" s="2" t="n">
        <v>45937</v>
      </c>
      <c r="B15807" t="inlineStr">
        <is>
          <t>TSLA</t>
        </is>
      </c>
      <c r="C15807" t="n">
        <v>-0.3351981829159922</v>
      </c>
      <c r="D15807" t="n">
        <v>0.3333333333333333</v>
      </c>
    </row>
    <row r="15808">
      <c r="A15808" s="2" t="n">
        <v>45937</v>
      </c>
      <c r="B15808" t="inlineStr">
        <is>
          <t>UNH</t>
        </is>
      </c>
      <c r="C15808" t="n">
        <v>0.005802948519613885</v>
      </c>
      <c r="D15808" t="n">
        <v>0.7666666666666667</v>
      </c>
    </row>
    <row r="15809">
      <c r="A15809" s="2" t="n">
        <v>45937</v>
      </c>
      <c r="B15809" t="inlineStr">
        <is>
          <t>V</t>
        </is>
      </c>
      <c r="C15809" t="n">
        <v>-0.1739135826489578</v>
      </c>
      <c r="D15809" t="n">
        <v>0.6</v>
      </c>
    </row>
    <row r="15810">
      <c r="A15810" s="2" t="n">
        <v>45937</v>
      </c>
      <c r="B15810" t="inlineStr">
        <is>
          <t>VZ</t>
        </is>
      </c>
      <c r="C15810" t="n">
        <v>0.09798841368404802</v>
      </c>
      <c r="D15810" t="n">
        <v>0.8666666666666667</v>
      </c>
    </row>
    <row r="15811">
      <c r="A15811" s="2" t="n">
        <v>45937</v>
      </c>
      <c r="B15811" t="inlineStr">
        <is>
          <t>WMT</t>
        </is>
      </c>
      <c r="C15811" t="n">
        <v>-0.04735832356117053</v>
      </c>
      <c r="D15811" t="n">
        <v>0.7333333333333333</v>
      </c>
    </row>
    <row r="15812">
      <c r="A15812" s="2" t="n">
        <v>45937</v>
      </c>
      <c r="B15812" t="inlineStr">
        <is>
          <t>AAPL</t>
        </is>
      </c>
      <c r="C15812" t="n">
        <v>-0.1734514135177969</v>
      </c>
      <c r="D15812" t="n">
        <v>0.5666666666666667</v>
      </c>
    </row>
    <row r="15813">
      <c r="A15813" s="2" t="n">
        <v>45937</v>
      </c>
      <c r="B15813" t="inlineStr">
        <is>
          <t>ABT</t>
        </is>
      </c>
      <c r="C15813" t="n">
        <v>-0.5432742422148816</v>
      </c>
      <c r="D15813" t="n">
        <v>0.03333333333333333</v>
      </c>
    </row>
    <row r="15814">
      <c r="A15814" s="2" t="n">
        <v>45937</v>
      </c>
      <c r="B15814" t="inlineStr">
        <is>
          <t>ADBE</t>
        </is>
      </c>
      <c r="C15814" t="n">
        <v>0.06384486687151421</v>
      </c>
      <c r="D15814" t="n">
        <v>0.8333333333333334</v>
      </c>
    </row>
    <row r="15815">
      <c r="A15815" s="2" t="n">
        <v>45937</v>
      </c>
      <c r="B15815" t="inlineStr">
        <is>
          <t>AMZN</t>
        </is>
      </c>
      <c r="C15815" t="n">
        <v>-0.3958219534926853</v>
      </c>
      <c r="D15815" t="n">
        <v>0.1666666666666667</v>
      </c>
    </row>
    <row r="15816">
      <c r="A15816" s="2" t="n">
        <v>45937</v>
      </c>
      <c r="B15816" t="inlineStr">
        <is>
          <t>BAC</t>
        </is>
      </c>
      <c r="C15816" t="n">
        <v>-0.2040358386626533</v>
      </c>
      <c r="D15816" t="n">
        <v>0.5333333333333333</v>
      </c>
    </row>
    <row r="15817">
      <c r="A15817" s="2" t="n">
        <v>45937</v>
      </c>
      <c r="B15817" t="inlineStr">
        <is>
          <t>BRK.B</t>
        </is>
      </c>
      <c r="C15817" t="n">
        <v>-0.2131146827159658</v>
      </c>
      <c r="D15817" t="n">
        <v>0.4333333333333333</v>
      </c>
    </row>
    <row r="15818">
      <c r="A15818" s="2" t="n">
        <v>45937</v>
      </c>
      <c r="B15818" t="inlineStr">
        <is>
          <t>CRM</t>
        </is>
      </c>
      <c r="C15818" t="n">
        <v>-0.2600763011930315</v>
      </c>
      <c r="D15818" t="n">
        <v>0.3333333333333333</v>
      </c>
    </row>
    <row r="15819">
      <c r="A15819" s="2" t="n">
        <v>45937</v>
      </c>
      <c r="B15819" t="inlineStr">
        <is>
          <t>CVX</t>
        </is>
      </c>
      <c r="C15819" t="n">
        <v>-0.07605016111390314</v>
      </c>
      <c r="D15819" t="n">
        <v>0.7333333333333333</v>
      </c>
    </row>
    <row r="15820">
      <c r="A15820" s="2" t="n">
        <v>45937</v>
      </c>
      <c r="B15820" t="inlineStr">
        <is>
          <t>DIS</t>
        </is>
      </c>
      <c r="C15820" t="n">
        <v>-0.4692926198548119</v>
      </c>
      <c r="D15820" t="n">
        <v>0.1333333333333333</v>
      </c>
    </row>
    <row r="15821">
      <c r="A15821" s="2" t="n">
        <v>45937</v>
      </c>
      <c r="B15821" t="inlineStr">
        <is>
          <t>GOOGL</t>
        </is>
      </c>
      <c r="C15821" t="n">
        <v>-0.1055759832028425</v>
      </c>
      <c r="D15821" t="n">
        <v>0.6333333333333333</v>
      </c>
    </row>
    <row r="15822">
      <c r="A15822" s="2" t="n">
        <v>45937</v>
      </c>
      <c r="B15822" t="inlineStr">
        <is>
          <t>HD</t>
        </is>
      </c>
      <c r="C15822" t="n">
        <v>-0.2050079316634474</v>
      </c>
      <c r="D15822" t="n">
        <v>0.5</v>
      </c>
    </row>
    <row r="15823">
      <c r="A15823" s="2" t="n">
        <v>45937</v>
      </c>
      <c r="B15823" t="inlineStr">
        <is>
          <t>JNJ</t>
        </is>
      </c>
      <c r="C15823" t="n">
        <v>-0.3731044520250481</v>
      </c>
      <c r="D15823" t="n">
        <v>0.2</v>
      </c>
    </row>
    <row r="15824">
      <c r="A15824" s="2" t="n">
        <v>45937</v>
      </c>
      <c r="B15824" t="inlineStr">
        <is>
          <t>JPM</t>
        </is>
      </c>
      <c r="C15824" t="n">
        <v>-0.4836110932805446</v>
      </c>
      <c r="D15824" t="n">
        <v>0.1</v>
      </c>
    </row>
    <row r="15825">
      <c r="A15825" s="2" t="n">
        <v>45937</v>
      </c>
      <c r="B15825" t="inlineStr">
        <is>
          <t>KO</t>
        </is>
      </c>
      <c r="C15825" t="n">
        <v>-0.2808384348725874</v>
      </c>
      <c r="D15825" t="n">
        <v>0.3</v>
      </c>
    </row>
    <row r="15826">
      <c r="A15826" s="2" t="n">
        <v>45937</v>
      </c>
      <c r="B15826" t="inlineStr">
        <is>
          <t>LLY</t>
        </is>
      </c>
      <c r="C15826" t="n">
        <v>-0.5201989244456067</v>
      </c>
      <c r="D15826" t="n">
        <v>0.06666666666666667</v>
      </c>
    </row>
    <row r="15827">
      <c r="A15827" s="2" t="n">
        <v>45937</v>
      </c>
      <c r="B15827" t="inlineStr">
        <is>
          <t>MA</t>
        </is>
      </c>
      <c r="C15827" t="n">
        <v>0.1156403192274216</v>
      </c>
      <c r="D15827" t="n">
        <v>0.9</v>
      </c>
    </row>
    <row r="15828">
      <c r="A15828" s="2" t="n">
        <v>45937</v>
      </c>
      <c r="B15828" t="inlineStr">
        <is>
          <t>MCD</t>
        </is>
      </c>
      <c r="C15828" t="n">
        <v>-0.2098220861162399</v>
      </c>
      <c r="D15828" t="n">
        <v>0.4666666666666667</v>
      </c>
    </row>
    <row r="15829">
      <c r="A15829" s="2" t="n">
        <v>45937</v>
      </c>
      <c r="B15829" t="inlineStr">
        <is>
          <t>META</t>
        </is>
      </c>
      <c r="C15829" t="n">
        <v>-0.281652416177219</v>
      </c>
      <c r="D15829" t="n">
        <v>0.2666666666666667</v>
      </c>
    </row>
    <row r="15830">
      <c r="A15830" s="2" t="n">
        <v>45937</v>
      </c>
      <c r="B15830" t="inlineStr">
        <is>
          <t>MSFT</t>
        </is>
      </c>
      <c r="C15830" t="n">
        <v>-0.2600151076251592</v>
      </c>
      <c r="D15830" t="n">
        <v>0.3666666666666666</v>
      </c>
    </row>
    <row r="15831">
      <c r="A15831" s="2" t="n">
        <v>45937</v>
      </c>
      <c r="B15831" t="inlineStr">
        <is>
          <t>NFLX</t>
        </is>
      </c>
      <c r="C15831" t="n">
        <v>-0.1588148533270509</v>
      </c>
      <c r="D15831" t="n">
        <v>0.6</v>
      </c>
    </row>
    <row r="15832">
      <c r="A15832" s="2" t="n">
        <v>45937</v>
      </c>
      <c r="B15832" t="inlineStr">
        <is>
          <t>NKE</t>
        </is>
      </c>
      <c r="C15832" t="n">
        <v>0.3677216949082417</v>
      </c>
      <c r="D15832" t="n">
        <v>0.9666666666666667</v>
      </c>
    </row>
    <row r="15833">
      <c r="A15833" s="2" t="n">
        <v>45937</v>
      </c>
      <c r="B15833" t="inlineStr">
        <is>
          <t>NVDA</t>
        </is>
      </c>
      <c r="C15833" t="n">
        <v>-0.04549861361599154</v>
      </c>
      <c r="D15833" t="n">
        <v>0.8</v>
      </c>
    </row>
    <row r="15834">
      <c r="A15834" s="2" t="n">
        <v>45937</v>
      </c>
      <c r="B15834" t="inlineStr">
        <is>
          <t>PFE</t>
        </is>
      </c>
      <c r="C15834" t="n">
        <v>-0.07264735659572585</v>
      </c>
      <c r="D15834" t="n">
        <v>0.7666666666666667</v>
      </c>
    </row>
    <row r="15835">
      <c r="A15835" s="2" t="n">
        <v>45937</v>
      </c>
      <c r="B15835" t="inlineStr">
        <is>
          <t>PG</t>
        </is>
      </c>
      <c r="C15835" t="n">
        <v>-0.08630832832126081</v>
      </c>
      <c r="D15835" t="n">
        <v>0.6666666666666666</v>
      </c>
    </row>
    <row r="15836">
      <c r="A15836" s="2" t="n">
        <v>45937</v>
      </c>
      <c r="B15836" t="inlineStr">
        <is>
          <t>TMO</t>
        </is>
      </c>
      <c r="C15836" t="n">
        <v>0.4799215978478065</v>
      </c>
      <c r="D15836" t="n">
        <v>1</v>
      </c>
    </row>
    <row r="15837">
      <c r="A15837" s="2" t="n">
        <v>45937</v>
      </c>
      <c r="B15837" t="inlineStr">
        <is>
          <t>TSLA</t>
        </is>
      </c>
      <c r="C15837" t="n">
        <v>-0.07865079850091651</v>
      </c>
      <c r="D15837" t="n">
        <v>0.7</v>
      </c>
    </row>
    <row r="15838">
      <c r="A15838" s="2" t="n">
        <v>45937</v>
      </c>
      <c r="B15838" t="inlineStr">
        <is>
          <t>UNH</t>
        </is>
      </c>
      <c r="C15838" t="n">
        <v>0.09674172133492598</v>
      </c>
      <c r="D15838" t="n">
        <v>0.8666666666666667</v>
      </c>
    </row>
    <row r="15839">
      <c r="A15839" s="2" t="n">
        <v>45937</v>
      </c>
      <c r="B15839" t="inlineStr">
        <is>
          <t>V</t>
        </is>
      </c>
      <c r="C15839" t="n">
        <v>-0.2466973998769215</v>
      </c>
      <c r="D15839" t="n">
        <v>0.4</v>
      </c>
    </row>
    <row r="15840">
      <c r="A15840" s="2" t="n">
        <v>45937</v>
      </c>
      <c r="B15840" t="inlineStr">
        <is>
          <t>VZ</t>
        </is>
      </c>
      <c r="C15840" t="n">
        <v>0.2141806776402208</v>
      </c>
      <c r="D15840" t="n">
        <v>0.9333333333333333</v>
      </c>
    </row>
    <row r="15841">
      <c r="A15841" s="2" t="n">
        <v>45937</v>
      </c>
      <c r="B15841" t="inlineStr">
        <is>
          <t>WMT</t>
        </is>
      </c>
      <c r="C15841" t="n">
        <v>-0.3040435992257405</v>
      </c>
      <c r="D15841" t="n">
        <v>0.2333333333333333</v>
      </c>
    </row>
    <row r="15842">
      <c r="A15842" s="2" t="n">
        <v>45937</v>
      </c>
      <c r="B15842" t="inlineStr">
        <is>
          <t>AAPL</t>
        </is>
      </c>
      <c r="C15842" t="n">
        <v>-0.2624437373139099</v>
      </c>
      <c r="D15842" t="n">
        <v>0.5</v>
      </c>
    </row>
    <row r="15843">
      <c r="A15843" s="2" t="n">
        <v>45937</v>
      </c>
      <c r="B15843" t="inlineStr">
        <is>
          <t>ABT</t>
        </is>
      </c>
      <c r="C15843" t="n">
        <v>-0.2794433959712127</v>
      </c>
      <c r="D15843" t="n">
        <v>0.4666666666666667</v>
      </c>
    </row>
    <row r="15844">
      <c r="A15844" s="2" t="n">
        <v>45937</v>
      </c>
      <c r="B15844" t="inlineStr">
        <is>
          <t>ADBE</t>
        </is>
      </c>
      <c r="C15844" t="n">
        <v>-0.260072648221135</v>
      </c>
      <c r="D15844" t="n">
        <v>0.5333333333333333</v>
      </c>
    </row>
    <row r="15845">
      <c r="A15845" s="2" t="n">
        <v>45937</v>
      </c>
      <c r="B15845" t="inlineStr">
        <is>
          <t>AMZN</t>
        </is>
      </c>
      <c r="C15845" t="n">
        <v>-0.4742939404943556</v>
      </c>
      <c r="D15845" t="n">
        <v>0.1</v>
      </c>
    </row>
    <row r="15846">
      <c r="A15846" s="2" t="n">
        <v>45937</v>
      </c>
      <c r="B15846" t="inlineStr">
        <is>
          <t>BAC</t>
        </is>
      </c>
      <c r="C15846" t="n">
        <v>-0.4524277373587127</v>
      </c>
      <c r="D15846" t="n">
        <v>0.1666666666666667</v>
      </c>
    </row>
    <row r="15847">
      <c r="A15847" s="2" t="n">
        <v>45937</v>
      </c>
      <c r="B15847" t="inlineStr">
        <is>
          <t>BRK.B</t>
        </is>
      </c>
      <c r="C15847" t="n">
        <v>-0.3598624445281641</v>
      </c>
      <c r="D15847" t="n">
        <v>0.3666666666666666</v>
      </c>
    </row>
    <row r="15848">
      <c r="A15848" s="2" t="n">
        <v>45937</v>
      </c>
      <c r="B15848" t="inlineStr">
        <is>
          <t>CRM</t>
        </is>
      </c>
      <c r="C15848" t="n">
        <v>-0.1971074442261107</v>
      </c>
      <c r="D15848" t="n">
        <v>0.6</v>
      </c>
    </row>
    <row r="15849">
      <c r="A15849" s="2" t="n">
        <v>45937</v>
      </c>
      <c r="B15849" t="inlineStr">
        <is>
          <t>CVX</t>
        </is>
      </c>
      <c r="C15849" t="n">
        <v>0.07582489927236818</v>
      </c>
      <c r="D15849" t="n">
        <v>0.8666666666666667</v>
      </c>
    </row>
    <row r="15850">
      <c r="A15850" s="2" t="n">
        <v>45937</v>
      </c>
      <c r="B15850" t="inlineStr">
        <is>
          <t>DIS</t>
        </is>
      </c>
      <c r="C15850" t="n">
        <v>-0.4509065929373702</v>
      </c>
      <c r="D15850" t="n">
        <v>0.2</v>
      </c>
    </row>
    <row r="15851">
      <c r="A15851" s="2" t="n">
        <v>45937</v>
      </c>
      <c r="B15851" t="inlineStr">
        <is>
          <t>GOOGL</t>
        </is>
      </c>
      <c r="C15851" t="n">
        <v>-0.0902366733316116</v>
      </c>
      <c r="D15851" t="n">
        <v>0.6666666666666666</v>
      </c>
    </row>
    <row r="15852">
      <c r="A15852" s="2" t="n">
        <v>45937</v>
      </c>
      <c r="B15852" t="inlineStr">
        <is>
          <t>HD</t>
        </is>
      </c>
      <c r="C15852" t="n">
        <v>0.04500416356755438</v>
      </c>
      <c r="D15852" t="n">
        <v>0.7666666666666667</v>
      </c>
    </row>
    <row r="15853">
      <c r="A15853" s="2" t="n">
        <v>45937</v>
      </c>
      <c r="B15853" t="inlineStr">
        <is>
          <t>JNJ</t>
        </is>
      </c>
      <c r="C15853" t="n">
        <v>-0.4187523797784393</v>
      </c>
      <c r="D15853" t="n">
        <v>0.2333333333333333</v>
      </c>
    </row>
    <row r="15854">
      <c r="A15854" s="2" t="n">
        <v>45937</v>
      </c>
      <c r="B15854" t="inlineStr">
        <is>
          <t>JPM</t>
        </is>
      </c>
      <c r="C15854" t="n">
        <v>-0.3943067248408973</v>
      </c>
      <c r="D15854" t="n">
        <v>0.3</v>
      </c>
    </row>
    <row r="15855">
      <c r="A15855" s="2" t="n">
        <v>45937</v>
      </c>
      <c r="B15855" t="inlineStr">
        <is>
          <t>KO</t>
        </is>
      </c>
      <c r="C15855" t="n">
        <v>-0.4983233530388728</v>
      </c>
      <c r="D15855" t="n">
        <v>0.06666666666666667</v>
      </c>
    </row>
    <row r="15856">
      <c r="A15856" s="2" t="n">
        <v>45937</v>
      </c>
      <c r="B15856" t="inlineStr">
        <is>
          <t>LLY</t>
        </is>
      </c>
      <c r="C15856" t="n">
        <v>0.05317586726182717</v>
      </c>
      <c r="D15856" t="n">
        <v>0.8</v>
      </c>
    </row>
    <row r="15857">
      <c r="A15857" s="2" t="n">
        <v>45937</v>
      </c>
      <c r="B15857" t="inlineStr">
        <is>
          <t>MA</t>
        </is>
      </c>
      <c r="C15857" t="n">
        <v>-0.0810448759986124</v>
      </c>
      <c r="D15857" t="n">
        <v>0.7</v>
      </c>
    </row>
    <row r="15858">
      <c r="A15858" s="2" t="n">
        <v>45937</v>
      </c>
      <c r="B15858" t="inlineStr">
        <is>
          <t>MCD</t>
        </is>
      </c>
      <c r="C15858" t="n">
        <v>-0.3400921503097695</v>
      </c>
      <c r="D15858" t="n">
        <v>0.4333333333333333</v>
      </c>
    </row>
    <row r="15859">
      <c r="A15859" s="2" t="n">
        <v>45937</v>
      </c>
      <c r="B15859" t="inlineStr">
        <is>
          <t>META</t>
        </is>
      </c>
      <c r="C15859" t="n">
        <v>-0.3519452314074296</v>
      </c>
      <c r="D15859" t="n">
        <v>0.4</v>
      </c>
    </row>
    <row r="15860">
      <c r="A15860" s="2" t="n">
        <v>45937</v>
      </c>
      <c r="B15860" t="inlineStr">
        <is>
          <t>MSFT</t>
        </is>
      </c>
      <c r="C15860" t="n">
        <v>-0.7043257976134311</v>
      </c>
      <c r="D15860" t="n">
        <v>0.03333333333333333</v>
      </c>
    </row>
    <row r="15861">
      <c r="A15861" s="2" t="n">
        <v>45937</v>
      </c>
      <c r="B15861" t="inlineStr">
        <is>
          <t>NFLX</t>
        </is>
      </c>
      <c r="C15861" t="n">
        <v>0.05450799232824696</v>
      </c>
      <c r="D15861" t="n">
        <v>0.8333333333333334</v>
      </c>
    </row>
    <row r="15862">
      <c r="A15862" s="2" t="n">
        <v>45937</v>
      </c>
      <c r="B15862" t="inlineStr">
        <is>
          <t>NKE</t>
        </is>
      </c>
      <c r="C15862" t="n">
        <v>0.1027450089410674</v>
      </c>
      <c r="D15862" t="n">
        <v>0.9</v>
      </c>
    </row>
    <row r="15863">
      <c r="A15863" s="2" t="n">
        <v>45937</v>
      </c>
      <c r="B15863" t="inlineStr">
        <is>
          <t>NVDA</t>
        </is>
      </c>
      <c r="C15863" t="n">
        <v>0.556329681459797</v>
      </c>
      <c r="D15863" t="n">
        <v>0.9666666666666667</v>
      </c>
    </row>
    <row r="15864">
      <c r="A15864" s="2" t="n">
        <v>45937</v>
      </c>
      <c r="B15864" t="inlineStr">
        <is>
          <t>PFE</t>
        </is>
      </c>
      <c r="C15864" t="n">
        <v>-0.16277629161327</v>
      </c>
      <c r="D15864" t="n">
        <v>0.6333333333333333</v>
      </c>
    </row>
    <row r="15865">
      <c r="A15865" s="2" t="n">
        <v>45937</v>
      </c>
      <c r="B15865" t="inlineStr">
        <is>
          <t>PG</t>
        </is>
      </c>
      <c r="C15865" t="n">
        <v>-0.2078351822840491</v>
      </c>
      <c r="D15865" t="n">
        <v>0.5666666666666667</v>
      </c>
    </row>
    <row r="15866">
      <c r="A15866" s="2" t="n">
        <v>45937</v>
      </c>
      <c r="B15866" t="inlineStr">
        <is>
          <t>TMO</t>
        </is>
      </c>
      <c r="C15866" t="n">
        <v>0.4093621800251503</v>
      </c>
      <c r="D15866" t="n">
        <v>0.9333333333333333</v>
      </c>
    </row>
    <row r="15867">
      <c r="A15867" s="2" t="n">
        <v>45937</v>
      </c>
      <c r="B15867" t="inlineStr">
        <is>
          <t>TSLA</t>
        </is>
      </c>
      <c r="C15867" t="n">
        <v>-0.4150479137071209</v>
      </c>
      <c r="D15867" t="n">
        <v>0.2666666666666667</v>
      </c>
    </row>
    <row r="15868">
      <c r="A15868" s="2" t="n">
        <v>45937</v>
      </c>
      <c r="B15868" t="inlineStr">
        <is>
          <t>UNH</t>
        </is>
      </c>
      <c r="C15868" t="n">
        <v>0.6344307831069071</v>
      </c>
      <c r="D15868" t="n">
        <v>1</v>
      </c>
    </row>
    <row r="15869">
      <c r="A15869" s="2" t="n">
        <v>45937</v>
      </c>
      <c r="B15869" t="inlineStr">
        <is>
          <t>V</t>
        </is>
      </c>
      <c r="C15869" t="n">
        <v>-0.4688667530521019</v>
      </c>
      <c r="D15869" t="n">
        <v>0.1333333333333333</v>
      </c>
    </row>
    <row r="15870">
      <c r="A15870" s="2" t="n">
        <v>45937</v>
      </c>
      <c r="B15870" t="inlineStr">
        <is>
          <t>VZ</t>
        </is>
      </c>
      <c r="C15870" t="n">
        <v>0.01219390876122299</v>
      </c>
      <c r="D15870" t="n">
        <v>0.7333333333333333</v>
      </c>
    </row>
    <row r="15871">
      <c r="A15871" s="2" t="n">
        <v>45937</v>
      </c>
      <c r="B15871" t="inlineStr">
        <is>
          <t>WMT</t>
        </is>
      </c>
      <c r="C15871" t="n">
        <v>-0.3670464385042279</v>
      </c>
      <c r="D15871" t="n">
        <v>0.3333333333333333</v>
      </c>
    </row>
    <row r="15872">
      <c r="A15872" s="2" t="n">
        <v>45937</v>
      </c>
      <c r="B15872" t="inlineStr">
        <is>
          <t>AAPL</t>
        </is>
      </c>
      <c r="C15872" t="n">
        <v>-0.4203503875997602</v>
      </c>
      <c r="D15872" t="n">
        <v>0.2</v>
      </c>
    </row>
    <row r="15873">
      <c r="A15873" s="2" t="n">
        <v>45937</v>
      </c>
      <c r="B15873" t="inlineStr">
        <is>
          <t>ABT</t>
        </is>
      </c>
      <c r="C15873" t="n">
        <v>0.01472060868901055</v>
      </c>
      <c r="D15873" t="n">
        <v>0.8333333333333334</v>
      </c>
    </row>
    <row r="15874">
      <c r="A15874" s="2" t="n">
        <v>45937</v>
      </c>
      <c r="B15874" t="inlineStr">
        <is>
          <t>ADBE</t>
        </is>
      </c>
      <c r="C15874" t="n">
        <v>-0.204521083022972</v>
      </c>
      <c r="D15874" t="n">
        <v>0.5666666666666667</v>
      </c>
    </row>
    <row r="15875">
      <c r="A15875" s="2" t="n">
        <v>45937</v>
      </c>
      <c r="B15875" t="inlineStr">
        <is>
          <t>AMZN</t>
        </is>
      </c>
      <c r="C15875" t="n">
        <v>-0.06388170400131246</v>
      </c>
      <c r="D15875" t="n">
        <v>0.7333333333333333</v>
      </c>
    </row>
    <row r="15876">
      <c r="A15876" s="2" t="n">
        <v>45937</v>
      </c>
      <c r="B15876" t="inlineStr">
        <is>
          <t>BAC</t>
        </is>
      </c>
      <c r="C15876" t="n">
        <v>-0.2780994290457119</v>
      </c>
      <c r="D15876" t="n">
        <v>0.4666666666666667</v>
      </c>
    </row>
    <row r="15877">
      <c r="A15877" s="2" t="n">
        <v>45937</v>
      </c>
      <c r="B15877" t="inlineStr">
        <is>
          <t>BRK.B</t>
        </is>
      </c>
      <c r="C15877" t="n">
        <v>-0.4244369971554428</v>
      </c>
      <c r="D15877" t="n">
        <v>0.1666666666666667</v>
      </c>
    </row>
    <row r="15878">
      <c r="A15878" s="2" t="n">
        <v>45937</v>
      </c>
      <c r="B15878" t="inlineStr">
        <is>
          <t>CRM</t>
        </is>
      </c>
      <c r="C15878" t="n">
        <v>-0.4964103849703291</v>
      </c>
      <c r="D15878" t="n">
        <v>0.1</v>
      </c>
    </row>
    <row r="15879">
      <c r="A15879" s="2" t="n">
        <v>45937</v>
      </c>
      <c r="B15879" t="inlineStr">
        <is>
          <t>CVX</t>
        </is>
      </c>
      <c r="C15879" t="n">
        <v>-0.2378546933042349</v>
      </c>
      <c r="D15879" t="n">
        <v>0.5</v>
      </c>
    </row>
    <row r="15880">
      <c r="A15880" s="2" t="n">
        <v>45937</v>
      </c>
      <c r="B15880" t="inlineStr">
        <is>
          <t>DIS</t>
        </is>
      </c>
      <c r="C15880" t="n">
        <v>-0.4192097792509443</v>
      </c>
      <c r="D15880" t="n">
        <v>0.2333333333333333</v>
      </c>
    </row>
    <row r="15881">
      <c r="A15881" s="2" t="n">
        <v>45937</v>
      </c>
      <c r="B15881" t="inlineStr">
        <is>
          <t>GOOGL</t>
        </is>
      </c>
      <c r="C15881" t="n">
        <v>0.2564364948155371</v>
      </c>
      <c r="D15881" t="n">
        <v>0.9333333333333333</v>
      </c>
    </row>
    <row r="15882">
      <c r="A15882" s="2" t="n">
        <v>45937</v>
      </c>
      <c r="B15882" t="inlineStr">
        <is>
          <t>HD</t>
        </is>
      </c>
      <c r="C15882" t="n">
        <v>-0.3470888883262064</v>
      </c>
      <c r="D15882" t="n">
        <v>0.3333333333333333</v>
      </c>
    </row>
    <row r="15883">
      <c r="A15883" s="2" t="n">
        <v>45937</v>
      </c>
      <c r="B15883" t="inlineStr">
        <is>
          <t>JNJ</t>
        </is>
      </c>
      <c r="C15883" t="n">
        <v>-0.4752527742478856</v>
      </c>
      <c r="D15883" t="n">
        <v>0.1333333333333333</v>
      </c>
    </row>
    <row r="15884">
      <c r="A15884" s="2" t="n">
        <v>45937</v>
      </c>
      <c r="B15884" t="inlineStr">
        <is>
          <t>JPM</t>
        </is>
      </c>
      <c r="C15884" t="n">
        <v>-0.4971882169015455</v>
      </c>
      <c r="D15884" t="n">
        <v>0.06666666666666667</v>
      </c>
    </row>
    <row r="15885">
      <c r="A15885" s="2" t="n">
        <v>45937</v>
      </c>
      <c r="B15885" t="inlineStr">
        <is>
          <t>KO</t>
        </is>
      </c>
      <c r="C15885" t="n">
        <v>-0.4017332800526965</v>
      </c>
      <c r="D15885" t="n">
        <v>0.3</v>
      </c>
    </row>
    <row r="15886">
      <c r="A15886" s="2" t="n">
        <v>45937</v>
      </c>
      <c r="B15886" t="inlineStr">
        <is>
          <t>LLY</t>
        </is>
      </c>
      <c r="C15886" t="n">
        <v>-0.3204159945373903</v>
      </c>
      <c r="D15886" t="n">
        <v>0.4333333333333333</v>
      </c>
    </row>
    <row r="15887">
      <c r="A15887" s="2" t="n">
        <v>45937</v>
      </c>
      <c r="B15887" t="inlineStr">
        <is>
          <t>MA</t>
        </is>
      </c>
      <c r="C15887" t="n">
        <v>-0.3375502077548735</v>
      </c>
      <c r="D15887" t="n">
        <v>0.3666666666666666</v>
      </c>
    </row>
    <row r="15888">
      <c r="A15888" s="2" t="n">
        <v>45937</v>
      </c>
      <c r="B15888" t="inlineStr">
        <is>
          <t>MCD</t>
        </is>
      </c>
      <c r="C15888" t="n">
        <v>-0.2333258217043485</v>
      </c>
      <c r="D15888" t="n">
        <v>0.5333333333333333</v>
      </c>
    </row>
    <row r="15889">
      <c r="A15889" s="2" t="n">
        <v>45937</v>
      </c>
      <c r="B15889" t="inlineStr">
        <is>
          <t>META</t>
        </is>
      </c>
      <c r="C15889" t="n">
        <v>-0.1801457177865076</v>
      </c>
      <c r="D15889" t="n">
        <v>0.6</v>
      </c>
    </row>
    <row r="15890">
      <c r="A15890" s="2" t="n">
        <v>45937</v>
      </c>
      <c r="B15890" t="inlineStr">
        <is>
          <t>MSFT</t>
        </is>
      </c>
      <c r="C15890" t="n">
        <v>-0.5386721068177414</v>
      </c>
      <c r="D15890" t="n">
        <v>0.03333333333333333</v>
      </c>
    </row>
    <row r="15891">
      <c r="A15891" s="2" t="n">
        <v>45937</v>
      </c>
      <c r="B15891" t="inlineStr">
        <is>
          <t>NFLX</t>
        </is>
      </c>
      <c r="C15891" t="n">
        <v>0.1971647709945503</v>
      </c>
      <c r="D15891" t="n">
        <v>0.9</v>
      </c>
    </row>
    <row r="15892">
      <c r="A15892" s="2" t="n">
        <v>45937</v>
      </c>
      <c r="B15892" t="inlineStr">
        <is>
          <t>NKE</t>
        </is>
      </c>
      <c r="C15892" t="n">
        <v>-0.02455941490252584</v>
      </c>
      <c r="D15892" t="n">
        <v>0.7666666666666667</v>
      </c>
    </row>
    <row r="15893">
      <c r="A15893" s="2" t="n">
        <v>45937</v>
      </c>
      <c r="B15893" t="inlineStr">
        <is>
          <t>NVDA</t>
        </is>
      </c>
      <c r="C15893" t="n">
        <v>0.3105602332087898</v>
      </c>
      <c r="D15893" t="n">
        <v>0.9666666666666667</v>
      </c>
    </row>
    <row r="15894">
      <c r="A15894" s="2" t="n">
        <v>45937</v>
      </c>
      <c r="B15894" t="inlineStr">
        <is>
          <t>PFE</t>
        </is>
      </c>
      <c r="C15894" t="n">
        <v>-0.1442932355446453</v>
      </c>
      <c r="D15894" t="n">
        <v>0.6333333333333333</v>
      </c>
    </row>
    <row r="15895">
      <c r="A15895" s="2" t="n">
        <v>45937</v>
      </c>
      <c r="B15895" t="inlineStr">
        <is>
          <t>PG</t>
        </is>
      </c>
      <c r="C15895" t="n">
        <v>-0.4165251513004901</v>
      </c>
      <c r="D15895" t="n">
        <v>0.2666666666666667</v>
      </c>
    </row>
    <row r="15896">
      <c r="A15896" s="2" t="n">
        <v>45937</v>
      </c>
      <c r="B15896" t="inlineStr">
        <is>
          <t>TMO</t>
        </is>
      </c>
      <c r="C15896" t="n">
        <v>0.8392756293167402</v>
      </c>
      <c r="D15896" t="n">
        <v>1</v>
      </c>
    </row>
    <row r="15897">
      <c r="A15897" s="2" t="n">
        <v>45937</v>
      </c>
      <c r="B15897" t="inlineStr">
        <is>
          <t>TSLA</t>
        </is>
      </c>
      <c r="C15897" t="n">
        <v>-0.01787985086544879</v>
      </c>
      <c r="D15897" t="n">
        <v>0.8</v>
      </c>
    </row>
    <row r="15898">
      <c r="A15898" s="2" t="n">
        <v>45937</v>
      </c>
      <c r="B15898" t="inlineStr">
        <is>
          <t>UNH</t>
        </is>
      </c>
      <c r="C15898" t="n">
        <v>-0.07763546129457485</v>
      </c>
      <c r="D15898" t="n">
        <v>0.7</v>
      </c>
    </row>
    <row r="15899">
      <c r="A15899" s="2" t="n">
        <v>45937</v>
      </c>
      <c r="B15899" t="inlineStr">
        <is>
          <t>V</t>
        </is>
      </c>
      <c r="C15899" t="n">
        <v>-0.3327844326327084</v>
      </c>
      <c r="D15899" t="n">
        <v>0.4</v>
      </c>
    </row>
    <row r="15900">
      <c r="A15900" s="2" t="n">
        <v>45937</v>
      </c>
      <c r="B15900" t="inlineStr">
        <is>
          <t>VZ</t>
        </is>
      </c>
      <c r="C15900" t="n">
        <v>0.05338918766073132</v>
      </c>
      <c r="D15900" t="n">
        <v>0.8666666666666667</v>
      </c>
    </row>
    <row r="15901">
      <c r="A15901" s="2" t="n">
        <v>45937</v>
      </c>
      <c r="B15901" t="inlineStr">
        <is>
          <t>WMT</t>
        </is>
      </c>
      <c r="C15901" t="n">
        <v>-0.1109888248625104</v>
      </c>
      <c r="D15901" t="n">
        <v>0.6666666666666666</v>
      </c>
    </row>
    <row r="15902">
      <c r="A15902" s="2" t="n">
        <v>45937</v>
      </c>
      <c r="B15902" t="inlineStr">
        <is>
          <t>AAPL</t>
        </is>
      </c>
      <c r="C15902" t="n">
        <v>-0.3858885086353074</v>
      </c>
      <c r="D15902" t="n">
        <v>0.3666666666666666</v>
      </c>
    </row>
    <row r="15903">
      <c r="A15903" s="2" t="n">
        <v>45937</v>
      </c>
      <c r="B15903" t="inlineStr">
        <is>
          <t>ABT</t>
        </is>
      </c>
      <c r="C15903" t="n">
        <v>-0.009072239647007426</v>
      </c>
      <c r="D15903" t="n">
        <v>0.7</v>
      </c>
    </row>
    <row r="15904">
      <c r="A15904" s="2" t="n">
        <v>45937</v>
      </c>
      <c r="B15904" t="inlineStr">
        <is>
          <t>ADBE</t>
        </is>
      </c>
      <c r="C15904" t="n">
        <v>-0.08198524477510501</v>
      </c>
      <c r="D15904" t="n">
        <v>0.6666666666666666</v>
      </c>
    </row>
    <row r="15905">
      <c r="A15905" s="2" t="n">
        <v>45937</v>
      </c>
      <c r="B15905" t="inlineStr">
        <is>
          <t>AMZN</t>
        </is>
      </c>
      <c r="C15905" t="n">
        <v>-0.2795103075268451</v>
      </c>
      <c r="D15905" t="n">
        <v>0.4</v>
      </c>
    </row>
    <row r="15906">
      <c r="A15906" s="2" t="n">
        <v>45937</v>
      </c>
      <c r="B15906" t="inlineStr">
        <is>
          <t>BAC</t>
        </is>
      </c>
      <c r="C15906" t="n">
        <v>-0.5461842903131021</v>
      </c>
      <c r="D15906" t="n">
        <v>0.06666666666666667</v>
      </c>
    </row>
    <row r="15907">
      <c r="A15907" s="2" t="n">
        <v>45937</v>
      </c>
      <c r="B15907" t="inlineStr">
        <is>
          <t>BRK.B</t>
        </is>
      </c>
      <c r="C15907" t="n">
        <v>-0.3922866592459252</v>
      </c>
      <c r="D15907" t="n">
        <v>0.3</v>
      </c>
    </row>
    <row r="15908">
      <c r="A15908" s="2" t="n">
        <v>45937</v>
      </c>
      <c r="B15908" t="inlineStr">
        <is>
          <t>CRM</t>
        </is>
      </c>
      <c r="C15908" t="n">
        <v>-0.4741678467033714</v>
      </c>
      <c r="D15908" t="n">
        <v>0.2</v>
      </c>
    </row>
    <row r="15909">
      <c r="A15909" s="2" t="n">
        <v>45937</v>
      </c>
      <c r="B15909" t="inlineStr">
        <is>
          <t>CVX</t>
        </is>
      </c>
      <c r="C15909" t="n">
        <v>0.04306105620267933</v>
      </c>
      <c r="D15909" t="n">
        <v>0.7666666666666667</v>
      </c>
    </row>
    <row r="15910">
      <c r="A15910" s="2" t="n">
        <v>45937</v>
      </c>
      <c r="B15910" t="inlineStr">
        <is>
          <t>DIS</t>
        </is>
      </c>
      <c r="C15910" t="n">
        <v>-0.5287725444302346</v>
      </c>
      <c r="D15910" t="n">
        <v>0.1</v>
      </c>
    </row>
    <row r="15911">
      <c r="A15911" s="2" t="n">
        <v>45937</v>
      </c>
      <c r="B15911" t="inlineStr">
        <is>
          <t>GOOGL</t>
        </is>
      </c>
      <c r="C15911" t="n">
        <v>0.2726020690089518</v>
      </c>
      <c r="D15911" t="n">
        <v>0.8666666666666667</v>
      </c>
    </row>
    <row r="15912">
      <c r="A15912" s="2" t="n">
        <v>45937</v>
      </c>
      <c r="B15912" t="inlineStr">
        <is>
          <t>HD</t>
        </is>
      </c>
      <c r="C15912" t="n">
        <v>-0.633327939681394</v>
      </c>
      <c r="D15912" t="n">
        <v>0.03333333333333333</v>
      </c>
    </row>
    <row r="15913">
      <c r="A15913" s="2" t="n">
        <v>45937</v>
      </c>
      <c r="B15913" t="inlineStr">
        <is>
          <t>JNJ</t>
        </is>
      </c>
      <c r="C15913" t="n">
        <v>-0.5013418338303454</v>
      </c>
      <c r="D15913" t="n">
        <v>0.1666666666666667</v>
      </c>
    </row>
    <row r="15914">
      <c r="A15914" s="2" t="n">
        <v>45937</v>
      </c>
      <c r="B15914" t="inlineStr">
        <is>
          <t>JPM</t>
        </is>
      </c>
      <c r="C15914" t="n">
        <v>-0.394108234431435</v>
      </c>
      <c r="D15914" t="n">
        <v>0.2666666666666667</v>
      </c>
    </row>
    <row r="15915">
      <c r="A15915" s="2" t="n">
        <v>45937</v>
      </c>
      <c r="B15915" t="inlineStr">
        <is>
          <t>KO</t>
        </is>
      </c>
      <c r="C15915" t="n">
        <v>-0.2268987072061625</v>
      </c>
      <c r="D15915" t="n">
        <v>0.6</v>
      </c>
    </row>
    <row r="15916">
      <c r="A15916" s="2" t="n">
        <v>45937</v>
      </c>
      <c r="B15916" t="inlineStr">
        <is>
          <t>LLY</t>
        </is>
      </c>
      <c r="C15916" t="n">
        <v>-0.2469941873864893</v>
      </c>
      <c r="D15916" t="n">
        <v>0.5666666666666667</v>
      </c>
    </row>
    <row r="15917">
      <c r="A15917" s="2" t="n">
        <v>45937</v>
      </c>
      <c r="B15917" t="inlineStr">
        <is>
          <t>MA</t>
        </is>
      </c>
      <c r="C15917" t="n">
        <v>-0.4042696877052771</v>
      </c>
      <c r="D15917" t="n">
        <v>0.2333333333333333</v>
      </c>
    </row>
    <row r="15918">
      <c r="A15918" s="2" t="n">
        <v>45937</v>
      </c>
      <c r="B15918" t="inlineStr">
        <is>
          <t>MCD</t>
        </is>
      </c>
      <c r="C15918" t="n">
        <v>0.005248036923884778</v>
      </c>
      <c r="D15918" t="n">
        <v>0.7333333333333333</v>
      </c>
    </row>
    <row r="15919">
      <c r="A15919" s="2" t="n">
        <v>45937</v>
      </c>
      <c r="B15919" t="inlineStr">
        <is>
          <t>META</t>
        </is>
      </c>
      <c r="C15919" t="n">
        <v>-0.2520078957568168</v>
      </c>
      <c r="D15919" t="n">
        <v>0.5333333333333333</v>
      </c>
    </row>
    <row r="15920">
      <c r="A15920" s="2" t="n">
        <v>45937</v>
      </c>
      <c r="B15920" t="inlineStr">
        <is>
          <t>MSFT</t>
        </is>
      </c>
      <c r="C15920" t="n">
        <v>-0.5213405463635119</v>
      </c>
      <c r="D15920" t="n">
        <v>0.1333333333333333</v>
      </c>
    </row>
    <row r="15921">
      <c r="A15921" s="2" t="n">
        <v>45937</v>
      </c>
      <c r="B15921" t="inlineStr">
        <is>
          <t>NFLX</t>
        </is>
      </c>
      <c r="C15921" t="n">
        <v>0.1624000333177803</v>
      </c>
      <c r="D15921" t="n">
        <v>0.8333333333333334</v>
      </c>
    </row>
    <row r="15922">
      <c r="A15922" s="2" t="n">
        <v>45937</v>
      </c>
      <c r="B15922" t="inlineStr">
        <is>
          <t>NKE</t>
        </is>
      </c>
      <c r="C15922" t="n">
        <v>0.3850057665250477</v>
      </c>
      <c r="D15922" t="n">
        <v>0.9333333333333333</v>
      </c>
    </row>
    <row r="15923">
      <c r="A15923" s="2" t="n">
        <v>45937</v>
      </c>
      <c r="B15923" t="inlineStr">
        <is>
          <t>NVDA</t>
        </is>
      </c>
      <c r="C15923" t="n">
        <v>0.04927921525907945</v>
      </c>
      <c r="D15923" t="n">
        <v>0.8</v>
      </c>
    </row>
    <row r="15924">
      <c r="A15924" s="2" t="n">
        <v>45937</v>
      </c>
      <c r="B15924" t="inlineStr">
        <is>
          <t>PFE</t>
        </is>
      </c>
      <c r="C15924" t="n">
        <v>-0.2750735605192056</v>
      </c>
      <c r="D15924" t="n">
        <v>0.4333333333333333</v>
      </c>
    </row>
    <row r="15925">
      <c r="A15925" s="2" t="n">
        <v>45937</v>
      </c>
      <c r="B15925" t="inlineStr">
        <is>
          <t>PG</t>
        </is>
      </c>
      <c r="C15925" t="n">
        <v>-0.3891209120849354</v>
      </c>
      <c r="D15925" t="n">
        <v>0.3333333333333333</v>
      </c>
    </row>
    <row r="15926">
      <c r="A15926" s="2" t="n">
        <v>45937</v>
      </c>
      <c r="B15926" t="inlineStr">
        <is>
          <t>TMO</t>
        </is>
      </c>
      <c r="C15926" t="n">
        <v>0.2758441468482775</v>
      </c>
      <c r="D15926" t="n">
        <v>0.9</v>
      </c>
    </row>
    <row r="15927">
      <c r="A15927" s="2" t="n">
        <v>45937</v>
      </c>
      <c r="B15927" t="inlineStr">
        <is>
          <t>TSLA</t>
        </is>
      </c>
      <c r="C15927" t="n">
        <v>0.5865773021587252</v>
      </c>
      <c r="D15927" t="n">
        <v>1</v>
      </c>
    </row>
    <row r="15928">
      <c r="A15928" s="2" t="n">
        <v>45937</v>
      </c>
      <c r="B15928" t="inlineStr">
        <is>
          <t>UNH</t>
        </is>
      </c>
      <c r="C15928" t="n">
        <v>0.4852232181929466</v>
      </c>
      <c r="D15928" t="n">
        <v>0.9666666666666667</v>
      </c>
    </row>
    <row r="15929">
      <c r="A15929" s="2" t="n">
        <v>45937</v>
      </c>
      <c r="B15929" t="inlineStr">
        <is>
          <t>V</t>
        </is>
      </c>
      <c r="C15929" t="n">
        <v>-0.2615000175083683</v>
      </c>
      <c r="D15929" t="n">
        <v>0.5</v>
      </c>
    </row>
    <row r="15930">
      <c r="A15930" s="2" t="n">
        <v>45937</v>
      </c>
      <c r="B15930" t="inlineStr">
        <is>
          <t>VZ</t>
        </is>
      </c>
      <c r="C15930" t="n">
        <v>-0.2652574505806626</v>
      </c>
      <c r="D15930" t="n">
        <v>0.4666666666666667</v>
      </c>
    </row>
    <row r="15931">
      <c r="A15931" s="2" t="n">
        <v>45937</v>
      </c>
      <c r="B15931" t="inlineStr">
        <is>
          <t>WMT</t>
        </is>
      </c>
      <c r="C15931" t="n">
        <v>-0.150125929275764</v>
      </c>
      <c r="D15931" t="n">
        <v>0.6333333333333333</v>
      </c>
    </row>
    <row r="15932">
      <c r="A15932" s="2" t="n">
        <v>45937</v>
      </c>
      <c r="B15932" t="inlineStr">
        <is>
          <t>AAPL</t>
        </is>
      </c>
      <c r="C15932" t="n">
        <v>-0.3559181758029187</v>
      </c>
      <c r="D15932" t="n">
        <v>0.3</v>
      </c>
    </row>
    <row r="15933">
      <c r="A15933" s="2" t="n">
        <v>45937</v>
      </c>
      <c r="B15933" t="inlineStr">
        <is>
          <t>ABT</t>
        </is>
      </c>
      <c r="C15933" t="n">
        <v>-0.1095006608644671</v>
      </c>
      <c r="D15933" t="n">
        <v>0.7</v>
      </c>
    </row>
    <row r="15934">
      <c r="A15934" s="2" t="n">
        <v>45937</v>
      </c>
      <c r="B15934" t="inlineStr">
        <is>
          <t>ADBE</t>
        </is>
      </c>
      <c r="C15934" t="n">
        <v>-0.1857768505486506</v>
      </c>
      <c r="D15934" t="n">
        <v>0.6</v>
      </c>
    </row>
    <row r="15935">
      <c r="A15935" s="2" t="n">
        <v>45937</v>
      </c>
      <c r="B15935" t="inlineStr">
        <is>
          <t>AMZN</t>
        </is>
      </c>
      <c r="C15935" t="n">
        <v>-0.257505805520924</v>
      </c>
      <c r="D15935" t="n">
        <v>0.5</v>
      </c>
    </row>
    <row r="15936">
      <c r="A15936" s="2" t="n">
        <v>45937</v>
      </c>
      <c r="B15936" t="inlineStr">
        <is>
          <t>BAC</t>
        </is>
      </c>
      <c r="C15936" t="n">
        <v>-0.1864974683616489</v>
      </c>
      <c r="D15936" t="n">
        <v>0.5666666666666667</v>
      </c>
    </row>
    <row r="15937">
      <c r="A15937" s="2" t="n">
        <v>45937</v>
      </c>
      <c r="B15937" t="inlineStr">
        <is>
          <t>BRK.B</t>
        </is>
      </c>
      <c r="C15937" t="n">
        <v>-0.2876922174822548</v>
      </c>
      <c r="D15937" t="n">
        <v>0.4333333333333333</v>
      </c>
    </row>
    <row r="15938">
      <c r="A15938" s="2" t="n">
        <v>45937</v>
      </c>
      <c r="B15938" t="inlineStr">
        <is>
          <t>CRM</t>
        </is>
      </c>
      <c r="C15938" t="n">
        <v>-0.4335151402063764</v>
      </c>
      <c r="D15938" t="n">
        <v>0.2333333333333333</v>
      </c>
    </row>
    <row r="15939">
      <c r="A15939" s="2" t="n">
        <v>45937</v>
      </c>
      <c r="B15939" t="inlineStr">
        <is>
          <t>CVX</t>
        </is>
      </c>
      <c r="C15939" t="n">
        <v>-0.3472982101699374</v>
      </c>
      <c r="D15939" t="n">
        <v>0.3333333333333333</v>
      </c>
    </row>
    <row r="15940">
      <c r="A15940" s="2" t="n">
        <v>45937</v>
      </c>
      <c r="B15940" t="inlineStr">
        <is>
          <t>DIS</t>
        </is>
      </c>
      <c r="C15940" t="n">
        <v>-0.6516924897830045</v>
      </c>
      <c r="D15940" t="n">
        <v>0.03333333333333333</v>
      </c>
    </row>
    <row r="15941">
      <c r="A15941" s="2" t="n">
        <v>45937</v>
      </c>
      <c r="B15941" t="inlineStr">
        <is>
          <t>GOOGL</t>
        </is>
      </c>
      <c r="C15941" t="n">
        <v>-0.02033945234368194</v>
      </c>
      <c r="D15941" t="n">
        <v>0.8333333333333334</v>
      </c>
    </row>
    <row r="15942">
      <c r="A15942" s="2" t="n">
        <v>45937</v>
      </c>
      <c r="B15942" t="inlineStr">
        <is>
          <t>HD</t>
        </is>
      </c>
      <c r="C15942" t="n">
        <v>-0.2797929886611688</v>
      </c>
      <c r="D15942" t="n">
        <v>0.4666666666666667</v>
      </c>
    </row>
    <row r="15943">
      <c r="A15943" s="2" t="n">
        <v>45937</v>
      </c>
      <c r="B15943" t="inlineStr">
        <is>
          <t>JNJ</t>
        </is>
      </c>
      <c r="C15943" t="n">
        <v>-0.1604922169782673</v>
      </c>
      <c r="D15943" t="n">
        <v>0.6666666666666666</v>
      </c>
    </row>
    <row r="15944">
      <c r="A15944" s="2" t="n">
        <v>45937</v>
      </c>
      <c r="B15944" t="inlineStr">
        <is>
          <t>JPM</t>
        </is>
      </c>
      <c r="C15944" t="n">
        <v>-0.5693639342833716</v>
      </c>
      <c r="D15944" t="n">
        <v>0.06666666666666667</v>
      </c>
    </row>
    <row r="15945">
      <c r="A15945" s="2" t="n">
        <v>45937</v>
      </c>
      <c r="B15945" t="inlineStr">
        <is>
          <t>KO</t>
        </is>
      </c>
      <c r="C15945" t="n">
        <v>-0.3990631536868769</v>
      </c>
      <c r="D15945" t="n">
        <v>0.2666666666666667</v>
      </c>
    </row>
    <row r="15946">
      <c r="A15946" s="2" t="n">
        <v>45937</v>
      </c>
      <c r="B15946" t="inlineStr">
        <is>
          <t>LLY</t>
        </is>
      </c>
      <c r="C15946" t="n">
        <v>-0.1645502283393711</v>
      </c>
      <c r="D15946" t="n">
        <v>0.6333333333333333</v>
      </c>
    </row>
    <row r="15947">
      <c r="A15947" s="2" t="n">
        <v>45937</v>
      </c>
      <c r="B15947" t="inlineStr">
        <is>
          <t>MA</t>
        </is>
      </c>
      <c r="C15947" t="n">
        <v>-0.5029697871566566</v>
      </c>
      <c r="D15947" t="n">
        <v>0.1</v>
      </c>
    </row>
    <row r="15948">
      <c r="A15948" s="2" t="n">
        <v>45937</v>
      </c>
      <c r="B15948" t="inlineStr">
        <is>
          <t>MCD</t>
        </is>
      </c>
      <c r="C15948" t="n">
        <v>-0.08637903907961701</v>
      </c>
      <c r="D15948" t="n">
        <v>0.7666666666666667</v>
      </c>
    </row>
    <row r="15949">
      <c r="A15949" s="2" t="n">
        <v>45937</v>
      </c>
      <c r="B15949" t="inlineStr">
        <is>
          <t>META</t>
        </is>
      </c>
      <c r="C15949" t="n">
        <v>-0.4348701863162023</v>
      </c>
      <c r="D15949" t="n">
        <v>0.2</v>
      </c>
    </row>
    <row r="15950">
      <c r="A15950" s="2" t="n">
        <v>45937</v>
      </c>
      <c r="B15950" t="inlineStr">
        <is>
          <t>MSFT</t>
        </is>
      </c>
      <c r="C15950" t="n">
        <v>-0.2879950918869262</v>
      </c>
      <c r="D15950" t="n">
        <v>0.4</v>
      </c>
    </row>
    <row r="15951">
      <c r="A15951" s="2" t="n">
        <v>45937</v>
      </c>
      <c r="B15951" t="inlineStr">
        <is>
          <t>NFLX</t>
        </is>
      </c>
      <c r="C15951" t="n">
        <v>0.1423416070364716</v>
      </c>
      <c r="D15951" t="n">
        <v>0.9</v>
      </c>
    </row>
    <row r="15952">
      <c r="A15952" s="2" t="n">
        <v>45937</v>
      </c>
      <c r="B15952" t="inlineStr">
        <is>
          <t>NKE</t>
        </is>
      </c>
      <c r="C15952" t="n">
        <v>-0.03942211658000536</v>
      </c>
      <c r="D15952" t="n">
        <v>0.8</v>
      </c>
    </row>
    <row r="15953">
      <c r="A15953" s="2" t="n">
        <v>45937</v>
      </c>
      <c r="B15953" t="inlineStr">
        <is>
          <t>NVDA</t>
        </is>
      </c>
      <c r="C15953" t="n">
        <v>0.310847469911875</v>
      </c>
      <c r="D15953" t="n">
        <v>0.9333333333333333</v>
      </c>
    </row>
    <row r="15954">
      <c r="A15954" s="2" t="n">
        <v>45937</v>
      </c>
      <c r="B15954" t="inlineStr">
        <is>
          <t>PFE</t>
        </is>
      </c>
      <c r="C15954" t="n">
        <v>-0.4754181258970017</v>
      </c>
      <c r="D15954" t="n">
        <v>0.1666666666666667</v>
      </c>
    </row>
    <row r="15955">
      <c r="A15955" s="2" t="n">
        <v>45937</v>
      </c>
      <c r="B15955" t="inlineStr">
        <is>
          <t>PG</t>
        </is>
      </c>
      <c r="C15955" t="n">
        <v>-0.3103306033578225</v>
      </c>
      <c r="D15955" t="n">
        <v>0.3666666666666666</v>
      </c>
    </row>
    <row r="15956">
      <c r="A15956" s="2" t="n">
        <v>45937</v>
      </c>
      <c r="B15956" t="inlineStr">
        <is>
          <t>TMO</t>
        </is>
      </c>
      <c r="C15956" t="n">
        <v>0.5293548820303363</v>
      </c>
      <c r="D15956" t="n">
        <v>0.9666666666666667</v>
      </c>
    </row>
    <row r="15957">
      <c r="A15957" s="2" t="n">
        <v>45937</v>
      </c>
      <c r="B15957" t="inlineStr">
        <is>
          <t>TSLA</t>
        </is>
      </c>
      <c r="C15957" t="n">
        <v>0.6665235924420019</v>
      </c>
      <c r="D15957" t="n">
        <v>1</v>
      </c>
    </row>
    <row r="15958">
      <c r="A15958" s="2" t="n">
        <v>45937</v>
      </c>
      <c r="B15958" t="inlineStr">
        <is>
          <t>UNH</t>
        </is>
      </c>
      <c r="C15958" t="n">
        <v>0.04725239872729209</v>
      </c>
      <c r="D15958" t="n">
        <v>0.8666666666666667</v>
      </c>
    </row>
    <row r="15959">
      <c r="A15959" s="2" t="n">
        <v>45937</v>
      </c>
      <c r="B15959" t="inlineStr">
        <is>
          <t>V</t>
        </is>
      </c>
      <c r="C15959" t="n">
        <v>-0.4920955977356932</v>
      </c>
      <c r="D15959" t="n">
        <v>0.1333333333333333</v>
      </c>
    </row>
    <row r="15960">
      <c r="A15960" s="2" t="n">
        <v>45937</v>
      </c>
      <c r="B15960" t="inlineStr">
        <is>
          <t>VZ</t>
        </is>
      </c>
      <c r="C15960" t="n">
        <v>-0.2153290090433288</v>
      </c>
      <c r="D15960" t="n">
        <v>0.5333333333333333</v>
      </c>
    </row>
    <row r="15961">
      <c r="A15961" s="2" t="n">
        <v>45937</v>
      </c>
      <c r="B15961" t="inlineStr">
        <is>
          <t>WMT</t>
        </is>
      </c>
      <c r="C15961" t="n">
        <v>-0.09000449912752884</v>
      </c>
      <c r="D15961" t="n">
        <v>0.7333333333333333</v>
      </c>
    </row>
    <row r="15962">
      <c r="A15962" s="2" t="n">
        <v>45937</v>
      </c>
      <c r="B15962" t="inlineStr">
        <is>
          <t>AAPL</t>
        </is>
      </c>
      <c r="C15962" t="n">
        <v>-0.2166284640706287</v>
      </c>
      <c r="D15962" t="n">
        <v>0.5</v>
      </c>
    </row>
    <row r="15963">
      <c r="A15963" s="2" t="n">
        <v>45937</v>
      </c>
      <c r="B15963" t="inlineStr">
        <is>
          <t>ABT</t>
        </is>
      </c>
      <c r="C15963" t="n">
        <v>0.3480098657194381</v>
      </c>
      <c r="D15963" t="n">
        <v>0.9333333333333333</v>
      </c>
    </row>
    <row r="15964">
      <c r="A15964" s="2" t="n">
        <v>45937</v>
      </c>
      <c r="B15964" t="inlineStr">
        <is>
          <t>ADBE</t>
        </is>
      </c>
      <c r="C15964" t="n">
        <v>-0.1095453447355965</v>
      </c>
      <c r="D15964" t="n">
        <v>0.5666666666666667</v>
      </c>
    </row>
    <row r="15965">
      <c r="A15965" s="2" t="n">
        <v>45937</v>
      </c>
      <c r="B15965" t="inlineStr">
        <is>
          <t>AMZN</t>
        </is>
      </c>
      <c r="C15965" t="n">
        <v>-0.08905452700165892</v>
      </c>
      <c r="D15965" t="n">
        <v>0.6</v>
      </c>
    </row>
    <row r="15966">
      <c r="A15966" s="2" t="n">
        <v>45937</v>
      </c>
      <c r="B15966" t="inlineStr">
        <is>
          <t>BAC</t>
        </is>
      </c>
      <c r="C15966" t="n">
        <v>-0.2185353119936682</v>
      </c>
      <c r="D15966" t="n">
        <v>0.4666666666666667</v>
      </c>
    </row>
    <row r="15967">
      <c r="A15967" s="2" t="n">
        <v>45937</v>
      </c>
      <c r="B15967" t="inlineStr">
        <is>
          <t>BRK.B</t>
        </is>
      </c>
      <c r="C15967" t="n">
        <v>-0.5605342791303279</v>
      </c>
      <c r="D15967" t="n">
        <v>0.03333333333333333</v>
      </c>
    </row>
    <row r="15968">
      <c r="A15968" s="2" t="n">
        <v>45937</v>
      </c>
      <c r="B15968" t="inlineStr">
        <is>
          <t>CRM</t>
        </is>
      </c>
      <c r="C15968" t="n">
        <v>-0.4177736931803422</v>
      </c>
      <c r="D15968" t="n">
        <v>0.2</v>
      </c>
    </row>
    <row r="15969">
      <c r="A15969" s="2" t="n">
        <v>45937</v>
      </c>
      <c r="B15969" t="inlineStr">
        <is>
          <t>CVX</t>
        </is>
      </c>
      <c r="C15969" t="n">
        <v>-0.3868577564042006</v>
      </c>
      <c r="D15969" t="n">
        <v>0.2333333333333333</v>
      </c>
    </row>
    <row r="15970">
      <c r="A15970" s="2" t="n">
        <v>45937</v>
      </c>
      <c r="B15970" t="inlineStr">
        <is>
          <t>DIS</t>
        </is>
      </c>
      <c r="C15970" t="n">
        <v>-0.5261295208457707</v>
      </c>
      <c r="D15970" t="n">
        <v>0.06666666666666667</v>
      </c>
    </row>
    <row r="15971">
      <c r="A15971" s="2" t="n">
        <v>45937</v>
      </c>
      <c r="B15971" t="inlineStr">
        <is>
          <t>GOOGL</t>
        </is>
      </c>
      <c r="C15971" t="n">
        <v>0.3970928863322304</v>
      </c>
      <c r="D15971" t="n">
        <v>0.9666666666666667</v>
      </c>
    </row>
    <row r="15972">
      <c r="A15972" s="2" t="n">
        <v>45937</v>
      </c>
      <c r="B15972" t="inlineStr">
        <is>
          <t>HD</t>
        </is>
      </c>
      <c r="C15972" t="n">
        <v>0.2654803948561895</v>
      </c>
      <c r="D15972" t="n">
        <v>0.9</v>
      </c>
    </row>
    <row r="15973">
      <c r="A15973" s="2" t="n">
        <v>45937</v>
      </c>
      <c r="B15973" t="inlineStr">
        <is>
          <t>JNJ</t>
        </is>
      </c>
      <c r="C15973" t="n">
        <v>0.5532647280107122</v>
      </c>
      <c r="D15973" t="n">
        <v>1</v>
      </c>
    </row>
    <row r="15974">
      <c r="A15974" s="2" t="n">
        <v>45937</v>
      </c>
      <c r="B15974" t="inlineStr">
        <is>
          <t>JPM</t>
        </is>
      </c>
      <c r="C15974" t="n">
        <v>-0.1300038961692246</v>
      </c>
      <c r="D15974" t="n">
        <v>0.5333333333333333</v>
      </c>
    </row>
    <row r="15975">
      <c r="A15975" s="2" t="n">
        <v>45937</v>
      </c>
      <c r="B15975" t="inlineStr">
        <is>
          <t>KO</t>
        </is>
      </c>
      <c r="C15975" t="n">
        <v>-0.02664601575196915</v>
      </c>
      <c r="D15975" t="n">
        <v>0.6333333333333333</v>
      </c>
    </row>
    <row r="15976">
      <c r="A15976" s="2" t="n">
        <v>45937</v>
      </c>
      <c r="B15976" t="inlineStr">
        <is>
          <t>LLY</t>
        </is>
      </c>
      <c r="C15976" t="n">
        <v>-0.2610118396399055</v>
      </c>
      <c r="D15976" t="n">
        <v>0.3666666666666666</v>
      </c>
    </row>
    <row r="15977">
      <c r="A15977" s="2" t="n">
        <v>45937</v>
      </c>
      <c r="B15977" t="inlineStr">
        <is>
          <t>MA</t>
        </is>
      </c>
      <c r="C15977" t="n">
        <v>-0.2439662365803947</v>
      </c>
      <c r="D15977" t="n">
        <v>0.4</v>
      </c>
    </row>
    <row r="15978">
      <c r="A15978" s="2" t="n">
        <v>45937</v>
      </c>
      <c r="B15978" t="inlineStr">
        <is>
          <t>MCD</t>
        </is>
      </c>
      <c r="C15978" t="n">
        <v>-0.3145571358020179</v>
      </c>
      <c r="D15978" t="n">
        <v>0.3</v>
      </c>
    </row>
    <row r="15979">
      <c r="A15979" s="2" t="n">
        <v>45937</v>
      </c>
      <c r="B15979" t="inlineStr">
        <is>
          <t>META</t>
        </is>
      </c>
      <c r="C15979" t="n">
        <v>-0.4243172313886562</v>
      </c>
      <c r="D15979" t="n">
        <v>0.1666666666666667</v>
      </c>
    </row>
    <row r="15980">
      <c r="A15980" s="2" t="n">
        <v>45937</v>
      </c>
      <c r="B15980" t="inlineStr">
        <is>
          <t>MSFT</t>
        </is>
      </c>
      <c r="C15980" t="n">
        <v>-0.3810029477389362</v>
      </c>
      <c r="D15980" t="n">
        <v>0.2666666666666667</v>
      </c>
    </row>
    <row r="15981">
      <c r="A15981" s="2" t="n">
        <v>45937</v>
      </c>
      <c r="B15981" t="inlineStr">
        <is>
          <t>NFLX</t>
        </is>
      </c>
      <c r="C15981" t="n">
        <v>0.140097545843849</v>
      </c>
      <c r="D15981" t="n">
        <v>0.7666666666666667</v>
      </c>
    </row>
    <row r="15982">
      <c r="A15982" s="2" t="n">
        <v>45937</v>
      </c>
      <c r="B15982" t="inlineStr">
        <is>
          <t>NKE</t>
        </is>
      </c>
      <c r="C15982" t="n">
        <v>0.2577209892266969</v>
      </c>
      <c r="D15982" t="n">
        <v>0.8666666666666667</v>
      </c>
    </row>
    <row r="15983">
      <c r="A15983" s="2" t="n">
        <v>45937</v>
      </c>
      <c r="B15983" t="inlineStr">
        <is>
          <t>NVDA</t>
        </is>
      </c>
      <c r="C15983" t="n">
        <v>0.2176554914876882</v>
      </c>
      <c r="D15983" t="n">
        <v>0.8333333333333334</v>
      </c>
    </row>
    <row r="15984">
      <c r="A15984" s="2" t="n">
        <v>45937</v>
      </c>
      <c r="B15984" t="inlineStr">
        <is>
          <t>PFE</t>
        </is>
      </c>
      <c r="C15984" t="n">
        <v>-0.2777261112257753</v>
      </c>
      <c r="D15984" t="n">
        <v>0.3333333333333333</v>
      </c>
    </row>
    <row r="15985">
      <c r="A15985" s="2" t="n">
        <v>45937</v>
      </c>
      <c r="B15985" t="inlineStr">
        <is>
          <t>PG</t>
        </is>
      </c>
      <c r="C15985" t="n">
        <v>0.05066479750483786</v>
      </c>
      <c r="D15985" t="n">
        <v>0.6666666666666666</v>
      </c>
    </row>
    <row r="15986">
      <c r="A15986" s="2" t="n">
        <v>45937</v>
      </c>
      <c r="B15986" t="inlineStr">
        <is>
          <t>TMO</t>
        </is>
      </c>
      <c r="C15986" t="n">
        <v>0.1823605784365038</v>
      </c>
      <c r="D15986" t="n">
        <v>0.8</v>
      </c>
    </row>
    <row r="15987">
      <c r="A15987" s="2" t="n">
        <v>45937</v>
      </c>
      <c r="B15987" t="inlineStr">
        <is>
          <t>TSLA</t>
        </is>
      </c>
      <c r="C15987" t="n">
        <v>0.0975571105149094</v>
      </c>
      <c r="D15987" t="n">
        <v>0.7</v>
      </c>
    </row>
    <row r="15988">
      <c r="A15988" s="2" t="n">
        <v>45937</v>
      </c>
      <c r="B15988" t="inlineStr">
        <is>
          <t>UNH</t>
        </is>
      </c>
      <c r="C15988" t="n">
        <v>0.1327781317261321</v>
      </c>
      <c r="D15988" t="n">
        <v>0.7333333333333333</v>
      </c>
    </row>
    <row r="15989">
      <c r="A15989" s="2" t="n">
        <v>45937</v>
      </c>
      <c r="B15989" t="inlineStr">
        <is>
          <t>V</t>
        </is>
      </c>
      <c r="C15989" t="n">
        <v>-0.4964947289208191</v>
      </c>
      <c r="D15989" t="n">
        <v>0.1</v>
      </c>
    </row>
    <row r="15990">
      <c r="A15990" s="2" t="n">
        <v>45937</v>
      </c>
      <c r="B15990" t="inlineStr">
        <is>
          <t>VZ</t>
        </is>
      </c>
      <c r="C15990" t="n">
        <v>-0.4725073875463665</v>
      </c>
      <c r="D15990" t="n">
        <v>0.1333333333333333</v>
      </c>
    </row>
    <row r="15991">
      <c r="A15991" s="2" t="n">
        <v>45937</v>
      </c>
      <c r="B15991" t="inlineStr">
        <is>
          <t>WMT</t>
        </is>
      </c>
      <c r="C15991" t="n">
        <v>-0.237298871468622</v>
      </c>
      <c r="D15991" t="n">
        <v>0.4333333333333333</v>
      </c>
    </row>
    <row r="15992">
      <c r="A15992" s="2" t="n">
        <v>45937</v>
      </c>
      <c r="B15992" t="inlineStr">
        <is>
          <t>AAPL</t>
        </is>
      </c>
      <c r="C15992" t="n">
        <v>-0.09458918660531372</v>
      </c>
      <c r="D15992" t="n">
        <v>0.7666666666666667</v>
      </c>
    </row>
    <row r="15993">
      <c r="A15993" s="2" t="n">
        <v>45937</v>
      </c>
      <c r="B15993" t="inlineStr">
        <is>
          <t>ABT</t>
        </is>
      </c>
      <c r="C15993" t="n">
        <v>0.06625423587371579</v>
      </c>
      <c r="D15993" t="n">
        <v>0.9333333333333333</v>
      </c>
    </row>
    <row r="15994">
      <c r="A15994" s="2" t="n">
        <v>45937</v>
      </c>
      <c r="B15994" t="inlineStr">
        <is>
          <t>ADBE</t>
        </is>
      </c>
      <c r="C15994" t="n">
        <v>-0.1998722585113942</v>
      </c>
      <c r="D15994" t="n">
        <v>0.5333333333333333</v>
      </c>
    </row>
    <row r="15995">
      <c r="A15995" s="2" t="n">
        <v>45937</v>
      </c>
      <c r="B15995" t="inlineStr">
        <is>
          <t>AMZN</t>
        </is>
      </c>
      <c r="C15995" t="n">
        <v>-0.1383879230310461</v>
      </c>
      <c r="D15995" t="n">
        <v>0.6666666666666666</v>
      </c>
    </row>
    <row r="15996">
      <c r="A15996" s="2" t="n">
        <v>45937</v>
      </c>
      <c r="B15996" t="inlineStr">
        <is>
          <t>BAC</t>
        </is>
      </c>
      <c r="C15996" t="n">
        <v>-0.246976547905302</v>
      </c>
      <c r="D15996" t="n">
        <v>0.5</v>
      </c>
    </row>
    <row r="15997">
      <c r="A15997" s="2" t="n">
        <v>45937</v>
      </c>
      <c r="B15997" t="inlineStr">
        <is>
          <t>BRK.B</t>
        </is>
      </c>
      <c r="C15997" t="n">
        <v>-0.5029791855771876</v>
      </c>
      <c r="D15997" t="n">
        <v>0.03333333333333333</v>
      </c>
    </row>
    <row r="15998">
      <c r="A15998" s="2" t="n">
        <v>45937</v>
      </c>
      <c r="B15998" t="inlineStr">
        <is>
          <t>CRM</t>
        </is>
      </c>
      <c r="C15998" t="n">
        <v>-0.0990885068376362</v>
      </c>
      <c r="D15998" t="n">
        <v>0.7333333333333333</v>
      </c>
    </row>
    <row r="15999">
      <c r="A15999" s="2" t="n">
        <v>45937</v>
      </c>
      <c r="B15999" t="inlineStr">
        <is>
          <t>CVX</t>
        </is>
      </c>
      <c r="C15999" t="n">
        <v>-0.1147018973690174</v>
      </c>
      <c r="D15999" t="n">
        <v>0.7</v>
      </c>
    </row>
    <row r="16000">
      <c r="A16000" s="2" t="n">
        <v>45937</v>
      </c>
      <c r="B16000" t="inlineStr">
        <is>
          <t>DIS</t>
        </is>
      </c>
      <c r="C16000" t="n">
        <v>-0.448994108424394</v>
      </c>
      <c r="D16000" t="n">
        <v>0.1666666666666667</v>
      </c>
    </row>
    <row r="16001">
      <c r="A16001" s="2" t="n">
        <v>45937</v>
      </c>
      <c r="B16001" t="inlineStr">
        <is>
          <t>GOOGL</t>
        </is>
      </c>
      <c r="C16001" t="n">
        <v>0.05958665969741354</v>
      </c>
      <c r="D16001" t="n">
        <v>0.9</v>
      </c>
    </row>
    <row r="16002">
      <c r="A16002" s="2" t="n">
        <v>45937</v>
      </c>
      <c r="B16002" t="inlineStr">
        <is>
          <t>HD</t>
        </is>
      </c>
      <c r="C16002" t="n">
        <v>-0.2703707072276229</v>
      </c>
      <c r="D16002" t="n">
        <v>0.4333333333333333</v>
      </c>
    </row>
    <row r="16003">
      <c r="A16003" s="2" t="n">
        <v>45937</v>
      </c>
      <c r="B16003" t="inlineStr">
        <is>
          <t>JNJ</t>
        </is>
      </c>
      <c r="C16003" t="n">
        <v>-0.4752244400071862</v>
      </c>
      <c r="D16003" t="n">
        <v>0.06666666666666667</v>
      </c>
    </row>
    <row r="16004">
      <c r="A16004" s="2" t="n">
        <v>45937</v>
      </c>
      <c r="B16004" t="inlineStr">
        <is>
          <t>JPM</t>
        </is>
      </c>
      <c r="C16004" t="n">
        <v>-0.4270376739473402</v>
      </c>
      <c r="D16004" t="n">
        <v>0.2</v>
      </c>
    </row>
    <row r="16005">
      <c r="A16005" s="2" t="n">
        <v>45937</v>
      </c>
      <c r="B16005" t="inlineStr">
        <is>
          <t>KO</t>
        </is>
      </c>
      <c r="C16005" t="n">
        <v>-0.2963425374496619</v>
      </c>
      <c r="D16005" t="n">
        <v>0.4</v>
      </c>
    </row>
    <row r="16006">
      <c r="A16006" s="2" t="n">
        <v>45937</v>
      </c>
      <c r="B16006" t="inlineStr">
        <is>
          <t>LLY</t>
        </is>
      </c>
      <c r="C16006" t="n">
        <v>-0.3868081550572146</v>
      </c>
      <c r="D16006" t="n">
        <v>0.2666666666666667</v>
      </c>
    </row>
    <row r="16007">
      <c r="A16007" s="2" t="n">
        <v>45937</v>
      </c>
      <c r="B16007" t="inlineStr">
        <is>
          <t>MA</t>
        </is>
      </c>
      <c r="C16007" t="n">
        <v>-0.4594795190586607</v>
      </c>
      <c r="D16007" t="n">
        <v>0.1</v>
      </c>
    </row>
    <row r="16008">
      <c r="A16008" s="2" t="n">
        <v>45937</v>
      </c>
      <c r="B16008" t="inlineStr">
        <is>
          <t>MCD</t>
        </is>
      </c>
      <c r="C16008" t="n">
        <v>-0.2625864119205599</v>
      </c>
      <c r="D16008" t="n">
        <v>0.4666666666666667</v>
      </c>
    </row>
    <row r="16009">
      <c r="A16009" s="2" t="n">
        <v>45937</v>
      </c>
      <c r="B16009" t="inlineStr">
        <is>
          <t>META</t>
        </is>
      </c>
      <c r="C16009" t="n">
        <v>-0.456678817250981</v>
      </c>
      <c r="D16009" t="n">
        <v>0.1333333333333333</v>
      </c>
    </row>
    <row r="16010">
      <c r="A16010" s="2" t="n">
        <v>45937</v>
      </c>
      <c r="B16010" t="inlineStr">
        <is>
          <t>MSFT</t>
        </is>
      </c>
      <c r="C16010" t="n">
        <v>-0.3209884559721425</v>
      </c>
      <c r="D16010" t="n">
        <v>0.3666666666666666</v>
      </c>
    </row>
    <row r="16011">
      <c r="A16011" s="2" t="n">
        <v>45937</v>
      </c>
      <c r="B16011" t="inlineStr">
        <is>
          <t>NFLX</t>
        </is>
      </c>
      <c r="C16011" t="n">
        <v>-0.03825926162663218</v>
      </c>
      <c r="D16011" t="n">
        <v>0.8666666666666667</v>
      </c>
    </row>
    <row r="16012">
      <c r="A16012" s="2" t="n">
        <v>45937</v>
      </c>
      <c r="B16012" t="inlineStr">
        <is>
          <t>NKE</t>
        </is>
      </c>
      <c r="C16012" t="n">
        <v>-0.08860357600202556</v>
      </c>
      <c r="D16012" t="n">
        <v>0.8333333333333334</v>
      </c>
    </row>
    <row r="16013">
      <c r="A16013" s="2" t="n">
        <v>45937</v>
      </c>
      <c r="B16013" t="inlineStr">
        <is>
          <t>NVDA</t>
        </is>
      </c>
      <c r="C16013" t="n">
        <v>0.2779394110724323</v>
      </c>
      <c r="D16013" t="n">
        <v>0.9666666666666667</v>
      </c>
    </row>
    <row r="16014">
      <c r="A16014" s="2" t="n">
        <v>45937</v>
      </c>
      <c r="B16014" t="inlineStr">
        <is>
          <t>PFE</t>
        </is>
      </c>
      <c r="C16014" t="n">
        <v>-0.3452252623019667</v>
      </c>
      <c r="D16014" t="n">
        <v>0.3</v>
      </c>
    </row>
    <row r="16015">
      <c r="A16015" s="2" t="n">
        <v>45937</v>
      </c>
      <c r="B16015" t="inlineStr">
        <is>
          <t>PG</t>
        </is>
      </c>
      <c r="C16015" t="n">
        <v>-0.1607364326523991</v>
      </c>
      <c r="D16015" t="n">
        <v>0.6</v>
      </c>
    </row>
    <row r="16016">
      <c r="A16016" s="2" t="n">
        <v>45937</v>
      </c>
      <c r="B16016" t="inlineStr">
        <is>
          <t>TMO</t>
        </is>
      </c>
      <c r="C16016" t="n">
        <v>-0.1676208371886972</v>
      </c>
      <c r="D16016" t="n">
        <v>0.5666666666666667</v>
      </c>
    </row>
    <row r="16017">
      <c r="A16017" s="2" t="n">
        <v>45937</v>
      </c>
      <c r="B16017" t="inlineStr">
        <is>
          <t>TSLA</t>
        </is>
      </c>
      <c r="C16017" t="n">
        <v>-0.1454268083424355</v>
      </c>
      <c r="D16017" t="n">
        <v>0.6333333333333333</v>
      </c>
    </row>
    <row r="16018">
      <c r="A16018" s="2" t="n">
        <v>45937</v>
      </c>
      <c r="B16018" t="inlineStr">
        <is>
          <t>UNH</t>
        </is>
      </c>
      <c r="C16018" t="n">
        <v>0.6643818977935972</v>
      </c>
      <c r="D16018" t="n">
        <v>1</v>
      </c>
    </row>
    <row r="16019">
      <c r="A16019" s="2" t="n">
        <v>45937</v>
      </c>
      <c r="B16019" t="inlineStr">
        <is>
          <t>V</t>
        </is>
      </c>
      <c r="C16019" t="n">
        <v>-0.3386778461571937</v>
      </c>
      <c r="D16019" t="n">
        <v>0.3333333333333333</v>
      </c>
    </row>
    <row r="16020">
      <c r="A16020" s="2" t="n">
        <v>45937</v>
      </c>
      <c r="B16020" t="inlineStr">
        <is>
          <t>VZ</t>
        </is>
      </c>
      <c r="C16020" t="n">
        <v>-0.0898383255193286</v>
      </c>
      <c r="D16020" t="n">
        <v>0.8</v>
      </c>
    </row>
    <row r="16021">
      <c r="A16021" s="2" t="n">
        <v>45937</v>
      </c>
      <c r="B16021" t="inlineStr">
        <is>
          <t>WMT</t>
        </is>
      </c>
      <c r="C16021" t="n">
        <v>-0.4091033090168711</v>
      </c>
      <c r="D16021" t="n">
        <v>0.2333333333333333</v>
      </c>
    </row>
    <row r="16022">
      <c r="A16022" s="2" t="n">
        <v>45937</v>
      </c>
      <c r="B16022" t="inlineStr">
        <is>
          <t>AAPL</t>
        </is>
      </c>
      <c r="C16022" t="n">
        <v>-0.2622412159292795</v>
      </c>
      <c r="D16022" t="n">
        <v>0.4</v>
      </c>
    </row>
    <row r="16023">
      <c r="A16023" s="2" t="n">
        <v>45937</v>
      </c>
      <c r="B16023" t="inlineStr">
        <is>
          <t>ABT</t>
        </is>
      </c>
      <c r="C16023" t="n">
        <v>-0.2178412249927764</v>
      </c>
      <c r="D16023" t="n">
        <v>0.4666666666666667</v>
      </c>
    </row>
    <row r="16024">
      <c r="A16024" s="2" t="n">
        <v>45937</v>
      </c>
      <c r="B16024" t="inlineStr">
        <is>
          <t>ADBE</t>
        </is>
      </c>
      <c r="C16024" t="n">
        <v>-0.1139802242835192</v>
      </c>
      <c r="D16024" t="n">
        <v>0.6333333333333333</v>
      </c>
    </row>
    <row r="16025">
      <c r="A16025" s="2" t="n">
        <v>45937</v>
      </c>
      <c r="B16025" t="inlineStr">
        <is>
          <t>AMZN</t>
        </is>
      </c>
      <c r="C16025" t="n">
        <v>0.03729501298648957</v>
      </c>
      <c r="D16025" t="n">
        <v>0.8333333333333334</v>
      </c>
    </row>
    <row r="16026">
      <c r="A16026" s="2" t="n">
        <v>45937</v>
      </c>
      <c r="B16026" t="inlineStr">
        <is>
          <t>BAC</t>
        </is>
      </c>
      <c r="C16026" t="n">
        <v>-0.3803118502678255</v>
      </c>
      <c r="D16026" t="n">
        <v>0.2666666666666667</v>
      </c>
    </row>
    <row r="16027">
      <c r="A16027" s="2" t="n">
        <v>45937</v>
      </c>
      <c r="B16027" t="inlineStr">
        <is>
          <t>BRK.B</t>
        </is>
      </c>
      <c r="C16027" t="n">
        <v>-0.5134844041632531</v>
      </c>
      <c r="D16027" t="n">
        <v>0.03333333333333333</v>
      </c>
    </row>
    <row r="16028">
      <c r="A16028" s="2" t="n">
        <v>45937</v>
      </c>
      <c r="B16028" t="inlineStr">
        <is>
          <t>CRM</t>
        </is>
      </c>
      <c r="C16028" t="n">
        <v>-0.1520246459087014</v>
      </c>
      <c r="D16028" t="n">
        <v>0.5333333333333333</v>
      </c>
    </row>
    <row r="16029">
      <c r="A16029" s="2" t="n">
        <v>45937</v>
      </c>
      <c r="B16029" t="inlineStr">
        <is>
          <t>CVX</t>
        </is>
      </c>
      <c r="C16029" t="n">
        <v>-0.2572695770695396</v>
      </c>
      <c r="D16029" t="n">
        <v>0.4333333333333333</v>
      </c>
    </row>
    <row r="16030">
      <c r="A16030" s="2" t="n">
        <v>45937</v>
      </c>
      <c r="B16030" t="inlineStr">
        <is>
          <t>DIS</t>
        </is>
      </c>
      <c r="C16030" t="n">
        <v>-0.4324527120959223</v>
      </c>
      <c r="D16030" t="n">
        <v>0.1333333333333333</v>
      </c>
    </row>
    <row r="16031">
      <c r="A16031" s="2" t="n">
        <v>45937</v>
      </c>
      <c r="B16031" t="inlineStr">
        <is>
          <t>GOOGL</t>
        </is>
      </c>
      <c r="C16031" t="n">
        <v>-0.3775950273151997</v>
      </c>
      <c r="D16031" t="n">
        <v>0.3</v>
      </c>
    </row>
    <row r="16032">
      <c r="A16032" s="2" t="n">
        <v>45937</v>
      </c>
      <c r="B16032" t="inlineStr">
        <is>
          <t>HD</t>
        </is>
      </c>
      <c r="C16032" t="n">
        <v>-0.3863095208934996</v>
      </c>
      <c r="D16032" t="n">
        <v>0.2</v>
      </c>
    </row>
    <row r="16033">
      <c r="A16033" s="2" t="n">
        <v>45937</v>
      </c>
      <c r="B16033" t="inlineStr">
        <is>
          <t>JNJ</t>
        </is>
      </c>
      <c r="C16033" t="n">
        <v>0.02695982355573792</v>
      </c>
      <c r="D16033" t="n">
        <v>0.7666666666666667</v>
      </c>
    </row>
    <row r="16034">
      <c r="A16034" s="2" t="n">
        <v>45937</v>
      </c>
      <c r="B16034" t="inlineStr">
        <is>
          <t>JPM</t>
        </is>
      </c>
      <c r="C16034" t="n">
        <v>-0.3825977253787439</v>
      </c>
      <c r="D16034" t="n">
        <v>0.2333333333333333</v>
      </c>
    </row>
    <row r="16035">
      <c r="A16035" s="2" t="n">
        <v>45937</v>
      </c>
      <c r="B16035" t="inlineStr">
        <is>
          <t>KO</t>
        </is>
      </c>
      <c r="C16035" t="n">
        <v>-0.1846596096005356</v>
      </c>
      <c r="D16035" t="n">
        <v>0.5</v>
      </c>
    </row>
    <row r="16036">
      <c r="A16036" s="2" t="n">
        <v>45937</v>
      </c>
      <c r="B16036" t="inlineStr">
        <is>
          <t>LLY</t>
        </is>
      </c>
      <c r="C16036" t="n">
        <v>-0.07471023610046897</v>
      </c>
      <c r="D16036" t="n">
        <v>0.7</v>
      </c>
    </row>
    <row r="16037">
      <c r="A16037" s="2" t="n">
        <v>45937</v>
      </c>
      <c r="B16037" t="inlineStr">
        <is>
          <t>MA</t>
        </is>
      </c>
      <c r="C16037" t="n">
        <v>-0.4197320838416306</v>
      </c>
      <c r="D16037" t="n">
        <v>0.1666666666666667</v>
      </c>
    </row>
    <row r="16038">
      <c r="A16038" s="2" t="n">
        <v>45937</v>
      </c>
      <c r="B16038" t="inlineStr">
        <is>
          <t>MCD</t>
        </is>
      </c>
      <c r="C16038" t="n">
        <v>-0.5121376291687382</v>
      </c>
      <c r="D16038" t="n">
        <v>0.06666666666666667</v>
      </c>
    </row>
    <row r="16039">
      <c r="A16039" s="2" t="n">
        <v>45937</v>
      </c>
      <c r="B16039" t="inlineStr">
        <is>
          <t>META</t>
        </is>
      </c>
      <c r="C16039" t="n">
        <v>0.2450190960634722</v>
      </c>
      <c r="D16039" t="n">
        <v>0.9666666666666667</v>
      </c>
    </row>
    <row r="16040">
      <c r="A16040" s="2" t="n">
        <v>45937</v>
      </c>
      <c r="B16040" t="inlineStr">
        <is>
          <t>MSFT</t>
        </is>
      </c>
      <c r="C16040" t="n">
        <v>-0.1293140417438789</v>
      </c>
      <c r="D16040" t="n">
        <v>0.6</v>
      </c>
    </row>
    <row r="16041">
      <c r="A16041" s="2" t="n">
        <v>45937</v>
      </c>
      <c r="B16041" t="inlineStr">
        <is>
          <t>NFLX</t>
        </is>
      </c>
      <c r="C16041" t="n">
        <v>0.195484765791037</v>
      </c>
      <c r="D16041" t="n">
        <v>0.9333333333333333</v>
      </c>
    </row>
    <row r="16042">
      <c r="A16042" s="2" t="n">
        <v>45937</v>
      </c>
      <c r="B16042" t="inlineStr">
        <is>
          <t>NKE</t>
        </is>
      </c>
      <c r="C16042" t="n">
        <v>-0.0376330571791216</v>
      </c>
      <c r="D16042" t="n">
        <v>0.7333333333333333</v>
      </c>
    </row>
    <row r="16043">
      <c r="A16043" s="2" t="n">
        <v>45937</v>
      </c>
      <c r="B16043" t="inlineStr">
        <is>
          <t>NVDA</t>
        </is>
      </c>
      <c r="C16043" t="n">
        <v>0.2613033066111363</v>
      </c>
      <c r="D16043" t="n">
        <v>1</v>
      </c>
    </row>
    <row r="16044">
      <c r="A16044" s="2" t="n">
        <v>45937</v>
      </c>
      <c r="B16044" t="inlineStr">
        <is>
          <t>PFE</t>
        </is>
      </c>
      <c r="C16044" t="n">
        <v>-0.3050435419871879</v>
      </c>
      <c r="D16044" t="n">
        <v>0.3666666666666666</v>
      </c>
    </row>
    <row r="16045">
      <c r="A16045" s="2" t="n">
        <v>45937</v>
      </c>
      <c r="B16045" t="inlineStr">
        <is>
          <t>PG</t>
        </is>
      </c>
      <c r="C16045" t="n">
        <v>-0.4624889368276572</v>
      </c>
      <c r="D16045" t="n">
        <v>0.1</v>
      </c>
    </row>
    <row r="16046">
      <c r="A16046" s="2" t="n">
        <v>45937</v>
      </c>
      <c r="B16046" t="inlineStr">
        <is>
          <t>TMO</t>
        </is>
      </c>
      <c r="C16046" t="n">
        <v>0.0297973945768237</v>
      </c>
      <c r="D16046" t="n">
        <v>0.8</v>
      </c>
    </row>
    <row r="16047">
      <c r="A16047" s="2" t="n">
        <v>45937</v>
      </c>
      <c r="B16047" t="inlineStr">
        <is>
          <t>TSLA</t>
        </is>
      </c>
      <c r="C16047" t="n">
        <v>-0.1330647312184819</v>
      </c>
      <c r="D16047" t="n">
        <v>0.5666666666666667</v>
      </c>
    </row>
    <row r="16048">
      <c r="A16048" s="2" t="n">
        <v>45937</v>
      </c>
      <c r="B16048" t="inlineStr">
        <is>
          <t>UNH</t>
        </is>
      </c>
      <c r="C16048" t="n">
        <v>0.09430895958349525</v>
      </c>
      <c r="D16048" t="n">
        <v>0.8666666666666667</v>
      </c>
    </row>
    <row r="16049">
      <c r="A16049" s="2" t="n">
        <v>45937</v>
      </c>
      <c r="B16049" t="inlineStr">
        <is>
          <t>V</t>
        </is>
      </c>
      <c r="C16049" t="n">
        <v>-0.1045882177286792</v>
      </c>
      <c r="D16049" t="n">
        <v>0.6666666666666666</v>
      </c>
    </row>
    <row r="16050">
      <c r="A16050" s="2" t="n">
        <v>45937</v>
      </c>
      <c r="B16050" t="inlineStr">
        <is>
          <t>VZ</t>
        </is>
      </c>
      <c r="C16050" t="n">
        <v>0.1310872584265661</v>
      </c>
      <c r="D16050" t="n">
        <v>0.9</v>
      </c>
    </row>
    <row r="16051">
      <c r="A16051" s="2" t="n">
        <v>45937</v>
      </c>
      <c r="B16051" t="inlineStr">
        <is>
          <t>WMT</t>
        </is>
      </c>
      <c r="C16051" t="n">
        <v>-0.3759813158491864</v>
      </c>
      <c r="D16051" t="n">
        <v>0.3333333333333333</v>
      </c>
    </row>
    <row r="16052">
      <c r="A16052" s="2" t="n">
        <v>45937</v>
      </c>
      <c r="B16052" t="inlineStr">
        <is>
          <t>AAPL</t>
        </is>
      </c>
      <c r="C16052" t="n">
        <v>-0.1835511956030708</v>
      </c>
      <c r="D16052" t="n">
        <v>0.6</v>
      </c>
    </row>
    <row r="16053">
      <c r="A16053" s="2" t="n">
        <v>45937</v>
      </c>
      <c r="B16053" t="inlineStr">
        <is>
          <t>ABT</t>
        </is>
      </c>
      <c r="C16053" t="n">
        <v>0.2468518065860536</v>
      </c>
      <c r="D16053" t="n">
        <v>0.9666666666666667</v>
      </c>
    </row>
    <row r="16054">
      <c r="A16054" s="2" t="n">
        <v>45937</v>
      </c>
      <c r="B16054" t="inlineStr">
        <is>
          <t>ADBE</t>
        </is>
      </c>
      <c r="C16054" t="n">
        <v>-0.1866482825956983</v>
      </c>
      <c r="D16054" t="n">
        <v>0.5666666666666667</v>
      </c>
    </row>
    <row r="16055">
      <c r="A16055" s="2" t="n">
        <v>45937</v>
      </c>
      <c r="B16055" t="inlineStr">
        <is>
          <t>AMZN</t>
        </is>
      </c>
      <c r="C16055" t="n">
        <v>-0.09912606545718521</v>
      </c>
      <c r="D16055" t="n">
        <v>0.6666666666666666</v>
      </c>
    </row>
    <row r="16056">
      <c r="A16056" s="2" t="n">
        <v>45937</v>
      </c>
      <c r="B16056" t="inlineStr">
        <is>
          <t>BAC</t>
        </is>
      </c>
      <c r="C16056" t="n">
        <v>-0.2722325052858364</v>
      </c>
      <c r="D16056" t="n">
        <v>0.3</v>
      </c>
    </row>
    <row r="16057">
      <c r="A16057" s="2" t="n">
        <v>45937</v>
      </c>
      <c r="B16057" t="inlineStr">
        <is>
          <t>BRK.B</t>
        </is>
      </c>
      <c r="C16057" t="n">
        <v>-0.222849665978454</v>
      </c>
      <c r="D16057" t="n">
        <v>0.4333333333333333</v>
      </c>
    </row>
    <row r="16058">
      <c r="A16058" s="2" t="n">
        <v>45937</v>
      </c>
      <c r="B16058" t="inlineStr">
        <is>
          <t>CRM</t>
        </is>
      </c>
      <c r="C16058" t="n">
        <v>-0.5145589354069295</v>
      </c>
      <c r="D16058" t="n">
        <v>0.06666666666666667</v>
      </c>
    </row>
    <row r="16059">
      <c r="A16059" s="2" t="n">
        <v>45937</v>
      </c>
      <c r="B16059" t="inlineStr">
        <is>
          <t>CVX</t>
        </is>
      </c>
      <c r="C16059" t="n">
        <v>-0.2559965859472297</v>
      </c>
      <c r="D16059" t="n">
        <v>0.3666666666666666</v>
      </c>
    </row>
    <row r="16060">
      <c r="A16060" s="2" t="n">
        <v>45937</v>
      </c>
      <c r="B16060" t="inlineStr">
        <is>
          <t>DIS</t>
        </is>
      </c>
      <c r="C16060" t="n">
        <v>-0.4700015423348113</v>
      </c>
      <c r="D16060" t="n">
        <v>0.1333333333333333</v>
      </c>
    </row>
    <row r="16061">
      <c r="A16061" s="2" t="n">
        <v>45937</v>
      </c>
      <c r="B16061" t="inlineStr">
        <is>
          <t>GOOGL</t>
        </is>
      </c>
      <c r="C16061" t="n">
        <v>-0.04381296301664313</v>
      </c>
      <c r="D16061" t="n">
        <v>0.7666666666666667</v>
      </c>
    </row>
    <row r="16062">
      <c r="A16062" s="2" t="n">
        <v>45937</v>
      </c>
      <c r="B16062" t="inlineStr">
        <is>
          <t>HD</t>
        </is>
      </c>
      <c r="C16062" t="n">
        <v>-0.2234285353131135</v>
      </c>
      <c r="D16062" t="n">
        <v>0.4</v>
      </c>
    </row>
    <row r="16063">
      <c r="A16063" s="2" t="n">
        <v>45937</v>
      </c>
      <c r="B16063" t="inlineStr">
        <is>
          <t>JNJ</t>
        </is>
      </c>
      <c r="C16063" t="n">
        <v>-0.2774938906084935</v>
      </c>
      <c r="D16063" t="n">
        <v>0.2666666666666667</v>
      </c>
    </row>
    <row r="16064">
      <c r="A16064" s="2" t="n">
        <v>45937</v>
      </c>
      <c r="B16064" t="inlineStr">
        <is>
          <t>JPM</t>
        </is>
      </c>
      <c r="C16064" t="n">
        <v>-0.395506704829128</v>
      </c>
      <c r="D16064" t="n">
        <v>0.2</v>
      </c>
    </row>
    <row r="16065">
      <c r="A16065" s="2" t="n">
        <v>45937</v>
      </c>
      <c r="B16065" t="inlineStr">
        <is>
          <t>KO</t>
        </is>
      </c>
      <c r="C16065" t="n">
        <v>-0.05306792729563845</v>
      </c>
      <c r="D16065" t="n">
        <v>0.7333333333333333</v>
      </c>
    </row>
    <row r="16066">
      <c r="A16066" s="2" t="n">
        <v>45937</v>
      </c>
      <c r="B16066" t="inlineStr">
        <is>
          <t>LLY</t>
        </is>
      </c>
      <c r="C16066" t="n">
        <v>-0.2097386510775519</v>
      </c>
      <c r="D16066" t="n">
        <v>0.5</v>
      </c>
    </row>
    <row r="16067">
      <c r="A16067" s="2" t="n">
        <v>45937</v>
      </c>
      <c r="B16067" t="inlineStr">
        <is>
          <t>MA</t>
        </is>
      </c>
      <c r="C16067" t="n">
        <v>-0.211147184579977</v>
      </c>
      <c r="D16067" t="n">
        <v>0.4666666666666667</v>
      </c>
    </row>
    <row r="16068">
      <c r="A16068" s="2" t="n">
        <v>45937</v>
      </c>
      <c r="B16068" t="inlineStr">
        <is>
          <t>MCD</t>
        </is>
      </c>
      <c r="C16068" t="n">
        <v>-0.571354311443696</v>
      </c>
      <c r="D16068" t="n">
        <v>0.03333333333333333</v>
      </c>
    </row>
    <row r="16069">
      <c r="A16069" s="2" t="n">
        <v>45937</v>
      </c>
      <c r="B16069" t="inlineStr">
        <is>
          <t>META</t>
        </is>
      </c>
      <c r="C16069" t="n">
        <v>-0.1406719164161587</v>
      </c>
      <c r="D16069" t="n">
        <v>0.6333333333333333</v>
      </c>
    </row>
    <row r="16070">
      <c r="A16070" s="2" t="n">
        <v>45937</v>
      </c>
      <c r="B16070" t="inlineStr">
        <is>
          <t>MSFT</t>
        </is>
      </c>
      <c r="C16070" t="n">
        <v>-0.0951688146377391</v>
      </c>
      <c r="D16070" t="n">
        <v>0.7</v>
      </c>
    </row>
    <row r="16071">
      <c r="A16071" s="2" t="n">
        <v>45937</v>
      </c>
      <c r="B16071" t="inlineStr">
        <is>
          <t>NFLX</t>
        </is>
      </c>
      <c r="C16071" t="n">
        <v>0.1682486777346444</v>
      </c>
      <c r="D16071" t="n">
        <v>0.9333333333333333</v>
      </c>
    </row>
    <row r="16072">
      <c r="A16072" s="2" t="n">
        <v>45937</v>
      </c>
      <c r="B16072" t="inlineStr">
        <is>
          <t>NKE</t>
        </is>
      </c>
      <c r="C16072" t="n">
        <v>-0.2628132431536524</v>
      </c>
      <c r="D16072" t="n">
        <v>0.3333333333333333</v>
      </c>
    </row>
    <row r="16073">
      <c r="A16073" s="2" t="n">
        <v>45937</v>
      </c>
      <c r="B16073" t="inlineStr">
        <is>
          <t>NVDA</t>
        </is>
      </c>
      <c r="C16073" t="n">
        <v>0.1209668881219676</v>
      </c>
      <c r="D16073" t="n">
        <v>0.9</v>
      </c>
    </row>
    <row r="16074">
      <c r="A16074" s="2" t="n">
        <v>45937</v>
      </c>
      <c r="B16074" t="inlineStr">
        <is>
          <t>PFE</t>
        </is>
      </c>
      <c r="C16074" t="n">
        <v>0.03745228502408497</v>
      </c>
      <c r="D16074" t="n">
        <v>0.8333333333333334</v>
      </c>
    </row>
    <row r="16075">
      <c r="A16075" s="2" t="n">
        <v>45937</v>
      </c>
      <c r="B16075" t="inlineStr">
        <is>
          <t>PG</t>
        </is>
      </c>
      <c r="C16075" t="n">
        <v>-0.1989148369885372</v>
      </c>
      <c r="D16075" t="n">
        <v>0.5333333333333333</v>
      </c>
    </row>
    <row r="16076">
      <c r="A16076" s="2" t="n">
        <v>45937</v>
      </c>
      <c r="B16076" t="inlineStr">
        <is>
          <t>TMO</t>
        </is>
      </c>
      <c r="C16076" t="n">
        <v>-0.009967474644191818</v>
      </c>
      <c r="D16076" t="n">
        <v>0.8</v>
      </c>
    </row>
    <row r="16077">
      <c r="A16077" s="2" t="n">
        <v>45937</v>
      </c>
      <c r="B16077" t="inlineStr">
        <is>
          <t>TSLA</t>
        </is>
      </c>
      <c r="C16077" t="n">
        <v>0.04816275914962826</v>
      </c>
      <c r="D16077" t="n">
        <v>0.8666666666666667</v>
      </c>
    </row>
    <row r="16078">
      <c r="A16078" s="2" t="n">
        <v>45937</v>
      </c>
      <c r="B16078" t="inlineStr">
        <is>
          <t>UNH</t>
        </is>
      </c>
      <c r="C16078" t="n">
        <v>0.3060399318638513</v>
      </c>
      <c r="D16078" t="n">
        <v>1</v>
      </c>
    </row>
    <row r="16079">
      <c r="A16079" s="2" t="n">
        <v>45937</v>
      </c>
      <c r="B16079" t="inlineStr">
        <is>
          <t>V</t>
        </is>
      </c>
      <c r="C16079" t="n">
        <v>-0.5015986834040472</v>
      </c>
      <c r="D16079" t="n">
        <v>0.1</v>
      </c>
    </row>
    <row r="16080">
      <c r="A16080" s="2" t="n">
        <v>45937</v>
      </c>
      <c r="B16080" t="inlineStr">
        <is>
          <t>VZ</t>
        </is>
      </c>
      <c r="C16080" t="n">
        <v>-0.3817882186362573</v>
      </c>
      <c r="D16080" t="n">
        <v>0.2333333333333333</v>
      </c>
    </row>
    <row r="16081">
      <c r="A16081" s="2" t="n">
        <v>45937</v>
      </c>
      <c r="B16081" t="inlineStr">
        <is>
          <t>WMT</t>
        </is>
      </c>
      <c r="C16081" t="n">
        <v>-0.4036575157361401</v>
      </c>
      <c r="D16081" t="n">
        <v>0.1666666666666667</v>
      </c>
    </row>
    <row r="16082">
      <c r="A16082" s="2" t="n">
        <v>45937</v>
      </c>
      <c r="B16082" t="inlineStr">
        <is>
          <t>AAPL</t>
        </is>
      </c>
      <c r="C16082" t="n">
        <v>-0.1613397879213555</v>
      </c>
      <c r="D16082" t="n">
        <v>0.7333333333333333</v>
      </c>
    </row>
    <row r="16083">
      <c r="A16083" s="2" t="n">
        <v>45937</v>
      </c>
      <c r="B16083" t="inlineStr">
        <is>
          <t>ABT</t>
        </is>
      </c>
      <c r="C16083" t="n">
        <v>-0.2828471490946071</v>
      </c>
      <c r="D16083" t="n">
        <v>0.5333333333333333</v>
      </c>
    </row>
    <row r="16084">
      <c r="A16084" s="2" t="n">
        <v>45937</v>
      </c>
      <c r="B16084" t="inlineStr">
        <is>
          <t>ADBE</t>
        </is>
      </c>
      <c r="C16084" t="n">
        <v>-0.2918008759662734</v>
      </c>
      <c r="D16084" t="n">
        <v>0.4666666666666667</v>
      </c>
    </row>
    <row r="16085">
      <c r="A16085" s="2" t="n">
        <v>45937</v>
      </c>
      <c r="B16085" t="inlineStr">
        <is>
          <t>AMZN</t>
        </is>
      </c>
      <c r="C16085" t="n">
        <v>-0.3326981944208862</v>
      </c>
      <c r="D16085" t="n">
        <v>0.3666666666666666</v>
      </c>
    </row>
    <row r="16086">
      <c r="A16086" s="2" t="n">
        <v>45937</v>
      </c>
      <c r="B16086" t="inlineStr">
        <is>
          <t>BAC</t>
        </is>
      </c>
      <c r="C16086" t="n">
        <v>-0.5618531908296741</v>
      </c>
      <c r="D16086" t="n">
        <v>0.06666666666666667</v>
      </c>
    </row>
    <row r="16087">
      <c r="A16087" s="2" t="n">
        <v>45937</v>
      </c>
      <c r="B16087" t="inlineStr">
        <is>
          <t>BRK.B</t>
        </is>
      </c>
      <c r="C16087" t="n">
        <v>-0.3935059285389082</v>
      </c>
      <c r="D16087" t="n">
        <v>0.2666666666666667</v>
      </c>
    </row>
    <row r="16088">
      <c r="A16088" s="2" t="n">
        <v>45937</v>
      </c>
      <c r="B16088" t="inlineStr">
        <is>
          <t>CRM</t>
        </is>
      </c>
      <c r="C16088" t="n">
        <v>-0.1328072876550511</v>
      </c>
      <c r="D16088" t="n">
        <v>0.7666666666666667</v>
      </c>
    </row>
    <row r="16089">
      <c r="A16089" s="2" t="n">
        <v>45937</v>
      </c>
      <c r="B16089" t="inlineStr">
        <is>
          <t>CVX</t>
        </is>
      </c>
      <c r="C16089" t="n">
        <v>-0.6022639939933854</v>
      </c>
      <c r="D16089" t="n">
        <v>0.03333333333333333</v>
      </c>
    </row>
    <row r="16090">
      <c r="A16090" s="2" t="n">
        <v>45937</v>
      </c>
      <c r="B16090" t="inlineStr">
        <is>
          <t>DIS</t>
        </is>
      </c>
      <c r="C16090" t="n">
        <v>-0.3221899441247634</v>
      </c>
      <c r="D16090" t="n">
        <v>0.4</v>
      </c>
    </row>
    <row r="16091">
      <c r="A16091" s="2" t="n">
        <v>45937</v>
      </c>
      <c r="B16091" t="inlineStr">
        <is>
          <t>GOOGL</t>
        </is>
      </c>
      <c r="C16091" t="n">
        <v>0.5961584427727864</v>
      </c>
      <c r="D16091" t="n">
        <v>1</v>
      </c>
    </row>
    <row r="16092">
      <c r="A16092" s="2" t="n">
        <v>45937</v>
      </c>
      <c r="B16092" t="inlineStr">
        <is>
          <t>HD</t>
        </is>
      </c>
      <c r="C16092" t="n">
        <v>-0.3947133062269593</v>
      </c>
      <c r="D16092" t="n">
        <v>0.2333333333333333</v>
      </c>
    </row>
    <row r="16093">
      <c r="A16093" s="2" t="n">
        <v>45937</v>
      </c>
      <c r="B16093" t="inlineStr">
        <is>
          <t>JNJ</t>
        </is>
      </c>
      <c r="C16093" t="n">
        <v>-0.1783623617323083</v>
      </c>
      <c r="D16093" t="n">
        <v>0.7</v>
      </c>
    </row>
    <row r="16094">
      <c r="A16094" s="2" t="n">
        <v>45937</v>
      </c>
      <c r="B16094" t="inlineStr">
        <is>
          <t>JPM</t>
        </is>
      </c>
      <c r="C16094" t="n">
        <v>-0.5389649549284135</v>
      </c>
      <c r="D16094" t="n">
        <v>0.1333333333333333</v>
      </c>
    </row>
    <row r="16095">
      <c r="A16095" s="2" t="n">
        <v>45937</v>
      </c>
      <c r="B16095" t="inlineStr">
        <is>
          <t>KO</t>
        </is>
      </c>
      <c r="C16095" t="n">
        <v>-0.3903117621399807</v>
      </c>
      <c r="D16095" t="n">
        <v>0.3</v>
      </c>
    </row>
    <row r="16096">
      <c r="A16096" s="2" t="n">
        <v>45937</v>
      </c>
      <c r="B16096" t="inlineStr">
        <is>
          <t>LLY</t>
        </is>
      </c>
      <c r="C16096" t="n">
        <v>-0.19210867921648</v>
      </c>
      <c r="D16096" t="n">
        <v>0.6333333333333333</v>
      </c>
    </row>
    <row r="16097">
      <c r="A16097" s="2" t="n">
        <v>45937</v>
      </c>
      <c r="B16097" t="inlineStr">
        <is>
          <t>MA</t>
        </is>
      </c>
      <c r="C16097" t="n">
        <v>-0.3190364636814096</v>
      </c>
      <c r="D16097" t="n">
        <v>0.4333333333333333</v>
      </c>
    </row>
    <row r="16098">
      <c r="A16098" s="2" t="n">
        <v>45937</v>
      </c>
      <c r="B16098" t="inlineStr">
        <is>
          <t>MCD</t>
        </is>
      </c>
      <c r="C16098" t="n">
        <v>-0.5454660664683441</v>
      </c>
      <c r="D16098" t="n">
        <v>0.1</v>
      </c>
    </row>
    <row r="16099">
      <c r="A16099" s="2" t="n">
        <v>45937</v>
      </c>
      <c r="B16099" t="inlineStr">
        <is>
          <t>META</t>
        </is>
      </c>
      <c r="C16099" t="n">
        <v>-0.03863442736163496</v>
      </c>
      <c r="D16099" t="n">
        <v>0.8</v>
      </c>
    </row>
    <row r="16100">
      <c r="A16100" s="2" t="n">
        <v>45937</v>
      </c>
      <c r="B16100" t="inlineStr">
        <is>
          <t>MSFT</t>
        </is>
      </c>
      <c r="C16100" t="n">
        <v>0.1401264318821886</v>
      </c>
      <c r="D16100" t="n">
        <v>0.8333333333333334</v>
      </c>
    </row>
    <row r="16101">
      <c r="A16101" s="2" t="n">
        <v>45937</v>
      </c>
      <c r="B16101" t="inlineStr">
        <is>
          <t>NFLX</t>
        </is>
      </c>
      <c r="C16101" t="n">
        <v>0.1873004772655639</v>
      </c>
      <c r="D16101" t="n">
        <v>0.8666666666666667</v>
      </c>
    </row>
    <row r="16102">
      <c r="A16102" s="2" t="n">
        <v>45937</v>
      </c>
      <c r="B16102" t="inlineStr">
        <is>
          <t>NKE</t>
        </is>
      </c>
      <c r="C16102" t="n">
        <v>-0.2648924933692645</v>
      </c>
      <c r="D16102" t="n">
        <v>0.5666666666666667</v>
      </c>
    </row>
    <row r="16103">
      <c r="A16103" s="2" t="n">
        <v>45937</v>
      </c>
      <c r="B16103" t="inlineStr">
        <is>
          <t>NVDA</t>
        </is>
      </c>
      <c r="C16103" t="n">
        <v>0.346568304749412</v>
      </c>
      <c r="D16103" t="n">
        <v>0.9333333333333333</v>
      </c>
    </row>
    <row r="16104">
      <c r="A16104" s="2" t="n">
        <v>45937</v>
      </c>
      <c r="B16104" t="inlineStr">
        <is>
          <t>PFE</t>
        </is>
      </c>
      <c r="C16104" t="n">
        <v>-0.5316510628287827</v>
      </c>
      <c r="D16104" t="n">
        <v>0.1666666666666667</v>
      </c>
    </row>
    <row r="16105">
      <c r="A16105" s="2" t="n">
        <v>45937</v>
      </c>
      <c r="B16105" t="inlineStr">
        <is>
          <t>PG</t>
        </is>
      </c>
      <c r="C16105" t="n">
        <v>-0.3595288348207166</v>
      </c>
      <c r="D16105" t="n">
        <v>0.3333333333333333</v>
      </c>
    </row>
    <row r="16106">
      <c r="A16106" s="2" t="n">
        <v>45937</v>
      </c>
      <c r="B16106" t="inlineStr">
        <is>
          <t>TMO</t>
        </is>
      </c>
      <c r="C16106" t="n">
        <v>-0.2048908281271275</v>
      </c>
      <c r="D16106" t="n">
        <v>0.6</v>
      </c>
    </row>
    <row r="16107">
      <c r="A16107" s="2" t="n">
        <v>45937</v>
      </c>
      <c r="B16107" t="inlineStr">
        <is>
          <t>TSLA</t>
        </is>
      </c>
      <c r="C16107" t="n">
        <v>0.399592738788406</v>
      </c>
      <c r="D16107" t="n">
        <v>0.9666666666666667</v>
      </c>
    </row>
    <row r="16108">
      <c r="A16108" s="2" t="n">
        <v>45937</v>
      </c>
      <c r="B16108" t="inlineStr">
        <is>
          <t>UNH</t>
        </is>
      </c>
      <c r="C16108" t="n">
        <v>0.3263330693389453</v>
      </c>
      <c r="D16108" t="n">
        <v>0.9</v>
      </c>
    </row>
    <row r="16109">
      <c r="A16109" s="2" t="n">
        <v>45937</v>
      </c>
      <c r="B16109" t="inlineStr">
        <is>
          <t>V</t>
        </is>
      </c>
      <c r="C16109" t="n">
        <v>-0.2911871929944385</v>
      </c>
      <c r="D16109" t="n">
        <v>0.5</v>
      </c>
    </row>
    <row r="16110">
      <c r="A16110" s="2" t="n">
        <v>45937</v>
      </c>
      <c r="B16110" t="inlineStr">
        <is>
          <t>VZ</t>
        </is>
      </c>
      <c r="C16110" t="n">
        <v>-0.4239136672543611</v>
      </c>
      <c r="D16110" t="n">
        <v>0.2</v>
      </c>
    </row>
    <row r="16111">
      <c r="A16111" s="2" t="n">
        <v>45937</v>
      </c>
      <c r="B16111" t="inlineStr">
        <is>
          <t>WMT</t>
        </is>
      </c>
      <c r="C16111" t="n">
        <v>-0.1892205796979442</v>
      </c>
      <c r="D16111" t="n">
        <v>0.6666666666666666</v>
      </c>
    </row>
    <row r="16112">
      <c r="A16112" s="2" t="n">
        <v>45937</v>
      </c>
      <c r="B16112" t="inlineStr">
        <is>
          <t>AAPL</t>
        </is>
      </c>
      <c r="C16112" t="n">
        <v>-0.01557149420441973</v>
      </c>
      <c r="D16112" t="n">
        <v>0.7666666666666667</v>
      </c>
    </row>
    <row r="16113">
      <c r="A16113" s="2" t="n">
        <v>45937</v>
      </c>
      <c r="B16113" t="inlineStr">
        <is>
          <t>ABT</t>
        </is>
      </c>
      <c r="C16113" t="n">
        <v>-0.4240281284628176</v>
      </c>
      <c r="D16113" t="n">
        <v>0.3333333333333333</v>
      </c>
    </row>
    <row r="16114">
      <c r="A16114" s="2" t="n">
        <v>45937</v>
      </c>
      <c r="B16114" t="inlineStr">
        <is>
          <t>ADBE</t>
        </is>
      </c>
      <c r="C16114" t="n">
        <v>-0.007378951721709812</v>
      </c>
      <c r="D16114" t="n">
        <v>0.8</v>
      </c>
    </row>
    <row r="16115">
      <c r="A16115" s="2" t="n">
        <v>45937</v>
      </c>
      <c r="B16115" t="inlineStr">
        <is>
          <t>AMZN</t>
        </is>
      </c>
      <c r="C16115" t="n">
        <v>-0.4253002127859143</v>
      </c>
      <c r="D16115" t="n">
        <v>0.3</v>
      </c>
    </row>
    <row r="16116">
      <c r="A16116" s="2" t="n">
        <v>45937</v>
      </c>
      <c r="B16116" t="inlineStr">
        <is>
          <t>BAC</t>
        </is>
      </c>
      <c r="C16116" t="n">
        <v>-0.5744677544447288</v>
      </c>
      <c r="D16116" t="n">
        <v>0.06666666666666667</v>
      </c>
    </row>
    <row r="16117">
      <c r="A16117" s="2" t="n">
        <v>45937</v>
      </c>
      <c r="B16117" t="inlineStr">
        <is>
          <t>BRK.B</t>
        </is>
      </c>
      <c r="C16117" t="n">
        <v>0.2379286768541117</v>
      </c>
      <c r="D16117" t="n">
        <v>0.9666666666666667</v>
      </c>
    </row>
    <row r="16118">
      <c r="A16118" s="2" t="n">
        <v>45937</v>
      </c>
      <c r="B16118" t="inlineStr">
        <is>
          <t>CRM</t>
        </is>
      </c>
      <c r="C16118" t="n">
        <v>-0.1781898553013319</v>
      </c>
      <c r="D16118" t="n">
        <v>0.6333333333333333</v>
      </c>
    </row>
    <row r="16119">
      <c r="A16119" s="2" t="n">
        <v>45937</v>
      </c>
      <c r="B16119" t="inlineStr">
        <is>
          <t>CVX</t>
        </is>
      </c>
      <c r="C16119" t="n">
        <v>-0.5852500274744142</v>
      </c>
      <c r="D16119" t="n">
        <v>0.03333333333333333</v>
      </c>
    </row>
    <row r="16120">
      <c r="A16120" s="2" t="n">
        <v>45937</v>
      </c>
      <c r="B16120" t="inlineStr">
        <is>
          <t>DIS</t>
        </is>
      </c>
      <c r="C16120" t="n">
        <v>-0.4674417939072498</v>
      </c>
      <c r="D16120" t="n">
        <v>0.2666666666666667</v>
      </c>
    </row>
    <row r="16121">
      <c r="A16121" s="2" t="n">
        <v>45937</v>
      </c>
      <c r="B16121" t="inlineStr">
        <is>
          <t>GOOGL</t>
        </is>
      </c>
      <c r="C16121" t="n">
        <v>-0.2280278787149982</v>
      </c>
      <c r="D16121" t="n">
        <v>0.5666666666666667</v>
      </c>
    </row>
    <row r="16122">
      <c r="A16122" s="2" t="n">
        <v>45937</v>
      </c>
      <c r="B16122" t="inlineStr">
        <is>
          <t>HD</t>
        </is>
      </c>
      <c r="C16122" t="n">
        <v>-0.3000742497039187</v>
      </c>
      <c r="D16122" t="n">
        <v>0.4666666666666667</v>
      </c>
    </row>
    <row r="16123">
      <c r="A16123" s="2" t="n">
        <v>45937</v>
      </c>
      <c r="B16123" t="inlineStr">
        <is>
          <t>JNJ</t>
        </is>
      </c>
      <c r="C16123" t="n">
        <v>-0.3191266285751417</v>
      </c>
      <c r="D16123" t="n">
        <v>0.4333333333333333</v>
      </c>
    </row>
    <row r="16124">
      <c r="A16124" s="2" t="n">
        <v>45937</v>
      </c>
      <c r="B16124" t="inlineStr">
        <is>
          <t>JPM</t>
        </is>
      </c>
      <c r="C16124" t="n">
        <v>-0.4741080529834447</v>
      </c>
      <c r="D16124" t="n">
        <v>0.2333333333333333</v>
      </c>
    </row>
    <row r="16125">
      <c r="A16125" s="2" t="n">
        <v>45937</v>
      </c>
      <c r="B16125" t="inlineStr">
        <is>
          <t>KO</t>
        </is>
      </c>
      <c r="C16125" t="n">
        <v>-0.5606469669039086</v>
      </c>
      <c r="D16125" t="n">
        <v>0.1333333333333333</v>
      </c>
    </row>
    <row r="16126">
      <c r="A16126" s="2" t="n">
        <v>45937</v>
      </c>
      <c r="B16126" t="inlineStr">
        <is>
          <t>LLY</t>
        </is>
      </c>
      <c r="C16126" t="n">
        <v>-0.217356701756</v>
      </c>
      <c r="D16126" t="n">
        <v>0.6</v>
      </c>
    </row>
    <row r="16127">
      <c r="A16127" s="2" t="n">
        <v>45937</v>
      </c>
      <c r="B16127" t="inlineStr">
        <is>
          <t>MA</t>
        </is>
      </c>
      <c r="C16127" t="n">
        <v>-0.2468661985024187</v>
      </c>
      <c r="D16127" t="n">
        <v>0.5333333333333333</v>
      </c>
    </row>
    <row r="16128">
      <c r="A16128" s="2" t="n">
        <v>45937</v>
      </c>
      <c r="B16128" t="inlineStr">
        <is>
          <t>MCD</t>
        </is>
      </c>
      <c r="C16128" t="n">
        <v>-0.2581502187367826</v>
      </c>
      <c r="D16128" t="n">
        <v>0.5</v>
      </c>
    </row>
    <row r="16129">
      <c r="A16129" s="2" t="n">
        <v>45937</v>
      </c>
      <c r="B16129" t="inlineStr">
        <is>
          <t>META</t>
        </is>
      </c>
      <c r="C16129" t="n">
        <v>-0.5741029931094561</v>
      </c>
      <c r="D16129" t="n">
        <v>0.1</v>
      </c>
    </row>
    <row r="16130">
      <c r="A16130" s="2" t="n">
        <v>45937</v>
      </c>
      <c r="B16130" t="inlineStr">
        <is>
          <t>MSFT</t>
        </is>
      </c>
      <c r="C16130" t="n">
        <v>-0.03700101658214459</v>
      </c>
      <c r="D16130" t="n">
        <v>0.7333333333333333</v>
      </c>
    </row>
    <row r="16131">
      <c r="A16131" s="2" t="n">
        <v>45937</v>
      </c>
      <c r="B16131" t="inlineStr">
        <is>
          <t>NFLX</t>
        </is>
      </c>
      <c r="C16131" t="n">
        <v>0.07658496300249888</v>
      </c>
      <c r="D16131" t="n">
        <v>0.9333333333333333</v>
      </c>
    </row>
    <row r="16132">
      <c r="A16132" s="2" t="n">
        <v>45937</v>
      </c>
      <c r="B16132" t="inlineStr">
        <is>
          <t>NKE</t>
        </is>
      </c>
      <c r="C16132" t="n">
        <v>-0.4227256761983357</v>
      </c>
      <c r="D16132" t="n">
        <v>0.3666666666666666</v>
      </c>
    </row>
    <row r="16133">
      <c r="A16133" s="2" t="n">
        <v>45937</v>
      </c>
      <c r="B16133" t="inlineStr">
        <is>
          <t>NVDA</t>
        </is>
      </c>
      <c r="C16133" t="n">
        <v>0.02941931200469872</v>
      </c>
      <c r="D16133" t="n">
        <v>0.8333333333333334</v>
      </c>
    </row>
    <row r="16134">
      <c r="A16134" s="2" t="n">
        <v>45937</v>
      </c>
      <c r="B16134" t="inlineStr">
        <is>
          <t>PFE</t>
        </is>
      </c>
      <c r="C16134" t="n">
        <v>0.3673818498559584</v>
      </c>
      <c r="D16134" t="n">
        <v>1</v>
      </c>
    </row>
    <row r="16135">
      <c r="A16135" s="2" t="n">
        <v>45937</v>
      </c>
      <c r="B16135" t="inlineStr">
        <is>
          <t>PG</t>
        </is>
      </c>
      <c r="C16135" t="n">
        <v>-0.4810613870790383</v>
      </c>
      <c r="D16135" t="n">
        <v>0.2</v>
      </c>
    </row>
    <row r="16136">
      <c r="A16136" s="2" t="n">
        <v>45937</v>
      </c>
      <c r="B16136" t="inlineStr">
        <is>
          <t>TMO</t>
        </is>
      </c>
      <c r="C16136" t="n">
        <v>0.05857515087141778</v>
      </c>
      <c r="D16136" t="n">
        <v>0.8666666666666667</v>
      </c>
    </row>
    <row r="16137">
      <c r="A16137" s="2" t="n">
        <v>45937</v>
      </c>
      <c r="B16137" t="inlineStr">
        <is>
          <t>TSLA</t>
        </is>
      </c>
      <c r="C16137" t="n">
        <v>0.05993722028138788</v>
      </c>
      <c r="D16137" t="n">
        <v>0.9</v>
      </c>
    </row>
    <row r="16138">
      <c r="A16138" s="2" t="n">
        <v>45937</v>
      </c>
      <c r="B16138" t="inlineStr">
        <is>
          <t>UNH</t>
        </is>
      </c>
      <c r="C16138" t="n">
        <v>-0.143069470824979</v>
      </c>
      <c r="D16138" t="n">
        <v>0.7</v>
      </c>
    </row>
    <row r="16139">
      <c r="A16139" s="2" t="n">
        <v>45937</v>
      </c>
      <c r="B16139" t="inlineStr">
        <is>
          <t>V</t>
        </is>
      </c>
      <c r="C16139" t="n">
        <v>-0.3916994735964694</v>
      </c>
      <c r="D16139" t="n">
        <v>0.4</v>
      </c>
    </row>
    <row r="16140">
      <c r="A16140" s="2" t="n">
        <v>45937</v>
      </c>
      <c r="B16140" t="inlineStr">
        <is>
          <t>VZ</t>
        </is>
      </c>
      <c r="C16140" t="n">
        <v>-0.5143749222844201</v>
      </c>
      <c r="D16140" t="n">
        <v>0.1666666666666667</v>
      </c>
    </row>
    <row r="16141">
      <c r="A16141" s="2" t="n">
        <v>45937</v>
      </c>
      <c r="B16141" t="inlineStr">
        <is>
          <t>WMT</t>
        </is>
      </c>
      <c r="C16141" t="n">
        <v>-0.1570900058541352</v>
      </c>
      <c r="D16141" t="n">
        <v>0.6666666666666666</v>
      </c>
    </row>
    <row r="16142">
      <c r="A16142" s="2" t="n">
        <v>45937</v>
      </c>
      <c r="B16142" t="inlineStr">
        <is>
          <t>AAPL</t>
        </is>
      </c>
      <c r="C16142" t="n">
        <v>-0.1671098201067893</v>
      </c>
      <c r="D16142" t="n">
        <v>0.5333333333333333</v>
      </c>
    </row>
    <row r="16143">
      <c r="A16143" s="2" t="n">
        <v>45937</v>
      </c>
      <c r="B16143" t="inlineStr">
        <is>
          <t>ABT</t>
        </is>
      </c>
      <c r="C16143" t="n">
        <v>-0.470777223880969</v>
      </c>
      <c r="D16143" t="n">
        <v>0.06666666666666667</v>
      </c>
    </row>
    <row r="16144">
      <c r="A16144" s="2" t="n">
        <v>45937</v>
      </c>
      <c r="B16144" t="inlineStr">
        <is>
          <t>ADBE</t>
        </is>
      </c>
      <c r="C16144" t="n">
        <v>-0.004631603888205285</v>
      </c>
      <c r="D16144" t="n">
        <v>0.8333333333333334</v>
      </c>
    </row>
    <row r="16145">
      <c r="A16145" s="2" t="n">
        <v>45937</v>
      </c>
      <c r="B16145" t="inlineStr">
        <is>
          <t>AMZN</t>
        </is>
      </c>
      <c r="C16145" t="n">
        <v>-0.2468195057537112</v>
      </c>
      <c r="D16145" t="n">
        <v>0.4</v>
      </c>
    </row>
    <row r="16146">
      <c r="A16146" s="2" t="n">
        <v>45937</v>
      </c>
      <c r="B16146" t="inlineStr">
        <is>
          <t>BAC</t>
        </is>
      </c>
      <c r="C16146" t="n">
        <v>-0.2803784487683128</v>
      </c>
      <c r="D16146" t="n">
        <v>0.3333333333333333</v>
      </c>
    </row>
    <row r="16147">
      <c r="A16147" s="2" t="n">
        <v>45937</v>
      </c>
      <c r="B16147" t="inlineStr">
        <is>
          <t>BRK.B</t>
        </is>
      </c>
      <c r="C16147" t="n">
        <v>-0.1255676546929911</v>
      </c>
      <c r="D16147" t="n">
        <v>0.6</v>
      </c>
    </row>
    <row r="16148">
      <c r="A16148" s="2" t="n">
        <v>45937</v>
      </c>
      <c r="B16148" t="inlineStr">
        <is>
          <t>CRM</t>
        </is>
      </c>
      <c r="C16148" t="n">
        <v>-0.02754206476116307</v>
      </c>
      <c r="D16148" t="n">
        <v>0.7333333333333333</v>
      </c>
    </row>
    <row r="16149">
      <c r="A16149" s="2" t="n">
        <v>45937</v>
      </c>
      <c r="B16149" t="inlineStr">
        <is>
          <t>CVX</t>
        </is>
      </c>
      <c r="C16149" t="n">
        <v>-0.3399308982670747</v>
      </c>
      <c r="D16149" t="n">
        <v>0.1666666666666667</v>
      </c>
    </row>
    <row r="16150">
      <c r="A16150" s="2" t="n">
        <v>45937</v>
      </c>
      <c r="B16150" t="inlineStr">
        <is>
          <t>DIS</t>
        </is>
      </c>
      <c r="C16150" t="n">
        <v>-0.187369934734393</v>
      </c>
      <c r="D16150" t="n">
        <v>0.5</v>
      </c>
    </row>
    <row r="16151">
      <c r="A16151" s="2" t="n">
        <v>45937</v>
      </c>
      <c r="B16151" t="inlineStr">
        <is>
          <t>GOOGL</t>
        </is>
      </c>
      <c r="C16151" t="n">
        <v>-0.195880925012872</v>
      </c>
      <c r="D16151" t="n">
        <v>0.4666666666666667</v>
      </c>
    </row>
    <row r="16152">
      <c r="A16152" s="2" t="n">
        <v>45937</v>
      </c>
      <c r="B16152" t="inlineStr">
        <is>
          <t>HD</t>
        </is>
      </c>
      <c r="C16152" t="n">
        <v>-0.371075927402531</v>
      </c>
      <c r="D16152" t="n">
        <v>0.1333333333333333</v>
      </c>
    </row>
    <row r="16153">
      <c r="A16153" s="2" t="n">
        <v>45937</v>
      </c>
      <c r="B16153" t="inlineStr">
        <is>
          <t>JNJ</t>
        </is>
      </c>
      <c r="C16153" t="n">
        <v>-0.239058432222442</v>
      </c>
      <c r="D16153" t="n">
        <v>0.4333333333333333</v>
      </c>
    </row>
    <row r="16154">
      <c r="A16154" s="2" t="n">
        <v>45937</v>
      </c>
      <c r="B16154" t="inlineStr">
        <is>
          <t>JPM</t>
        </is>
      </c>
      <c r="C16154" t="n">
        <v>-0.3313877396046168</v>
      </c>
      <c r="D16154" t="n">
        <v>0.2</v>
      </c>
    </row>
    <row r="16155">
      <c r="A16155" s="2" t="n">
        <v>45937</v>
      </c>
      <c r="B16155" t="inlineStr">
        <is>
          <t>KO</t>
        </is>
      </c>
      <c r="C16155" t="n">
        <v>-0.4938561311879397</v>
      </c>
      <c r="D16155" t="n">
        <v>0.03333333333333333</v>
      </c>
    </row>
    <row r="16156">
      <c r="A16156" s="2" t="n">
        <v>45937</v>
      </c>
      <c r="B16156" t="inlineStr">
        <is>
          <t>LLY</t>
        </is>
      </c>
      <c r="C16156" t="n">
        <v>-0.4304603810316807</v>
      </c>
      <c r="D16156" t="n">
        <v>0.1</v>
      </c>
    </row>
    <row r="16157">
      <c r="A16157" s="2" t="n">
        <v>45937</v>
      </c>
      <c r="B16157" t="inlineStr">
        <is>
          <t>MA</t>
        </is>
      </c>
      <c r="C16157" t="n">
        <v>-0.02642915298730037</v>
      </c>
      <c r="D16157" t="n">
        <v>0.7666666666666667</v>
      </c>
    </row>
    <row r="16158">
      <c r="A16158" s="2" t="n">
        <v>45937</v>
      </c>
      <c r="B16158" t="inlineStr">
        <is>
          <t>MCD</t>
        </is>
      </c>
      <c r="C16158" t="n">
        <v>-0.1026094750492894</v>
      </c>
      <c r="D16158" t="n">
        <v>0.6666666666666666</v>
      </c>
    </row>
    <row r="16159">
      <c r="A16159" s="2" t="n">
        <v>45937</v>
      </c>
      <c r="B16159" t="inlineStr">
        <is>
          <t>META</t>
        </is>
      </c>
      <c r="C16159" t="n">
        <v>-0.2656642801980834</v>
      </c>
      <c r="D16159" t="n">
        <v>0.3666666666666666</v>
      </c>
    </row>
    <row r="16160">
      <c r="A16160" s="2" t="n">
        <v>45937</v>
      </c>
      <c r="B16160" t="inlineStr">
        <is>
          <t>MSFT</t>
        </is>
      </c>
      <c r="C16160" t="n">
        <v>-0.3091747473111281</v>
      </c>
      <c r="D16160" t="n">
        <v>0.2333333333333333</v>
      </c>
    </row>
    <row r="16161">
      <c r="A16161" s="2" t="n">
        <v>45937</v>
      </c>
      <c r="B16161" t="inlineStr">
        <is>
          <t>NFLX</t>
        </is>
      </c>
      <c r="C16161" t="n">
        <v>0.5312892524305687</v>
      </c>
      <c r="D16161" t="n">
        <v>1</v>
      </c>
    </row>
    <row r="16162">
      <c r="A16162" s="2" t="n">
        <v>45937</v>
      </c>
      <c r="B16162" t="inlineStr">
        <is>
          <t>NKE</t>
        </is>
      </c>
      <c r="C16162" t="n">
        <v>-0.1246369088639914</v>
      </c>
      <c r="D16162" t="n">
        <v>0.6333333333333333</v>
      </c>
    </row>
    <row r="16163">
      <c r="A16163" s="2" t="n">
        <v>45937</v>
      </c>
      <c r="B16163" t="inlineStr">
        <is>
          <t>NVDA</t>
        </is>
      </c>
      <c r="C16163" t="n">
        <v>-0.1602745319219571</v>
      </c>
      <c r="D16163" t="n">
        <v>0.5666666666666667</v>
      </c>
    </row>
    <row r="16164">
      <c r="A16164" s="2" t="n">
        <v>45937</v>
      </c>
      <c r="B16164" t="inlineStr">
        <is>
          <t>PFE</t>
        </is>
      </c>
      <c r="C16164" t="n">
        <v>-0.009558086845405437</v>
      </c>
      <c r="D16164" t="n">
        <v>0.8</v>
      </c>
    </row>
    <row r="16165">
      <c r="A16165" s="2" t="n">
        <v>45937</v>
      </c>
      <c r="B16165" t="inlineStr">
        <is>
          <t>PG</t>
        </is>
      </c>
      <c r="C16165" t="n">
        <v>0.1659213941598536</v>
      </c>
      <c r="D16165" t="n">
        <v>0.9333333333333333</v>
      </c>
    </row>
    <row r="16166">
      <c r="A16166" s="2" t="n">
        <v>45937</v>
      </c>
      <c r="B16166" t="inlineStr">
        <is>
          <t>TMO</t>
        </is>
      </c>
      <c r="C16166" t="n">
        <v>0.03598628270043071</v>
      </c>
      <c r="D16166" t="n">
        <v>0.8666666666666667</v>
      </c>
    </row>
    <row r="16167">
      <c r="A16167" s="2" t="n">
        <v>45937</v>
      </c>
      <c r="B16167" t="inlineStr">
        <is>
          <t>TSLA</t>
        </is>
      </c>
      <c r="C16167" t="n">
        <v>0.2390448694962493</v>
      </c>
      <c r="D16167" t="n">
        <v>0.9666666666666667</v>
      </c>
    </row>
    <row r="16168">
      <c r="A16168" s="2" t="n">
        <v>45937</v>
      </c>
      <c r="B16168" t="inlineStr">
        <is>
          <t>UNH</t>
        </is>
      </c>
      <c r="C16168" t="n">
        <v>-0.03848250512162731</v>
      </c>
      <c r="D16168" t="n">
        <v>0.7</v>
      </c>
    </row>
    <row r="16169">
      <c r="A16169" s="2" t="n">
        <v>45937</v>
      </c>
      <c r="B16169" t="inlineStr">
        <is>
          <t>V</t>
        </is>
      </c>
      <c r="C16169" t="n">
        <v>-0.306948177553614</v>
      </c>
      <c r="D16169" t="n">
        <v>0.2666666666666667</v>
      </c>
    </row>
    <row r="16170">
      <c r="A16170" s="2" t="n">
        <v>45937</v>
      </c>
      <c r="B16170" t="inlineStr">
        <is>
          <t>VZ</t>
        </is>
      </c>
      <c r="C16170" t="n">
        <v>-0.2854451522431877</v>
      </c>
      <c r="D16170" t="n">
        <v>0.3</v>
      </c>
    </row>
    <row r="16171">
      <c r="A16171" s="2" t="n">
        <v>45937</v>
      </c>
      <c r="B16171" t="inlineStr">
        <is>
          <t>WMT</t>
        </is>
      </c>
      <c r="C16171" t="n">
        <v>0.07090587668187029</v>
      </c>
      <c r="D16171" t="n">
        <v>0.9</v>
      </c>
    </row>
    <row r="16172">
      <c r="A16172" s="2" t="n">
        <v>45937</v>
      </c>
      <c r="B16172" t="inlineStr">
        <is>
          <t>AAPL</t>
        </is>
      </c>
      <c r="C16172" t="n">
        <v>0.3141735371312951</v>
      </c>
      <c r="D16172" t="n">
        <v>0.9666666666666667</v>
      </c>
    </row>
    <row r="16173">
      <c r="A16173" s="2" t="n">
        <v>45937</v>
      </c>
      <c r="B16173" t="inlineStr">
        <is>
          <t>ABT</t>
        </is>
      </c>
      <c r="C16173" t="n">
        <v>-0.1639517029189735</v>
      </c>
      <c r="D16173" t="n">
        <v>0.6666666666666666</v>
      </c>
    </row>
    <row r="16174">
      <c r="A16174" s="2" t="n">
        <v>45937</v>
      </c>
      <c r="B16174" t="inlineStr">
        <is>
          <t>ADBE</t>
        </is>
      </c>
      <c r="C16174" t="n">
        <v>-0.4282634388268332</v>
      </c>
      <c r="D16174" t="n">
        <v>0.2333333333333333</v>
      </c>
    </row>
    <row r="16175">
      <c r="A16175" s="2" t="n">
        <v>45937</v>
      </c>
      <c r="B16175" t="inlineStr">
        <is>
          <t>AMZN</t>
        </is>
      </c>
      <c r="C16175" t="n">
        <v>-0.2132356625770269</v>
      </c>
      <c r="D16175" t="n">
        <v>0.5333333333333333</v>
      </c>
    </row>
    <row r="16176">
      <c r="A16176" s="2" t="n">
        <v>45937</v>
      </c>
      <c r="B16176" t="inlineStr">
        <is>
          <t>BAC</t>
        </is>
      </c>
      <c r="C16176" t="n">
        <v>-0.183368010133296</v>
      </c>
      <c r="D16176" t="n">
        <v>0.6</v>
      </c>
    </row>
    <row r="16177">
      <c r="A16177" s="2" t="n">
        <v>45937</v>
      </c>
      <c r="B16177" t="inlineStr">
        <is>
          <t>BRK.B</t>
        </is>
      </c>
      <c r="C16177" t="n">
        <v>-0.1496470102047197</v>
      </c>
      <c r="D16177" t="n">
        <v>0.7</v>
      </c>
    </row>
    <row r="16178">
      <c r="A16178" s="2" t="n">
        <v>45937</v>
      </c>
      <c r="B16178" t="inlineStr">
        <is>
          <t>CRM</t>
        </is>
      </c>
      <c r="C16178" t="n">
        <v>-0.220779275322235</v>
      </c>
      <c r="D16178" t="n">
        <v>0.5</v>
      </c>
    </row>
    <row r="16179">
      <c r="A16179" s="2" t="n">
        <v>45937</v>
      </c>
      <c r="B16179" t="inlineStr">
        <is>
          <t>CVX</t>
        </is>
      </c>
      <c r="C16179" t="n">
        <v>-0.1339134859341121</v>
      </c>
      <c r="D16179" t="n">
        <v>0.7333333333333333</v>
      </c>
    </row>
    <row r="16180">
      <c r="A16180" s="2" t="n">
        <v>45937</v>
      </c>
      <c r="B16180" t="inlineStr">
        <is>
          <t>DIS</t>
        </is>
      </c>
      <c r="C16180" t="n">
        <v>-0.3597422716374658</v>
      </c>
      <c r="D16180" t="n">
        <v>0.3333333333333333</v>
      </c>
    </row>
    <row r="16181">
      <c r="A16181" s="2" t="n">
        <v>45937</v>
      </c>
      <c r="B16181" t="inlineStr">
        <is>
          <t>GOOGL</t>
        </is>
      </c>
      <c r="C16181" t="n">
        <v>-0.2233625173479786</v>
      </c>
      <c r="D16181" t="n">
        <v>0.4666666666666667</v>
      </c>
    </row>
    <row r="16182">
      <c r="A16182" s="2" t="n">
        <v>45937</v>
      </c>
      <c r="B16182" t="inlineStr">
        <is>
          <t>HD</t>
        </is>
      </c>
      <c r="C16182" t="n">
        <v>-0.3552034493150524</v>
      </c>
      <c r="D16182" t="n">
        <v>0.3666666666666666</v>
      </c>
    </row>
    <row r="16183">
      <c r="A16183" s="2" t="n">
        <v>45937</v>
      </c>
      <c r="B16183" t="inlineStr">
        <is>
          <t>JNJ</t>
        </is>
      </c>
      <c r="C16183" t="n">
        <v>-0.3358752274745267</v>
      </c>
      <c r="D16183" t="n">
        <v>0.4333333333333333</v>
      </c>
    </row>
    <row r="16184">
      <c r="A16184" s="2" t="n">
        <v>45937</v>
      </c>
      <c r="B16184" t="inlineStr">
        <is>
          <t>JPM</t>
        </is>
      </c>
      <c r="C16184" t="n">
        <v>-0.5768062812223209</v>
      </c>
      <c r="D16184" t="n">
        <v>0.03333333333333333</v>
      </c>
    </row>
    <row r="16185">
      <c r="A16185" s="2" t="n">
        <v>45937</v>
      </c>
      <c r="B16185" t="inlineStr">
        <is>
          <t>KO</t>
        </is>
      </c>
      <c r="C16185" t="n">
        <v>-0.4771446295904441</v>
      </c>
      <c r="D16185" t="n">
        <v>0.1333333333333333</v>
      </c>
    </row>
    <row r="16186">
      <c r="A16186" s="2" t="n">
        <v>45937</v>
      </c>
      <c r="B16186" t="inlineStr">
        <is>
          <t>LLY</t>
        </is>
      </c>
      <c r="C16186" t="n">
        <v>0.07199551773212121</v>
      </c>
      <c r="D16186" t="n">
        <v>0.8333333333333334</v>
      </c>
    </row>
    <row r="16187">
      <c r="A16187" s="2" t="n">
        <v>45937</v>
      </c>
      <c r="B16187" t="inlineStr">
        <is>
          <t>MA</t>
        </is>
      </c>
      <c r="C16187" t="n">
        <v>-0.3449360341003984</v>
      </c>
      <c r="D16187" t="n">
        <v>0.4</v>
      </c>
    </row>
    <row r="16188">
      <c r="A16188" s="2" t="n">
        <v>45937</v>
      </c>
      <c r="B16188" t="inlineStr">
        <is>
          <t>MCD</t>
        </is>
      </c>
      <c r="C16188" t="n">
        <v>-0.5315639754899719</v>
      </c>
      <c r="D16188" t="n">
        <v>0.06666666666666667</v>
      </c>
    </row>
    <row r="16189">
      <c r="A16189" s="2" t="n">
        <v>45937</v>
      </c>
      <c r="B16189" t="inlineStr">
        <is>
          <t>META</t>
        </is>
      </c>
      <c r="C16189" t="n">
        <v>-0.3997852911506079</v>
      </c>
      <c r="D16189" t="n">
        <v>0.3</v>
      </c>
    </row>
    <row r="16190">
      <c r="A16190" s="2" t="n">
        <v>45937</v>
      </c>
      <c r="B16190" t="inlineStr">
        <is>
          <t>MSFT</t>
        </is>
      </c>
      <c r="C16190" t="n">
        <v>-0.1891555652745443</v>
      </c>
      <c r="D16190" t="n">
        <v>0.5666666666666667</v>
      </c>
    </row>
    <row r="16191">
      <c r="A16191" s="2" t="n">
        <v>45937</v>
      </c>
      <c r="B16191" t="inlineStr">
        <is>
          <t>NFLX</t>
        </is>
      </c>
      <c r="C16191" t="n">
        <v>-0.1832132899020928</v>
      </c>
      <c r="D16191" t="n">
        <v>0.6333333333333333</v>
      </c>
    </row>
    <row r="16192">
      <c r="A16192" s="2" t="n">
        <v>45937</v>
      </c>
      <c r="B16192" t="inlineStr">
        <is>
          <t>NKE</t>
        </is>
      </c>
      <c r="C16192" t="n">
        <v>-0.5041824241593634</v>
      </c>
      <c r="D16192" t="n">
        <v>0.1</v>
      </c>
    </row>
    <row r="16193">
      <c r="A16193" s="2" t="n">
        <v>45937</v>
      </c>
      <c r="B16193" t="inlineStr">
        <is>
          <t>NVDA</t>
        </is>
      </c>
      <c r="C16193" t="n">
        <v>-0.4687193401613114</v>
      </c>
      <c r="D16193" t="n">
        <v>0.2</v>
      </c>
    </row>
    <row r="16194">
      <c r="A16194" s="2" t="n">
        <v>45937</v>
      </c>
      <c r="B16194" t="inlineStr">
        <is>
          <t>PFE</t>
        </is>
      </c>
      <c r="C16194" t="n">
        <v>0.009281673753161869</v>
      </c>
      <c r="D16194" t="n">
        <v>0.8</v>
      </c>
    </row>
    <row r="16195">
      <c r="A16195" s="2" t="n">
        <v>45937</v>
      </c>
      <c r="B16195" t="inlineStr">
        <is>
          <t>PG</t>
        </is>
      </c>
      <c r="C16195" t="n">
        <v>-0.09889570232217035</v>
      </c>
      <c r="D16195" t="n">
        <v>0.7666666666666667</v>
      </c>
    </row>
    <row r="16196">
      <c r="A16196" s="2" t="n">
        <v>45937</v>
      </c>
      <c r="B16196" t="inlineStr">
        <is>
          <t>TMO</t>
        </is>
      </c>
      <c r="C16196" t="n">
        <v>0.7355895693512808</v>
      </c>
      <c r="D16196" t="n">
        <v>1</v>
      </c>
    </row>
    <row r="16197">
      <c r="A16197" s="2" t="n">
        <v>45937</v>
      </c>
      <c r="B16197" t="inlineStr">
        <is>
          <t>TSLA</t>
        </is>
      </c>
      <c r="C16197" t="n">
        <v>0.08875312786518917</v>
      </c>
      <c r="D16197" t="n">
        <v>0.8666666666666667</v>
      </c>
    </row>
    <row r="16198">
      <c r="A16198" s="2" t="n">
        <v>45937</v>
      </c>
      <c r="B16198" t="inlineStr">
        <is>
          <t>UNH</t>
        </is>
      </c>
      <c r="C16198" t="n">
        <v>0.2754396434358056</v>
      </c>
      <c r="D16198" t="n">
        <v>0.9333333333333333</v>
      </c>
    </row>
    <row r="16199">
      <c r="A16199" s="2" t="n">
        <v>45937</v>
      </c>
      <c r="B16199" t="inlineStr">
        <is>
          <t>V</t>
        </is>
      </c>
      <c r="C16199" t="n">
        <v>-0.4700240407993558</v>
      </c>
      <c r="D16199" t="n">
        <v>0.1666666666666667</v>
      </c>
    </row>
    <row r="16200">
      <c r="A16200" s="2" t="n">
        <v>45937</v>
      </c>
      <c r="B16200" t="inlineStr">
        <is>
          <t>VZ</t>
        </is>
      </c>
      <c r="C16200" t="n">
        <v>-0.4258125298569773</v>
      </c>
      <c r="D16200" t="n">
        <v>0.2666666666666667</v>
      </c>
    </row>
    <row r="16201">
      <c r="A16201" s="2" t="n">
        <v>45937</v>
      </c>
      <c r="B16201" t="inlineStr">
        <is>
          <t>WMT</t>
        </is>
      </c>
      <c r="C16201" t="n">
        <v>0.09978926814672705</v>
      </c>
      <c r="D16201" t="n">
        <v>0.9</v>
      </c>
    </row>
    <row r="16202">
      <c r="A16202" s="2" t="n">
        <v>45937</v>
      </c>
      <c r="B16202" t="inlineStr">
        <is>
          <t>AAPL</t>
        </is>
      </c>
      <c r="C16202" t="n">
        <v>0.3170186835500134</v>
      </c>
      <c r="D16202" t="n">
        <v>1</v>
      </c>
    </row>
    <row r="16203">
      <c r="A16203" s="2" t="n">
        <v>45937</v>
      </c>
      <c r="B16203" t="inlineStr">
        <is>
          <t>ABT</t>
        </is>
      </c>
      <c r="C16203" t="n">
        <v>0.0506030687627365</v>
      </c>
      <c r="D16203" t="n">
        <v>0.6666666666666666</v>
      </c>
    </row>
    <row r="16204">
      <c r="A16204" s="2" t="n">
        <v>45937</v>
      </c>
      <c r="B16204" t="inlineStr">
        <is>
          <t>ADBE</t>
        </is>
      </c>
      <c r="C16204" t="n">
        <v>0.07351568361286434</v>
      </c>
      <c r="D16204" t="n">
        <v>0.7333333333333333</v>
      </c>
    </row>
    <row r="16205">
      <c r="A16205" s="2" t="n">
        <v>45937</v>
      </c>
      <c r="B16205" t="inlineStr">
        <is>
          <t>AMZN</t>
        </is>
      </c>
      <c r="C16205" t="n">
        <v>-0.3548983501878324</v>
      </c>
      <c r="D16205" t="n">
        <v>0.2333333333333333</v>
      </c>
    </row>
    <row r="16206">
      <c r="A16206" s="2" t="n">
        <v>45937</v>
      </c>
      <c r="B16206" t="inlineStr">
        <is>
          <t>BAC</t>
        </is>
      </c>
      <c r="C16206" t="n">
        <v>-0.1460925706533052</v>
      </c>
      <c r="D16206" t="n">
        <v>0.5333333333333333</v>
      </c>
    </row>
    <row r="16207">
      <c r="A16207" s="2" t="n">
        <v>45937</v>
      </c>
      <c r="B16207" t="inlineStr">
        <is>
          <t>BRK.B</t>
        </is>
      </c>
      <c r="C16207" t="n">
        <v>-0.1819702330167192</v>
      </c>
      <c r="D16207" t="n">
        <v>0.4666666666666667</v>
      </c>
    </row>
    <row r="16208">
      <c r="A16208" s="2" t="n">
        <v>45937</v>
      </c>
      <c r="B16208" t="inlineStr">
        <is>
          <t>CRM</t>
        </is>
      </c>
      <c r="C16208" t="n">
        <v>0.1115489583866435</v>
      </c>
      <c r="D16208" t="n">
        <v>0.7666666666666667</v>
      </c>
    </row>
    <row r="16209">
      <c r="A16209" s="2" t="n">
        <v>45937</v>
      </c>
      <c r="B16209" t="inlineStr">
        <is>
          <t>CVX</t>
        </is>
      </c>
      <c r="C16209" t="n">
        <v>-0.3287207641018575</v>
      </c>
      <c r="D16209" t="n">
        <v>0.2666666666666667</v>
      </c>
    </row>
    <row r="16210">
      <c r="A16210" s="2" t="n">
        <v>45937</v>
      </c>
      <c r="B16210" t="inlineStr">
        <is>
          <t>DIS</t>
        </is>
      </c>
      <c r="C16210" t="n">
        <v>-0.1345034106372967</v>
      </c>
      <c r="D16210" t="n">
        <v>0.5666666666666667</v>
      </c>
    </row>
    <row r="16211">
      <c r="A16211" s="2" t="n">
        <v>45937</v>
      </c>
      <c r="B16211" t="inlineStr">
        <is>
          <t>GOOGL</t>
        </is>
      </c>
      <c r="C16211" t="n">
        <v>-0.1096662994202036</v>
      </c>
      <c r="D16211" t="n">
        <v>0.6</v>
      </c>
    </row>
    <row r="16212">
      <c r="A16212" s="2" t="n">
        <v>45937</v>
      </c>
      <c r="B16212" t="inlineStr">
        <is>
          <t>HD</t>
        </is>
      </c>
      <c r="C16212" t="n">
        <v>-0.4883417312564125</v>
      </c>
      <c r="D16212" t="n">
        <v>0.1333333333333333</v>
      </c>
    </row>
    <row r="16213">
      <c r="A16213" s="2" t="n">
        <v>45937</v>
      </c>
      <c r="B16213" t="inlineStr">
        <is>
          <t>JNJ</t>
        </is>
      </c>
      <c r="C16213" t="n">
        <v>-0.4972801540637885</v>
      </c>
      <c r="D16213" t="n">
        <v>0.1</v>
      </c>
    </row>
    <row r="16214">
      <c r="A16214" s="2" t="n">
        <v>45937</v>
      </c>
      <c r="B16214" t="inlineStr">
        <is>
          <t>JPM</t>
        </is>
      </c>
      <c r="C16214" t="n">
        <v>-0.6106805666043188</v>
      </c>
      <c r="D16214" t="n">
        <v>0.06666666666666667</v>
      </c>
    </row>
    <row r="16215">
      <c r="A16215" s="2" t="n">
        <v>45937</v>
      </c>
      <c r="B16215" t="inlineStr">
        <is>
          <t>KO</t>
        </is>
      </c>
      <c r="C16215" t="n">
        <v>-0.3751607699869517</v>
      </c>
      <c r="D16215" t="n">
        <v>0.2</v>
      </c>
    </row>
    <row r="16216">
      <c r="A16216" s="2" t="n">
        <v>45937</v>
      </c>
      <c r="B16216" t="inlineStr">
        <is>
          <t>LLY</t>
        </is>
      </c>
      <c r="C16216" t="n">
        <v>0.123688508156427</v>
      </c>
      <c r="D16216" t="n">
        <v>0.8</v>
      </c>
    </row>
    <row r="16217">
      <c r="A16217" s="2" t="n">
        <v>45937</v>
      </c>
      <c r="B16217" t="inlineStr">
        <is>
          <t>MA</t>
        </is>
      </c>
      <c r="C16217" t="n">
        <v>-0.2076415490320374</v>
      </c>
      <c r="D16217" t="n">
        <v>0.4333333333333333</v>
      </c>
    </row>
    <row r="16218">
      <c r="A16218" s="2" t="n">
        <v>45937</v>
      </c>
      <c r="B16218" t="inlineStr">
        <is>
          <t>MCD</t>
        </is>
      </c>
      <c r="C16218" t="n">
        <v>-0.4082082213520053</v>
      </c>
      <c r="D16218" t="n">
        <v>0.1666666666666667</v>
      </c>
    </row>
    <row r="16219">
      <c r="A16219" s="2" t="n">
        <v>45937</v>
      </c>
      <c r="B16219" t="inlineStr">
        <is>
          <t>META</t>
        </is>
      </c>
      <c r="C16219" t="n">
        <v>0.1266535149976649</v>
      </c>
      <c r="D16219" t="n">
        <v>0.8333333333333334</v>
      </c>
    </row>
    <row r="16220">
      <c r="A16220" s="2" t="n">
        <v>45937</v>
      </c>
      <c r="B16220" t="inlineStr">
        <is>
          <t>MSFT</t>
        </is>
      </c>
      <c r="C16220" t="n">
        <v>-0.618789931707685</v>
      </c>
      <c r="D16220" t="n">
        <v>0.03333333333333333</v>
      </c>
    </row>
    <row r="16221">
      <c r="A16221" s="2" t="n">
        <v>45937</v>
      </c>
      <c r="B16221" t="inlineStr">
        <is>
          <t>NFLX</t>
        </is>
      </c>
      <c r="C16221" t="n">
        <v>0.05778264871027465</v>
      </c>
      <c r="D16221" t="n">
        <v>0.7</v>
      </c>
    </row>
    <row r="16222">
      <c r="A16222" s="2" t="n">
        <v>45937</v>
      </c>
      <c r="B16222" t="inlineStr">
        <is>
          <t>NKE</t>
        </is>
      </c>
      <c r="C16222" t="n">
        <v>-0.1706451461385916</v>
      </c>
      <c r="D16222" t="n">
        <v>0.5</v>
      </c>
    </row>
    <row r="16223">
      <c r="A16223" s="2" t="n">
        <v>45937</v>
      </c>
      <c r="B16223" t="inlineStr">
        <is>
          <t>NVDA</t>
        </is>
      </c>
      <c r="C16223" t="n">
        <v>-0.2648306406842839</v>
      </c>
      <c r="D16223" t="n">
        <v>0.3666666666666666</v>
      </c>
    </row>
    <row r="16224">
      <c r="A16224" s="2" t="n">
        <v>45937</v>
      </c>
      <c r="B16224" t="inlineStr">
        <is>
          <t>PFE</t>
        </is>
      </c>
      <c r="C16224" t="n">
        <v>-0.2781166471504046</v>
      </c>
      <c r="D16224" t="n">
        <v>0.3333333333333333</v>
      </c>
    </row>
    <row r="16225">
      <c r="A16225" s="2" t="n">
        <v>45937</v>
      </c>
      <c r="B16225" t="inlineStr">
        <is>
          <t>PG</t>
        </is>
      </c>
      <c r="C16225" t="n">
        <v>-0.2916745821724168</v>
      </c>
      <c r="D16225" t="n">
        <v>0.3</v>
      </c>
    </row>
    <row r="16226">
      <c r="A16226" s="2" t="n">
        <v>45937</v>
      </c>
      <c r="B16226" t="inlineStr">
        <is>
          <t>TMO</t>
        </is>
      </c>
      <c r="C16226" t="n">
        <v>0.1808541685070504</v>
      </c>
      <c r="D16226" t="n">
        <v>0.9</v>
      </c>
    </row>
    <row r="16227">
      <c r="A16227" s="2" t="n">
        <v>45937</v>
      </c>
      <c r="B16227" t="inlineStr">
        <is>
          <t>TSLA</t>
        </is>
      </c>
      <c r="C16227" t="n">
        <v>0.2365831767271553</v>
      </c>
      <c r="D16227" t="n">
        <v>0.9333333333333333</v>
      </c>
    </row>
    <row r="16228">
      <c r="A16228" s="2" t="n">
        <v>45937</v>
      </c>
      <c r="B16228" t="inlineStr">
        <is>
          <t>UNH</t>
        </is>
      </c>
      <c r="C16228" t="n">
        <v>0.276137782317331</v>
      </c>
      <c r="D16228" t="n">
        <v>0.9666666666666667</v>
      </c>
    </row>
    <row r="16229">
      <c r="A16229" s="2" t="n">
        <v>45937</v>
      </c>
      <c r="B16229" t="inlineStr">
        <is>
          <t>V</t>
        </is>
      </c>
      <c r="C16229" t="n">
        <v>0.146889918761176</v>
      </c>
      <c r="D16229" t="n">
        <v>0.8666666666666667</v>
      </c>
    </row>
    <row r="16230">
      <c r="A16230" s="2" t="n">
        <v>45937</v>
      </c>
      <c r="B16230" t="inlineStr">
        <is>
          <t>VZ</t>
        </is>
      </c>
      <c r="C16230" t="n">
        <v>-0.2294432675450157</v>
      </c>
      <c r="D16230" t="n">
        <v>0.4</v>
      </c>
    </row>
    <row r="16231">
      <c r="A16231" s="2" t="n">
        <v>45937</v>
      </c>
      <c r="B16231" t="inlineStr">
        <is>
          <t>WMT</t>
        </is>
      </c>
      <c r="C16231" t="n">
        <v>-0.07894068304387707</v>
      </c>
      <c r="D16231" t="n">
        <v>0.6333333333333333</v>
      </c>
    </row>
    <row r="16232">
      <c r="A16232" s="2" t="n">
        <v>45937</v>
      </c>
      <c r="B16232" t="inlineStr">
        <is>
          <t>AAPL</t>
        </is>
      </c>
      <c r="C16232" t="n">
        <v>-0.3069301823710859</v>
      </c>
      <c r="D16232" t="n">
        <v>0.5333333333333333</v>
      </c>
    </row>
    <row r="16233">
      <c r="A16233" s="2" t="n">
        <v>45937</v>
      </c>
      <c r="B16233" t="inlineStr">
        <is>
          <t>ABT</t>
        </is>
      </c>
      <c r="C16233" t="n">
        <v>-0.3327669672866435</v>
      </c>
      <c r="D16233" t="n">
        <v>0.4333333333333333</v>
      </c>
    </row>
    <row r="16234">
      <c r="A16234" s="2" t="n">
        <v>45937</v>
      </c>
      <c r="B16234" t="inlineStr">
        <is>
          <t>ADBE</t>
        </is>
      </c>
      <c r="C16234" t="n">
        <v>-0.2263746738466696</v>
      </c>
      <c r="D16234" t="n">
        <v>0.7</v>
      </c>
    </row>
    <row r="16235">
      <c r="A16235" s="2" t="n">
        <v>45937</v>
      </c>
      <c r="B16235" t="inlineStr">
        <is>
          <t>AMZN</t>
        </is>
      </c>
      <c r="C16235" t="n">
        <v>-0.3738049388763088</v>
      </c>
      <c r="D16235" t="n">
        <v>0.3666666666666666</v>
      </c>
    </row>
    <row r="16236">
      <c r="A16236" s="2" t="n">
        <v>45937</v>
      </c>
      <c r="B16236" t="inlineStr">
        <is>
          <t>BAC</t>
        </is>
      </c>
      <c r="C16236" t="n">
        <v>-0.1340100260368368</v>
      </c>
      <c r="D16236" t="n">
        <v>0.7666666666666667</v>
      </c>
    </row>
    <row r="16237">
      <c r="A16237" s="2" t="n">
        <v>45937</v>
      </c>
      <c r="B16237" t="inlineStr">
        <is>
          <t>BRK.B</t>
        </is>
      </c>
      <c r="C16237" t="n">
        <v>-0.3189242653150851</v>
      </c>
      <c r="D16237" t="n">
        <v>0.5</v>
      </c>
    </row>
    <row r="16238">
      <c r="A16238" s="2" t="n">
        <v>45937</v>
      </c>
      <c r="B16238" t="inlineStr">
        <is>
          <t>CRM</t>
        </is>
      </c>
      <c r="C16238" t="n">
        <v>0.01568519235302123</v>
      </c>
      <c r="D16238" t="n">
        <v>0.8666666666666667</v>
      </c>
    </row>
    <row r="16239">
      <c r="A16239" s="2" t="n">
        <v>45937</v>
      </c>
      <c r="B16239" t="inlineStr">
        <is>
          <t>CVX</t>
        </is>
      </c>
      <c r="C16239" t="n">
        <v>-0.4694750938431263</v>
      </c>
      <c r="D16239" t="n">
        <v>0.1333333333333333</v>
      </c>
    </row>
    <row r="16240">
      <c r="A16240" s="2" t="n">
        <v>45937</v>
      </c>
      <c r="B16240" t="inlineStr">
        <is>
          <t>DIS</t>
        </is>
      </c>
      <c r="C16240" t="n">
        <v>-0.2272465227024781</v>
      </c>
      <c r="D16240" t="n">
        <v>0.6666666666666666</v>
      </c>
    </row>
    <row r="16241">
      <c r="A16241" s="2" t="n">
        <v>45937</v>
      </c>
      <c r="B16241" t="inlineStr">
        <is>
          <t>GOOGL</t>
        </is>
      </c>
      <c r="C16241" t="n">
        <v>-0.3676604095812013</v>
      </c>
      <c r="D16241" t="n">
        <v>0.4</v>
      </c>
    </row>
    <row r="16242">
      <c r="A16242" s="2" t="n">
        <v>45937</v>
      </c>
      <c r="B16242" t="inlineStr">
        <is>
          <t>HD</t>
        </is>
      </c>
      <c r="C16242" t="n">
        <v>-0.1872752092308852</v>
      </c>
      <c r="D16242" t="n">
        <v>0.7333333333333333</v>
      </c>
    </row>
    <row r="16243">
      <c r="A16243" s="2" t="n">
        <v>45937</v>
      </c>
      <c r="B16243" t="inlineStr">
        <is>
          <t>JNJ</t>
        </is>
      </c>
      <c r="C16243" t="n">
        <v>-0.4448606907567901</v>
      </c>
      <c r="D16243" t="n">
        <v>0.2</v>
      </c>
    </row>
    <row r="16244">
      <c r="A16244" s="2" t="n">
        <v>45937</v>
      </c>
      <c r="B16244" t="inlineStr">
        <is>
          <t>JPM</t>
        </is>
      </c>
      <c r="C16244" t="n">
        <v>-0.5260979968595496</v>
      </c>
      <c r="D16244" t="n">
        <v>0.1</v>
      </c>
    </row>
    <row r="16245">
      <c r="A16245" s="2" t="n">
        <v>45937</v>
      </c>
      <c r="B16245" t="inlineStr">
        <is>
          <t>KO</t>
        </is>
      </c>
      <c r="C16245" t="n">
        <v>-0.3937293275621735</v>
      </c>
      <c r="D16245" t="n">
        <v>0.3</v>
      </c>
    </row>
    <row r="16246">
      <c r="A16246" s="2" t="n">
        <v>45937</v>
      </c>
      <c r="B16246" t="inlineStr">
        <is>
          <t>LLY</t>
        </is>
      </c>
      <c r="C16246" t="n">
        <v>0.6966101332571683</v>
      </c>
      <c r="D16246" t="n">
        <v>1</v>
      </c>
    </row>
    <row r="16247">
      <c r="A16247" s="2" t="n">
        <v>45937</v>
      </c>
      <c r="B16247" t="inlineStr">
        <is>
          <t>MA</t>
        </is>
      </c>
      <c r="C16247" t="n">
        <v>-0.2400323012132969</v>
      </c>
      <c r="D16247" t="n">
        <v>0.6333333333333333</v>
      </c>
    </row>
    <row r="16248">
      <c r="A16248" s="2" t="n">
        <v>45937</v>
      </c>
      <c r="B16248" t="inlineStr">
        <is>
          <t>MCD</t>
        </is>
      </c>
      <c r="C16248" t="n">
        <v>-0.6339942959422418</v>
      </c>
      <c r="D16248" t="n">
        <v>0.03333333333333333</v>
      </c>
    </row>
    <row r="16249">
      <c r="A16249" s="2" t="n">
        <v>45937</v>
      </c>
      <c r="B16249" t="inlineStr">
        <is>
          <t>META</t>
        </is>
      </c>
      <c r="C16249" t="n">
        <v>-0.2815824618224469</v>
      </c>
      <c r="D16249" t="n">
        <v>0.6</v>
      </c>
    </row>
    <row r="16250">
      <c r="A16250" s="2" t="n">
        <v>45937</v>
      </c>
      <c r="B16250" t="inlineStr">
        <is>
          <t>MSFT</t>
        </is>
      </c>
      <c r="C16250" t="n">
        <v>-0.5685249969996431</v>
      </c>
      <c r="D16250" t="n">
        <v>0.06666666666666667</v>
      </c>
    </row>
    <row r="16251">
      <c r="A16251" s="2" t="n">
        <v>45937</v>
      </c>
      <c r="B16251" t="inlineStr">
        <is>
          <t>NFLX</t>
        </is>
      </c>
      <c r="C16251" t="n">
        <v>-0.3238538327270728</v>
      </c>
      <c r="D16251" t="n">
        <v>0.4666666666666667</v>
      </c>
    </row>
    <row r="16252">
      <c r="A16252" s="2" t="n">
        <v>45937</v>
      </c>
      <c r="B16252" t="inlineStr">
        <is>
          <t>NKE</t>
        </is>
      </c>
      <c r="C16252" t="n">
        <v>-0.4075551189288865</v>
      </c>
      <c r="D16252" t="n">
        <v>0.2666666666666667</v>
      </c>
    </row>
    <row r="16253">
      <c r="A16253" s="2" t="n">
        <v>45937</v>
      </c>
      <c r="B16253" t="inlineStr">
        <is>
          <t>NVDA</t>
        </is>
      </c>
      <c r="C16253" t="n">
        <v>-0.3747366996016369</v>
      </c>
      <c r="D16253" t="n">
        <v>0.3333333333333333</v>
      </c>
    </row>
    <row r="16254">
      <c r="A16254" s="2" t="n">
        <v>45937</v>
      </c>
      <c r="B16254" t="inlineStr">
        <is>
          <t>PFE</t>
        </is>
      </c>
      <c r="C16254" t="n">
        <v>-0.2933147468269995</v>
      </c>
      <c r="D16254" t="n">
        <v>0.5666666666666667</v>
      </c>
    </row>
    <row r="16255">
      <c r="A16255" s="2" t="n">
        <v>45937</v>
      </c>
      <c r="B16255" t="inlineStr">
        <is>
          <t>PG</t>
        </is>
      </c>
      <c r="C16255" t="n">
        <v>-0.4219186758344939</v>
      </c>
      <c r="D16255" t="n">
        <v>0.2333333333333333</v>
      </c>
    </row>
    <row r="16256">
      <c r="A16256" s="2" t="n">
        <v>45937</v>
      </c>
      <c r="B16256" t="inlineStr">
        <is>
          <t>TMO</t>
        </is>
      </c>
      <c r="C16256" t="n">
        <v>0.399631585059137</v>
      </c>
      <c r="D16256" t="n">
        <v>0.9333333333333333</v>
      </c>
    </row>
    <row r="16257">
      <c r="A16257" s="2" t="n">
        <v>45937</v>
      </c>
      <c r="B16257" t="inlineStr">
        <is>
          <t>TSLA</t>
        </is>
      </c>
      <c r="C16257" t="n">
        <v>0.1656162348989751</v>
      </c>
      <c r="D16257" t="n">
        <v>0.9</v>
      </c>
    </row>
    <row r="16258">
      <c r="A16258" s="2" t="n">
        <v>45937</v>
      </c>
      <c r="B16258" t="inlineStr">
        <is>
          <t>UNH</t>
        </is>
      </c>
      <c r="C16258" t="n">
        <v>0.5323106489291642</v>
      </c>
      <c r="D16258" t="n">
        <v>0.9666666666666667</v>
      </c>
    </row>
    <row r="16259">
      <c r="A16259" s="2" t="n">
        <v>45937</v>
      </c>
      <c r="B16259" t="inlineStr">
        <is>
          <t>V</t>
        </is>
      </c>
      <c r="C16259" t="n">
        <v>-0.4626337950915556</v>
      </c>
      <c r="D16259" t="n">
        <v>0.1666666666666667</v>
      </c>
    </row>
    <row r="16260">
      <c r="A16260" s="2" t="n">
        <v>45937</v>
      </c>
      <c r="B16260" t="inlineStr">
        <is>
          <t>VZ</t>
        </is>
      </c>
      <c r="C16260" t="n">
        <v>-0.05384387313440893</v>
      </c>
      <c r="D16260" t="n">
        <v>0.8</v>
      </c>
    </row>
    <row r="16261">
      <c r="A16261" s="2" t="n">
        <v>45937</v>
      </c>
      <c r="B16261" t="inlineStr">
        <is>
          <t>WMT</t>
        </is>
      </c>
      <c r="C16261" t="n">
        <v>0.01312668143884531</v>
      </c>
      <c r="D16261" t="n">
        <v>0.8333333333333334</v>
      </c>
    </row>
    <row r="16262">
      <c r="A16262" s="2" t="n">
        <v>45937</v>
      </c>
      <c r="B16262" t="inlineStr">
        <is>
          <t>AAPL</t>
        </is>
      </c>
      <c r="C16262" t="n">
        <v>-0.06836911685402021</v>
      </c>
      <c r="D16262" t="n">
        <v>0.6666666666666666</v>
      </c>
    </row>
    <row r="16263">
      <c r="A16263" s="2" t="n">
        <v>45937</v>
      </c>
      <c r="B16263" t="inlineStr">
        <is>
          <t>ABT</t>
        </is>
      </c>
      <c r="C16263" t="n">
        <v>-0.2926961665869426</v>
      </c>
      <c r="D16263" t="n">
        <v>0.4666666666666667</v>
      </c>
    </row>
    <row r="16264">
      <c r="A16264" s="2" t="n">
        <v>45937</v>
      </c>
      <c r="B16264" t="inlineStr">
        <is>
          <t>ADBE</t>
        </is>
      </c>
      <c r="C16264" t="n">
        <v>0.3047679264008909</v>
      </c>
      <c r="D16264" t="n">
        <v>0.8666666666666667</v>
      </c>
    </row>
    <row r="16265">
      <c r="A16265" s="2" t="n">
        <v>45937</v>
      </c>
      <c r="B16265" t="inlineStr">
        <is>
          <t>AMZN</t>
        </is>
      </c>
      <c r="C16265" t="n">
        <v>-0.3601616993956813</v>
      </c>
      <c r="D16265" t="n">
        <v>0.3333333333333333</v>
      </c>
    </row>
    <row r="16266">
      <c r="A16266" s="2" t="n">
        <v>45937</v>
      </c>
      <c r="B16266" t="inlineStr">
        <is>
          <t>BAC</t>
        </is>
      </c>
      <c r="C16266" t="n">
        <v>-0.05108805353048897</v>
      </c>
      <c r="D16266" t="n">
        <v>0.7</v>
      </c>
    </row>
    <row r="16267">
      <c r="A16267" s="2" t="n">
        <v>45937</v>
      </c>
      <c r="B16267" t="inlineStr">
        <is>
          <t>BRK.B</t>
        </is>
      </c>
      <c r="C16267" t="n">
        <v>0.3743477884054075</v>
      </c>
      <c r="D16267" t="n">
        <v>0.9333333333333333</v>
      </c>
    </row>
    <row r="16268">
      <c r="A16268" s="2" t="n">
        <v>45937</v>
      </c>
      <c r="B16268" t="inlineStr">
        <is>
          <t>CRM</t>
        </is>
      </c>
      <c r="C16268" t="n">
        <v>0.3500286016991245</v>
      </c>
      <c r="D16268" t="n">
        <v>0.9</v>
      </c>
    </row>
    <row r="16269">
      <c r="A16269" s="2" t="n">
        <v>45937</v>
      </c>
      <c r="B16269" t="inlineStr">
        <is>
          <t>CVX</t>
        </is>
      </c>
      <c r="C16269" t="n">
        <v>-0.4190475023636976</v>
      </c>
      <c r="D16269" t="n">
        <v>0.1333333333333333</v>
      </c>
    </row>
    <row r="16270">
      <c r="A16270" s="2" t="n">
        <v>45937</v>
      </c>
      <c r="B16270" t="inlineStr">
        <is>
          <t>DIS</t>
        </is>
      </c>
      <c r="C16270" t="n">
        <v>-0.4584180685061083</v>
      </c>
      <c r="D16270" t="n">
        <v>0.1</v>
      </c>
    </row>
    <row r="16271">
      <c r="A16271" s="2" t="n">
        <v>45937</v>
      </c>
      <c r="B16271" t="inlineStr">
        <is>
          <t>GOOGL</t>
        </is>
      </c>
      <c r="C16271" t="n">
        <v>-0.3833810618965606</v>
      </c>
      <c r="D16271" t="n">
        <v>0.2666666666666667</v>
      </c>
    </row>
    <row r="16272">
      <c r="A16272" s="2" t="n">
        <v>45937</v>
      </c>
      <c r="B16272" t="inlineStr">
        <is>
          <t>HD</t>
        </is>
      </c>
      <c r="C16272" t="n">
        <v>-0.2242524803529655</v>
      </c>
      <c r="D16272" t="n">
        <v>0.6</v>
      </c>
    </row>
    <row r="16273">
      <c r="A16273" s="2" t="n">
        <v>45937</v>
      </c>
      <c r="B16273" t="inlineStr">
        <is>
          <t>JNJ</t>
        </is>
      </c>
      <c r="C16273" t="n">
        <v>-0.3858453278714385</v>
      </c>
      <c r="D16273" t="n">
        <v>0.2333333333333333</v>
      </c>
    </row>
    <row r="16274">
      <c r="A16274" s="2" t="n">
        <v>45937</v>
      </c>
      <c r="B16274" t="inlineStr">
        <is>
          <t>JPM</t>
        </is>
      </c>
      <c r="C16274" t="n">
        <v>-0.3905965703023637</v>
      </c>
      <c r="D16274" t="n">
        <v>0.1666666666666667</v>
      </c>
    </row>
    <row r="16275">
      <c r="A16275" s="2" t="n">
        <v>45937</v>
      </c>
      <c r="B16275" t="inlineStr">
        <is>
          <t>KO</t>
        </is>
      </c>
      <c r="C16275" t="n">
        <v>-0.3902086546260791</v>
      </c>
      <c r="D16275" t="n">
        <v>0.2</v>
      </c>
    </row>
    <row r="16276">
      <c r="A16276" s="2" t="n">
        <v>45937</v>
      </c>
      <c r="B16276" t="inlineStr">
        <is>
          <t>LLY</t>
        </is>
      </c>
      <c r="C16276" t="n">
        <v>0.4861289465995568</v>
      </c>
      <c r="D16276" t="n">
        <v>0.9666666666666667</v>
      </c>
    </row>
    <row r="16277">
      <c r="A16277" s="2" t="n">
        <v>45937</v>
      </c>
      <c r="B16277" t="inlineStr">
        <is>
          <t>MA</t>
        </is>
      </c>
      <c r="C16277" t="n">
        <v>-0.4688377320272629</v>
      </c>
      <c r="D16277" t="n">
        <v>0.06666666666666667</v>
      </c>
    </row>
    <row r="16278">
      <c r="A16278" s="2" t="n">
        <v>45937</v>
      </c>
      <c r="B16278" t="inlineStr">
        <is>
          <t>MCD</t>
        </is>
      </c>
      <c r="C16278" t="n">
        <v>-0.4943695790468742</v>
      </c>
      <c r="D16278" t="n">
        <v>0.03333333333333333</v>
      </c>
    </row>
    <row r="16279">
      <c r="A16279" s="2" t="n">
        <v>45937</v>
      </c>
      <c r="B16279" t="inlineStr">
        <is>
          <t>META</t>
        </is>
      </c>
      <c r="C16279" t="n">
        <v>0.03554326838549192</v>
      </c>
      <c r="D16279" t="n">
        <v>0.7666666666666667</v>
      </c>
    </row>
    <row r="16280">
      <c r="A16280" s="2" t="n">
        <v>45937</v>
      </c>
      <c r="B16280" t="inlineStr">
        <is>
          <t>MSFT</t>
        </is>
      </c>
      <c r="C16280" t="n">
        <v>-0.2704034536409579</v>
      </c>
      <c r="D16280" t="n">
        <v>0.5</v>
      </c>
    </row>
    <row r="16281">
      <c r="A16281" s="2" t="n">
        <v>45937</v>
      </c>
      <c r="B16281" t="inlineStr">
        <is>
          <t>NFLX</t>
        </is>
      </c>
      <c r="C16281" t="n">
        <v>-0.3521923116068652</v>
      </c>
      <c r="D16281" t="n">
        <v>0.4</v>
      </c>
    </row>
    <row r="16282">
      <c r="A16282" s="2" t="n">
        <v>45937</v>
      </c>
      <c r="B16282" t="inlineStr">
        <is>
          <t>NKE</t>
        </is>
      </c>
      <c r="C16282" t="n">
        <v>0.0312316215315503</v>
      </c>
      <c r="D16282" t="n">
        <v>0.7333333333333333</v>
      </c>
    </row>
    <row r="16283">
      <c r="A16283" s="2" t="n">
        <v>45937</v>
      </c>
      <c r="B16283" t="inlineStr">
        <is>
          <t>NVDA</t>
        </is>
      </c>
      <c r="C16283" t="n">
        <v>-0.2244386319445956</v>
      </c>
      <c r="D16283" t="n">
        <v>0.5666666666666667</v>
      </c>
    </row>
    <row r="16284">
      <c r="A16284" s="2" t="n">
        <v>45937</v>
      </c>
      <c r="B16284" t="inlineStr">
        <is>
          <t>PFE</t>
        </is>
      </c>
      <c r="C16284" t="n">
        <v>-0.3679706755501793</v>
      </c>
      <c r="D16284" t="n">
        <v>0.3</v>
      </c>
    </row>
    <row r="16285">
      <c r="A16285" s="2" t="n">
        <v>45937</v>
      </c>
      <c r="B16285" t="inlineStr">
        <is>
          <t>PG</t>
        </is>
      </c>
      <c r="C16285" t="n">
        <v>-0.345690732229484</v>
      </c>
      <c r="D16285" t="n">
        <v>0.4333333333333333</v>
      </c>
    </row>
    <row r="16286">
      <c r="A16286" s="2" t="n">
        <v>45937</v>
      </c>
      <c r="B16286" t="inlineStr">
        <is>
          <t>TMO</t>
        </is>
      </c>
      <c r="C16286" t="n">
        <v>0.1771661525650343</v>
      </c>
      <c r="D16286" t="n">
        <v>0.8</v>
      </c>
    </row>
    <row r="16287">
      <c r="A16287" s="2" t="n">
        <v>45937</v>
      </c>
      <c r="B16287" t="inlineStr">
        <is>
          <t>TSLA</t>
        </is>
      </c>
      <c r="C16287" t="n">
        <v>0.2488368131050237</v>
      </c>
      <c r="D16287" t="n">
        <v>0.8333333333333334</v>
      </c>
    </row>
    <row r="16288">
      <c r="A16288" s="2" t="n">
        <v>45937</v>
      </c>
      <c r="B16288" t="inlineStr">
        <is>
          <t>UNH</t>
        </is>
      </c>
      <c r="C16288" t="n">
        <v>0.4869634291659369</v>
      </c>
      <c r="D16288" t="n">
        <v>1</v>
      </c>
    </row>
    <row r="16289">
      <c r="A16289" s="2" t="n">
        <v>45937</v>
      </c>
      <c r="B16289" t="inlineStr">
        <is>
          <t>V</t>
        </is>
      </c>
      <c r="C16289" t="n">
        <v>-0.3527020261012441</v>
      </c>
      <c r="D16289" t="n">
        <v>0.3666666666666666</v>
      </c>
    </row>
    <row r="16290">
      <c r="A16290" s="2" t="n">
        <v>45937</v>
      </c>
      <c r="B16290" t="inlineStr">
        <is>
          <t>VZ</t>
        </is>
      </c>
      <c r="C16290" t="n">
        <v>-0.2580780356338347</v>
      </c>
      <c r="D16290" t="n">
        <v>0.5333333333333333</v>
      </c>
    </row>
    <row r="16291">
      <c r="A16291" s="2" t="n">
        <v>45937</v>
      </c>
      <c r="B16291" t="inlineStr">
        <is>
          <t>WMT</t>
        </is>
      </c>
      <c r="C16291" t="n">
        <v>-0.2191460936835764</v>
      </c>
      <c r="D16291" t="n">
        <v>0.6333333333333333</v>
      </c>
    </row>
    <row r="16292">
      <c r="A16292" s="2" t="n">
        <v>45937</v>
      </c>
      <c r="B16292" t="inlineStr">
        <is>
          <t>AAPL</t>
        </is>
      </c>
      <c r="C16292" t="n">
        <v>-0.4862363938963225</v>
      </c>
      <c r="D16292" t="n">
        <v>0.03333333333333333</v>
      </c>
    </row>
    <row r="16293">
      <c r="A16293" s="2" t="n">
        <v>45937</v>
      </c>
      <c r="B16293" t="inlineStr">
        <is>
          <t>ABT</t>
        </is>
      </c>
      <c r="C16293" t="n">
        <v>-0.3492772433429014</v>
      </c>
      <c r="D16293" t="n">
        <v>0.4333333333333333</v>
      </c>
    </row>
    <row r="16294">
      <c r="A16294" s="2" t="n">
        <v>45937</v>
      </c>
      <c r="B16294" t="inlineStr">
        <is>
          <t>ADBE</t>
        </is>
      </c>
      <c r="C16294" t="n">
        <v>0.1673091451829555</v>
      </c>
      <c r="D16294" t="n">
        <v>0.9</v>
      </c>
    </row>
    <row r="16295">
      <c r="A16295" s="2" t="n">
        <v>45937</v>
      </c>
      <c r="B16295" t="inlineStr">
        <is>
          <t>AMZN</t>
        </is>
      </c>
      <c r="C16295" t="n">
        <v>-0.4739295494662948</v>
      </c>
      <c r="D16295" t="n">
        <v>0.06666666666666667</v>
      </c>
    </row>
    <row r="16296">
      <c r="A16296" s="2" t="n">
        <v>45937</v>
      </c>
      <c r="B16296" t="inlineStr">
        <is>
          <t>BAC</t>
        </is>
      </c>
      <c r="C16296" t="n">
        <v>-0.4013942940440829</v>
      </c>
      <c r="D16296" t="n">
        <v>0.2333333333333333</v>
      </c>
    </row>
    <row r="16297">
      <c r="A16297" s="2" t="n">
        <v>45937</v>
      </c>
      <c r="B16297" t="inlineStr">
        <is>
          <t>BRK.B</t>
        </is>
      </c>
      <c r="C16297" t="n">
        <v>0.1288895655510933</v>
      </c>
      <c r="D16297" t="n">
        <v>0.8666666666666667</v>
      </c>
    </row>
    <row r="16298">
      <c r="A16298" s="2" t="n">
        <v>45937</v>
      </c>
      <c r="B16298" t="inlineStr">
        <is>
          <t>CRM</t>
        </is>
      </c>
      <c r="C16298" t="n">
        <v>0.5101048303890421</v>
      </c>
      <c r="D16298" t="n">
        <v>0.9333333333333333</v>
      </c>
    </row>
    <row r="16299">
      <c r="A16299" s="2" t="n">
        <v>45937</v>
      </c>
      <c r="B16299" t="inlineStr">
        <is>
          <t>CVX</t>
        </is>
      </c>
      <c r="C16299" t="n">
        <v>-0.4009404348715004</v>
      </c>
      <c r="D16299" t="n">
        <v>0.2666666666666667</v>
      </c>
    </row>
    <row r="16300">
      <c r="A16300" s="2" t="n">
        <v>45937</v>
      </c>
      <c r="B16300" t="inlineStr">
        <is>
          <t>DIS</t>
        </is>
      </c>
      <c r="C16300" t="n">
        <v>-0.3108390647162668</v>
      </c>
      <c r="D16300" t="n">
        <v>0.5666666666666667</v>
      </c>
    </row>
    <row r="16301">
      <c r="A16301" s="2" t="n">
        <v>45937</v>
      </c>
      <c r="B16301" t="inlineStr">
        <is>
          <t>GOOGL</t>
        </is>
      </c>
      <c r="C16301" t="n">
        <v>-0.2964090261351751</v>
      </c>
      <c r="D16301" t="n">
        <v>0.6</v>
      </c>
    </row>
    <row r="16302">
      <c r="A16302" s="2" t="n">
        <v>45937</v>
      </c>
      <c r="B16302" t="inlineStr">
        <is>
          <t>HD</t>
        </is>
      </c>
      <c r="C16302" t="n">
        <v>0.06452496577042093</v>
      </c>
      <c r="D16302" t="n">
        <v>0.8</v>
      </c>
    </row>
    <row r="16303">
      <c r="A16303" s="2" t="n">
        <v>45937</v>
      </c>
      <c r="B16303" t="inlineStr">
        <is>
          <t>JNJ</t>
        </is>
      </c>
      <c r="C16303" t="n">
        <v>-0.4641611097704512</v>
      </c>
      <c r="D16303" t="n">
        <v>0.1</v>
      </c>
    </row>
    <row r="16304">
      <c r="A16304" s="2" t="n">
        <v>45937</v>
      </c>
      <c r="B16304" t="inlineStr">
        <is>
          <t>JPM</t>
        </is>
      </c>
      <c r="C16304" t="n">
        <v>-0.4229997682652989</v>
      </c>
      <c r="D16304" t="n">
        <v>0.1666666666666667</v>
      </c>
    </row>
    <row r="16305">
      <c r="A16305" s="2" t="n">
        <v>45937</v>
      </c>
      <c r="B16305" t="inlineStr">
        <is>
          <t>KO</t>
        </is>
      </c>
      <c r="C16305" t="n">
        <v>-0.3842572501010626</v>
      </c>
      <c r="D16305" t="n">
        <v>0.3333333333333333</v>
      </c>
    </row>
    <row r="16306">
      <c r="A16306" s="2" t="n">
        <v>45937</v>
      </c>
      <c r="B16306" t="inlineStr">
        <is>
          <t>LLY</t>
        </is>
      </c>
      <c r="C16306" t="n">
        <v>0.6266594524058516</v>
      </c>
      <c r="D16306" t="n">
        <v>0.9666666666666667</v>
      </c>
    </row>
    <row r="16307">
      <c r="A16307" s="2" t="n">
        <v>45937</v>
      </c>
      <c r="B16307" t="inlineStr">
        <is>
          <t>MA</t>
        </is>
      </c>
      <c r="C16307" t="n">
        <v>-0.3631236183031812</v>
      </c>
      <c r="D16307" t="n">
        <v>0.4</v>
      </c>
    </row>
    <row r="16308">
      <c r="A16308" s="2" t="n">
        <v>45937</v>
      </c>
      <c r="B16308" t="inlineStr">
        <is>
          <t>MCD</t>
        </is>
      </c>
      <c r="C16308" t="n">
        <v>-0.05848120445604526</v>
      </c>
      <c r="D16308" t="n">
        <v>0.7333333333333333</v>
      </c>
    </row>
    <row r="16309">
      <c r="A16309" s="2" t="n">
        <v>45937</v>
      </c>
      <c r="B16309" t="inlineStr">
        <is>
          <t>META</t>
        </is>
      </c>
      <c r="C16309" t="n">
        <v>-0.3809831404170826</v>
      </c>
      <c r="D16309" t="n">
        <v>0.3666666666666666</v>
      </c>
    </row>
    <row r="16310">
      <c r="A16310" s="2" t="n">
        <v>45937</v>
      </c>
      <c r="B16310" t="inlineStr">
        <is>
          <t>MSFT</t>
        </is>
      </c>
      <c r="C16310" t="n">
        <v>-0.4042143588381826</v>
      </c>
      <c r="D16310" t="n">
        <v>0.2</v>
      </c>
    </row>
    <row r="16311">
      <c r="A16311" s="2" t="n">
        <v>45937</v>
      </c>
      <c r="B16311" t="inlineStr">
        <is>
          <t>NFLX</t>
        </is>
      </c>
      <c r="C16311" t="n">
        <v>-0.1910477676633452</v>
      </c>
      <c r="D16311" t="n">
        <v>0.6666666666666666</v>
      </c>
    </row>
    <row r="16312">
      <c r="A16312" s="2" t="n">
        <v>45937</v>
      </c>
      <c r="B16312" t="inlineStr">
        <is>
          <t>NKE</t>
        </is>
      </c>
      <c r="C16312" t="n">
        <v>0.07443111474520404</v>
      </c>
      <c r="D16312" t="n">
        <v>0.8333333333333334</v>
      </c>
    </row>
    <row r="16313">
      <c r="A16313" s="2" t="n">
        <v>45937</v>
      </c>
      <c r="B16313" t="inlineStr">
        <is>
          <t>NVDA</t>
        </is>
      </c>
      <c r="C16313" t="n">
        <v>-0.3872764268164912</v>
      </c>
      <c r="D16313" t="n">
        <v>0.3</v>
      </c>
    </row>
    <row r="16314">
      <c r="A16314" s="2" t="n">
        <v>45937</v>
      </c>
      <c r="B16314" t="inlineStr">
        <is>
          <t>PFE</t>
        </is>
      </c>
      <c r="C16314" t="n">
        <v>-0.3261167149834568</v>
      </c>
      <c r="D16314" t="n">
        <v>0.5333333333333333</v>
      </c>
    </row>
    <row r="16315">
      <c r="A16315" s="2" t="n">
        <v>45937</v>
      </c>
      <c r="B16315" t="inlineStr">
        <is>
          <t>PG</t>
        </is>
      </c>
      <c r="C16315" t="n">
        <v>-0.4513658502554065</v>
      </c>
      <c r="D16315" t="n">
        <v>0.1333333333333333</v>
      </c>
    </row>
    <row r="16316">
      <c r="A16316" s="2" t="n">
        <v>45937</v>
      </c>
      <c r="B16316" t="inlineStr">
        <is>
          <t>TMO</t>
        </is>
      </c>
      <c r="C16316" t="n">
        <v>-0.02605898553870042</v>
      </c>
      <c r="D16316" t="n">
        <v>0.7666666666666667</v>
      </c>
    </row>
    <row r="16317">
      <c r="A16317" s="2" t="n">
        <v>45937</v>
      </c>
      <c r="B16317" t="inlineStr">
        <is>
          <t>TSLA</t>
        </is>
      </c>
      <c r="C16317" t="n">
        <v>-0.3379291369503686</v>
      </c>
      <c r="D16317" t="n">
        <v>0.4666666666666667</v>
      </c>
    </row>
    <row r="16318">
      <c r="A16318" s="2" t="n">
        <v>45937</v>
      </c>
      <c r="B16318" t="inlineStr">
        <is>
          <t>UNH</t>
        </is>
      </c>
      <c r="C16318" t="n">
        <v>0.7862171092950558</v>
      </c>
      <c r="D16318" t="n">
        <v>1</v>
      </c>
    </row>
    <row r="16319">
      <c r="A16319" s="2" t="n">
        <v>45937</v>
      </c>
      <c r="B16319" t="inlineStr">
        <is>
          <t>V</t>
        </is>
      </c>
      <c r="C16319" t="n">
        <v>-0.3277500752037336</v>
      </c>
      <c r="D16319" t="n">
        <v>0.5</v>
      </c>
    </row>
    <row r="16320">
      <c r="A16320" s="2" t="n">
        <v>45937</v>
      </c>
      <c r="B16320" t="inlineStr">
        <is>
          <t>VZ</t>
        </is>
      </c>
      <c r="C16320" t="n">
        <v>-0.2506556626767773</v>
      </c>
      <c r="D16320" t="n">
        <v>0.6333333333333333</v>
      </c>
    </row>
    <row r="16321">
      <c r="A16321" s="2" t="n">
        <v>45937</v>
      </c>
      <c r="B16321" t="inlineStr">
        <is>
          <t>WMT</t>
        </is>
      </c>
      <c r="C16321" t="n">
        <v>-0.1607439615513106</v>
      </c>
      <c r="D16321" t="n">
        <v>0.7</v>
      </c>
    </row>
    <row r="16322">
      <c r="A16322" s="2" t="n">
        <v>45937</v>
      </c>
      <c r="B16322" t="inlineStr">
        <is>
          <t>AAPL</t>
        </is>
      </c>
      <c r="C16322" t="n">
        <v>-0.2753356792371923</v>
      </c>
      <c r="D16322" t="n">
        <v>0.4</v>
      </c>
    </row>
    <row r="16323">
      <c r="A16323" s="2" t="n">
        <v>45937</v>
      </c>
      <c r="B16323" t="inlineStr">
        <is>
          <t>ABT</t>
        </is>
      </c>
      <c r="C16323" t="n">
        <v>-0.4984776222991931</v>
      </c>
      <c r="D16323" t="n">
        <v>0.1</v>
      </c>
    </row>
    <row r="16324">
      <c r="A16324" s="2" t="n">
        <v>45937</v>
      </c>
      <c r="B16324" t="inlineStr">
        <is>
          <t>ADBE</t>
        </is>
      </c>
      <c r="C16324" t="n">
        <v>-0.2060613750173498</v>
      </c>
      <c r="D16324" t="n">
        <v>0.5666666666666667</v>
      </c>
    </row>
    <row r="16325">
      <c r="A16325" s="2" t="n">
        <v>45937</v>
      </c>
      <c r="B16325" t="inlineStr">
        <is>
          <t>AMZN</t>
        </is>
      </c>
      <c r="C16325" t="n">
        <v>0.3190723747355635</v>
      </c>
      <c r="D16325" t="n">
        <v>0.9666666666666667</v>
      </c>
    </row>
    <row r="16326">
      <c r="A16326" s="2" t="n">
        <v>45937</v>
      </c>
      <c r="B16326" t="inlineStr">
        <is>
          <t>BAC</t>
        </is>
      </c>
      <c r="C16326" t="n">
        <v>-0.2259087283464516</v>
      </c>
      <c r="D16326" t="n">
        <v>0.5</v>
      </c>
    </row>
    <row r="16327">
      <c r="A16327" s="2" t="n">
        <v>45937</v>
      </c>
      <c r="B16327" t="inlineStr">
        <is>
          <t>BRK.B</t>
        </is>
      </c>
      <c r="C16327" t="n">
        <v>-0.2213188767188841</v>
      </c>
      <c r="D16327" t="n">
        <v>0.5333333333333333</v>
      </c>
    </row>
    <row r="16328">
      <c r="A16328" s="2" t="n">
        <v>45937</v>
      </c>
      <c r="B16328" t="inlineStr">
        <is>
          <t>CRM</t>
        </is>
      </c>
      <c r="C16328" t="n">
        <v>-0.01412854755238188</v>
      </c>
      <c r="D16328" t="n">
        <v>0.8333333333333334</v>
      </c>
    </row>
    <row r="16329">
      <c r="A16329" s="2" t="n">
        <v>45937</v>
      </c>
      <c r="B16329" t="inlineStr">
        <is>
          <t>CVX</t>
        </is>
      </c>
      <c r="C16329" t="n">
        <v>-0.368124749069503</v>
      </c>
      <c r="D16329" t="n">
        <v>0.2333333333333333</v>
      </c>
    </row>
    <row r="16330">
      <c r="A16330" s="2" t="n">
        <v>45937</v>
      </c>
      <c r="B16330" t="inlineStr">
        <is>
          <t>DIS</t>
        </is>
      </c>
      <c r="C16330" t="n">
        <v>-0.2343820243707415</v>
      </c>
      <c r="D16330" t="n">
        <v>0.4666666666666667</v>
      </c>
    </row>
    <row r="16331">
      <c r="A16331" s="2" t="n">
        <v>45937</v>
      </c>
      <c r="B16331" t="inlineStr">
        <is>
          <t>GOOGL</t>
        </is>
      </c>
      <c r="C16331" t="n">
        <v>-0.3744102015474055</v>
      </c>
      <c r="D16331" t="n">
        <v>0.2</v>
      </c>
    </row>
    <row r="16332">
      <c r="A16332" s="2" t="n">
        <v>45937</v>
      </c>
      <c r="B16332" t="inlineStr">
        <is>
          <t>HD</t>
        </is>
      </c>
      <c r="C16332" t="n">
        <v>-0.001131811936648698</v>
      </c>
      <c r="D16332" t="n">
        <v>0.8666666666666667</v>
      </c>
    </row>
    <row r="16333">
      <c r="A16333" s="2" t="n">
        <v>45937</v>
      </c>
      <c r="B16333" t="inlineStr">
        <is>
          <t>JNJ</t>
        </is>
      </c>
      <c r="C16333" t="n">
        <v>-0.3192433111707494</v>
      </c>
      <c r="D16333" t="n">
        <v>0.3666666666666666</v>
      </c>
    </row>
    <row r="16334">
      <c r="A16334" s="2" t="n">
        <v>45937</v>
      </c>
      <c r="B16334" t="inlineStr">
        <is>
          <t>JPM</t>
        </is>
      </c>
      <c r="C16334" t="n">
        <v>-0.6375392228312496</v>
      </c>
      <c r="D16334" t="n">
        <v>0.03333333333333333</v>
      </c>
    </row>
    <row r="16335">
      <c r="A16335" s="2" t="n">
        <v>45937</v>
      </c>
      <c r="B16335" t="inlineStr">
        <is>
          <t>KO</t>
        </is>
      </c>
      <c r="C16335" t="n">
        <v>-0.573176137686881</v>
      </c>
      <c r="D16335" t="n">
        <v>0.06666666666666667</v>
      </c>
    </row>
    <row r="16336">
      <c r="A16336" s="2" t="n">
        <v>45937</v>
      </c>
      <c r="B16336" t="inlineStr">
        <is>
          <t>LLY</t>
        </is>
      </c>
      <c r="C16336" t="n">
        <v>0.5098707558526449</v>
      </c>
      <c r="D16336" t="n">
        <v>1</v>
      </c>
    </row>
    <row r="16337">
      <c r="A16337" s="2" t="n">
        <v>45937</v>
      </c>
      <c r="B16337" t="inlineStr">
        <is>
          <t>MA</t>
        </is>
      </c>
      <c r="C16337" t="n">
        <v>-0.3282335191422522</v>
      </c>
      <c r="D16337" t="n">
        <v>0.3333333333333333</v>
      </c>
    </row>
    <row r="16338">
      <c r="A16338" s="2" t="n">
        <v>45937</v>
      </c>
      <c r="B16338" t="inlineStr">
        <is>
          <t>MCD</t>
        </is>
      </c>
      <c r="C16338" t="n">
        <v>-0.3338426107638903</v>
      </c>
      <c r="D16338" t="n">
        <v>0.3</v>
      </c>
    </row>
    <row r="16339">
      <c r="A16339" s="2" t="n">
        <v>45937</v>
      </c>
      <c r="B16339" t="inlineStr">
        <is>
          <t>META</t>
        </is>
      </c>
      <c r="C16339" t="n">
        <v>-0.08595890958540106</v>
      </c>
      <c r="D16339" t="n">
        <v>0.7666666666666667</v>
      </c>
    </row>
    <row r="16340">
      <c r="A16340" s="2" t="n">
        <v>45937</v>
      </c>
      <c r="B16340" t="inlineStr">
        <is>
          <t>MSFT</t>
        </is>
      </c>
      <c r="C16340" t="n">
        <v>-0.3620275826814273</v>
      </c>
      <c r="D16340" t="n">
        <v>0.2666666666666667</v>
      </c>
    </row>
    <row r="16341">
      <c r="A16341" s="2" t="n">
        <v>45937</v>
      </c>
      <c r="B16341" t="inlineStr">
        <is>
          <t>NFLX</t>
        </is>
      </c>
      <c r="C16341" t="n">
        <v>-0.05412805578346828</v>
      </c>
      <c r="D16341" t="n">
        <v>0.8</v>
      </c>
    </row>
    <row r="16342">
      <c r="A16342" s="2" t="n">
        <v>45937</v>
      </c>
      <c r="B16342" t="inlineStr">
        <is>
          <t>NKE</t>
        </is>
      </c>
      <c r="C16342" t="n">
        <v>-0.09252711171736583</v>
      </c>
      <c r="D16342" t="n">
        <v>0.7333333333333333</v>
      </c>
    </row>
    <row r="16343">
      <c r="A16343" s="2" t="n">
        <v>45937</v>
      </c>
      <c r="B16343" t="inlineStr">
        <is>
          <t>NVDA</t>
        </is>
      </c>
      <c r="C16343" t="n">
        <v>-0.168706465162152</v>
      </c>
      <c r="D16343" t="n">
        <v>0.6666666666666666</v>
      </c>
    </row>
    <row r="16344">
      <c r="A16344" s="2" t="n">
        <v>45937</v>
      </c>
      <c r="B16344" t="inlineStr">
        <is>
          <t>PFE</t>
        </is>
      </c>
      <c r="C16344" t="n">
        <v>-0.3919285204260357</v>
      </c>
      <c r="D16344" t="n">
        <v>0.1333333333333333</v>
      </c>
    </row>
    <row r="16345">
      <c r="A16345" s="2" t="n">
        <v>45937</v>
      </c>
      <c r="B16345" t="inlineStr">
        <is>
          <t>PG</t>
        </is>
      </c>
      <c r="C16345" t="n">
        <v>-0.2055974992544785</v>
      </c>
      <c r="D16345" t="n">
        <v>0.6</v>
      </c>
    </row>
    <row r="16346">
      <c r="A16346" s="2" t="n">
        <v>45937</v>
      </c>
      <c r="B16346" t="inlineStr">
        <is>
          <t>TMO</t>
        </is>
      </c>
      <c r="C16346" t="n">
        <v>0.1500919286186999</v>
      </c>
      <c r="D16346" t="n">
        <v>0.9333333333333333</v>
      </c>
    </row>
    <row r="16347">
      <c r="A16347" s="2" t="n">
        <v>45937</v>
      </c>
      <c r="B16347" t="inlineStr">
        <is>
          <t>TSLA</t>
        </is>
      </c>
      <c r="C16347" t="n">
        <v>-0.174898078081758</v>
      </c>
      <c r="D16347" t="n">
        <v>0.6333333333333333</v>
      </c>
    </row>
    <row r="16348">
      <c r="A16348" s="2" t="n">
        <v>45937</v>
      </c>
      <c r="B16348" t="inlineStr">
        <is>
          <t>UNH</t>
        </is>
      </c>
      <c r="C16348" t="n">
        <v>0.148734235659308</v>
      </c>
      <c r="D16348" t="n">
        <v>0.9</v>
      </c>
    </row>
    <row r="16349">
      <c r="A16349" s="2" t="n">
        <v>45937</v>
      </c>
      <c r="B16349" t="inlineStr">
        <is>
          <t>V</t>
        </is>
      </c>
      <c r="C16349" t="n">
        <v>-0.2392931684238139</v>
      </c>
      <c r="D16349" t="n">
        <v>0.4333333333333333</v>
      </c>
    </row>
    <row r="16350">
      <c r="A16350" s="2" t="n">
        <v>45937</v>
      </c>
      <c r="B16350" t="inlineStr">
        <is>
          <t>VZ</t>
        </is>
      </c>
      <c r="C16350" t="n">
        <v>-0.3859461056651984</v>
      </c>
      <c r="D16350" t="n">
        <v>0.1666666666666667</v>
      </c>
    </row>
    <row r="16351">
      <c r="A16351" s="2" t="n">
        <v>45937</v>
      </c>
      <c r="B16351" t="inlineStr">
        <is>
          <t>WMT</t>
        </is>
      </c>
      <c r="C16351" t="n">
        <v>-0.1136150880525873</v>
      </c>
      <c r="D16351" t="n">
        <v>0.7</v>
      </c>
    </row>
    <row r="16352">
      <c r="A16352" s="2" t="n">
        <v>45937</v>
      </c>
      <c r="B16352" t="inlineStr">
        <is>
          <t>AAPL</t>
        </is>
      </c>
      <c r="C16352" t="n">
        <v>0.01567595253398551</v>
      </c>
      <c r="D16352" t="n">
        <v>0.7666666666666667</v>
      </c>
    </row>
    <row r="16353">
      <c r="A16353" s="2" t="n">
        <v>45937</v>
      </c>
      <c r="B16353" t="inlineStr">
        <is>
          <t>ABT</t>
        </is>
      </c>
      <c r="C16353" t="n">
        <v>0.4611687890334704</v>
      </c>
      <c r="D16353" t="n">
        <v>0.9333333333333333</v>
      </c>
    </row>
    <row r="16354">
      <c r="A16354" s="2" t="n">
        <v>45937</v>
      </c>
      <c r="B16354" t="inlineStr">
        <is>
          <t>ADBE</t>
        </is>
      </c>
      <c r="C16354" t="n">
        <v>0.2061053521241809</v>
      </c>
      <c r="D16354" t="n">
        <v>0.8666666666666667</v>
      </c>
    </row>
    <row r="16355">
      <c r="A16355" s="2" t="n">
        <v>45937</v>
      </c>
      <c r="B16355" t="inlineStr">
        <is>
          <t>AMZN</t>
        </is>
      </c>
      <c r="C16355" t="n">
        <v>0.06880897508490283</v>
      </c>
      <c r="D16355" t="n">
        <v>0.8333333333333334</v>
      </c>
    </row>
    <row r="16356">
      <c r="A16356" s="2" t="n">
        <v>45937</v>
      </c>
      <c r="B16356" t="inlineStr">
        <is>
          <t>BAC</t>
        </is>
      </c>
      <c r="C16356" t="n">
        <v>-0.2193825166820157</v>
      </c>
      <c r="D16356" t="n">
        <v>0.4333333333333333</v>
      </c>
    </row>
    <row r="16357">
      <c r="A16357" s="2" t="n">
        <v>45937</v>
      </c>
      <c r="B16357" t="inlineStr">
        <is>
          <t>BRK.B</t>
        </is>
      </c>
      <c r="C16357" t="n">
        <v>-0.479637568796066</v>
      </c>
      <c r="D16357" t="n">
        <v>0.1</v>
      </c>
    </row>
    <row r="16358">
      <c r="A16358" s="2" t="n">
        <v>45937</v>
      </c>
      <c r="B16358" t="inlineStr">
        <is>
          <t>CRM</t>
        </is>
      </c>
      <c r="C16358" t="n">
        <v>0.605879162472873</v>
      </c>
      <c r="D16358" t="n">
        <v>0.9666666666666667</v>
      </c>
    </row>
    <row r="16359">
      <c r="A16359" s="2" t="n">
        <v>45937</v>
      </c>
      <c r="B16359" t="inlineStr">
        <is>
          <t>CVX</t>
        </is>
      </c>
      <c r="C16359" t="n">
        <v>-0.2306268711388816</v>
      </c>
      <c r="D16359" t="n">
        <v>0.3</v>
      </c>
    </row>
    <row r="16360">
      <c r="A16360" s="2" t="n">
        <v>45937</v>
      </c>
      <c r="B16360" t="inlineStr">
        <is>
          <t>DIS</t>
        </is>
      </c>
      <c r="C16360" t="n">
        <v>-0.2283170977076212</v>
      </c>
      <c r="D16360" t="n">
        <v>0.3666666666666666</v>
      </c>
    </row>
    <row r="16361">
      <c r="A16361" s="2" t="n">
        <v>45937</v>
      </c>
      <c r="B16361" t="inlineStr">
        <is>
          <t>GOOGL</t>
        </is>
      </c>
      <c r="C16361" t="n">
        <v>-0.2281166819767395</v>
      </c>
      <c r="D16361" t="n">
        <v>0.4</v>
      </c>
    </row>
    <row r="16362">
      <c r="A16362" s="2" t="n">
        <v>45937</v>
      </c>
      <c r="B16362" t="inlineStr">
        <is>
          <t>HD</t>
        </is>
      </c>
      <c r="C16362" t="n">
        <v>0.05991860629964044</v>
      </c>
      <c r="D16362" t="n">
        <v>0.8</v>
      </c>
    </row>
    <row r="16363">
      <c r="A16363" s="2" t="n">
        <v>45937</v>
      </c>
      <c r="B16363" t="inlineStr">
        <is>
          <t>JNJ</t>
        </is>
      </c>
      <c r="C16363" t="n">
        <v>-0.287305086554199</v>
      </c>
      <c r="D16363" t="n">
        <v>0.2333333333333333</v>
      </c>
    </row>
    <row r="16364">
      <c r="A16364" s="2" t="n">
        <v>45937</v>
      </c>
      <c r="B16364" t="inlineStr">
        <is>
          <t>JPM</t>
        </is>
      </c>
      <c r="C16364" t="n">
        <v>-0.5067547308419271</v>
      </c>
      <c r="D16364" t="n">
        <v>0.06666666666666667</v>
      </c>
    </row>
    <row r="16365">
      <c r="A16365" s="2" t="n">
        <v>45937</v>
      </c>
      <c r="B16365" t="inlineStr">
        <is>
          <t>KO</t>
        </is>
      </c>
      <c r="C16365" t="n">
        <v>-0.573600402708494</v>
      </c>
      <c r="D16365" t="n">
        <v>0.03333333333333333</v>
      </c>
    </row>
    <row r="16366">
      <c r="A16366" s="2" t="n">
        <v>45937</v>
      </c>
      <c r="B16366" t="inlineStr">
        <is>
          <t>LLY</t>
        </is>
      </c>
      <c r="C16366" t="n">
        <v>0.3485089935043483</v>
      </c>
      <c r="D16366" t="n">
        <v>0.9</v>
      </c>
    </row>
    <row r="16367">
      <c r="A16367" s="2" t="n">
        <v>45937</v>
      </c>
      <c r="B16367" t="inlineStr">
        <is>
          <t>MA</t>
        </is>
      </c>
      <c r="C16367" t="n">
        <v>-0.2292306219653813</v>
      </c>
      <c r="D16367" t="n">
        <v>0.3333333333333333</v>
      </c>
    </row>
    <row r="16368">
      <c r="A16368" s="2" t="n">
        <v>45937</v>
      </c>
      <c r="B16368" t="inlineStr">
        <is>
          <t>MCD</t>
        </is>
      </c>
      <c r="C16368" t="n">
        <v>-0.4557576733334357</v>
      </c>
      <c r="D16368" t="n">
        <v>0.1333333333333333</v>
      </c>
    </row>
    <row r="16369">
      <c r="A16369" s="2" t="n">
        <v>45937</v>
      </c>
      <c r="B16369" t="inlineStr">
        <is>
          <t>META</t>
        </is>
      </c>
      <c r="C16369" t="n">
        <v>-0.09897417985032192</v>
      </c>
      <c r="D16369" t="n">
        <v>0.5666666666666667</v>
      </c>
    </row>
    <row r="16370">
      <c r="A16370" s="2" t="n">
        <v>45937</v>
      </c>
      <c r="B16370" t="inlineStr">
        <is>
          <t>MSFT</t>
        </is>
      </c>
      <c r="C16370" t="n">
        <v>-0.3438335879992958</v>
      </c>
      <c r="D16370" t="n">
        <v>0.1666666666666667</v>
      </c>
    </row>
    <row r="16371">
      <c r="A16371" s="2" t="n">
        <v>45937</v>
      </c>
      <c r="B16371" t="inlineStr">
        <is>
          <t>NFLX</t>
        </is>
      </c>
      <c r="C16371" t="n">
        <v>-0.1807413004519439</v>
      </c>
      <c r="D16371" t="n">
        <v>0.5</v>
      </c>
    </row>
    <row r="16372">
      <c r="A16372" s="2" t="n">
        <v>45937</v>
      </c>
      <c r="B16372" t="inlineStr">
        <is>
          <t>NKE</t>
        </is>
      </c>
      <c r="C16372" t="n">
        <v>0.009736474359855668</v>
      </c>
      <c r="D16372" t="n">
        <v>0.7333333333333333</v>
      </c>
    </row>
    <row r="16373">
      <c r="A16373" s="2" t="n">
        <v>45937</v>
      </c>
      <c r="B16373" t="inlineStr">
        <is>
          <t>NVDA</t>
        </is>
      </c>
      <c r="C16373" t="n">
        <v>-0.2489427135507819</v>
      </c>
      <c r="D16373" t="n">
        <v>0.2666666666666667</v>
      </c>
    </row>
    <row r="16374">
      <c r="A16374" s="2" t="n">
        <v>45937</v>
      </c>
      <c r="B16374" t="inlineStr">
        <is>
          <t>PFE</t>
        </is>
      </c>
      <c r="C16374" t="n">
        <v>-0.0377408364725617</v>
      </c>
      <c r="D16374" t="n">
        <v>0.6</v>
      </c>
    </row>
    <row r="16375">
      <c r="A16375" s="2" t="n">
        <v>45937</v>
      </c>
      <c r="B16375" t="inlineStr">
        <is>
          <t>PG</t>
        </is>
      </c>
      <c r="C16375" t="n">
        <v>-0.3138072203549048</v>
      </c>
      <c r="D16375" t="n">
        <v>0.2</v>
      </c>
    </row>
    <row r="16376">
      <c r="A16376" s="2" t="n">
        <v>45937</v>
      </c>
      <c r="B16376" t="inlineStr">
        <is>
          <t>TMO</t>
        </is>
      </c>
      <c r="C16376" t="n">
        <v>-0.02676196351498712</v>
      </c>
      <c r="D16376" t="n">
        <v>0.7</v>
      </c>
    </row>
    <row r="16377">
      <c r="A16377" s="2" t="n">
        <v>45937</v>
      </c>
      <c r="B16377" t="inlineStr">
        <is>
          <t>TSLA</t>
        </is>
      </c>
      <c r="C16377" t="n">
        <v>-0.03259736484777996</v>
      </c>
      <c r="D16377" t="n">
        <v>0.6666666666666666</v>
      </c>
    </row>
    <row r="16378">
      <c r="A16378" s="2" t="n">
        <v>45937</v>
      </c>
      <c r="B16378" t="inlineStr">
        <is>
          <t>UNH</t>
        </is>
      </c>
      <c r="C16378" t="n">
        <v>0.6330075703615609</v>
      </c>
      <c r="D16378" t="n">
        <v>1</v>
      </c>
    </row>
    <row r="16379">
      <c r="A16379" s="2" t="n">
        <v>45937</v>
      </c>
      <c r="B16379" t="inlineStr">
        <is>
          <t>V</t>
        </is>
      </c>
      <c r="C16379" t="n">
        <v>-0.1419186038241264</v>
      </c>
      <c r="D16379" t="n">
        <v>0.5333333333333333</v>
      </c>
    </row>
    <row r="16380">
      <c r="A16380" s="2" t="n">
        <v>45937</v>
      </c>
      <c r="B16380" t="inlineStr">
        <is>
          <t>VZ</t>
        </is>
      </c>
      <c r="C16380" t="n">
        <v>-0.2123005903771721</v>
      </c>
      <c r="D16380" t="n">
        <v>0.4666666666666667</v>
      </c>
    </row>
    <row r="16381">
      <c r="A16381" s="2" t="n">
        <v>45937</v>
      </c>
      <c r="B16381" t="inlineStr">
        <is>
          <t>WMT</t>
        </is>
      </c>
      <c r="C16381" t="n">
        <v>-0.03322509010749794</v>
      </c>
      <c r="D16381" t="n">
        <v>0.6333333333333333</v>
      </c>
    </row>
    <row r="16382">
      <c r="A16382" s="2" t="n">
        <v>45937</v>
      </c>
      <c r="B16382" t="inlineStr">
        <is>
          <t>AAPL</t>
        </is>
      </c>
      <c r="C16382" t="n">
        <v>-0.1348461335660328</v>
      </c>
      <c r="D16382" t="n">
        <v>0.6666666666666666</v>
      </c>
    </row>
    <row r="16383">
      <c r="A16383" s="2" t="n">
        <v>45937</v>
      </c>
      <c r="B16383" t="inlineStr">
        <is>
          <t>ABT</t>
        </is>
      </c>
      <c r="C16383" t="n">
        <v>-0.4542802999009126</v>
      </c>
      <c r="D16383" t="n">
        <v>0.1</v>
      </c>
    </row>
    <row r="16384">
      <c r="A16384" s="2" t="n">
        <v>45937</v>
      </c>
      <c r="B16384" t="inlineStr">
        <is>
          <t>ADBE</t>
        </is>
      </c>
      <c r="C16384" t="n">
        <v>-0.05514023488739515</v>
      </c>
      <c r="D16384" t="n">
        <v>0.7333333333333333</v>
      </c>
    </row>
    <row r="16385">
      <c r="A16385" s="2" t="n">
        <v>45937</v>
      </c>
      <c r="B16385" t="inlineStr">
        <is>
          <t>AMZN</t>
        </is>
      </c>
      <c r="C16385" t="n">
        <v>-0.2824497538129568</v>
      </c>
      <c r="D16385" t="n">
        <v>0.4666666666666667</v>
      </c>
    </row>
    <row r="16386">
      <c r="A16386" s="2" t="n">
        <v>45937</v>
      </c>
      <c r="B16386" t="inlineStr">
        <is>
          <t>BAC</t>
        </is>
      </c>
      <c r="C16386" t="n">
        <v>-0.4136011689141684</v>
      </c>
      <c r="D16386" t="n">
        <v>0.2333333333333333</v>
      </c>
    </row>
    <row r="16387">
      <c r="A16387" s="2" t="n">
        <v>45937</v>
      </c>
      <c r="B16387" t="inlineStr">
        <is>
          <t>BRK.B</t>
        </is>
      </c>
      <c r="C16387" t="n">
        <v>-0.2903333056020367</v>
      </c>
      <c r="D16387" t="n">
        <v>0.4</v>
      </c>
    </row>
    <row r="16388">
      <c r="A16388" s="2" t="n">
        <v>45937</v>
      </c>
      <c r="B16388" t="inlineStr">
        <is>
          <t>CRM</t>
        </is>
      </c>
      <c r="C16388" t="n">
        <v>0.2704085935395661</v>
      </c>
      <c r="D16388" t="n">
        <v>0.9333333333333333</v>
      </c>
    </row>
    <row r="16389">
      <c r="A16389" s="2" t="n">
        <v>45937</v>
      </c>
      <c r="B16389" t="inlineStr">
        <is>
          <t>CVX</t>
        </is>
      </c>
      <c r="C16389" t="n">
        <v>-0.4169354066226654</v>
      </c>
      <c r="D16389" t="n">
        <v>0.2</v>
      </c>
    </row>
    <row r="16390">
      <c r="A16390" s="2" t="n">
        <v>45937</v>
      </c>
      <c r="B16390" t="inlineStr">
        <is>
          <t>DIS</t>
        </is>
      </c>
      <c r="C16390" t="n">
        <v>0.4122015212042169</v>
      </c>
      <c r="D16390" t="n">
        <v>1</v>
      </c>
    </row>
    <row r="16391">
      <c r="A16391" s="2" t="n">
        <v>45937</v>
      </c>
      <c r="B16391" t="inlineStr">
        <is>
          <t>GOOGL</t>
        </is>
      </c>
      <c r="C16391" t="n">
        <v>-0.4332141829128501</v>
      </c>
      <c r="D16391" t="n">
        <v>0.1666666666666667</v>
      </c>
    </row>
    <row r="16392">
      <c r="A16392" s="2" t="n">
        <v>45937</v>
      </c>
      <c r="B16392" t="inlineStr">
        <is>
          <t>HD</t>
        </is>
      </c>
      <c r="C16392" t="n">
        <v>-0.1915625730984437</v>
      </c>
      <c r="D16392" t="n">
        <v>0.6</v>
      </c>
    </row>
    <row r="16393">
      <c r="A16393" s="2" t="n">
        <v>45937</v>
      </c>
      <c r="B16393" t="inlineStr">
        <is>
          <t>JNJ</t>
        </is>
      </c>
      <c r="C16393" t="n">
        <v>-0.342586349068195</v>
      </c>
      <c r="D16393" t="n">
        <v>0.3333333333333333</v>
      </c>
    </row>
    <row r="16394">
      <c r="A16394" s="2" t="n">
        <v>45937</v>
      </c>
      <c r="B16394" t="inlineStr">
        <is>
          <t>JPM</t>
        </is>
      </c>
      <c r="C16394" t="n">
        <v>-0.4804344050099404</v>
      </c>
      <c r="D16394" t="n">
        <v>0.06666666666666667</v>
      </c>
    </row>
    <row r="16395">
      <c r="A16395" s="2" t="n">
        <v>45937</v>
      </c>
      <c r="B16395" t="inlineStr">
        <is>
          <t>KO</t>
        </is>
      </c>
      <c r="C16395" t="n">
        <v>-0.718445195490324</v>
      </c>
      <c r="D16395" t="n">
        <v>0.03333333333333333</v>
      </c>
    </row>
    <row r="16396">
      <c r="A16396" s="2" t="n">
        <v>45937</v>
      </c>
      <c r="B16396" t="inlineStr">
        <is>
          <t>LLY</t>
        </is>
      </c>
      <c r="C16396" t="n">
        <v>-0.3401393239038336</v>
      </c>
      <c r="D16396" t="n">
        <v>0.3666666666666666</v>
      </c>
    </row>
    <row r="16397">
      <c r="A16397" s="2" t="n">
        <v>45937</v>
      </c>
      <c r="B16397" t="inlineStr">
        <is>
          <t>MA</t>
        </is>
      </c>
      <c r="C16397" t="n">
        <v>-0.4044128659223824</v>
      </c>
      <c r="D16397" t="n">
        <v>0.2666666666666667</v>
      </c>
    </row>
    <row r="16398">
      <c r="A16398" s="2" t="n">
        <v>45937</v>
      </c>
      <c r="B16398" t="inlineStr">
        <is>
          <t>MCD</t>
        </is>
      </c>
      <c r="C16398" t="n">
        <v>-0.4003420530425905</v>
      </c>
      <c r="D16398" t="n">
        <v>0.3</v>
      </c>
    </row>
    <row r="16399">
      <c r="A16399" s="2" t="n">
        <v>45937</v>
      </c>
      <c r="B16399" t="inlineStr">
        <is>
          <t>META</t>
        </is>
      </c>
      <c r="C16399" t="n">
        <v>-0.2469850837662723</v>
      </c>
      <c r="D16399" t="n">
        <v>0.5333333333333333</v>
      </c>
    </row>
    <row r="16400">
      <c r="A16400" s="2" t="n">
        <v>45937</v>
      </c>
      <c r="B16400" t="inlineStr">
        <is>
          <t>MSFT</t>
        </is>
      </c>
      <c r="C16400" t="n">
        <v>-0.4359900872156262</v>
      </c>
      <c r="D16400" t="n">
        <v>0.1333333333333333</v>
      </c>
    </row>
    <row r="16401">
      <c r="A16401" s="2" t="n">
        <v>45937</v>
      </c>
      <c r="B16401" t="inlineStr">
        <is>
          <t>NFLX</t>
        </is>
      </c>
      <c r="C16401" t="n">
        <v>-0.1915313440220367</v>
      </c>
      <c r="D16401" t="n">
        <v>0.6333333333333333</v>
      </c>
    </row>
    <row r="16402">
      <c r="A16402" s="2" t="n">
        <v>45937</v>
      </c>
      <c r="B16402" t="inlineStr">
        <is>
          <t>NKE</t>
        </is>
      </c>
      <c r="C16402" t="n">
        <v>-0.002219295641796314</v>
      </c>
      <c r="D16402" t="n">
        <v>0.8333333333333334</v>
      </c>
    </row>
    <row r="16403">
      <c r="A16403" s="2" t="n">
        <v>45937</v>
      </c>
      <c r="B16403" t="inlineStr">
        <is>
          <t>NVDA</t>
        </is>
      </c>
      <c r="C16403" t="n">
        <v>-0.04975131160686509</v>
      </c>
      <c r="D16403" t="n">
        <v>0.7666666666666667</v>
      </c>
    </row>
    <row r="16404">
      <c r="A16404" s="2" t="n">
        <v>45937</v>
      </c>
      <c r="B16404" t="inlineStr">
        <is>
          <t>PFE</t>
        </is>
      </c>
      <c r="C16404" t="n">
        <v>-0.2072902172505664</v>
      </c>
      <c r="D16404" t="n">
        <v>0.5666666666666667</v>
      </c>
    </row>
    <row r="16405">
      <c r="A16405" s="2" t="n">
        <v>45937</v>
      </c>
      <c r="B16405" t="inlineStr">
        <is>
          <t>PG</t>
        </is>
      </c>
      <c r="C16405" t="n">
        <v>-0.005264574409911606</v>
      </c>
      <c r="D16405" t="n">
        <v>0.8</v>
      </c>
    </row>
    <row r="16406">
      <c r="A16406" s="2" t="n">
        <v>45937</v>
      </c>
      <c r="B16406" t="inlineStr">
        <is>
          <t>TMO</t>
        </is>
      </c>
      <c r="C16406" t="n">
        <v>0.2281063531338761</v>
      </c>
      <c r="D16406" t="n">
        <v>0.9</v>
      </c>
    </row>
    <row r="16407">
      <c r="A16407" s="2" t="n">
        <v>45937</v>
      </c>
      <c r="B16407" t="inlineStr">
        <is>
          <t>TSLA</t>
        </is>
      </c>
      <c r="C16407" t="n">
        <v>-0.05673770198195432</v>
      </c>
      <c r="D16407" t="n">
        <v>0.7</v>
      </c>
    </row>
    <row r="16408">
      <c r="A16408" s="2" t="n">
        <v>45937</v>
      </c>
      <c r="B16408" t="inlineStr">
        <is>
          <t>UNH</t>
        </is>
      </c>
      <c r="C16408" t="n">
        <v>0.4028187451365521</v>
      </c>
      <c r="D16408" t="n">
        <v>0.9666666666666667</v>
      </c>
    </row>
    <row r="16409">
      <c r="A16409" s="2" t="n">
        <v>45937</v>
      </c>
      <c r="B16409" t="inlineStr">
        <is>
          <t>V</t>
        </is>
      </c>
      <c r="C16409" t="n">
        <v>-0.2831253435077426</v>
      </c>
      <c r="D16409" t="n">
        <v>0.4333333333333333</v>
      </c>
    </row>
    <row r="16410">
      <c r="A16410" s="2" t="n">
        <v>45937</v>
      </c>
      <c r="B16410" t="inlineStr">
        <is>
          <t>VZ</t>
        </is>
      </c>
      <c r="C16410" t="n">
        <v>-0.2563660675693654</v>
      </c>
      <c r="D16410" t="n">
        <v>0.5</v>
      </c>
    </row>
    <row r="16411">
      <c r="A16411" s="2" t="n">
        <v>45937</v>
      </c>
      <c r="B16411" t="inlineStr">
        <is>
          <t>WMT</t>
        </is>
      </c>
      <c r="C16411" t="n">
        <v>0.1131449717699618</v>
      </c>
      <c r="D16411" t="n">
        <v>0.8666666666666667</v>
      </c>
    </row>
    <row r="16412">
      <c r="A16412" s="2" t="n">
        <v>45937</v>
      </c>
      <c r="B16412" t="inlineStr">
        <is>
          <t>AAPL</t>
        </is>
      </c>
      <c r="C16412" t="n">
        <v>-0.3030720732722914</v>
      </c>
      <c r="D16412" t="n">
        <v>0.2333333333333333</v>
      </c>
    </row>
    <row r="16413">
      <c r="A16413" s="2" t="n">
        <v>45937</v>
      </c>
      <c r="B16413" t="inlineStr">
        <is>
          <t>ABT</t>
        </is>
      </c>
      <c r="C16413" t="n">
        <v>0.2361381078990302</v>
      </c>
      <c r="D16413" t="n">
        <v>0.9666666666666667</v>
      </c>
    </row>
    <row r="16414">
      <c r="A16414" s="2" t="n">
        <v>45937</v>
      </c>
      <c r="B16414" t="inlineStr">
        <is>
          <t>ADBE</t>
        </is>
      </c>
      <c r="C16414" t="n">
        <v>-0.04918043694092617</v>
      </c>
      <c r="D16414" t="n">
        <v>0.5666666666666667</v>
      </c>
    </row>
    <row r="16415">
      <c r="A16415" s="2" t="n">
        <v>45937</v>
      </c>
      <c r="B16415" t="inlineStr">
        <is>
          <t>AMZN</t>
        </is>
      </c>
      <c r="C16415" t="n">
        <v>-0.2362720487620556</v>
      </c>
      <c r="D16415" t="n">
        <v>0.3666666666666666</v>
      </c>
    </row>
    <row r="16416">
      <c r="A16416" s="2" t="n">
        <v>45937</v>
      </c>
      <c r="B16416" t="inlineStr">
        <is>
          <t>BAC</t>
        </is>
      </c>
      <c r="C16416" t="n">
        <v>-0.01908302670936395</v>
      </c>
      <c r="D16416" t="n">
        <v>0.6666666666666666</v>
      </c>
    </row>
    <row r="16417">
      <c r="A16417" s="2" t="n">
        <v>45937</v>
      </c>
      <c r="B16417" t="inlineStr">
        <is>
          <t>BRK.B</t>
        </is>
      </c>
      <c r="C16417" t="n">
        <v>0.01918475487264134</v>
      </c>
      <c r="D16417" t="n">
        <v>0.7333333333333333</v>
      </c>
    </row>
    <row r="16418">
      <c r="A16418" s="2" t="n">
        <v>45937</v>
      </c>
      <c r="B16418" t="inlineStr">
        <is>
          <t>CRM</t>
        </is>
      </c>
      <c r="C16418" t="n">
        <v>0.1956444183276764</v>
      </c>
      <c r="D16418" t="n">
        <v>0.9333333333333333</v>
      </c>
    </row>
    <row r="16419">
      <c r="A16419" s="2" t="n">
        <v>45937</v>
      </c>
      <c r="B16419" t="inlineStr">
        <is>
          <t>CVX</t>
        </is>
      </c>
      <c r="C16419" t="n">
        <v>-0.3115256340462955</v>
      </c>
      <c r="D16419" t="n">
        <v>0.2</v>
      </c>
    </row>
    <row r="16420">
      <c r="A16420" s="2" t="n">
        <v>45937</v>
      </c>
      <c r="B16420" t="inlineStr">
        <is>
          <t>DIS</t>
        </is>
      </c>
      <c r="C16420" t="n">
        <v>-0.02419573028623788</v>
      </c>
      <c r="D16420" t="n">
        <v>0.6333333333333333</v>
      </c>
    </row>
    <row r="16421">
      <c r="A16421" s="2" t="n">
        <v>45937</v>
      </c>
      <c r="B16421" t="inlineStr">
        <is>
          <t>GOOGL</t>
        </is>
      </c>
      <c r="C16421" t="n">
        <v>-0.2993515312037869</v>
      </c>
      <c r="D16421" t="n">
        <v>0.2666666666666667</v>
      </c>
    </row>
    <row r="16422">
      <c r="A16422" s="2" t="n">
        <v>45937</v>
      </c>
      <c r="B16422" t="inlineStr">
        <is>
          <t>HD</t>
        </is>
      </c>
      <c r="C16422" t="n">
        <v>0.106513803126232</v>
      </c>
      <c r="D16422" t="n">
        <v>0.8</v>
      </c>
    </row>
    <row r="16423">
      <c r="A16423" s="2" t="n">
        <v>45937</v>
      </c>
      <c r="B16423" t="inlineStr">
        <is>
          <t>JNJ</t>
        </is>
      </c>
      <c r="C16423" t="n">
        <v>-0.06483117876585072</v>
      </c>
      <c r="D16423" t="n">
        <v>0.5333333333333333</v>
      </c>
    </row>
    <row r="16424">
      <c r="A16424" s="2" t="n">
        <v>45937</v>
      </c>
      <c r="B16424" t="inlineStr">
        <is>
          <t>JPM</t>
        </is>
      </c>
      <c r="C16424" t="n">
        <v>-0.4711525525512626</v>
      </c>
      <c r="D16424" t="n">
        <v>0.06666666666666667</v>
      </c>
    </row>
    <row r="16425">
      <c r="A16425" s="2" t="n">
        <v>45937</v>
      </c>
      <c r="B16425" t="inlineStr">
        <is>
          <t>KO</t>
        </is>
      </c>
      <c r="C16425" t="n">
        <v>0.1776923420414259</v>
      </c>
      <c r="D16425" t="n">
        <v>0.8666666666666667</v>
      </c>
    </row>
    <row r="16426">
      <c r="A16426" s="2" t="n">
        <v>45937</v>
      </c>
      <c r="B16426" t="inlineStr">
        <is>
          <t>LLY</t>
        </is>
      </c>
      <c r="C16426" t="n">
        <v>0.1695462170823976</v>
      </c>
      <c r="D16426" t="n">
        <v>0.8333333333333334</v>
      </c>
    </row>
    <row r="16427">
      <c r="A16427" s="2" t="n">
        <v>45937</v>
      </c>
      <c r="B16427" t="inlineStr">
        <is>
          <t>MA</t>
        </is>
      </c>
      <c r="C16427" t="n">
        <v>-0.3424891404234266</v>
      </c>
      <c r="D16427" t="n">
        <v>0.1666666666666667</v>
      </c>
    </row>
    <row r="16428">
      <c r="A16428" s="2" t="n">
        <v>45937</v>
      </c>
      <c r="B16428" t="inlineStr">
        <is>
          <t>MCD</t>
        </is>
      </c>
      <c r="C16428" t="n">
        <v>-0.2687187222058877</v>
      </c>
      <c r="D16428" t="n">
        <v>0.3333333333333333</v>
      </c>
    </row>
    <row r="16429">
      <c r="A16429" s="2" t="n">
        <v>45937</v>
      </c>
      <c r="B16429" t="inlineStr">
        <is>
          <t>META</t>
        </is>
      </c>
      <c r="C16429" t="n">
        <v>-0.1413646961408693</v>
      </c>
      <c r="D16429" t="n">
        <v>0.4666666666666667</v>
      </c>
    </row>
    <row r="16430">
      <c r="A16430" s="2" t="n">
        <v>45937</v>
      </c>
      <c r="B16430" t="inlineStr">
        <is>
          <t>MSFT</t>
        </is>
      </c>
      <c r="C16430" t="n">
        <v>-0.2137978290444623</v>
      </c>
      <c r="D16430" t="n">
        <v>0.4</v>
      </c>
    </row>
    <row r="16431">
      <c r="A16431" s="2" t="n">
        <v>45937</v>
      </c>
      <c r="B16431" t="inlineStr">
        <is>
          <t>NFLX</t>
        </is>
      </c>
      <c r="C16431" t="n">
        <v>-0.3459862802339648</v>
      </c>
      <c r="D16431" t="n">
        <v>0.1333333333333333</v>
      </c>
    </row>
    <row r="16432">
      <c r="A16432" s="2" t="n">
        <v>45937</v>
      </c>
      <c r="B16432" t="inlineStr">
        <is>
          <t>NKE</t>
        </is>
      </c>
      <c r="C16432" t="n">
        <v>-0.149427487025986</v>
      </c>
      <c r="D16432" t="n">
        <v>0.4333333333333333</v>
      </c>
    </row>
    <row r="16433">
      <c r="A16433" s="2" t="n">
        <v>45937</v>
      </c>
      <c r="B16433" t="inlineStr">
        <is>
          <t>NVDA</t>
        </is>
      </c>
      <c r="C16433" t="n">
        <v>-0.005105556028739512</v>
      </c>
      <c r="D16433" t="n">
        <v>0.7</v>
      </c>
    </row>
    <row r="16434">
      <c r="A16434" s="2" t="n">
        <v>45937</v>
      </c>
      <c r="B16434" t="inlineStr">
        <is>
          <t>PFE</t>
        </is>
      </c>
      <c r="C16434" t="n">
        <v>-0.4607308280062593</v>
      </c>
      <c r="D16434" t="n">
        <v>0.1</v>
      </c>
    </row>
    <row r="16435">
      <c r="A16435" s="2" t="n">
        <v>45937</v>
      </c>
      <c r="B16435" t="inlineStr">
        <is>
          <t>PG</t>
        </is>
      </c>
      <c r="C16435" t="n">
        <v>0.6158574495668949</v>
      </c>
      <c r="D16435" t="n">
        <v>1</v>
      </c>
    </row>
    <row r="16436">
      <c r="A16436" s="2" t="n">
        <v>45937</v>
      </c>
      <c r="B16436" t="inlineStr">
        <is>
          <t>TMO</t>
        </is>
      </c>
      <c r="C16436" t="n">
        <v>-0.06781008731254765</v>
      </c>
      <c r="D16436" t="n">
        <v>0.5</v>
      </c>
    </row>
    <row r="16437">
      <c r="A16437" s="2" t="n">
        <v>45937</v>
      </c>
      <c r="B16437" t="inlineStr">
        <is>
          <t>TSLA</t>
        </is>
      </c>
      <c r="C16437" t="n">
        <v>-0.02863261858292401</v>
      </c>
      <c r="D16437" t="n">
        <v>0.6</v>
      </c>
    </row>
    <row r="16438">
      <c r="A16438" s="2" t="n">
        <v>45937</v>
      </c>
      <c r="B16438" t="inlineStr">
        <is>
          <t>UNH</t>
        </is>
      </c>
      <c r="C16438" t="n">
        <v>0.0244254516974116</v>
      </c>
      <c r="D16438" t="n">
        <v>0.7666666666666667</v>
      </c>
    </row>
    <row r="16439">
      <c r="A16439" s="2" t="n">
        <v>45937</v>
      </c>
      <c r="B16439" t="inlineStr">
        <is>
          <t>V</t>
        </is>
      </c>
      <c r="C16439" t="n">
        <v>-0.4906900317184633</v>
      </c>
      <c r="D16439" t="n">
        <v>0.03333333333333333</v>
      </c>
    </row>
    <row r="16440">
      <c r="A16440" s="2" t="n">
        <v>45937</v>
      </c>
      <c r="B16440" t="inlineStr">
        <is>
          <t>VZ</t>
        </is>
      </c>
      <c r="C16440" t="n">
        <v>-0.2746358154471647</v>
      </c>
      <c r="D16440" t="n">
        <v>0.3</v>
      </c>
    </row>
    <row r="16441">
      <c r="A16441" s="2" t="n">
        <v>45937</v>
      </c>
      <c r="B16441" t="inlineStr">
        <is>
          <t>WMT</t>
        </is>
      </c>
      <c r="C16441" t="n">
        <v>0.1852453061787848</v>
      </c>
      <c r="D16441" t="n">
        <v>0.9</v>
      </c>
    </row>
    <row r="16442">
      <c r="A16442" s="2" t="n">
        <v>45937</v>
      </c>
      <c r="B16442" t="inlineStr">
        <is>
          <t>AAPL</t>
        </is>
      </c>
      <c r="C16442" t="n">
        <v>-0.1562353887816918</v>
      </c>
      <c r="D16442" t="n">
        <v>0.5666666666666667</v>
      </c>
    </row>
    <row r="16443">
      <c r="A16443" s="2" t="n">
        <v>45937</v>
      </c>
      <c r="B16443" t="inlineStr">
        <is>
          <t>ABT</t>
        </is>
      </c>
      <c r="C16443" t="n">
        <v>-0.1647894584477277</v>
      </c>
      <c r="D16443" t="n">
        <v>0.5333333333333333</v>
      </c>
    </row>
    <row r="16444">
      <c r="A16444" s="2" t="n">
        <v>45937</v>
      </c>
      <c r="B16444" t="inlineStr">
        <is>
          <t>ADBE</t>
        </is>
      </c>
      <c r="C16444" t="n">
        <v>-0.2188496919055294</v>
      </c>
      <c r="D16444" t="n">
        <v>0.4666666666666667</v>
      </c>
    </row>
    <row r="16445">
      <c r="A16445" s="2" t="n">
        <v>45937</v>
      </c>
      <c r="B16445" t="inlineStr">
        <is>
          <t>AMZN</t>
        </is>
      </c>
      <c r="C16445" t="n">
        <v>-0.3014667908578033</v>
      </c>
      <c r="D16445" t="n">
        <v>0.3666666666666666</v>
      </c>
    </row>
    <row r="16446">
      <c r="A16446" s="2" t="n">
        <v>45937</v>
      </c>
      <c r="B16446" t="inlineStr">
        <is>
          <t>BAC</t>
        </is>
      </c>
      <c r="C16446" t="n">
        <v>-0.07529641389995251</v>
      </c>
      <c r="D16446" t="n">
        <v>0.8</v>
      </c>
    </row>
    <row r="16447">
      <c r="A16447" s="2" t="n">
        <v>45937</v>
      </c>
      <c r="B16447" t="inlineStr">
        <is>
          <t>BRK.B</t>
        </is>
      </c>
      <c r="C16447" t="n">
        <v>0.01846290782541872</v>
      </c>
      <c r="D16447" t="n">
        <v>0.9333333333333333</v>
      </c>
    </row>
    <row r="16448">
      <c r="A16448" s="2" t="n">
        <v>45937</v>
      </c>
      <c r="B16448" t="inlineStr">
        <is>
          <t>CRM</t>
        </is>
      </c>
      <c r="C16448" t="n">
        <v>0.08954301755123156</v>
      </c>
      <c r="D16448" t="n">
        <v>0.9666666666666667</v>
      </c>
    </row>
    <row r="16449">
      <c r="A16449" s="2" t="n">
        <v>45937</v>
      </c>
      <c r="B16449" t="inlineStr">
        <is>
          <t>CVX</t>
        </is>
      </c>
      <c r="C16449" t="n">
        <v>-0.4587494165444402</v>
      </c>
      <c r="D16449" t="n">
        <v>0.2</v>
      </c>
    </row>
    <row r="16450">
      <c r="A16450" s="2" t="n">
        <v>45937</v>
      </c>
      <c r="B16450" t="inlineStr">
        <is>
          <t>DIS</t>
        </is>
      </c>
      <c r="C16450" t="n">
        <v>-0.004321233208417992</v>
      </c>
      <c r="D16450" t="n">
        <v>0.8333333333333334</v>
      </c>
    </row>
    <row r="16451">
      <c r="A16451" s="2" t="n">
        <v>45937</v>
      </c>
      <c r="B16451" t="inlineStr">
        <is>
          <t>GOOGL</t>
        </is>
      </c>
      <c r="C16451" t="n">
        <v>-0.6293119900055625</v>
      </c>
      <c r="D16451" t="n">
        <v>0.03333333333333333</v>
      </c>
    </row>
    <row r="16452">
      <c r="A16452" s="2" t="n">
        <v>45937</v>
      </c>
      <c r="B16452" t="inlineStr">
        <is>
          <t>HD</t>
        </is>
      </c>
      <c r="C16452" t="n">
        <v>-0.1326893075369545</v>
      </c>
      <c r="D16452" t="n">
        <v>0.6666666666666666</v>
      </c>
    </row>
    <row r="16453">
      <c r="A16453" s="2" t="n">
        <v>45937</v>
      </c>
      <c r="B16453" t="inlineStr">
        <is>
          <t>JNJ</t>
        </is>
      </c>
      <c r="C16453" t="n">
        <v>-0.3563448510367758</v>
      </c>
      <c r="D16453" t="n">
        <v>0.2333333333333333</v>
      </c>
    </row>
    <row r="16454">
      <c r="A16454" s="2" t="n">
        <v>45937</v>
      </c>
      <c r="B16454" t="inlineStr">
        <is>
          <t>JPM</t>
        </is>
      </c>
      <c r="C16454" t="n">
        <v>-0.5179104484531776</v>
      </c>
      <c r="D16454" t="n">
        <v>0.1333333333333333</v>
      </c>
    </row>
    <row r="16455">
      <c r="A16455" s="2" t="n">
        <v>45937</v>
      </c>
      <c r="B16455" t="inlineStr">
        <is>
          <t>KO</t>
        </is>
      </c>
      <c r="C16455" t="n">
        <v>-0.3337700020925047</v>
      </c>
      <c r="D16455" t="n">
        <v>0.3</v>
      </c>
    </row>
    <row r="16456">
      <c r="A16456" s="2" t="n">
        <v>45937</v>
      </c>
      <c r="B16456" t="inlineStr">
        <is>
          <t>LLY</t>
        </is>
      </c>
      <c r="C16456" t="n">
        <v>-0.1405973751077757</v>
      </c>
      <c r="D16456" t="n">
        <v>0.6333333333333333</v>
      </c>
    </row>
    <row r="16457">
      <c r="A16457" s="2" t="n">
        <v>45937</v>
      </c>
      <c r="B16457" t="inlineStr">
        <is>
          <t>MA</t>
        </is>
      </c>
      <c r="C16457" t="n">
        <v>-0.3358695923870008</v>
      </c>
      <c r="D16457" t="n">
        <v>0.2666666666666667</v>
      </c>
    </row>
    <row r="16458">
      <c r="A16458" s="2" t="n">
        <v>45937</v>
      </c>
      <c r="B16458" t="inlineStr">
        <is>
          <t>MCD</t>
        </is>
      </c>
      <c r="C16458" t="n">
        <v>-0.468618489632407</v>
      </c>
      <c r="D16458" t="n">
        <v>0.1666666666666667</v>
      </c>
    </row>
    <row r="16459">
      <c r="A16459" s="2" t="n">
        <v>45937</v>
      </c>
      <c r="B16459" t="inlineStr">
        <is>
          <t>META</t>
        </is>
      </c>
      <c r="C16459" t="n">
        <v>-0.5429814064857722</v>
      </c>
      <c r="D16459" t="n">
        <v>0.1</v>
      </c>
    </row>
    <row r="16460">
      <c r="A16460" s="2" t="n">
        <v>45937</v>
      </c>
      <c r="B16460" t="inlineStr">
        <is>
          <t>MSFT</t>
        </is>
      </c>
      <c r="C16460" t="n">
        <v>-0.5792940924315282</v>
      </c>
      <c r="D16460" t="n">
        <v>0.06666666666666667</v>
      </c>
    </row>
    <row r="16461">
      <c r="A16461" s="2" t="n">
        <v>45937</v>
      </c>
      <c r="B16461" t="inlineStr">
        <is>
          <t>NFLX</t>
        </is>
      </c>
      <c r="C16461" t="n">
        <v>-0.1961376983095733</v>
      </c>
      <c r="D16461" t="n">
        <v>0.5</v>
      </c>
    </row>
    <row r="16462">
      <c r="A16462" s="2" t="n">
        <v>45937</v>
      </c>
      <c r="B16462" t="inlineStr">
        <is>
          <t>NKE</t>
        </is>
      </c>
      <c r="C16462" t="n">
        <v>-0.3107747561985388</v>
      </c>
      <c r="D16462" t="n">
        <v>0.3333333333333333</v>
      </c>
    </row>
    <row r="16463">
      <c r="A16463" s="2" t="n">
        <v>45937</v>
      </c>
      <c r="B16463" t="inlineStr">
        <is>
          <t>NVDA</t>
        </is>
      </c>
      <c r="C16463" t="n">
        <v>-0.2353719566370309</v>
      </c>
      <c r="D16463" t="n">
        <v>0.4333333333333333</v>
      </c>
    </row>
    <row r="16464">
      <c r="A16464" s="2" t="n">
        <v>45937</v>
      </c>
      <c r="B16464" t="inlineStr">
        <is>
          <t>PFE</t>
        </is>
      </c>
      <c r="C16464" t="n">
        <v>-0.1409261360675219</v>
      </c>
      <c r="D16464" t="n">
        <v>0.6</v>
      </c>
    </row>
    <row r="16465">
      <c r="A16465" s="2" t="n">
        <v>45937</v>
      </c>
      <c r="B16465" t="inlineStr">
        <is>
          <t>PG</t>
        </is>
      </c>
      <c r="C16465" t="n">
        <v>-0.07792856293714166</v>
      </c>
      <c r="D16465" t="n">
        <v>0.7666666666666667</v>
      </c>
    </row>
    <row r="16466">
      <c r="A16466" s="2" t="n">
        <v>45937</v>
      </c>
      <c r="B16466" t="inlineStr">
        <is>
          <t>TMO</t>
        </is>
      </c>
      <c r="C16466" t="n">
        <v>-0.09287598870410613</v>
      </c>
      <c r="D16466" t="n">
        <v>0.7</v>
      </c>
    </row>
    <row r="16467">
      <c r="A16467" s="2" t="n">
        <v>45937</v>
      </c>
      <c r="B16467" t="inlineStr">
        <is>
          <t>TSLA</t>
        </is>
      </c>
      <c r="C16467" t="n">
        <v>0.000921768202183113</v>
      </c>
      <c r="D16467" t="n">
        <v>0.9</v>
      </c>
    </row>
    <row r="16468">
      <c r="A16468" s="2" t="n">
        <v>45937</v>
      </c>
      <c r="B16468" t="inlineStr">
        <is>
          <t>UNH</t>
        </is>
      </c>
      <c r="C16468" t="n">
        <v>-0.0006196315346358658</v>
      </c>
      <c r="D16468" t="n">
        <v>0.8666666666666667</v>
      </c>
    </row>
    <row r="16469">
      <c r="A16469" s="2" t="n">
        <v>45937</v>
      </c>
      <c r="B16469" t="inlineStr">
        <is>
          <t>V</t>
        </is>
      </c>
      <c r="C16469" t="n">
        <v>-0.2787408560649887</v>
      </c>
      <c r="D16469" t="n">
        <v>0.4</v>
      </c>
    </row>
    <row r="16470">
      <c r="A16470" s="2" t="n">
        <v>45937</v>
      </c>
      <c r="B16470" t="inlineStr">
        <is>
          <t>VZ</t>
        </is>
      </c>
      <c r="C16470" t="n">
        <v>-0.08737295944103479</v>
      </c>
      <c r="D16470" t="n">
        <v>0.7333333333333333</v>
      </c>
    </row>
    <row r="16471">
      <c r="A16471" s="2" t="n">
        <v>45937</v>
      </c>
      <c r="B16471" t="inlineStr">
        <is>
          <t>WMT</t>
        </is>
      </c>
      <c r="C16471" t="n">
        <v>0.2050182534029852</v>
      </c>
      <c r="D16471" t="n">
        <v>1</v>
      </c>
    </row>
    <row r="16472">
      <c r="A16472" s="2" t="n">
        <v>45937</v>
      </c>
      <c r="B16472" t="inlineStr">
        <is>
          <t>AAPL</t>
        </is>
      </c>
      <c r="C16472" t="n">
        <v>-0.06953857873849875</v>
      </c>
      <c r="D16472" t="n">
        <v>0.8333333333333334</v>
      </c>
    </row>
    <row r="16473">
      <c r="A16473" s="2" t="n">
        <v>45937</v>
      </c>
      <c r="B16473" t="inlineStr">
        <is>
          <t>ABT</t>
        </is>
      </c>
      <c r="C16473" t="n">
        <v>-0.271658356819642</v>
      </c>
      <c r="D16473" t="n">
        <v>0.3333333333333333</v>
      </c>
    </row>
    <row r="16474">
      <c r="A16474" s="2" t="n">
        <v>45937</v>
      </c>
      <c r="B16474" t="inlineStr">
        <is>
          <t>ADBE</t>
        </is>
      </c>
      <c r="C16474" t="n">
        <v>0.1730218701476659</v>
      </c>
      <c r="D16474" t="n">
        <v>0.9666666666666667</v>
      </c>
    </row>
    <row r="16475">
      <c r="A16475" s="2" t="n">
        <v>45937</v>
      </c>
      <c r="B16475" t="inlineStr">
        <is>
          <t>AMZN</t>
        </is>
      </c>
      <c r="C16475" t="n">
        <v>-0.3346092214343467</v>
      </c>
      <c r="D16475" t="n">
        <v>0.3</v>
      </c>
    </row>
    <row r="16476">
      <c r="A16476" s="2" t="n">
        <v>45937</v>
      </c>
      <c r="B16476" t="inlineStr">
        <is>
          <t>BAC</t>
        </is>
      </c>
      <c r="C16476" t="n">
        <v>-0.3616588348188871</v>
      </c>
      <c r="D16476" t="n">
        <v>0.1333333333333333</v>
      </c>
    </row>
    <row r="16477">
      <c r="A16477" s="2" t="n">
        <v>45937</v>
      </c>
      <c r="B16477" t="inlineStr">
        <is>
          <t>BRK.B</t>
        </is>
      </c>
      <c r="C16477" t="n">
        <v>0.01487427124055559</v>
      </c>
      <c r="D16477" t="n">
        <v>0.9</v>
      </c>
    </row>
    <row r="16478">
      <c r="A16478" s="2" t="n">
        <v>45937</v>
      </c>
      <c r="B16478" t="inlineStr">
        <is>
          <t>CRM</t>
        </is>
      </c>
      <c r="C16478" t="n">
        <v>-0.3564402081808601</v>
      </c>
      <c r="D16478" t="n">
        <v>0.2</v>
      </c>
    </row>
    <row r="16479">
      <c r="A16479" s="2" t="n">
        <v>45937</v>
      </c>
      <c r="B16479" t="inlineStr">
        <is>
          <t>CVX</t>
        </is>
      </c>
      <c r="C16479" t="n">
        <v>-0.205800970683111</v>
      </c>
      <c r="D16479" t="n">
        <v>0.5</v>
      </c>
    </row>
    <row r="16480">
      <c r="A16480" s="2" t="n">
        <v>45937</v>
      </c>
      <c r="B16480" t="inlineStr">
        <is>
          <t>DIS</t>
        </is>
      </c>
      <c r="C16480" t="n">
        <v>-0.2085898418179412</v>
      </c>
      <c r="D16480" t="n">
        <v>0.4333333333333333</v>
      </c>
    </row>
    <row r="16481">
      <c r="A16481" s="2" t="n">
        <v>45937</v>
      </c>
      <c r="B16481" t="inlineStr">
        <is>
          <t>GOOGL</t>
        </is>
      </c>
      <c r="C16481" t="n">
        <v>-0.0546557875203493</v>
      </c>
      <c r="D16481" t="n">
        <v>0.8666666666666667</v>
      </c>
    </row>
    <row r="16482">
      <c r="A16482" s="2" t="n">
        <v>45937</v>
      </c>
      <c r="B16482" t="inlineStr">
        <is>
          <t>HD</t>
        </is>
      </c>
      <c r="C16482" t="n">
        <v>-0.1814079422812979</v>
      </c>
      <c r="D16482" t="n">
        <v>0.5666666666666667</v>
      </c>
    </row>
    <row r="16483">
      <c r="A16483" s="2" t="n">
        <v>45937</v>
      </c>
      <c r="B16483" t="inlineStr">
        <is>
          <t>JNJ</t>
        </is>
      </c>
      <c r="C16483" t="n">
        <v>-0.2437400912291702</v>
      </c>
      <c r="D16483" t="n">
        <v>0.3666666666666666</v>
      </c>
    </row>
    <row r="16484">
      <c r="A16484" s="2" t="n">
        <v>45937</v>
      </c>
      <c r="B16484" t="inlineStr">
        <is>
          <t>JPM</t>
        </is>
      </c>
      <c r="C16484" t="n">
        <v>-0.4886939016506938</v>
      </c>
      <c r="D16484" t="n">
        <v>0.03333333333333333</v>
      </c>
    </row>
    <row r="16485">
      <c r="A16485" s="2" t="n">
        <v>45937</v>
      </c>
      <c r="B16485" t="inlineStr">
        <is>
          <t>KO</t>
        </is>
      </c>
      <c r="C16485" t="n">
        <v>-0.403413944480809</v>
      </c>
      <c r="D16485" t="n">
        <v>0.06666666666666667</v>
      </c>
    </row>
    <row r="16486">
      <c r="A16486" s="2" t="n">
        <v>45937</v>
      </c>
      <c r="B16486" t="inlineStr">
        <is>
          <t>LLY</t>
        </is>
      </c>
      <c r="C16486" t="n">
        <v>0.1380936050559915</v>
      </c>
      <c r="D16486" t="n">
        <v>0.9333333333333333</v>
      </c>
    </row>
    <row r="16487">
      <c r="A16487" s="2" t="n">
        <v>45937</v>
      </c>
      <c r="B16487" t="inlineStr">
        <is>
          <t>MA</t>
        </is>
      </c>
      <c r="C16487" t="n">
        <v>-0.3439866011090709</v>
      </c>
      <c r="D16487" t="n">
        <v>0.2666666666666667</v>
      </c>
    </row>
    <row r="16488">
      <c r="A16488" s="2" t="n">
        <v>45937</v>
      </c>
      <c r="B16488" t="inlineStr">
        <is>
          <t>MCD</t>
        </is>
      </c>
      <c r="C16488" t="n">
        <v>-0.1713939678551845</v>
      </c>
      <c r="D16488" t="n">
        <v>0.6</v>
      </c>
    </row>
    <row r="16489">
      <c r="A16489" s="2" t="n">
        <v>45937</v>
      </c>
      <c r="B16489" t="inlineStr">
        <is>
          <t>META</t>
        </is>
      </c>
      <c r="C16489" t="n">
        <v>-0.1591887380787535</v>
      </c>
      <c r="D16489" t="n">
        <v>0.6666666666666666</v>
      </c>
    </row>
    <row r="16490">
      <c r="A16490" s="2" t="n">
        <v>45937</v>
      </c>
      <c r="B16490" t="inlineStr">
        <is>
          <t>MSFT</t>
        </is>
      </c>
      <c r="C16490" t="n">
        <v>-0.2426933451858115</v>
      </c>
      <c r="D16490" t="n">
        <v>0.4</v>
      </c>
    </row>
    <row r="16491">
      <c r="A16491" s="2" t="n">
        <v>45937</v>
      </c>
      <c r="B16491" t="inlineStr">
        <is>
          <t>NFLX</t>
        </is>
      </c>
      <c r="C16491" t="n">
        <v>-0.3574348224117197</v>
      </c>
      <c r="D16491" t="n">
        <v>0.1666666666666667</v>
      </c>
    </row>
    <row r="16492">
      <c r="A16492" s="2" t="n">
        <v>45937</v>
      </c>
      <c r="B16492" t="inlineStr">
        <is>
          <t>NKE</t>
        </is>
      </c>
      <c r="C16492" t="n">
        <v>-0.2074967361768191</v>
      </c>
      <c r="D16492" t="n">
        <v>0.4666666666666667</v>
      </c>
    </row>
    <row r="16493">
      <c r="A16493" s="2" t="n">
        <v>45937</v>
      </c>
      <c r="B16493" t="inlineStr">
        <is>
          <t>NVDA</t>
        </is>
      </c>
      <c r="C16493" t="n">
        <v>-0.3561920337604228</v>
      </c>
      <c r="D16493" t="n">
        <v>0.2333333333333333</v>
      </c>
    </row>
    <row r="16494">
      <c r="A16494" s="2" t="n">
        <v>45937</v>
      </c>
      <c r="B16494" t="inlineStr">
        <is>
          <t>PFE</t>
        </is>
      </c>
      <c r="C16494" t="n">
        <v>-0.1701135121194245</v>
      </c>
      <c r="D16494" t="n">
        <v>0.6333333333333333</v>
      </c>
    </row>
    <row r="16495">
      <c r="A16495" s="2" t="n">
        <v>45937</v>
      </c>
      <c r="B16495" t="inlineStr">
        <is>
          <t>PG</t>
        </is>
      </c>
      <c r="C16495" t="n">
        <v>-0.08299667994592988</v>
      </c>
      <c r="D16495" t="n">
        <v>0.8</v>
      </c>
    </row>
    <row r="16496">
      <c r="A16496" s="2" t="n">
        <v>45937</v>
      </c>
      <c r="B16496" t="inlineStr">
        <is>
          <t>TMO</t>
        </is>
      </c>
      <c r="C16496" t="n">
        <v>-0.1574114384420621</v>
      </c>
      <c r="D16496" t="n">
        <v>0.7</v>
      </c>
    </row>
    <row r="16497">
      <c r="A16497" s="2" t="n">
        <v>45937</v>
      </c>
      <c r="B16497" t="inlineStr">
        <is>
          <t>TSLA</t>
        </is>
      </c>
      <c r="C16497" t="n">
        <v>-0.1226107395331503</v>
      </c>
      <c r="D16497" t="n">
        <v>0.7666666666666667</v>
      </c>
    </row>
    <row r="16498">
      <c r="A16498" s="2" t="n">
        <v>45937</v>
      </c>
      <c r="B16498" t="inlineStr">
        <is>
          <t>UNH</t>
        </is>
      </c>
      <c r="C16498" t="n">
        <v>0.4198788318068632</v>
      </c>
      <c r="D16498" t="n">
        <v>1</v>
      </c>
    </row>
    <row r="16499">
      <c r="A16499" s="2" t="n">
        <v>45937</v>
      </c>
      <c r="B16499" t="inlineStr">
        <is>
          <t>V</t>
        </is>
      </c>
      <c r="C16499" t="n">
        <v>-0.3973016944085563</v>
      </c>
      <c r="D16499" t="n">
        <v>0.1</v>
      </c>
    </row>
    <row r="16500">
      <c r="A16500" s="2" t="n">
        <v>45937</v>
      </c>
      <c r="B16500" t="inlineStr">
        <is>
          <t>VZ</t>
        </is>
      </c>
      <c r="C16500" t="n">
        <v>-0.2024413038565343</v>
      </c>
      <c r="D16500" t="n">
        <v>0.5333333333333333</v>
      </c>
    </row>
    <row r="16501">
      <c r="A16501" s="2" t="n">
        <v>45937</v>
      </c>
      <c r="B16501" t="inlineStr">
        <is>
          <t>WMT</t>
        </is>
      </c>
      <c r="C16501" t="n">
        <v>-0.1535371924825292</v>
      </c>
      <c r="D16501" t="n">
        <v>0.7333333333333333</v>
      </c>
    </row>
    <row r="16502">
      <c r="A16502" s="2" t="n">
        <v>45937</v>
      </c>
      <c r="B16502" t="inlineStr">
        <is>
          <t>AAPL</t>
        </is>
      </c>
      <c r="C16502" t="n">
        <v>-0.2324515916129754</v>
      </c>
      <c r="D16502" t="n">
        <v>0.5333333333333333</v>
      </c>
    </row>
    <row r="16503">
      <c r="A16503" s="2" t="n">
        <v>45937</v>
      </c>
      <c r="B16503" t="inlineStr">
        <is>
          <t>ABT</t>
        </is>
      </c>
      <c r="C16503" t="n">
        <v>-0.5151386231273545</v>
      </c>
      <c r="D16503" t="n">
        <v>0.06666666666666667</v>
      </c>
    </row>
    <row r="16504">
      <c r="A16504" s="2" t="n">
        <v>45937</v>
      </c>
      <c r="B16504" t="inlineStr">
        <is>
          <t>ADBE</t>
        </is>
      </c>
      <c r="C16504" t="n">
        <v>-0.09563410076769968</v>
      </c>
      <c r="D16504" t="n">
        <v>0.8666666666666667</v>
      </c>
    </row>
    <row r="16505">
      <c r="A16505" s="2" t="n">
        <v>45937</v>
      </c>
      <c r="B16505" t="inlineStr">
        <is>
          <t>AMZN</t>
        </is>
      </c>
      <c r="C16505" t="n">
        <v>-0.344582702712288</v>
      </c>
      <c r="D16505" t="n">
        <v>0.2333333333333333</v>
      </c>
    </row>
    <row r="16506">
      <c r="A16506" s="2" t="n">
        <v>45937</v>
      </c>
      <c r="B16506" t="inlineStr">
        <is>
          <t>BAC</t>
        </is>
      </c>
      <c r="C16506" t="n">
        <v>-0.384641023555697</v>
      </c>
      <c r="D16506" t="n">
        <v>0.2</v>
      </c>
    </row>
    <row r="16507">
      <c r="A16507" s="2" t="n">
        <v>45937</v>
      </c>
      <c r="B16507" t="inlineStr">
        <is>
          <t>BRK.B</t>
        </is>
      </c>
      <c r="C16507" t="n">
        <v>-0.1521978273970612</v>
      </c>
      <c r="D16507" t="n">
        <v>0.7</v>
      </c>
    </row>
    <row r="16508">
      <c r="A16508" s="2" t="n">
        <v>45937</v>
      </c>
      <c r="B16508" t="inlineStr">
        <is>
          <t>CRM</t>
        </is>
      </c>
      <c r="C16508" t="n">
        <v>-0.4802249655076467</v>
      </c>
      <c r="D16508" t="n">
        <v>0.1</v>
      </c>
    </row>
    <row r="16509">
      <c r="A16509" s="2" t="n">
        <v>45937</v>
      </c>
      <c r="B16509" t="inlineStr">
        <is>
          <t>CVX</t>
        </is>
      </c>
      <c r="C16509" t="n">
        <v>-0.155485709421092</v>
      </c>
      <c r="D16509" t="n">
        <v>0.6666666666666666</v>
      </c>
    </row>
    <row r="16510">
      <c r="A16510" s="2" t="n">
        <v>45937</v>
      </c>
      <c r="B16510" t="inlineStr">
        <is>
          <t>DIS</t>
        </is>
      </c>
      <c r="C16510" t="n">
        <v>-0.2683789137012823</v>
      </c>
      <c r="D16510" t="n">
        <v>0.4</v>
      </c>
    </row>
    <row r="16511">
      <c r="A16511" s="2" t="n">
        <v>45937</v>
      </c>
      <c r="B16511" t="inlineStr">
        <is>
          <t>GOOGL</t>
        </is>
      </c>
      <c r="C16511" t="n">
        <v>-0.05991742480625582</v>
      </c>
      <c r="D16511" t="n">
        <v>0.9</v>
      </c>
    </row>
    <row r="16512">
      <c r="A16512" s="2" t="n">
        <v>45937</v>
      </c>
      <c r="B16512" t="inlineStr">
        <is>
          <t>HD</t>
        </is>
      </c>
      <c r="C16512" t="n">
        <v>-0.02154751010074323</v>
      </c>
      <c r="D16512" t="n">
        <v>0.9333333333333333</v>
      </c>
    </row>
    <row r="16513">
      <c r="A16513" s="2" t="n">
        <v>45937</v>
      </c>
      <c r="B16513" t="inlineStr">
        <is>
          <t>JNJ</t>
        </is>
      </c>
      <c r="C16513" t="n">
        <v>-0.1010353076489733</v>
      </c>
      <c r="D16513" t="n">
        <v>0.8333333333333334</v>
      </c>
    </row>
    <row r="16514">
      <c r="A16514" s="2" t="n">
        <v>45937</v>
      </c>
      <c r="B16514" t="inlineStr">
        <is>
          <t>JPM</t>
        </is>
      </c>
      <c r="C16514" t="n">
        <v>-0.5536180022621756</v>
      </c>
      <c r="D16514" t="n">
        <v>0.03333333333333333</v>
      </c>
    </row>
    <row r="16515">
      <c r="A16515" s="2" t="n">
        <v>45937</v>
      </c>
      <c r="B16515" t="inlineStr">
        <is>
          <t>KO</t>
        </is>
      </c>
      <c r="C16515" t="n">
        <v>-0.2681273277581007</v>
      </c>
      <c r="D16515" t="n">
        <v>0.4333333333333333</v>
      </c>
    </row>
    <row r="16516">
      <c r="A16516" s="2" t="n">
        <v>45937</v>
      </c>
      <c r="B16516" t="inlineStr">
        <is>
          <t>LLY</t>
        </is>
      </c>
      <c r="C16516" t="n">
        <v>-0.1610045940680727</v>
      </c>
      <c r="D16516" t="n">
        <v>0.6333333333333333</v>
      </c>
    </row>
    <row r="16517">
      <c r="A16517" s="2" t="n">
        <v>45937</v>
      </c>
      <c r="B16517" t="inlineStr">
        <is>
          <t>MA</t>
        </is>
      </c>
      <c r="C16517" t="n">
        <v>-0.3323086519758186</v>
      </c>
      <c r="D16517" t="n">
        <v>0.2666666666666667</v>
      </c>
    </row>
    <row r="16518">
      <c r="A16518" s="2" t="n">
        <v>45937</v>
      </c>
      <c r="B16518" t="inlineStr">
        <is>
          <t>MCD</t>
        </is>
      </c>
      <c r="C16518" t="n">
        <v>-0.4477816558325259</v>
      </c>
      <c r="D16518" t="n">
        <v>0.1666666666666667</v>
      </c>
    </row>
    <row r="16519">
      <c r="A16519" s="2" t="n">
        <v>45937</v>
      </c>
      <c r="B16519" t="inlineStr">
        <is>
          <t>META</t>
        </is>
      </c>
      <c r="C16519" t="n">
        <v>0.239787390213914</v>
      </c>
      <c r="D16519" t="n">
        <v>0.9666666666666667</v>
      </c>
    </row>
    <row r="16520">
      <c r="A16520" s="2" t="n">
        <v>45937</v>
      </c>
      <c r="B16520" t="inlineStr">
        <is>
          <t>MSFT</t>
        </is>
      </c>
      <c r="C16520" t="n">
        <v>-0.2359852331355796</v>
      </c>
      <c r="D16520" t="n">
        <v>0.5</v>
      </c>
    </row>
    <row r="16521">
      <c r="A16521" s="2" t="n">
        <v>45937</v>
      </c>
      <c r="B16521" t="inlineStr">
        <is>
          <t>NFLX</t>
        </is>
      </c>
      <c r="C16521" t="n">
        <v>-0.2625454717875259</v>
      </c>
      <c r="D16521" t="n">
        <v>0.4666666666666667</v>
      </c>
    </row>
    <row r="16522">
      <c r="A16522" s="2" t="n">
        <v>45937</v>
      </c>
      <c r="B16522" t="inlineStr">
        <is>
          <t>NKE</t>
        </is>
      </c>
      <c r="C16522" t="n">
        <v>-0.1406510596472604</v>
      </c>
      <c r="D16522" t="n">
        <v>0.7333333333333333</v>
      </c>
    </row>
    <row r="16523">
      <c r="A16523" s="2" t="n">
        <v>45937</v>
      </c>
      <c r="B16523" t="inlineStr">
        <is>
          <t>NVDA</t>
        </is>
      </c>
      <c r="C16523" t="n">
        <v>-0.2730031333072324</v>
      </c>
      <c r="D16523" t="n">
        <v>0.3666666666666666</v>
      </c>
    </row>
    <row r="16524">
      <c r="A16524" s="2" t="n">
        <v>45937</v>
      </c>
      <c r="B16524" t="inlineStr">
        <is>
          <t>PFE</t>
        </is>
      </c>
      <c r="C16524" t="n">
        <v>-0.4597685799099343</v>
      </c>
      <c r="D16524" t="n">
        <v>0.1333333333333333</v>
      </c>
    </row>
    <row r="16525">
      <c r="A16525" s="2" t="n">
        <v>45937</v>
      </c>
      <c r="B16525" t="inlineStr">
        <is>
          <t>PG</t>
        </is>
      </c>
      <c r="C16525" t="n">
        <v>-0.2851525318627164</v>
      </c>
      <c r="D16525" t="n">
        <v>0.3</v>
      </c>
    </row>
    <row r="16526">
      <c r="A16526" s="2" t="n">
        <v>45937</v>
      </c>
      <c r="B16526" t="inlineStr">
        <is>
          <t>TMO</t>
        </is>
      </c>
      <c r="C16526" t="n">
        <v>-0.205681372657877</v>
      </c>
      <c r="D16526" t="n">
        <v>0.5666666666666667</v>
      </c>
    </row>
    <row r="16527">
      <c r="A16527" s="2" t="n">
        <v>45937</v>
      </c>
      <c r="B16527" t="inlineStr">
        <is>
          <t>TSLA</t>
        </is>
      </c>
      <c r="C16527" t="n">
        <v>0.3018494786466703</v>
      </c>
      <c r="D16527" t="n">
        <v>1</v>
      </c>
    </row>
    <row r="16528">
      <c r="A16528" s="2" t="n">
        <v>45937</v>
      </c>
      <c r="B16528" t="inlineStr">
        <is>
          <t>UNH</t>
        </is>
      </c>
      <c r="C16528" t="n">
        <v>-0.1383412165026081</v>
      </c>
      <c r="D16528" t="n">
        <v>0.7666666666666667</v>
      </c>
    </row>
    <row r="16529">
      <c r="A16529" s="2" t="n">
        <v>45937</v>
      </c>
      <c r="B16529" t="inlineStr">
        <is>
          <t>V</t>
        </is>
      </c>
      <c r="C16529" t="n">
        <v>-0.2806145796879364</v>
      </c>
      <c r="D16529" t="n">
        <v>0.3333333333333333</v>
      </c>
    </row>
    <row r="16530">
      <c r="A16530" s="2" t="n">
        <v>45937</v>
      </c>
      <c r="B16530" t="inlineStr">
        <is>
          <t>VZ</t>
        </is>
      </c>
      <c r="C16530" t="n">
        <v>-0.1325303889252318</v>
      </c>
      <c r="D16530" t="n">
        <v>0.8</v>
      </c>
    </row>
    <row r="16531">
      <c r="A16531" s="2" t="n">
        <v>45937</v>
      </c>
      <c r="B16531" t="inlineStr">
        <is>
          <t>WMT</t>
        </is>
      </c>
      <c r="C16531" t="n">
        <v>-0.1961577698681226</v>
      </c>
      <c r="D16531" t="n">
        <v>0.6</v>
      </c>
    </row>
    <row r="16532">
      <c r="A16532" s="2" t="n">
        <v>45937</v>
      </c>
      <c r="B16532" t="inlineStr">
        <is>
          <t>AAPL</t>
        </is>
      </c>
      <c r="C16532" t="n">
        <v>0.4184013358747028</v>
      </c>
      <c r="D16532" t="n">
        <v>1</v>
      </c>
    </row>
    <row r="16533">
      <c r="A16533" s="2" t="n">
        <v>45937</v>
      </c>
      <c r="B16533" t="inlineStr">
        <is>
          <t>ABT</t>
        </is>
      </c>
      <c r="C16533" t="n">
        <v>-0.1990007290380182</v>
      </c>
      <c r="D16533" t="n">
        <v>0.5666666666666667</v>
      </c>
    </row>
    <row r="16534">
      <c r="A16534" s="2" t="n">
        <v>45937</v>
      </c>
      <c r="B16534" t="inlineStr">
        <is>
          <t>ADBE</t>
        </is>
      </c>
      <c r="C16534" t="n">
        <v>-0.1250613842439692</v>
      </c>
      <c r="D16534" t="n">
        <v>0.6333333333333333</v>
      </c>
    </row>
    <row r="16535">
      <c r="A16535" s="2" t="n">
        <v>45937</v>
      </c>
      <c r="B16535" t="inlineStr">
        <is>
          <t>AMZN</t>
        </is>
      </c>
      <c r="C16535" t="n">
        <v>-0.5092013488782069</v>
      </c>
      <c r="D16535" t="n">
        <v>0.1333333333333333</v>
      </c>
    </row>
    <row r="16536">
      <c r="A16536" s="2" t="n">
        <v>45937</v>
      </c>
      <c r="B16536" t="inlineStr">
        <is>
          <t>BAC</t>
        </is>
      </c>
      <c r="C16536" t="n">
        <v>-0.5329828818683946</v>
      </c>
      <c r="D16536" t="n">
        <v>0.06666666666666667</v>
      </c>
    </row>
    <row r="16537">
      <c r="A16537" s="2" t="n">
        <v>45937</v>
      </c>
      <c r="B16537" t="inlineStr">
        <is>
          <t>BRK.B</t>
        </is>
      </c>
      <c r="C16537" t="n">
        <v>-0.2392444353906292</v>
      </c>
      <c r="D16537" t="n">
        <v>0.5333333333333333</v>
      </c>
    </row>
    <row r="16538">
      <c r="A16538" s="2" t="n">
        <v>45937</v>
      </c>
      <c r="B16538" t="inlineStr">
        <is>
          <t>CRM</t>
        </is>
      </c>
      <c r="C16538" t="n">
        <v>0.03692717394724487</v>
      </c>
      <c r="D16538" t="n">
        <v>0.8666666666666667</v>
      </c>
    </row>
    <row r="16539">
      <c r="A16539" s="2" t="n">
        <v>45937</v>
      </c>
      <c r="B16539" t="inlineStr">
        <is>
          <t>CVX</t>
        </is>
      </c>
      <c r="C16539" t="n">
        <v>-0.08905395228164383</v>
      </c>
      <c r="D16539" t="n">
        <v>0.7</v>
      </c>
    </row>
    <row r="16540">
      <c r="A16540" s="2" t="n">
        <v>45937</v>
      </c>
      <c r="B16540" t="inlineStr">
        <is>
          <t>DIS</t>
        </is>
      </c>
      <c r="C16540" t="n">
        <v>-0.416139921683394</v>
      </c>
      <c r="D16540" t="n">
        <v>0.2333333333333333</v>
      </c>
    </row>
    <row r="16541">
      <c r="A16541" s="2" t="n">
        <v>45937</v>
      </c>
      <c r="B16541" t="inlineStr">
        <is>
          <t>GOOGL</t>
        </is>
      </c>
      <c r="C16541" t="n">
        <v>-0.286783988324033</v>
      </c>
      <c r="D16541" t="n">
        <v>0.4333333333333333</v>
      </c>
    </row>
    <row r="16542">
      <c r="A16542" s="2" t="n">
        <v>45937</v>
      </c>
      <c r="B16542" t="inlineStr">
        <is>
          <t>HD</t>
        </is>
      </c>
      <c r="C16542" t="n">
        <v>-0.5242117337037421</v>
      </c>
      <c r="D16542" t="n">
        <v>0.1</v>
      </c>
    </row>
    <row r="16543">
      <c r="A16543" s="2" t="n">
        <v>45937</v>
      </c>
      <c r="B16543" t="inlineStr">
        <is>
          <t>JNJ</t>
        </is>
      </c>
      <c r="C16543" t="n">
        <v>-0.1153930531511015</v>
      </c>
      <c r="D16543" t="n">
        <v>0.6666666666666666</v>
      </c>
    </row>
    <row r="16544">
      <c r="A16544" s="2" t="n">
        <v>45937</v>
      </c>
      <c r="B16544" t="inlineStr">
        <is>
          <t>JPM</t>
        </is>
      </c>
      <c r="C16544" t="n">
        <v>-0.4829079282666336</v>
      </c>
      <c r="D16544" t="n">
        <v>0.1666666666666667</v>
      </c>
    </row>
    <row r="16545">
      <c r="A16545" s="2" t="n">
        <v>45937</v>
      </c>
      <c r="B16545" t="inlineStr">
        <is>
          <t>KO</t>
        </is>
      </c>
      <c r="C16545" t="n">
        <v>-0.5750775540775361</v>
      </c>
      <c r="D16545" t="n">
        <v>0.03333333333333333</v>
      </c>
    </row>
    <row r="16546">
      <c r="A16546" s="2" t="n">
        <v>45937</v>
      </c>
      <c r="B16546" t="inlineStr">
        <is>
          <t>LLY</t>
        </is>
      </c>
      <c r="C16546" t="n">
        <v>-0.04813862906938436</v>
      </c>
      <c r="D16546" t="n">
        <v>0.7333333333333333</v>
      </c>
    </row>
    <row r="16547">
      <c r="A16547" s="2" t="n">
        <v>45937</v>
      </c>
      <c r="B16547" t="inlineStr">
        <is>
          <t>MA</t>
        </is>
      </c>
      <c r="C16547" t="n">
        <v>-0.2887921140751336</v>
      </c>
      <c r="D16547" t="n">
        <v>0.3666666666666666</v>
      </c>
    </row>
    <row r="16548">
      <c r="A16548" s="2" t="n">
        <v>45937</v>
      </c>
      <c r="B16548" t="inlineStr">
        <is>
          <t>MCD</t>
        </is>
      </c>
      <c r="C16548" t="n">
        <v>-0.1748721381203412</v>
      </c>
      <c r="D16548" t="n">
        <v>0.6</v>
      </c>
    </row>
    <row r="16549">
      <c r="A16549" s="2" t="n">
        <v>45937</v>
      </c>
      <c r="B16549" t="inlineStr">
        <is>
          <t>META</t>
        </is>
      </c>
      <c r="C16549" t="n">
        <v>0.0302516937651402</v>
      </c>
      <c r="D16549" t="n">
        <v>0.8</v>
      </c>
    </row>
    <row r="16550">
      <c r="A16550" s="2" t="n">
        <v>45937</v>
      </c>
      <c r="B16550" t="inlineStr">
        <is>
          <t>MSFT</t>
        </is>
      </c>
      <c r="C16550" t="n">
        <v>-0.3146696828195562</v>
      </c>
      <c r="D16550" t="n">
        <v>0.3333333333333333</v>
      </c>
    </row>
    <row r="16551">
      <c r="A16551" s="2" t="n">
        <v>45937</v>
      </c>
      <c r="B16551" t="inlineStr">
        <is>
          <t>NFLX</t>
        </is>
      </c>
      <c r="C16551" t="n">
        <v>0.1995987097818859</v>
      </c>
      <c r="D16551" t="n">
        <v>0.9333333333333333</v>
      </c>
    </row>
    <row r="16552">
      <c r="A16552" s="2" t="n">
        <v>45937</v>
      </c>
      <c r="B16552" t="inlineStr">
        <is>
          <t>NKE</t>
        </is>
      </c>
      <c r="C16552" t="n">
        <v>0.1783245186456318</v>
      </c>
      <c r="D16552" t="n">
        <v>0.9</v>
      </c>
    </row>
    <row r="16553">
      <c r="A16553" s="2" t="n">
        <v>45937</v>
      </c>
      <c r="B16553" t="inlineStr">
        <is>
          <t>NVDA</t>
        </is>
      </c>
      <c r="C16553" t="n">
        <v>-0.2435881770474556</v>
      </c>
      <c r="D16553" t="n">
        <v>0.5</v>
      </c>
    </row>
    <row r="16554">
      <c r="A16554" s="2" t="n">
        <v>45937</v>
      </c>
      <c r="B16554" t="inlineStr">
        <is>
          <t>PFE</t>
        </is>
      </c>
      <c r="C16554" t="n">
        <v>-0.4154608722844513</v>
      </c>
      <c r="D16554" t="n">
        <v>0.2666666666666667</v>
      </c>
    </row>
    <row r="16555">
      <c r="A16555" s="2" t="n">
        <v>45937</v>
      </c>
      <c r="B16555" t="inlineStr">
        <is>
          <t>PG</t>
        </is>
      </c>
      <c r="C16555" t="n">
        <v>-0.2620259480721143</v>
      </c>
      <c r="D16555" t="n">
        <v>0.4666666666666667</v>
      </c>
    </row>
    <row r="16556">
      <c r="A16556" s="2" t="n">
        <v>45937</v>
      </c>
      <c r="B16556" t="inlineStr">
        <is>
          <t>TMO</t>
        </is>
      </c>
      <c r="C16556" t="n">
        <v>-0.4150307714062195</v>
      </c>
      <c r="D16556" t="n">
        <v>0.3</v>
      </c>
    </row>
    <row r="16557">
      <c r="A16557" s="2" t="n">
        <v>45937</v>
      </c>
      <c r="B16557" t="inlineStr">
        <is>
          <t>TSLA</t>
        </is>
      </c>
      <c r="C16557" t="n">
        <v>0.3506412689803091</v>
      </c>
      <c r="D16557" t="n">
        <v>0.9666666666666667</v>
      </c>
    </row>
    <row r="16558">
      <c r="A16558" s="2" t="n">
        <v>45937</v>
      </c>
      <c r="B16558" t="inlineStr">
        <is>
          <t>UNH</t>
        </is>
      </c>
      <c r="C16558" t="n">
        <v>-0.005485923078090163</v>
      </c>
      <c r="D16558" t="n">
        <v>0.7666666666666667</v>
      </c>
    </row>
    <row r="16559">
      <c r="A16559" s="2" t="n">
        <v>45937</v>
      </c>
      <c r="B16559" t="inlineStr">
        <is>
          <t>V</t>
        </is>
      </c>
      <c r="C16559" t="n">
        <v>-0.4223022312932029</v>
      </c>
      <c r="D16559" t="n">
        <v>0.2</v>
      </c>
    </row>
    <row r="16560">
      <c r="A16560" s="2" t="n">
        <v>45937</v>
      </c>
      <c r="B16560" t="inlineStr">
        <is>
          <t>VZ</t>
        </is>
      </c>
      <c r="C16560" t="n">
        <v>0.03672072570489954</v>
      </c>
      <c r="D16560" t="n">
        <v>0.8333333333333334</v>
      </c>
    </row>
    <row r="16561">
      <c r="A16561" s="2" t="n">
        <v>45937</v>
      </c>
      <c r="B16561" t="inlineStr">
        <is>
          <t>WMT</t>
        </is>
      </c>
      <c r="C16561" t="n">
        <v>-0.2868467032209851</v>
      </c>
      <c r="D16561" t="n">
        <v>0.4</v>
      </c>
    </row>
    <row r="16562">
      <c r="A16562" s="2" t="n">
        <v>45937</v>
      </c>
      <c r="B16562" t="inlineStr">
        <is>
          <t>AAPL</t>
        </is>
      </c>
      <c r="C16562" t="n">
        <v>0.7129692179416284</v>
      </c>
      <c r="D16562" t="n">
        <v>1</v>
      </c>
    </row>
    <row r="16563">
      <c r="A16563" s="2" t="n">
        <v>45937</v>
      </c>
      <c r="B16563" t="inlineStr">
        <is>
          <t>ABT</t>
        </is>
      </c>
      <c r="C16563" t="n">
        <v>-0.2823930331896928</v>
      </c>
      <c r="D16563" t="n">
        <v>0.4333333333333333</v>
      </c>
    </row>
    <row r="16564">
      <c r="A16564" s="2" t="n">
        <v>45937</v>
      </c>
      <c r="B16564" t="inlineStr">
        <is>
          <t>ADBE</t>
        </is>
      </c>
      <c r="C16564" t="n">
        <v>-0.3382858005907028</v>
      </c>
      <c r="D16564" t="n">
        <v>0.2333333333333333</v>
      </c>
    </row>
    <row r="16565">
      <c r="A16565" s="2" t="n">
        <v>45937</v>
      </c>
      <c r="B16565" t="inlineStr">
        <is>
          <t>AMZN</t>
        </is>
      </c>
      <c r="C16565" t="n">
        <v>-0.2940919281864748</v>
      </c>
      <c r="D16565" t="n">
        <v>0.4</v>
      </c>
    </row>
    <row r="16566">
      <c r="A16566" s="2" t="n">
        <v>45937</v>
      </c>
      <c r="B16566" t="inlineStr">
        <is>
          <t>BAC</t>
        </is>
      </c>
      <c r="C16566" t="n">
        <v>-0.1691905756633387</v>
      </c>
      <c r="D16566" t="n">
        <v>0.6666666666666666</v>
      </c>
    </row>
    <row r="16567">
      <c r="A16567" s="2" t="n">
        <v>45937</v>
      </c>
      <c r="B16567" t="inlineStr">
        <is>
          <t>BRK.B</t>
        </is>
      </c>
      <c r="C16567" t="n">
        <v>-0.1032513496848189</v>
      </c>
      <c r="D16567" t="n">
        <v>0.7</v>
      </c>
    </row>
    <row r="16568">
      <c r="A16568" s="2" t="n">
        <v>45937</v>
      </c>
      <c r="B16568" t="inlineStr">
        <is>
          <t>CRM</t>
        </is>
      </c>
      <c r="C16568" t="n">
        <v>-0.2213158486432334</v>
      </c>
      <c r="D16568" t="n">
        <v>0.5666666666666667</v>
      </c>
    </row>
    <row r="16569">
      <c r="A16569" s="2" t="n">
        <v>45937</v>
      </c>
      <c r="B16569" t="inlineStr">
        <is>
          <t>CVX</t>
        </is>
      </c>
      <c r="C16569" t="n">
        <v>-0.2976529323342196</v>
      </c>
      <c r="D16569" t="n">
        <v>0.3666666666666666</v>
      </c>
    </row>
    <row r="16570">
      <c r="A16570" s="2" t="n">
        <v>45937</v>
      </c>
      <c r="B16570" t="inlineStr">
        <is>
          <t>DIS</t>
        </is>
      </c>
      <c r="C16570" t="n">
        <v>-0.08148195736714242</v>
      </c>
      <c r="D16570" t="n">
        <v>0.7333333333333333</v>
      </c>
    </row>
    <row r="16571">
      <c r="A16571" s="2" t="n">
        <v>45937</v>
      </c>
      <c r="B16571" t="inlineStr">
        <is>
          <t>GOOGL</t>
        </is>
      </c>
      <c r="C16571" t="n">
        <v>-0.2457002366951365</v>
      </c>
      <c r="D16571" t="n">
        <v>0.5</v>
      </c>
    </row>
    <row r="16572">
      <c r="A16572" s="2" t="n">
        <v>45937</v>
      </c>
      <c r="B16572" t="inlineStr">
        <is>
          <t>HD</t>
        </is>
      </c>
      <c r="C16572" t="n">
        <v>-0.3077176833676715</v>
      </c>
      <c r="D16572" t="n">
        <v>0.3333333333333333</v>
      </c>
    </row>
    <row r="16573">
      <c r="A16573" s="2" t="n">
        <v>45937</v>
      </c>
      <c r="B16573" t="inlineStr">
        <is>
          <t>JNJ</t>
        </is>
      </c>
      <c r="C16573" t="n">
        <v>-0.4001337401786946</v>
      </c>
      <c r="D16573" t="n">
        <v>0.1666666666666667</v>
      </c>
    </row>
    <row r="16574">
      <c r="A16574" s="2" t="n">
        <v>45937</v>
      </c>
      <c r="B16574" t="inlineStr">
        <is>
          <t>JPM</t>
        </is>
      </c>
      <c r="C16574" t="n">
        <v>-0.4068551390416367</v>
      </c>
      <c r="D16574" t="n">
        <v>0.1333333333333333</v>
      </c>
    </row>
    <row r="16575">
      <c r="A16575" s="2" t="n">
        <v>45937</v>
      </c>
      <c r="B16575" t="inlineStr">
        <is>
          <t>KO</t>
        </is>
      </c>
      <c r="C16575" t="n">
        <v>-0.4991551527939523</v>
      </c>
      <c r="D16575" t="n">
        <v>0.1</v>
      </c>
    </row>
    <row r="16576">
      <c r="A16576" s="2" t="n">
        <v>45937</v>
      </c>
      <c r="B16576" t="inlineStr">
        <is>
          <t>LLY</t>
        </is>
      </c>
      <c r="C16576" t="n">
        <v>0.07469066655824509</v>
      </c>
      <c r="D16576" t="n">
        <v>0.8333333333333334</v>
      </c>
    </row>
    <row r="16577">
      <c r="A16577" s="2" t="n">
        <v>45937</v>
      </c>
      <c r="B16577" t="inlineStr">
        <is>
          <t>MA</t>
        </is>
      </c>
      <c r="C16577" t="n">
        <v>-0.1983043063102862</v>
      </c>
      <c r="D16577" t="n">
        <v>0.6333333333333333</v>
      </c>
    </row>
    <row r="16578">
      <c r="A16578" s="2" t="n">
        <v>45937</v>
      </c>
      <c r="B16578" t="inlineStr">
        <is>
          <t>MCD</t>
        </is>
      </c>
      <c r="C16578" t="n">
        <v>-0.7243631817239716</v>
      </c>
      <c r="D16578" t="n">
        <v>0.03333333333333333</v>
      </c>
    </row>
    <row r="16579">
      <c r="A16579" s="2" t="n">
        <v>45937</v>
      </c>
      <c r="B16579" t="inlineStr">
        <is>
          <t>META</t>
        </is>
      </c>
      <c r="C16579" t="n">
        <v>0.09064899710752745</v>
      </c>
      <c r="D16579" t="n">
        <v>0.8666666666666667</v>
      </c>
    </row>
    <row r="16580">
      <c r="A16580" s="2" t="n">
        <v>45937</v>
      </c>
      <c r="B16580" t="inlineStr">
        <is>
          <t>MSFT</t>
        </is>
      </c>
      <c r="C16580" t="n">
        <v>0.007349944795751482</v>
      </c>
      <c r="D16580" t="n">
        <v>0.7666666666666667</v>
      </c>
    </row>
    <row r="16581">
      <c r="A16581" s="2" t="n">
        <v>45937</v>
      </c>
      <c r="B16581" t="inlineStr">
        <is>
          <t>NFLX</t>
        </is>
      </c>
      <c r="C16581" t="n">
        <v>0.174800342728524</v>
      </c>
      <c r="D16581" t="n">
        <v>0.9333333333333333</v>
      </c>
    </row>
    <row r="16582">
      <c r="A16582" s="2" t="n">
        <v>45937</v>
      </c>
      <c r="B16582" t="inlineStr">
        <is>
          <t>NKE</t>
        </is>
      </c>
      <c r="C16582" t="n">
        <v>0.09442710882060883</v>
      </c>
      <c r="D16582" t="n">
        <v>0.9</v>
      </c>
    </row>
    <row r="16583">
      <c r="A16583" s="2" t="n">
        <v>45937</v>
      </c>
      <c r="B16583" t="inlineStr">
        <is>
          <t>NVDA</t>
        </is>
      </c>
      <c r="C16583" t="n">
        <v>-0.3219742072960218</v>
      </c>
      <c r="D16583" t="n">
        <v>0.3</v>
      </c>
    </row>
    <row r="16584">
      <c r="A16584" s="2" t="n">
        <v>45937</v>
      </c>
      <c r="B16584" t="inlineStr">
        <is>
          <t>PFE</t>
        </is>
      </c>
      <c r="C16584" t="n">
        <v>-0.6525668697787005</v>
      </c>
      <c r="D16584" t="n">
        <v>0.06666666666666667</v>
      </c>
    </row>
    <row r="16585">
      <c r="A16585" s="2" t="n">
        <v>45937</v>
      </c>
      <c r="B16585" t="inlineStr">
        <is>
          <t>PG</t>
        </is>
      </c>
      <c r="C16585" t="n">
        <v>-0.2657485447348113</v>
      </c>
      <c r="D16585" t="n">
        <v>0.4666666666666667</v>
      </c>
    </row>
    <row r="16586">
      <c r="A16586" s="2" t="n">
        <v>45937</v>
      </c>
      <c r="B16586" t="inlineStr">
        <is>
          <t>TMO</t>
        </is>
      </c>
      <c r="C16586" t="n">
        <v>-0.3929059337879674</v>
      </c>
      <c r="D16586" t="n">
        <v>0.2</v>
      </c>
    </row>
    <row r="16587">
      <c r="A16587" s="2" t="n">
        <v>45937</v>
      </c>
      <c r="B16587" t="inlineStr">
        <is>
          <t>TSLA</t>
        </is>
      </c>
      <c r="C16587" t="n">
        <v>0.2313262379033814</v>
      </c>
      <c r="D16587" t="n">
        <v>0.9666666666666667</v>
      </c>
    </row>
    <row r="16588">
      <c r="A16588" s="2" t="n">
        <v>45937</v>
      </c>
      <c r="B16588" t="inlineStr">
        <is>
          <t>UNH</t>
        </is>
      </c>
      <c r="C16588" t="n">
        <v>0.07061476288707479</v>
      </c>
      <c r="D16588" t="n">
        <v>0.8</v>
      </c>
    </row>
    <row r="16589">
      <c r="A16589" s="2" t="n">
        <v>45937</v>
      </c>
      <c r="B16589" t="inlineStr">
        <is>
          <t>V</t>
        </is>
      </c>
      <c r="C16589" t="n">
        <v>-0.2157136394398645</v>
      </c>
      <c r="D16589" t="n">
        <v>0.6</v>
      </c>
    </row>
    <row r="16590">
      <c r="A16590" s="2" t="n">
        <v>45937</v>
      </c>
      <c r="B16590" t="inlineStr">
        <is>
          <t>VZ</t>
        </is>
      </c>
      <c r="C16590" t="n">
        <v>-0.3273221322851859</v>
      </c>
      <c r="D16590" t="n">
        <v>0.2666666666666667</v>
      </c>
    </row>
    <row r="16591">
      <c r="A16591" s="2" t="n">
        <v>45937</v>
      </c>
      <c r="B16591" t="inlineStr">
        <is>
          <t>WMT</t>
        </is>
      </c>
      <c r="C16591" t="n">
        <v>-0.2415747383128949</v>
      </c>
      <c r="D16591" t="n">
        <v>0.5333333333333333</v>
      </c>
    </row>
    <row r="16592">
      <c r="A16592" s="2" t="n">
        <v>45937</v>
      </c>
      <c r="B16592" t="inlineStr">
        <is>
          <t>AAPL</t>
        </is>
      </c>
      <c r="C16592" t="n">
        <v>0.6329651752966122</v>
      </c>
      <c r="D16592" t="n">
        <v>1</v>
      </c>
    </row>
    <row r="16593">
      <c r="A16593" s="2" t="n">
        <v>45937</v>
      </c>
      <c r="B16593" t="inlineStr">
        <is>
          <t>ABT</t>
        </is>
      </c>
      <c r="C16593" t="n">
        <v>-0.1786664835864552</v>
      </c>
      <c r="D16593" t="n">
        <v>0.4666666666666667</v>
      </c>
    </row>
    <row r="16594">
      <c r="A16594" s="2" t="n">
        <v>45937</v>
      </c>
      <c r="B16594" t="inlineStr">
        <is>
          <t>ADBE</t>
        </is>
      </c>
      <c r="C16594" t="n">
        <v>0.2130803042696407</v>
      </c>
      <c r="D16594" t="n">
        <v>0.9</v>
      </c>
    </row>
    <row r="16595">
      <c r="A16595" s="2" t="n">
        <v>45937</v>
      </c>
      <c r="B16595" t="inlineStr">
        <is>
          <t>AMZN</t>
        </is>
      </c>
      <c r="C16595" t="n">
        <v>-0.2775939942009285</v>
      </c>
      <c r="D16595" t="n">
        <v>0.3666666666666666</v>
      </c>
    </row>
    <row r="16596">
      <c r="A16596" s="2" t="n">
        <v>45937</v>
      </c>
      <c r="B16596" t="inlineStr">
        <is>
          <t>BAC</t>
        </is>
      </c>
      <c r="C16596" t="n">
        <v>-0.1568618114563276</v>
      </c>
      <c r="D16596" t="n">
        <v>0.5333333333333333</v>
      </c>
    </row>
    <row r="16597">
      <c r="A16597" s="2" t="n">
        <v>45937</v>
      </c>
      <c r="B16597" t="inlineStr">
        <is>
          <t>BRK.B</t>
        </is>
      </c>
      <c r="C16597" t="n">
        <v>0.4256493679323508</v>
      </c>
      <c r="D16597" t="n">
        <v>0.9333333333333333</v>
      </c>
    </row>
    <row r="16598">
      <c r="A16598" s="2" t="n">
        <v>45937</v>
      </c>
      <c r="B16598" t="inlineStr">
        <is>
          <t>CRM</t>
        </is>
      </c>
      <c r="C16598" t="n">
        <v>-0.06014946750653861</v>
      </c>
      <c r="D16598" t="n">
        <v>0.7</v>
      </c>
    </row>
    <row r="16599">
      <c r="A16599" s="2" t="n">
        <v>45937</v>
      </c>
      <c r="B16599" t="inlineStr">
        <is>
          <t>CVX</t>
        </is>
      </c>
      <c r="C16599" t="n">
        <v>-0.01953149217459603</v>
      </c>
      <c r="D16599" t="n">
        <v>0.7333333333333333</v>
      </c>
    </row>
    <row r="16600">
      <c r="A16600" s="2" t="n">
        <v>45937</v>
      </c>
      <c r="B16600" t="inlineStr">
        <is>
          <t>DIS</t>
        </is>
      </c>
      <c r="C16600" t="n">
        <v>-0.1319965000377261</v>
      </c>
      <c r="D16600" t="n">
        <v>0.5666666666666667</v>
      </c>
    </row>
    <row r="16601">
      <c r="A16601" s="2" t="n">
        <v>45937</v>
      </c>
      <c r="B16601" t="inlineStr">
        <is>
          <t>GOOGL</t>
        </is>
      </c>
      <c r="C16601" t="n">
        <v>-0.1235948344171736</v>
      </c>
      <c r="D16601" t="n">
        <v>0.6333333333333333</v>
      </c>
    </row>
    <row r="16602">
      <c r="A16602" s="2" t="n">
        <v>45937</v>
      </c>
      <c r="B16602" t="inlineStr">
        <is>
          <t>HD</t>
        </is>
      </c>
      <c r="C16602" t="n">
        <v>-0.2866582056974656</v>
      </c>
      <c r="D16602" t="n">
        <v>0.3333333333333333</v>
      </c>
    </row>
    <row r="16603">
      <c r="A16603" s="2" t="n">
        <v>45937</v>
      </c>
      <c r="B16603" t="inlineStr">
        <is>
          <t>JNJ</t>
        </is>
      </c>
      <c r="C16603" t="n">
        <v>-0.2994675831580234</v>
      </c>
      <c r="D16603" t="n">
        <v>0.3</v>
      </c>
    </row>
    <row r="16604">
      <c r="A16604" s="2" t="n">
        <v>45937</v>
      </c>
      <c r="B16604" t="inlineStr">
        <is>
          <t>JPM</t>
        </is>
      </c>
      <c r="C16604" t="n">
        <v>-0.4556078786693388</v>
      </c>
      <c r="D16604" t="n">
        <v>0.1666666666666667</v>
      </c>
    </row>
    <row r="16605">
      <c r="A16605" s="2" t="n">
        <v>45937</v>
      </c>
      <c r="B16605" t="inlineStr">
        <is>
          <t>KO</t>
        </is>
      </c>
      <c r="C16605" t="n">
        <v>-0.6083776798182192</v>
      </c>
      <c r="D16605" t="n">
        <v>0.03333333333333333</v>
      </c>
    </row>
    <row r="16606">
      <c r="A16606" s="2" t="n">
        <v>45937</v>
      </c>
      <c r="B16606" t="inlineStr">
        <is>
          <t>LLY</t>
        </is>
      </c>
      <c r="C16606" t="n">
        <v>-0.1778926762727716</v>
      </c>
      <c r="D16606" t="n">
        <v>0.5</v>
      </c>
    </row>
    <row r="16607">
      <c r="A16607" s="2" t="n">
        <v>45937</v>
      </c>
      <c r="B16607" t="inlineStr">
        <is>
          <t>MA</t>
        </is>
      </c>
      <c r="C16607" t="n">
        <v>-0.1262129416198655</v>
      </c>
      <c r="D16607" t="n">
        <v>0.6</v>
      </c>
    </row>
    <row r="16608">
      <c r="A16608" s="2" t="n">
        <v>45937</v>
      </c>
      <c r="B16608" t="inlineStr">
        <is>
          <t>MCD</t>
        </is>
      </c>
      <c r="C16608" t="n">
        <v>-0.6026262718559026</v>
      </c>
      <c r="D16608" t="n">
        <v>0.06666666666666667</v>
      </c>
    </row>
    <row r="16609">
      <c r="A16609" s="2" t="n">
        <v>45937</v>
      </c>
      <c r="B16609" t="inlineStr">
        <is>
          <t>META</t>
        </is>
      </c>
      <c r="C16609" t="n">
        <v>0.1477004422444362</v>
      </c>
      <c r="D16609" t="n">
        <v>0.8</v>
      </c>
    </row>
    <row r="16610">
      <c r="A16610" s="2" t="n">
        <v>45937</v>
      </c>
      <c r="B16610" t="inlineStr">
        <is>
          <t>MSFT</t>
        </is>
      </c>
      <c r="C16610" t="n">
        <v>0.2048102669452167</v>
      </c>
      <c r="D16610" t="n">
        <v>0.8666666666666667</v>
      </c>
    </row>
    <row r="16611">
      <c r="A16611" s="2" t="n">
        <v>45937</v>
      </c>
      <c r="B16611" t="inlineStr">
        <is>
          <t>NFLX</t>
        </is>
      </c>
      <c r="C16611" t="n">
        <v>0.1596652366058331</v>
      </c>
      <c r="D16611" t="n">
        <v>0.8333333333333334</v>
      </c>
    </row>
    <row r="16612">
      <c r="A16612" s="2" t="n">
        <v>45937</v>
      </c>
      <c r="B16612" t="inlineStr">
        <is>
          <t>NKE</t>
        </is>
      </c>
      <c r="C16612" t="n">
        <v>-0.002939965934709755</v>
      </c>
      <c r="D16612" t="n">
        <v>0.7666666666666667</v>
      </c>
    </row>
    <row r="16613">
      <c r="A16613" s="2" t="n">
        <v>45937</v>
      </c>
      <c r="B16613" t="inlineStr">
        <is>
          <t>NVDA</t>
        </is>
      </c>
      <c r="C16613" t="n">
        <v>-0.3362410102565108</v>
      </c>
      <c r="D16613" t="n">
        <v>0.2666666666666667</v>
      </c>
    </row>
    <row r="16614">
      <c r="A16614" s="2" t="n">
        <v>45937</v>
      </c>
      <c r="B16614" t="inlineStr">
        <is>
          <t>PFE</t>
        </is>
      </c>
      <c r="C16614" t="n">
        <v>-0.5152415938837742</v>
      </c>
      <c r="D16614" t="n">
        <v>0.1333333333333333</v>
      </c>
    </row>
    <row r="16615">
      <c r="A16615" s="2" t="n">
        <v>45937</v>
      </c>
      <c r="B16615" t="inlineStr">
        <is>
          <t>PG</t>
        </is>
      </c>
      <c r="C16615" t="n">
        <v>-0.2038070651779661</v>
      </c>
      <c r="D16615" t="n">
        <v>0.4333333333333333</v>
      </c>
    </row>
    <row r="16616">
      <c r="A16616" s="2" t="n">
        <v>45937</v>
      </c>
      <c r="B16616" t="inlineStr">
        <is>
          <t>TMO</t>
        </is>
      </c>
      <c r="C16616" t="n">
        <v>-0.580793692552604</v>
      </c>
      <c r="D16616" t="n">
        <v>0.1</v>
      </c>
    </row>
    <row r="16617">
      <c r="A16617" s="2" t="n">
        <v>45937</v>
      </c>
      <c r="B16617" t="inlineStr">
        <is>
          <t>TSLA</t>
        </is>
      </c>
      <c r="C16617" t="n">
        <v>-0.3449684046892392</v>
      </c>
      <c r="D16617" t="n">
        <v>0.2333333333333333</v>
      </c>
    </row>
    <row r="16618">
      <c r="A16618" s="2" t="n">
        <v>45937</v>
      </c>
      <c r="B16618" t="inlineStr">
        <is>
          <t>UNH</t>
        </is>
      </c>
      <c r="C16618" t="n">
        <v>0.5053353742158612</v>
      </c>
      <c r="D16618" t="n">
        <v>0.9666666666666667</v>
      </c>
    </row>
    <row r="16619">
      <c r="A16619" s="2" t="n">
        <v>45937</v>
      </c>
      <c r="B16619" t="inlineStr">
        <is>
          <t>V</t>
        </is>
      </c>
      <c r="C16619" t="n">
        <v>-0.3631138707635308</v>
      </c>
      <c r="D16619" t="n">
        <v>0.2</v>
      </c>
    </row>
    <row r="16620">
      <c r="A16620" s="2" t="n">
        <v>45937</v>
      </c>
      <c r="B16620" t="inlineStr">
        <is>
          <t>VZ</t>
        </is>
      </c>
      <c r="C16620" t="n">
        <v>-0.1149035246458816</v>
      </c>
      <c r="D16620" t="n">
        <v>0.6666666666666666</v>
      </c>
    </row>
    <row r="16621">
      <c r="A16621" s="2" t="n">
        <v>45937</v>
      </c>
      <c r="B16621" t="inlineStr">
        <is>
          <t>WMT</t>
        </is>
      </c>
      <c r="C16621" t="n">
        <v>-0.2579552829816587</v>
      </c>
      <c r="D16621" t="n">
        <v>0.4</v>
      </c>
    </row>
    <row r="16622">
      <c r="A16622" s="2" t="n">
        <v>45937</v>
      </c>
      <c r="B16622" t="inlineStr">
        <is>
          <t>AAPL</t>
        </is>
      </c>
      <c r="C16622" t="n">
        <v>0.3504094712936554</v>
      </c>
      <c r="D16622" t="n">
        <v>0.9666666666666667</v>
      </c>
    </row>
    <row r="16623">
      <c r="A16623" s="2" t="n">
        <v>45937</v>
      </c>
      <c r="B16623" t="inlineStr">
        <is>
          <t>ABT</t>
        </is>
      </c>
      <c r="C16623" t="n">
        <v>-0.1361213683178564</v>
      </c>
      <c r="D16623" t="n">
        <v>0.5666666666666667</v>
      </c>
    </row>
    <row r="16624">
      <c r="A16624" s="2" t="n">
        <v>45937</v>
      </c>
      <c r="B16624" t="inlineStr">
        <is>
          <t>ADBE</t>
        </is>
      </c>
      <c r="C16624" t="n">
        <v>0.01595189252657737</v>
      </c>
      <c r="D16624" t="n">
        <v>0.7666666666666667</v>
      </c>
    </row>
    <row r="16625">
      <c r="A16625" s="2" t="n">
        <v>45937</v>
      </c>
      <c r="B16625" t="inlineStr">
        <is>
          <t>AMZN</t>
        </is>
      </c>
      <c r="C16625" t="n">
        <v>0.04551156801313398</v>
      </c>
      <c r="D16625" t="n">
        <v>0.8</v>
      </c>
    </row>
    <row r="16626">
      <c r="A16626" s="2" t="n">
        <v>45937</v>
      </c>
      <c r="B16626" t="inlineStr">
        <is>
          <t>BAC</t>
        </is>
      </c>
      <c r="C16626" t="n">
        <v>-0.1210587110745394</v>
      </c>
      <c r="D16626" t="n">
        <v>0.6666666666666666</v>
      </c>
    </row>
    <row r="16627">
      <c r="A16627" s="2" t="n">
        <v>45937</v>
      </c>
      <c r="B16627" t="inlineStr">
        <is>
          <t>BRK.B</t>
        </is>
      </c>
      <c r="C16627" t="n">
        <v>0.07224794770415369</v>
      </c>
      <c r="D16627" t="n">
        <v>0.8333333333333334</v>
      </c>
    </row>
    <row r="16628">
      <c r="A16628" s="2" t="n">
        <v>45937</v>
      </c>
      <c r="B16628" t="inlineStr">
        <is>
          <t>CRM</t>
        </is>
      </c>
      <c r="C16628" t="n">
        <v>-0.1406161039225574</v>
      </c>
      <c r="D16628" t="n">
        <v>0.5</v>
      </c>
    </row>
    <row r="16629">
      <c r="A16629" s="2" t="n">
        <v>45937</v>
      </c>
      <c r="B16629" t="inlineStr">
        <is>
          <t>CVX</t>
        </is>
      </c>
      <c r="C16629" t="n">
        <v>-0.0789253536084909</v>
      </c>
      <c r="D16629" t="n">
        <v>0.7333333333333333</v>
      </c>
    </row>
    <row r="16630">
      <c r="A16630" s="2" t="n">
        <v>45937</v>
      </c>
      <c r="B16630" t="inlineStr">
        <is>
          <t>DIS</t>
        </is>
      </c>
      <c r="C16630" t="n">
        <v>-0.1243767565548916</v>
      </c>
      <c r="D16630" t="n">
        <v>0.6333333333333333</v>
      </c>
    </row>
    <row r="16631">
      <c r="A16631" s="2" t="n">
        <v>45937</v>
      </c>
      <c r="B16631" t="inlineStr">
        <is>
          <t>GOOGL</t>
        </is>
      </c>
      <c r="C16631" t="n">
        <v>-0.2724138285137175</v>
      </c>
      <c r="D16631" t="n">
        <v>0.3333333333333333</v>
      </c>
    </row>
    <row r="16632">
      <c r="A16632" s="2" t="n">
        <v>45937</v>
      </c>
      <c r="B16632" t="inlineStr">
        <is>
          <t>HD</t>
        </is>
      </c>
      <c r="C16632" t="n">
        <v>-0.2622941585947043</v>
      </c>
      <c r="D16632" t="n">
        <v>0.4</v>
      </c>
    </row>
    <row r="16633">
      <c r="A16633" s="2" t="n">
        <v>45937</v>
      </c>
      <c r="B16633" t="inlineStr">
        <is>
          <t>JNJ</t>
        </is>
      </c>
      <c r="C16633" t="n">
        <v>-0.5028997578918721</v>
      </c>
      <c r="D16633" t="n">
        <v>0.1</v>
      </c>
    </row>
    <row r="16634">
      <c r="A16634" s="2" t="n">
        <v>45937</v>
      </c>
      <c r="B16634" t="inlineStr">
        <is>
          <t>JPM</t>
        </is>
      </c>
      <c r="C16634" t="n">
        <v>-0.4208004372772783</v>
      </c>
      <c r="D16634" t="n">
        <v>0.2</v>
      </c>
    </row>
    <row r="16635">
      <c r="A16635" s="2" t="n">
        <v>45937</v>
      </c>
      <c r="B16635" t="inlineStr">
        <is>
          <t>KO</t>
        </is>
      </c>
      <c r="C16635" t="n">
        <v>-0.5228464715322925</v>
      </c>
      <c r="D16635" t="n">
        <v>0.06666666666666667</v>
      </c>
    </row>
    <row r="16636">
      <c r="A16636" s="2" t="n">
        <v>45937</v>
      </c>
      <c r="B16636" t="inlineStr">
        <is>
          <t>LLY</t>
        </is>
      </c>
      <c r="C16636" t="n">
        <v>0.1116771489354142</v>
      </c>
      <c r="D16636" t="n">
        <v>0.8666666666666667</v>
      </c>
    </row>
    <row r="16637">
      <c r="A16637" s="2" t="n">
        <v>45937</v>
      </c>
      <c r="B16637" t="inlineStr">
        <is>
          <t>MA</t>
        </is>
      </c>
      <c r="C16637" t="n">
        <v>-0.4578936208986549</v>
      </c>
      <c r="D16637" t="n">
        <v>0.1333333333333333</v>
      </c>
    </row>
    <row r="16638">
      <c r="A16638" s="2" t="n">
        <v>45937</v>
      </c>
      <c r="B16638" t="inlineStr">
        <is>
          <t>MCD</t>
        </is>
      </c>
      <c r="C16638" t="n">
        <v>-0.4447012142821062</v>
      </c>
      <c r="D16638" t="n">
        <v>0.1666666666666667</v>
      </c>
    </row>
    <row r="16639">
      <c r="A16639" s="2" t="n">
        <v>45937</v>
      </c>
      <c r="B16639" t="inlineStr">
        <is>
          <t>META</t>
        </is>
      </c>
      <c r="C16639" t="n">
        <v>-0.128275736191004</v>
      </c>
      <c r="D16639" t="n">
        <v>0.6</v>
      </c>
    </row>
    <row r="16640">
      <c r="A16640" s="2" t="n">
        <v>45937</v>
      </c>
      <c r="B16640" t="inlineStr">
        <is>
          <t>MSFT</t>
        </is>
      </c>
      <c r="C16640" t="n">
        <v>0.4030901350411275</v>
      </c>
      <c r="D16640" t="n">
        <v>1</v>
      </c>
    </row>
    <row r="16641">
      <c r="A16641" s="2" t="n">
        <v>45937</v>
      </c>
      <c r="B16641" t="inlineStr">
        <is>
          <t>NFLX</t>
        </is>
      </c>
      <c r="C16641" t="n">
        <v>0.116880729078148</v>
      </c>
      <c r="D16641" t="n">
        <v>0.9</v>
      </c>
    </row>
    <row r="16642">
      <c r="A16642" s="2" t="n">
        <v>45937</v>
      </c>
      <c r="B16642" t="inlineStr">
        <is>
          <t>NKE</t>
        </is>
      </c>
      <c r="C16642" t="n">
        <v>-0.2640199311337965</v>
      </c>
      <c r="D16642" t="n">
        <v>0.3666666666666666</v>
      </c>
    </row>
    <row r="16643">
      <c r="A16643" s="2" t="n">
        <v>45937</v>
      </c>
      <c r="B16643" t="inlineStr">
        <is>
          <t>NVDA</t>
        </is>
      </c>
      <c r="C16643" t="n">
        <v>-0.3672165079419753</v>
      </c>
      <c r="D16643" t="n">
        <v>0.3</v>
      </c>
    </row>
    <row r="16644">
      <c r="A16644" s="2" t="n">
        <v>45937</v>
      </c>
      <c r="B16644" t="inlineStr">
        <is>
          <t>PFE</t>
        </is>
      </c>
      <c r="C16644" t="n">
        <v>-0.5372922025822159</v>
      </c>
      <c r="D16644" t="n">
        <v>0.03333333333333333</v>
      </c>
    </row>
    <row r="16645">
      <c r="A16645" s="2" t="n">
        <v>45937</v>
      </c>
      <c r="B16645" t="inlineStr">
        <is>
          <t>PG</t>
        </is>
      </c>
      <c r="C16645" t="n">
        <v>-0.2622781498394628</v>
      </c>
      <c r="D16645" t="n">
        <v>0.4333333333333333</v>
      </c>
    </row>
    <row r="16646">
      <c r="A16646" s="2" t="n">
        <v>45937</v>
      </c>
      <c r="B16646" t="inlineStr">
        <is>
          <t>TMO</t>
        </is>
      </c>
      <c r="C16646" t="n">
        <v>-0.1433697589007441</v>
      </c>
      <c r="D16646" t="n">
        <v>0.4666666666666667</v>
      </c>
    </row>
    <row r="16647">
      <c r="A16647" s="2" t="n">
        <v>45937</v>
      </c>
      <c r="B16647" t="inlineStr">
        <is>
          <t>TSLA</t>
        </is>
      </c>
      <c r="C16647" t="n">
        <v>-0.1397341471155541</v>
      </c>
      <c r="D16647" t="n">
        <v>0.5333333333333333</v>
      </c>
    </row>
    <row r="16648">
      <c r="A16648" s="2" t="n">
        <v>45937</v>
      </c>
      <c r="B16648" t="inlineStr">
        <is>
          <t>UNH</t>
        </is>
      </c>
      <c r="C16648" t="n">
        <v>0.2153361521102259</v>
      </c>
      <c r="D16648" t="n">
        <v>0.9333333333333333</v>
      </c>
    </row>
    <row r="16649">
      <c r="A16649" s="2" t="n">
        <v>45937</v>
      </c>
      <c r="B16649" t="inlineStr">
        <is>
          <t>V</t>
        </is>
      </c>
      <c r="C16649" t="n">
        <v>-0.4102920130211194</v>
      </c>
      <c r="D16649" t="n">
        <v>0.2333333333333333</v>
      </c>
    </row>
    <row r="16650">
      <c r="A16650" s="2" t="n">
        <v>45937</v>
      </c>
      <c r="B16650" t="inlineStr">
        <is>
          <t>VZ</t>
        </is>
      </c>
      <c r="C16650" t="n">
        <v>-0.4018111679681028</v>
      </c>
      <c r="D16650" t="n">
        <v>0.2666666666666667</v>
      </c>
    </row>
    <row r="16651">
      <c r="A16651" s="2" t="n">
        <v>45937</v>
      </c>
      <c r="B16651" t="inlineStr">
        <is>
          <t>WMT</t>
        </is>
      </c>
      <c r="C16651" t="n">
        <v>-0.1139588847769272</v>
      </c>
      <c r="D16651" t="n">
        <v>0.7</v>
      </c>
    </row>
    <row r="16652">
      <c r="A16652" s="2" t="n">
        <v>45937</v>
      </c>
      <c r="B16652" t="inlineStr">
        <is>
          <t>AAPL</t>
        </is>
      </c>
      <c r="C16652" t="n">
        <v>0.2181938255751327</v>
      </c>
      <c r="D16652" t="n">
        <v>0.8666666666666667</v>
      </c>
    </row>
    <row r="16653">
      <c r="A16653" s="2" t="n">
        <v>45937</v>
      </c>
      <c r="B16653" t="inlineStr">
        <is>
          <t>ABT</t>
        </is>
      </c>
      <c r="C16653" t="n">
        <v>0.2474745981892998</v>
      </c>
      <c r="D16653" t="n">
        <v>0.9</v>
      </c>
    </row>
    <row r="16654">
      <c r="A16654" s="2" t="n">
        <v>45937</v>
      </c>
      <c r="B16654" t="inlineStr">
        <is>
          <t>ADBE</t>
        </is>
      </c>
      <c r="C16654" t="n">
        <v>0.2700450515473281</v>
      </c>
      <c r="D16654" t="n">
        <v>0.9333333333333333</v>
      </c>
    </row>
    <row r="16655">
      <c r="A16655" s="2" t="n">
        <v>45937</v>
      </c>
      <c r="B16655" t="inlineStr">
        <is>
          <t>AMZN</t>
        </is>
      </c>
      <c r="C16655" t="n">
        <v>-0.4641599625340364</v>
      </c>
      <c r="D16655" t="n">
        <v>0.03333333333333333</v>
      </c>
    </row>
    <row r="16656">
      <c r="A16656" s="2" t="n">
        <v>45937</v>
      </c>
      <c r="B16656" t="inlineStr">
        <is>
          <t>BAC</t>
        </is>
      </c>
      <c r="C16656" t="n">
        <v>-0.3231933169416495</v>
      </c>
      <c r="D16656" t="n">
        <v>0.1666666666666667</v>
      </c>
    </row>
    <row r="16657">
      <c r="A16657" s="2" t="n">
        <v>45937</v>
      </c>
      <c r="B16657" t="inlineStr">
        <is>
          <t>BRK.B</t>
        </is>
      </c>
      <c r="C16657" t="n">
        <v>-0.02560492645599841</v>
      </c>
      <c r="D16657" t="n">
        <v>0.7</v>
      </c>
    </row>
    <row r="16658">
      <c r="A16658" s="2" t="n">
        <v>45937</v>
      </c>
      <c r="B16658" t="inlineStr">
        <is>
          <t>CRM</t>
        </is>
      </c>
      <c r="C16658" t="n">
        <v>-0.1469195653956739</v>
      </c>
      <c r="D16658" t="n">
        <v>0.4333333333333333</v>
      </c>
    </row>
    <row r="16659">
      <c r="A16659" s="2" t="n">
        <v>45937</v>
      </c>
      <c r="B16659" t="inlineStr">
        <is>
          <t>CVX</t>
        </is>
      </c>
      <c r="C16659" t="n">
        <v>-0.1057802781911167</v>
      </c>
      <c r="D16659" t="n">
        <v>0.6333333333333333</v>
      </c>
    </row>
    <row r="16660">
      <c r="A16660" s="2" t="n">
        <v>45937</v>
      </c>
      <c r="B16660" t="inlineStr">
        <is>
          <t>DIS</t>
        </is>
      </c>
      <c r="C16660" t="n">
        <v>-0.3937900215222032</v>
      </c>
      <c r="D16660" t="n">
        <v>0.1</v>
      </c>
    </row>
    <row r="16661">
      <c r="A16661" s="2" t="n">
        <v>45937</v>
      </c>
      <c r="B16661" t="inlineStr">
        <is>
          <t>GOOGL</t>
        </is>
      </c>
      <c r="C16661" t="n">
        <v>-0.2175954884781106</v>
      </c>
      <c r="D16661" t="n">
        <v>0.3</v>
      </c>
    </row>
    <row r="16662">
      <c r="A16662" s="2" t="n">
        <v>45937</v>
      </c>
      <c r="B16662" t="inlineStr">
        <is>
          <t>HD</t>
        </is>
      </c>
      <c r="C16662" t="n">
        <v>-0.1434586318664151</v>
      </c>
      <c r="D16662" t="n">
        <v>0.5</v>
      </c>
    </row>
    <row r="16663">
      <c r="A16663" s="2" t="n">
        <v>45937</v>
      </c>
      <c r="B16663" t="inlineStr">
        <is>
          <t>JNJ</t>
        </is>
      </c>
      <c r="C16663" t="n">
        <v>-0.1687161386967218</v>
      </c>
      <c r="D16663" t="n">
        <v>0.3666666666666666</v>
      </c>
    </row>
    <row r="16664">
      <c r="A16664" s="2" t="n">
        <v>45937</v>
      </c>
      <c r="B16664" t="inlineStr">
        <is>
          <t>JPM</t>
        </is>
      </c>
      <c r="C16664" t="n">
        <v>-0.3117520172914696</v>
      </c>
      <c r="D16664" t="n">
        <v>0.2</v>
      </c>
    </row>
    <row r="16665">
      <c r="A16665" s="2" t="n">
        <v>45937</v>
      </c>
      <c r="B16665" t="inlineStr">
        <is>
          <t>KO</t>
        </is>
      </c>
      <c r="C16665" t="n">
        <v>-0.02081452254208893</v>
      </c>
      <c r="D16665" t="n">
        <v>0.7333333333333333</v>
      </c>
    </row>
    <row r="16666">
      <c r="A16666" s="2" t="n">
        <v>45937</v>
      </c>
      <c r="B16666" t="inlineStr">
        <is>
          <t>LLY</t>
        </is>
      </c>
      <c r="C16666" t="n">
        <v>-0.1009694396338378</v>
      </c>
      <c r="D16666" t="n">
        <v>0.6666666666666666</v>
      </c>
    </row>
    <row r="16667">
      <c r="A16667" s="2" t="n">
        <v>45937</v>
      </c>
      <c r="B16667" t="inlineStr">
        <is>
          <t>MA</t>
        </is>
      </c>
      <c r="C16667" t="n">
        <v>-0.3031192466659023</v>
      </c>
      <c r="D16667" t="n">
        <v>0.2333333333333333</v>
      </c>
    </row>
    <row r="16668">
      <c r="A16668" s="2" t="n">
        <v>45937</v>
      </c>
      <c r="B16668" t="inlineStr">
        <is>
          <t>MCD</t>
        </is>
      </c>
      <c r="C16668" t="n">
        <v>-0.432680020957273</v>
      </c>
      <c r="D16668" t="n">
        <v>0.06666666666666667</v>
      </c>
    </row>
    <row r="16669">
      <c r="A16669" s="2" t="n">
        <v>45937</v>
      </c>
      <c r="B16669" t="inlineStr">
        <is>
          <t>META</t>
        </is>
      </c>
      <c r="C16669" t="n">
        <v>-0.3744064575649454</v>
      </c>
      <c r="D16669" t="n">
        <v>0.1333333333333333</v>
      </c>
    </row>
    <row r="16670">
      <c r="A16670" s="2" t="n">
        <v>45937</v>
      </c>
      <c r="B16670" t="inlineStr">
        <is>
          <t>MSFT</t>
        </is>
      </c>
      <c r="C16670" t="n">
        <v>-0.1438291513771589</v>
      </c>
      <c r="D16670" t="n">
        <v>0.4666666666666667</v>
      </c>
    </row>
    <row r="16671">
      <c r="A16671" s="2" t="n">
        <v>45937</v>
      </c>
      <c r="B16671" t="inlineStr">
        <is>
          <t>NFLX</t>
        </is>
      </c>
      <c r="C16671" t="n">
        <v>-0.1593472375231067</v>
      </c>
      <c r="D16671" t="n">
        <v>0.4</v>
      </c>
    </row>
    <row r="16672">
      <c r="A16672" s="2" t="n">
        <v>45937</v>
      </c>
      <c r="B16672" t="inlineStr">
        <is>
          <t>NKE</t>
        </is>
      </c>
      <c r="C16672" t="n">
        <v>-0.1231057743319154</v>
      </c>
      <c r="D16672" t="n">
        <v>0.5666666666666667</v>
      </c>
    </row>
    <row r="16673">
      <c r="A16673" s="2" t="n">
        <v>45937</v>
      </c>
      <c r="B16673" t="inlineStr">
        <is>
          <t>NVDA</t>
        </is>
      </c>
      <c r="C16673" t="n">
        <v>-0.2627559907440426</v>
      </c>
      <c r="D16673" t="n">
        <v>0.2666666666666667</v>
      </c>
    </row>
    <row r="16674">
      <c r="A16674" s="2" t="n">
        <v>45937</v>
      </c>
      <c r="B16674" t="inlineStr">
        <is>
          <t>PFE</t>
        </is>
      </c>
      <c r="C16674" t="n">
        <v>0.1580419148864672</v>
      </c>
      <c r="D16674" t="n">
        <v>0.8333333333333334</v>
      </c>
    </row>
    <row r="16675">
      <c r="A16675" s="2" t="n">
        <v>45937</v>
      </c>
      <c r="B16675" t="inlineStr">
        <is>
          <t>PG</t>
        </is>
      </c>
      <c r="C16675" t="n">
        <v>0.01110444993668504</v>
      </c>
      <c r="D16675" t="n">
        <v>0.7666666666666667</v>
      </c>
    </row>
    <row r="16676">
      <c r="A16676" s="2" t="n">
        <v>45937</v>
      </c>
      <c r="B16676" t="inlineStr">
        <is>
          <t>TMO</t>
        </is>
      </c>
      <c r="C16676" t="n">
        <v>0.09690960158754697</v>
      </c>
      <c r="D16676" t="n">
        <v>0.8</v>
      </c>
    </row>
    <row r="16677">
      <c r="A16677" s="2" t="n">
        <v>45937</v>
      </c>
      <c r="B16677" t="inlineStr">
        <is>
          <t>TSLA</t>
        </is>
      </c>
      <c r="C16677" t="n">
        <v>-0.1145515853502932</v>
      </c>
      <c r="D16677" t="n">
        <v>0.6</v>
      </c>
    </row>
    <row r="16678">
      <c r="A16678" s="2" t="n">
        <v>45937</v>
      </c>
      <c r="B16678" t="inlineStr">
        <is>
          <t>UNH</t>
        </is>
      </c>
      <c r="C16678" t="n">
        <v>0.853931394781385</v>
      </c>
      <c r="D16678" t="n">
        <v>1</v>
      </c>
    </row>
    <row r="16679">
      <c r="A16679" s="2" t="n">
        <v>45937</v>
      </c>
      <c r="B16679" t="inlineStr">
        <is>
          <t>V</t>
        </is>
      </c>
      <c r="C16679" t="n">
        <v>-0.2070194811828308</v>
      </c>
      <c r="D16679" t="n">
        <v>0.3333333333333333</v>
      </c>
    </row>
    <row r="16680">
      <c r="A16680" s="2" t="n">
        <v>45937</v>
      </c>
      <c r="B16680" t="inlineStr">
        <is>
          <t>VZ</t>
        </is>
      </c>
      <c r="C16680" t="n">
        <v>0.3019635618837411</v>
      </c>
      <c r="D16680" t="n">
        <v>0.9666666666666667</v>
      </c>
    </row>
    <row r="16681">
      <c r="A16681" s="2" t="n">
        <v>45937</v>
      </c>
      <c r="B16681" t="inlineStr">
        <is>
          <t>WMT</t>
        </is>
      </c>
      <c r="C16681" t="n">
        <v>-0.1254888006331168</v>
      </c>
      <c r="D16681" t="n">
        <v>0.5333333333333333</v>
      </c>
    </row>
    <row r="16682">
      <c r="A16682" s="2" t="n">
        <v>45937</v>
      </c>
      <c r="B16682" t="inlineStr">
        <is>
          <t>AAPL</t>
        </is>
      </c>
      <c r="C16682" t="n">
        <v>0.05139520813119215</v>
      </c>
      <c r="D16682" t="n">
        <v>0.9</v>
      </c>
    </row>
    <row r="16683">
      <c r="A16683" s="2" t="n">
        <v>45937</v>
      </c>
      <c r="B16683" t="inlineStr">
        <is>
          <t>ABT</t>
        </is>
      </c>
      <c r="C16683" t="n">
        <v>-0.08327396716834704</v>
      </c>
      <c r="D16683" t="n">
        <v>0.7</v>
      </c>
    </row>
    <row r="16684">
      <c r="A16684" s="2" t="n">
        <v>45937</v>
      </c>
      <c r="B16684" t="inlineStr">
        <is>
          <t>ADBE</t>
        </is>
      </c>
      <c r="C16684" t="n">
        <v>-0.2208588608031358</v>
      </c>
      <c r="D16684" t="n">
        <v>0.4333333333333333</v>
      </c>
    </row>
    <row r="16685">
      <c r="A16685" s="2" t="n">
        <v>45937</v>
      </c>
      <c r="B16685" t="inlineStr">
        <is>
          <t>AMZN</t>
        </is>
      </c>
      <c r="C16685" t="n">
        <v>-0.2112677912055832</v>
      </c>
      <c r="D16685" t="n">
        <v>0.4666666666666667</v>
      </c>
    </row>
    <row r="16686">
      <c r="A16686" s="2" t="n">
        <v>45937</v>
      </c>
      <c r="B16686" t="inlineStr">
        <is>
          <t>BAC</t>
        </is>
      </c>
      <c r="C16686" t="n">
        <v>-0.3660222101455819</v>
      </c>
      <c r="D16686" t="n">
        <v>0.2666666666666667</v>
      </c>
    </row>
    <row r="16687">
      <c r="A16687" s="2" t="n">
        <v>45937</v>
      </c>
      <c r="B16687" t="inlineStr">
        <is>
          <t>BRK.B</t>
        </is>
      </c>
      <c r="C16687" t="n">
        <v>-0.1695177829993818</v>
      </c>
      <c r="D16687" t="n">
        <v>0.5666666666666667</v>
      </c>
    </row>
    <row r="16688">
      <c r="A16688" s="2" t="n">
        <v>45937</v>
      </c>
      <c r="B16688" t="inlineStr">
        <is>
          <t>CRM</t>
        </is>
      </c>
      <c r="C16688" t="n">
        <v>-0.4739813383701518</v>
      </c>
      <c r="D16688" t="n">
        <v>0.1</v>
      </c>
    </row>
    <row r="16689">
      <c r="A16689" s="2" t="n">
        <v>45937</v>
      </c>
      <c r="B16689" t="inlineStr">
        <is>
          <t>CVX</t>
        </is>
      </c>
      <c r="C16689" t="n">
        <v>-0.03278026811880701</v>
      </c>
      <c r="D16689" t="n">
        <v>0.8</v>
      </c>
    </row>
    <row r="16690">
      <c r="A16690" s="2" t="n">
        <v>45937</v>
      </c>
      <c r="B16690" t="inlineStr">
        <is>
          <t>DIS</t>
        </is>
      </c>
      <c r="C16690" t="n">
        <v>0.05009652046350324</v>
      </c>
      <c r="D16690" t="n">
        <v>0.8666666666666667</v>
      </c>
    </row>
    <row r="16691">
      <c r="A16691" s="2" t="n">
        <v>45937</v>
      </c>
      <c r="B16691" t="inlineStr">
        <is>
          <t>GOOGL</t>
        </is>
      </c>
      <c r="C16691" t="n">
        <v>-0.4015180902211762</v>
      </c>
      <c r="D16691" t="n">
        <v>0.2333333333333333</v>
      </c>
    </row>
    <row r="16692">
      <c r="A16692" s="2" t="n">
        <v>45937</v>
      </c>
      <c r="B16692" t="inlineStr">
        <is>
          <t>HD</t>
        </is>
      </c>
      <c r="C16692" t="n">
        <v>-0.1372306008873765</v>
      </c>
      <c r="D16692" t="n">
        <v>0.6</v>
      </c>
    </row>
    <row r="16693">
      <c r="A16693" s="2" t="n">
        <v>45937</v>
      </c>
      <c r="B16693" t="inlineStr">
        <is>
          <t>JNJ</t>
        </is>
      </c>
      <c r="C16693" t="n">
        <v>-0.0976073639661631</v>
      </c>
      <c r="D16693" t="n">
        <v>0.6333333333333333</v>
      </c>
    </row>
    <row r="16694">
      <c r="A16694" s="2" t="n">
        <v>45937</v>
      </c>
      <c r="B16694" t="inlineStr">
        <is>
          <t>JPM</t>
        </is>
      </c>
      <c r="C16694" t="n">
        <v>-0.4734533418022689</v>
      </c>
      <c r="D16694" t="n">
        <v>0.1333333333333333</v>
      </c>
    </row>
    <row r="16695">
      <c r="A16695" s="2" t="n">
        <v>45937</v>
      </c>
      <c r="B16695" t="inlineStr">
        <is>
          <t>KO</t>
        </is>
      </c>
      <c r="C16695" t="n">
        <v>-0.1949833941242302</v>
      </c>
      <c r="D16695" t="n">
        <v>0.5</v>
      </c>
    </row>
    <row r="16696">
      <c r="A16696" s="2" t="n">
        <v>45937</v>
      </c>
      <c r="B16696" t="inlineStr">
        <is>
          <t>LLY</t>
        </is>
      </c>
      <c r="C16696" t="n">
        <v>0.02986120376019938</v>
      </c>
      <c r="D16696" t="n">
        <v>0.8333333333333334</v>
      </c>
    </row>
    <row r="16697">
      <c r="A16697" s="2" t="n">
        <v>45937</v>
      </c>
      <c r="B16697" t="inlineStr">
        <is>
          <t>MA</t>
        </is>
      </c>
      <c r="C16697" t="n">
        <v>-0.3201992631057505</v>
      </c>
      <c r="D16697" t="n">
        <v>0.3333333333333333</v>
      </c>
    </row>
    <row r="16698">
      <c r="A16698" s="2" t="n">
        <v>45937</v>
      </c>
      <c r="B16698" t="inlineStr">
        <is>
          <t>MCD</t>
        </is>
      </c>
      <c r="C16698" t="n">
        <v>-0.4145350488614182</v>
      </c>
      <c r="D16698" t="n">
        <v>0.2</v>
      </c>
    </row>
    <row r="16699">
      <c r="A16699" s="2" t="n">
        <v>45937</v>
      </c>
      <c r="B16699" t="inlineStr">
        <is>
          <t>META</t>
        </is>
      </c>
      <c r="C16699" t="n">
        <v>-0.3249009895852131</v>
      </c>
      <c r="D16699" t="n">
        <v>0.3</v>
      </c>
    </row>
    <row r="16700">
      <c r="A16700" s="2" t="n">
        <v>45937</v>
      </c>
      <c r="B16700" t="inlineStr">
        <is>
          <t>MSFT</t>
        </is>
      </c>
      <c r="C16700" t="n">
        <v>-0.09652370915229323</v>
      </c>
      <c r="D16700" t="n">
        <v>0.6666666666666666</v>
      </c>
    </row>
    <row r="16701">
      <c r="A16701" s="2" t="n">
        <v>45937</v>
      </c>
      <c r="B16701" t="inlineStr">
        <is>
          <t>NFLX</t>
        </is>
      </c>
      <c r="C16701" t="n">
        <v>0.4252997653042404</v>
      </c>
      <c r="D16701" t="n">
        <v>1</v>
      </c>
    </row>
    <row r="16702">
      <c r="A16702" s="2" t="n">
        <v>45937</v>
      </c>
      <c r="B16702" t="inlineStr">
        <is>
          <t>NKE</t>
        </is>
      </c>
      <c r="C16702" t="n">
        <v>-0.4836420671335792</v>
      </c>
      <c r="D16702" t="n">
        <v>0.06666666666666667</v>
      </c>
    </row>
    <row r="16703">
      <c r="A16703" s="2" t="n">
        <v>45937</v>
      </c>
      <c r="B16703" t="inlineStr">
        <is>
          <t>NVDA</t>
        </is>
      </c>
      <c r="C16703" t="n">
        <v>-0.5274218239873525</v>
      </c>
      <c r="D16703" t="n">
        <v>0.03333333333333333</v>
      </c>
    </row>
    <row r="16704">
      <c r="A16704" s="2" t="n">
        <v>45937</v>
      </c>
      <c r="B16704" t="inlineStr">
        <is>
          <t>PFE</t>
        </is>
      </c>
      <c r="C16704" t="n">
        <v>-0.2428400669208496</v>
      </c>
      <c r="D16704" t="n">
        <v>0.4</v>
      </c>
    </row>
    <row r="16705">
      <c r="A16705" s="2" t="n">
        <v>45937</v>
      </c>
      <c r="B16705" t="inlineStr">
        <is>
          <t>PG</t>
        </is>
      </c>
      <c r="C16705" t="n">
        <v>-0.07575249031050756</v>
      </c>
      <c r="D16705" t="n">
        <v>0.7333333333333333</v>
      </c>
    </row>
    <row r="16706">
      <c r="A16706" s="2" t="n">
        <v>45937</v>
      </c>
      <c r="B16706" t="inlineStr">
        <is>
          <t>TMO</t>
        </is>
      </c>
      <c r="C16706" t="n">
        <v>-0.4391196724076541</v>
      </c>
      <c r="D16706" t="n">
        <v>0.1666666666666667</v>
      </c>
    </row>
    <row r="16707">
      <c r="A16707" s="2" t="n">
        <v>45937</v>
      </c>
      <c r="B16707" t="inlineStr">
        <is>
          <t>TSLA</t>
        </is>
      </c>
      <c r="C16707" t="n">
        <v>-0.03975255559483357</v>
      </c>
      <c r="D16707" t="n">
        <v>0.7666666666666667</v>
      </c>
    </row>
    <row r="16708">
      <c r="A16708" s="2" t="n">
        <v>45937</v>
      </c>
      <c r="B16708" t="inlineStr">
        <is>
          <t>UNH</t>
        </is>
      </c>
      <c r="C16708" t="n">
        <v>0.2256383788099552</v>
      </c>
      <c r="D16708" t="n">
        <v>0.9333333333333333</v>
      </c>
    </row>
    <row r="16709">
      <c r="A16709" s="2" t="n">
        <v>45937</v>
      </c>
      <c r="B16709" t="inlineStr">
        <is>
          <t>V</t>
        </is>
      </c>
      <c r="C16709" t="n">
        <v>-0.2512938488806301</v>
      </c>
      <c r="D16709" t="n">
        <v>0.3666666666666666</v>
      </c>
    </row>
    <row r="16710">
      <c r="A16710" s="2" t="n">
        <v>45937</v>
      </c>
      <c r="B16710" t="inlineStr">
        <is>
          <t>VZ</t>
        </is>
      </c>
      <c r="C16710" t="n">
        <v>-0.1705047638429018</v>
      </c>
      <c r="D16710" t="n">
        <v>0.5333333333333333</v>
      </c>
    </row>
    <row r="16711">
      <c r="A16711" s="2" t="n">
        <v>45937</v>
      </c>
      <c r="B16711" t="inlineStr">
        <is>
          <t>WMT</t>
        </is>
      </c>
      <c r="C16711" t="n">
        <v>0.3247939992691726</v>
      </c>
      <c r="D16711" t="n">
        <v>0.9666666666666667</v>
      </c>
    </row>
    <row r="16712">
      <c r="A16712" s="2" t="n">
        <v>45937</v>
      </c>
      <c r="B16712" t="inlineStr">
        <is>
          <t>AAPL</t>
        </is>
      </c>
      <c r="C16712" t="n">
        <v>0.2449112144963549</v>
      </c>
      <c r="D16712" t="n">
        <v>0.9333333333333333</v>
      </c>
    </row>
    <row r="16713">
      <c r="A16713" s="2" t="n">
        <v>45937</v>
      </c>
      <c r="B16713" t="inlineStr">
        <is>
          <t>ABT</t>
        </is>
      </c>
      <c r="C16713" t="n">
        <v>-0.134020166264958</v>
      </c>
      <c r="D16713" t="n">
        <v>0.6</v>
      </c>
    </row>
    <row r="16714">
      <c r="A16714" s="2" t="n">
        <v>45937</v>
      </c>
      <c r="B16714" t="inlineStr">
        <is>
          <t>ADBE</t>
        </is>
      </c>
      <c r="C16714" t="n">
        <v>-0.08333589716946353</v>
      </c>
      <c r="D16714" t="n">
        <v>0.6666666666666666</v>
      </c>
    </row>
    <row r="16715">
      <c r="A16715" s="2" t="n">
        <v>45937</v>
      </c>
      <c r="B16715" t="inlineStr">
        <is>
          <t>AMZN</t>
        </is>
      </c>
      <c r="C16715" t="n">
        <v>-0.09761516640367508</v>
      </c>
      <c r="D16715" t="n">
        <v>0.6333333333333333</v>
      </c>
    </row>
    <row r="16716">
      <c r="A16716" s="2" t="n">
        <v>45937</v>
      </c>
      <c r="B16716" t="inlineStr">
        <is>
          <t>BAC</t>
        </is>
      </c>
      <c r="C16716" t="n">
        <v>-0.4035729825435261</v>
      </c>
      <c r="D16716" t="n">
        <v>0.1</v>
      </c>
    </row>
    <row r="16717">
      <c r="A16717" s="2" t="n">
        <v>45937</v>
      </c>
      <c r="B16717" t="inlineStr">
        <is>
          <t>BRK.B</t>
        </is>
      </c>
      <c r="C16717" t="n">
        <v>-0.3482749298065467</v>
      </c>
      <c r="D16717" t="n">
        <v>0.2</v>
      </c>
    </row>
    <row r="16718">
      <c r="A16718" s="2" t="n">
        <v>45937</v>
      </c>
      <c r="B16718" t="inlineStr">
        <is>
          <t>CRM</t>
        </is>
      </c>
      <c r="C16718" t="n">
        <v>-0.1601742926640171</v>
      </c>
      <c r="D16718" t="n">
        <v>0.5666666666666667</v>
      </c>
    </row>
    <row r="16719">
      <c r="A16719" s="2" t="n">
        <v>45937</v>
      </c>
      <c r="B16719" t="inlineStr">
        <is>
          <t>CVX</t>
        </is>
      </c>
      <c r="C16719" t="n">
        <v>-0.2823298971673526</v>
      </c>
      <c r="D16719" t="n">
        <v>0.3</v>
      </c>
    </row>
    <row r="16720">
      <c r="A16720" s="2" t="n">
        <v>45937</v>
      </c>
      <c r="B16720" t="inlineStr">
        <is>
          <t>DIS</t>
        </is>
      </c>
      <c r="C16720" t="n">
        <v>-0.5479186690289658</v>
      </c>
      <c r="D16720" t="n">
        <v>0.03333333333333333</v>
      </c>
    </row>
    <row r="16721">
      <c r="A16721" s="2" t="n">
        <v>45937</v>
      </c>
      <c r="B16721" t="inlineStr">
        <is>
          <t>GOOGL</t>
        </is>
      </c>
      <c r="C16721" t="n">
        <v>0.1097941698628844</v>
      </c>
      <c r="D16721" t="n">
        <v>0.8666666666666667</v>
      </c>
    </row>
    <row r="16722">
      <c r="A16722" s="2" t="n">
        <v>45937</v>
      </c>
      <c r="B16722" t="inlineStr">
        <is>
          <t>HD</t>
        </is>
      </c>
      <c r="C16722" t="n">
        <v>-0.2336172293213142</v>
      </c>
      <c r="D16722" t="n">
        <v>0.4</v>
      </c>
    </row>
    <row r="16723">
      <c r="A16723" s="2" t="n">
        <v>45937</v>
      </c>
      <c r="B16723" t="inlineStr">
        <is>
          <t>JNJ</t>
        </is>
      </c>
      <c r="C16723" t="n">
        <v>-0.1940290191000559</v>
      </c>
      <c r="D16723" t="n">
        <v>0.5</v>
      </c>
    </row>
    <row r="16724">
      <c r="A16724" s="2" t="n">
        <v>45937</v>
      </c>
      <c r="B16724" t="inlineStr">
        <is>
          <t>JPM</t>
        </is>
      </c>
      <c r="C16724" t="n">
        <v>-0.3010328314020105</v>
      </c>
      <c r="D16724" t="n">
        <v>0.2666666666666667</v>
      </c>
    </row>
    <row r="16725">
      <c r="A16725" s="2" t="n">
        <v>45937</v>
      </c>
      <c r="B16725" t="inlineStr">
        <is>
          <t>KO</t>
        </is>
      </c>
      <c r="C16725" t="n">
        <v>-0.3515366436680612</v>
      </c>
      <c r="D16725" t="n">
        <v>0.1666666666666667</v>
      </c>
    </row>
    <row r="16726">
      <c r="A16726" s="2" t="n">
        <v>45937</v>
      </c>
      <c r="B16726" t="inlineStr">
        <is>
          <t>LLY</t>
        </is>
      </c>
      <c r="C16726" t="n">
        <v>-0.166638624107516</v>
      </c>
      <c r="D16726" t="n">
        <v>0.5333333333333333</v>
      </c>
    </row>
    <row r="16727">
      <c r="A16727" s="2" t="n">
        <v>45937</v>
      </c>
      <c r="B16727" t="inlineStr">
        <is>
          <t>MA</t>
        </is>
      </c>
      <c r="C16727" t="n">
        <v>-0.2054278333292861</v>
      </c>
      <c r="D16727" t="n">
        <v>0.4666666666666667</v>
      </c>
    </row>
    <row r="16728">
      <c r="A16728" s="2" t="n">
        <v>45937</v>
      </c>
      <c r="B16728" t="inlineStr">
        <is>
          <t>MCD</t>
        </is>
      </c>
      <c r="C16728" t="n">
        <v>-0.4530088765382441</v>
      </c>
      <c r="D16728" t="n">
        <v>0.06666666666666667</v>
      </c>
    </row>
    <row r="16729">
      <c r="A16729" s="2" t="n">
        <v>45937</v>
      </c>
      <c r="B16729" t="inlineStr">
        <is>
          <t>META</t>
        </is>
      </c>
      <c r="C16729" t="n">
        <v>0.02426747664391042</v>
      </c>
      <c r="D16729" t="n">
        <v>0.7666666666666667</v>
      </c>
    </row>
    <row r="16730">
      <c r="A16730" s="2" t="n">
        <v>45937</v>
      </c>
      <c r="B16730" t="inlineStr">
        <is>
          <t>MSFT</t>
        </is>
      </c>
      <c r="C16730" t="n">
        <v>-0.05747739964619364</v>
      </c>
      <c r="D16730" t="n">
        <v>0.7</v>
      </c>
    </row>
    <row r="16731">
      <c r="A16731" s="2" t="n">
        <v>45937</v>
      </c>
      <c r="B16731" t="inlineStr">
        <is>
          <t>NFLX</t>
        </is>
      </c>
      <c r="C16731" t="n">
        <v>0.1286555070965133</v>
      </c>
      <c r="D16731" t="n">
        <v>0.9</v>
      </c>
    </row>
    <row r="16732">
      <c r="A16732" s="2" t="n">
        <v>45937</v>
      </c>
      <c r="B16732" t="inlineStr">
        <is>
          <t>NKE</t>
        </is>
      </c>
      <c r="C16732" t="n">
        <v>0.2733749913303987</v>
      </c>
      <c r="D16732" t="n">
        <v>0.9666666666666667</v>
      </c>
    </row>
    <row r="16733">
      <c r="A16733" s="2" t="n">
        <v>45937</v>
      </c>
      <c r="B16733" t="inlineStr">
        <is>
          <t>NVDA</t>
        </is>
      </c>
      <c r="C16733" t="n">
        <v>-0.2067897350552436</v>
      </c>
      <c r="D16733" t="n">
        <v>0.4333333333333333</v>
      </c>
    </row>
    <row r="16734">
      <c r="A16734" s="2" t="n">
        <v>45937</v>
      </c>
      <c r="B16734" t="inlineStr">
        <is>
          <t>PFE</t>
        </is>
      </c>
      <c r="C16734" t="n">
        <v>-0.3868686313008142</v>
      </c>
      <c r="D16734" t="n">
        <v>0.1333333333333333</v>
      </c>
    </row>
    <row r="16735">
      <c r="A16735" s="2" t="n">
        <v>45937</v>
      </c>
      <c r="B16735" t="inlineStr">
        <is>
          <t>PG</t>
        </is>
      </c>
      <c r="C16735" t="n">
        <v>0.0571123699511898</v>
      </c>
      <c r="D16735" t="n">
        <v>0.8</v>
      </c>
    </row>
    <row r="16736">
      <c r="A16736" s="2" t="n">
        <v>45937</v>
      </c>
      <c r="B16736" t="inlineStr">
        <is>
          <t>TMO</t>
        </is>
      </c>
      <c r="C16736" t="n">
        <v>-0.262425682140572</v>
      </c>
      <c r="D16736" t="n">
        <v>0.3333333333333333</v>
      </c>
    </row>
    <row r="16737">
      <c r="A16737" s="2" t="n">
        <v>45937</v>
      </c>
      <c r="B16737" t="inlineStr">
        <is>
          <t>TSLA</t>
        </is>
      </c>
      <c r="C16737" t="n">
        <v>0.1041122024400354</v>
      </c>
      <c r="D16737" t="n">
        <v>0.8333333333333334</v>
      </c>
    </row>
    <row r="16738">
      <c r="A16738" s="2" t="n">
        <v>45937</v>
      </c>
      <c r="B16738" t="inlineStr">
        <is>
          <t>UNH</t>
        </is>
      </c>
      <c r="C16738" t="n">
        <v>-0.2467223220367946</v>
      </c>
      <c r="D16738" t="n">
        <v>0.3666666666666666</v>
      </c>
    </row>
    <row r="16739">
      <c r="A16739" s="2" t="n">
        <v>45937</v>
      </c>
      <c r="B16739" t="inlineStr">
        <is>
          <t>V</t>
        </is>
      </c>
      <c r="C16739" t="n">
        <v>-0.321151962451772</v>
      </c>
      <c r="D16739" t="n">
        <v>0.2333333333333333</v>
      </c>
    </row>
    <row r="16740">
      <c r="A16740" s="2" t="n">
        <v>45937</v>
      </c>
      <c r="B16740" t="inlineStr">
        <is>
          <t>VZ</t>
        </is>
      </c>
      <c r="C16740" t="n">
        <v>-0.03161325883451317</v>
      </c>
      <c r="D16740" t="n">
        <v>0.7333333333333333</v>
      </c>
    </row>
    <row r="16741">
      <c r="A16741" s="2" t="n">
        <v>45937</v>
      </c>
      <c r="B16741" t="inlineStr">
        <is>
          <t>WMT</t>
        </is>
      </c>
      <c r="C16741" t="n">
        <v>0.5598902332002413</v>
      </c>
      <c r="D16741" t="n">
        <v>1</v>
      </c>
    </row>
    <row r="16742">
      <c r="A16742" s="2" t="n">
        <v>45937</v>
      </c>
      <c r="B16742" t="inlineStr">
        <is>
          <t>AAPL</t>
        </is>
      </c>
      <c r="C16742" t="n">
        <v>-0.2649294018944743</v>
      </c>
      <c r="D16742" t="n">
        <v>0.3333333333333333</v>
      </c>
    </row>
    <row r="16743">
      <c r="A16743" s="2" t="n">
        <v>45937</v>
      </c>
      <c r="B16743" t="inlineStr">
        <is>
          <t>ABT</t>
        </is>
      </c>
      <c r="C16743" t="n">
        <v>-0.136400420066207</v>
      </c>
      <c r="D16743" t="n">
        <v>0.5333333333333333</v>
      </c>
    </row>
    <row r="16744">
      <c r="A16744" s="2" t="n">
        <v>45937</v>
      </c>
      <c r="B16744" t="inlineStr">
        <is>
          <t>ADBE</t>
        </is>
      </c>
      <c r="C16744" t="n">
        <v>-0.4025408096583185</v>
      </c>
      <c r="D16744" t="n">
        <v>0.1333333333333333</v>
      </c>
    </row>
    <row r="16745">
      <c r="A16745" s="2" t="n">
        <v>45937</v>
      </c>
      <c r="B16745" t="inlineStr">
        <is>
          <t>AMZN</t>
        </is>
      </c>
      <c r="C16745" t="n">
        <v>-0.4088901897619929</v>
      </c>
      <c r="D16745" t="n">
        <v>0.1</v>
      </c>
    </row>
    <row r="16746">
      <c r="A16746" s="2" t="n">
        <v>45937</v>
      </c>
      <c r="B16746" t="inlineStr">
        <is>
          <t>BAC</t>
        </is>
      </c>
      <c r="C16746" t="n">
        <v>0.02731673535876786</v>
      </c>
      <c r="D16746" t="n">
        <v>0.8</v>
      </c>
    </row>
    <row r="16747">
      <c r="A16747" s="2" t="n">
        <v>45937</v>
      </c>
      <c r="B16747" t="inlineStr">
        <is>
          <t>BRK.B</t>
        </is>
      </c>
      <c r="C16747" t="n">
        <v>0.06046428594634885</v>
      </c>
      <c r="D16747" t="n">
        <v>0.8666666666666667</v>
      </c>
    </row>
    <row r="16748">
      <c r="A16748" s="2" t="n">
        <v>45937</v>
      </c>
      <c r="B16748" t="inlineStr">
        <is>
          <t>CRM</t>
        </is>
      </c>
      <c r="C16748" t="n">
        <v>0.02252133372430491</v>
      </c>
      <c r="D16748" t="n">
        <v>0.7666666666666667</v>
      </c>
    </row>
    <row r="16749">
      <c r="A16749" s="2" t="n">
        <v>45937</v>
      </c>
      <c r="B16749" t="inlineStr">
        <is>
          <t>CVX</t>
        </is>
      </c>
      <c r="C16749" t="n">
        <v>-0.1037758274715363</v>
      </c>
      <c r="D16749" t="n">
        <v>0.7</v>
      </c>
    </row>
    <row r="16750">
      <c r="A16750" s="2" t="n">
        <v>45937</v>
      </c>
      <c r="B16750" t="inlineStr">
        <is>
          <t>DIS</t>
        </is>
      </c>
      <c r="C16750" t="n">
        <v>-0.1114647502103271</v>
      </c>
      <c r="D16750" t="n">
        <v>0.6</v>
      </c>
    </row>
    <row r="16751">
      <c r="A16751" s="2" t="n">
        <v>45937</v>
      </c>
      <c r="B16751" t="inlineStr">
        <is>
          <t>GOOGL</t>
        </is>
      </c>
      <c r="C16751" t="n">
        <v>0.1748797838639496</v>
      </c>
      <c r="D16751" t="n">
        <v>1</v>
      </c>
    </row>
    <row r="16752">
      <c r="A16752" s="2" t="n">
        <v>45937</v>
      </c>
      <c r="B16752" t="inlineStr">
        <is>
          <t>HD</t>
        </is>
      </c>
      <c r="C16752" t="n">
        <v>0.07132068763395684</v>
      </c>
      <c r="D16752" t="n">
        <v>0.9333333333333333</v>
      </c>
    </row>
    <row r="16753">
      <c r="A16753" s="2" t="n">
        <v>45937</v>
      </c>
      <c r="B16753" t="inlineStr">
        <is>
          <t>JNJ</t>
        </is>
      </c>
      <c r="C16753" t="n">
        <v>-0.4184693356238063</v>
      </c>
      <c r="D16753" t="n">
        <v>0.06666666666666667</v>
      </c>
    </row>
    <row r="16754">
      <c r="A16754" s="2" t="n">
        <v>45937</v>
      </c>
      <c r="B16754" t="inlineStr">
        <is>
          <t>JPM</t>
        </is>
      </c>
      <c r="C16754" t="n">
        <v>-0.2882023961686241</v>
      </c>
      <c r="D16754" t="n">
        <v>0.2333333333333333</v>
      </c>
    </row>
    <row r="16755">
      <c r="A16755" s="2" t="n">
        <v>45937</v>
      </c>
      <c r="B16755" t="inlineStr">
        <is>
          <t>KO</t>
        </is>
      </c>
      <c r="C16755" t="n">
        <v>-0.3109791563587039</v>
      </c>
      <c r="D16755" t="n">
        <v>0.2</v>
      </c>
    </row>
    <row r="16756">
      <c r="A16756" s="2" t="n">
        <v>45937</v>
      </c>
      <c r="B16756" t="inlineStr">
        <is>
          <t>LLY</t>
        </is>
      </c>
      <c r="C16756" t="n">
        <v>-0.3480738741734176</v>
      </c>
      <c r="D16756" t="n">
        <v>0.1666666666666667</v>
      </c>
    </row>
    <row r="16757">
      <c r="A16757" s="2" t="n">
        <v>45937</v>
      </c>
      <c r="B16757" t="inlineStr">
        <is>
          <t>MA</t>
        </is>
      </c>
      <c r="C16757" t="n">
        <v>-0.1970787208902305</v>
      </c>
      <c r="D16757" t="n">
        <v>0.4</v>
      </c>
    </row>
    <row r="16758">
      <c r="A16758" s="2" t="n">
        <v>45937</v>
      </c>
      <c r="B16758" t="inlineStr">
        <is>
          <t>MCD</t>
        </is>
      </c>
      <c r="C16758" t="n">
        <v>-0.6437673255192586</v>
      </c>
      <c r="D16758" t="n">
        <v>0.03333333333333333</v>
      </c>
    </row>
    <row r="16759">
      <c r="A16759" s="2" t="n">
        <v>45937</v>
      </c>
      <c r="B16759" t="inlineStr">
        <is>
          <t>META</t>
        </is>
      </c>
      <c r="C16759" t="n">
        <v>-0.04294561405667177</v>
      </c>
      <c r="D16759" t="n">
        <v>0.7333333333333333</v>
      </c>
    </row>
    <row r="16760">
      <c r="A16760" s="2" t="n">
        <v>45937</v>
      </c>
      <c r="B16760" t="inlineStr">
        <is>
          <t>MSFT</t>
        </is>
      </c>
      <c r="C16760" t="n">
        <v>-0.195963954212107</v>
      </c>
      <c r="D16760" t="n">
        <v>0.4333333333333333</v>
      </c>
    </row>
    <row r="16761">
      <c r="A16761" s="2" t="n">
        <v>45937</v>
      </c>
      <c r="B16761" t="inlineStr">
        <is>
          <t>NFLX</t>
        </is>
      </c>
      <c r="C16761" t="n">
        <v>-0.1111483209636733</v>
      </c>
      <c r="D16761" t="n">
        <v>0.6333333333333333</v>
      </c>
    </row>
    <row r="16762">
      <c r="A16762" s="2" t="n">
        <v>45937</v>
      </c>
      <c r="B16762" t="inlineStr">
        <is>
          <t>NKE</t>
        </is>
      </c>
      <c r="C16762" t="n">
        <v>-0.1098980332098166</v>
      </c>
      <c r="D16762" t="n">
        <v>0.6666666666666666</v>
      </c>
    </row>
    <row r="16763">
      <c r="A16763" s="2" t="n">
        <v>45937</v>
      </c>
      <c r="B16763" t="inlineStr">
        <is>
          <t>NVDA</t>
        </is>
      </c>
      <c r="C16763" t="n">
        <v>-0.2679029744367757</v>
      </c>
      <c r="D16763" t="n">
        <v>0.3</v>
      </c>
    </row>
    <row r="16764">
      <c r="A16764" s="2" t="n">
        <v>45937</v>
      </c>
      <c r="B16764" t="inlineStr">
        <is>
          <t>PFE</t>
        </is>
      </c>
      <c r="C16764" t="n">
        <v>-0.1747753161846575</v>
      </c>
      <c r="D16764" t="n">
        <v>0.4666666666666667</v>
      </c>
    </row>
    <row r="16765">
      <c r="A16765" s="2" t="n">
        <v>45937</v>
      </c>
      <c r="B16765" t="inlineStr">
        <is>
          <t>PG</t>
        </is>
      </c>
      <c r="C16765" t="n">
        <v>-0.2689267864748163</v>
      </c>
      <c r="D16765" t="n">
        <v>0.2666666666666667</v>
      </c>
    </row>
    <row r="16766">
      <c r="A16766" s="2" t="n">
        <v>45937</v>
      </c>
      <c r="B16766" t="inlineStr">
        <is>
          <t>TMO</t>
        </is>
      </c>
      <c r="C16766" t="n">
        <v>-0.1520790708228174</v>
      </c>
      <c r="D16766" t="n">
        <v>0.5</v>
      </c>
    </row>
    <row r="16767">
      <c r="A16767" s="2" t="n">
        <v>45937</v>
      </c>
      <c r="B16767" t="inlineStr">
        <is>
          <t>TSLA</t>
        </is>
      </c>
      <c r="C16767" t="n">
        <v>0.09733389988990662</v>
      </c>
      <c r="D16767" t="n">
        <v>0.9666666666666667</v>
      </c>
    </row>
    <row r="16768">
      <c r="A16768" s="2" t="n">
        <v>45937</v>
      </c>
      <c r="B16768" t="inlineStr">
        <is>
          <t>UNH</t>
        </is>
      </c>
      <c r="C16768" t="n">
        <v>0.05073645373530811</v>
      </c>
      <c r="D16768" t="n">
        <v>0.8333333333333334</v>
      </c>
    </row>
    <row r="16769">
      <c r="A16769" s="2" t="n">
        <v>45937</v>
      </c>
      <c r="B16769" t="inlineStr">
        <is>
          <t>V</t>
        </is>
      </c>
      <c r="C16769" t="n">
        <v>-0.2162918471161737</v>
      </c>
      <c r="D16769" t="n">
        <v>0.3666666666666666</v>
      </c>
    </row>
    <row r="16770">
      <c r="A16770" s="2" t="n">
        <v>45937</v>
      </c>
      <c r="B16770" t="inlineStr">
        <is>
          <t>VZ</t>
        </is>
      </c>
      <c r="C16770" t="n">
        <v>-0.1323450477870772</v>
      </c>
      <c r="D16770" t="n">
        <v>0.5666666666666667</v>
      </c>
    </row>
    <row r="16771">
      <c r="A16771" s="2" t="n">
        <v>45937</v>
      </c>
      <c r="B16771" t="inlineStr">
        <is>
          <t>WMT</t>
        </is>
      </c>
      <c r="C16771" t="n">
        <v>0.06588747239994536</v>
      </c>
      <c r="D16771" t="n">
        <v>0.9</v>
      </c>
    </row>
    <row r="16772">
      <c r="A16772" s="2" t="n">
        <v>45937</v>
      </c>
      <c r="B16772" t="inlineStr">
        <is>
          <t>AAPL</t>
        </is>
      </c>
      <c r="C16772" t="n">
        <v>-0.3454521067696992</v>
      </c>
      <c r="D16772" t="n">
        <v>0.3333333333333333</v>
      </c>
    </row>
    <row r="16773">
      <c r="A16773" s="2" t="n">
        <v>45937</v>
      </c>
      <c r="B16773" t="inlineStr">
        <is>
          <t>ABT</t>
        </is>
      </c>
      <c r="C16773" t="n">
        <v>-0.3994830665598573</v>
      </c>
      <c r="D16773" t="n">
        <v>0.2333333333333333</v>
      </c>
    </row>
    <row r="16774">
      <c r="A16774" s="2" t="n">
        <v>45937</v>
      </c>
      <c r="B16774" t="inlineStr">
        <is>
          <t>ADBE</t>
        </is>
      </c>
      <c r="C16774" t="n">
        <v>0.2791977627006367</v>
      </c>
      <c r="D16774" t="n">
        <v>0.9333333333333333</v>
      </c>
    </row>
    <row r="16775">
      <c r="A16775" s="2" t="n">
        <v>45937</v>
      </c>
      <c r="B16775" t="inlineStr">
        <is>
          <t>AMZN</t>
        </is>
      </c>
      <c r="C16775" t="n">
        <v>-0.1403372509935443</v>
      </c>
      <c r="D16775" t="n">
        <v>0.7666666666666667</v>
      </c>
    </row>
    <row r="16776">
      <c r="A16776" s="2" t="n">
        <v>45937</v>
      </c>
      <c r="B16776" t="inlineStr">
        <is>
          <t>BAC</t>
        </is>
      </c>
      <c r="C16776" t="n">
        <v>-0.4085531229524857</v>
      </c>
      <c r="D16776" t="n">
        <v>0.2</v>
      </c>
    </row>
    <row r="16777">
      <c r="A16777" s="2" t="n">
        <v>45937</v>
      </c>
      <c r="B16777" t="inlineStr">
        <is>
          <t>BRK.B</t>
        </is>
      </c>
      <c r="C16777" t="n">
        <v>-0.2280058564605401</v>
      </c>
      <c r="D16777" t="n">
        <v>0.6333333333333333</v>
      </c>
    </row>
    <row r="16778">
      <c r="A16778" s="2" t="n">
        <v>45937</v>
      </c>
      <c r="B16778" t="inlineStr">
        <is>
          <t>CRM</t>
        </is>
      </c>
      <c r="C16778" t="n">
        <v>0.508603984238694</v>
      </c>
      <c r="D16778" t="n">
        <v>1</v>
      </c>
    </row>
    <row r="16779">
      <c r="A16779" s="2" t="n">
        <v>45937</v>
      </c>
      <c r="B16779" t="inlineStr">
        <is>
          <t>CVX</t>
        </is>
      </c>
      <c r="C16779" t="n">
        <v>-0.435048277727753</v>
      </c>
      <c r="D16779" t="n">
        <v>0.1333333333333333</v>
      </c>
    </row>
    <row r="16780">
      <c r="A16780" s="2" t="n">
        <v>45937</v>
      </c>
      <c r="B16780" t="inlineStr">
        <is>
          <t>DIS</t>
        </is>
      </c>
      <c r="C16780" t="n">
        <v>-0.3765892774914588</v>
      </c>
      <c r="D16780" t="n">
        <v>0.2666666666666667</v>
      </c>
    </row>
    <row r="16781">
      <c r="A16781" s="2" t="n">
        <v>45937</v>
      </c>
      <c r="B16781" t="inlineStr">
        <is>
          <t>GOOGL</t>
        </is>
      </c>
      <c r="C16781" t="n">
        <v>-0.1647546366698269</v>
      </c>
      <c r="D16781" t="n">
        <v>0.7333333333333333</v>
      </c>
    </row>
    <row r="16782">
      <c r="A16782" s="2" t="n">
        <v>45937</v>
      </c>
      <c r="B16782" t="inlineStr">
        <is>
          <t>HD</t>
        </is>
      </c>
      <c r="C16782" t="n">
        <v>-0.1166135390963419</v>
      </c>
      <c r="D16782" t="n">
        <v>0.8333333333333334</v>
      </c>
    </row>
    <row r="16783">
      <c r="A16783" s="2" t="n">
        <v>45937</v>
      </c>
      <c r="B16783" t="inlineStr">
        <is>
          <t>JNJ</t>
        </is>
      </c>
      <c r="C16783" t="n">
        <v>-0.5338805956790693</v>
      </c>
      <c r="D16783" t="n">
        <v>0.06666666666666667</v>
      </c>
    </row>
    <row r="16784">
      <c r="A16784" s="2" t="n">
        <v>45937</v>
      </c>
      <c r="B16784" t="inlineStr">
        <is>
          <t>JPM</t>
        </is>
      </c>
      <c r="C16784" t="n">
        <v>-0.265426481768917</v>
      </c>
      <c r="D16784" t="n">
        <v>0.4333333333333333</v>
      </c>
    </row>
    <row r="16785">
      <c r="A16785" s="2" t="n">
        <v>45937</v>
      </c>
      <c r="B16785" t="inlineStr">
        <is>
          <t>KO</t>
        </is>
      </c>
      <c r="C16785" t="n">
        <v>-0.4524203867947836</v>
      </c>
      <c r="D16785" t="n">
        <v>0.1</v>
      </c>
    </row>
    <row r="16786">
      <c r="A16786" s="2" t="n">
        <v>45937</v>
      </c>
      <c r="B16786" t="inlineStr">
        <is>
          <t>LLY</t>
        </is>
      </c>
      <c r="C16786" t="n">
        <v>-0.2552703422614059</v>
      </c>
      <c r="D16786" t="n">
        <v>0.5</v>
      </c>
    </row>
    <row r="16787">
      <c r="A16787" s="2" t="n">
        <v>45937</v>
      </c>
      <c r="B16787" t="inlineStr">
        <is>
          <t>MA</t>
        </is>
      </c>
      <c r="C16787" t="n">
        <v>-0.3104397967923305</v>
      </c>
      <c r="D16787" t="n">
        <v>0.4</v>
      </c>
    </row>
    <row r="16788">
      <c r="A16788" s="2" t="n">
        <v>45937</v>
      </c>
      <c r="B16788" t="inlineStr">
        <is>
          <t>MCD</t>
        </is>
      </c>
      <c r="C16788" t="n">
        <v>-0.264340968332801</v>
      </c>
      <c r="D16788" t="n">
        <v>0.4666666666666667</v>
      </c>
    </row>
    <row r="16789">
      <c r="A16789" s="2" t="n">
        <v>45937</v>
      </c>
      <c r="B16789" t="inlineStr">
        <is>
          <t>META</t>
        </is>
      </c>
      <c r="C16789" t="n">
        <v>0.1183430763495607</v>
      </c>
      <c r="D16789" t="n">
        <v>0.9</v>
      </c>
    </row>
    <row r="16790">
      <c r="A16790" s="2" t="n">
        <v>45937</v>
      </c>
      <c r="B16790" t="inlineStr">
        <is>
          <t>MSFT</t>
        </is>
      </c>
      <c r="C16790" t="n">
        <v>-0.04094776741970352</v>
      </c>
      <c r="D16790" t="n">
        <v>0.8666666666666667</v>
      </c>
    </row>
    <row r="16791">
      <c r="A16791" s="2" t="n">
        <v>45937</v>
      </c>
      <c r="B16791" t="inlineStr">
        <is>
          <t>NFLX</t>
        </is>
      </c>
      <c r="C16791" t="n">
        <v>-0.2228596395347574</v>
      </c>
      <c r="D16791" t="n">
        <v>0.6666666666666666</v>
      </c>
    </row>
    <row r="16792">
      <c r="A16792" s="2" t="n">
        <v>45937</v>
      </c>
      <c r="B16792" t="inlineStr">
        <is>
          <t>NKE</t>
        </is>
      </c>
      <c r="C16792" t="n">
        <v>-0.2177671620479788</v>
      </c>
      <c r="D16792" t="n">
        <v>0.7</v>
      </c>
    </row>
    <row r="16793">
      <c r="A16793" s="2" t="n">
        <v>45937</v>
      </c>
      <c r="B16793" t="inlineStr">
        <is>
          <t>NVDA</t>
        </is>
      </c>
      <c r="C16793" t="n">
        <v>-0.2479643810408322</v>
      </c>
      <c r="D16793" t="n">
        <v>0.5333333333333333</v>
      </c>
    </row>
    <row r="16794">
      <c r="A16794" s="2" t="n">
        <v>45937</v>
      </c>
      <c r="B16794" t="inlineStr">
        <is>
          <t>PFE</t>
        </is>
      </c>
      <c r="C16794" t="n">
        <v>-0.2380652075006774</v>
      </c>
      <c r="D16794" t="n">
        <v>0.5666666666666667</v>
      </c>
    </row>
    <row r="16795">
      <c r="A16795" s="2" t="n">
        <v>45937</v>
      </c>
      <c r="B16795" t="inlineStr">
        <is>
          <t>PG</t>
        </is>
      </c>
      <c r="C16795" t="n">
        <v>-0.3613509200731542</v>
      </c>
      <c r="D16795" t="n">
        <v>0.3</v>
      </c>
    </row>
    <row r="16796">
      <c r="A16796" s="2" t="n">
        <v>45937</v>
      </c>
      <c r="B16796" t="inlineStr">
        <is>
          <t>TMO</t>
        </is>
      </c>
      <c r="C16796" t="n">
        <v>-0.1287127129138601</v>
      </c>
      <c r="D16796" t="n">
        <v>0.8</v>
      </c>
    </row>
    <row r="16797">
      <c r="A16797" s="2" t="n">
        <v>45937</v>
      </c>
      <c r="B16797" t="inlineStr">
        <is>
          <t>TSLA</t>
        </is>
      </c>
      <c r="C16797" t="n">
        <v>-0.4110967924756517</v>
      </c>
      <c r="D16797" t="n">
        <v>0.1666666666666667</v>
      </c>
    </row>
    <row r="16798">
      <c r="A16798" s="2" t="n">
        <v>45937</v>
      </c>
      <c r="B16798" t="inlineStr">
        <is>
          <t>UNH</t>
        </is>
      </c>
      <c r="C16798" t="n">
        <v>0.3018648415974764</v>
      </c>
      <c r="D16798" t="n">
        <v>0.9666666666666667</v>
      </c>
    </row>
    <row r="16799">
      <c r="A16799" s="2" t="n">
        <v>45937</v>
      </c>
      <c r="B16799" t="inlineStr">
        <is>
          <t>V</t>
        </is>
      </c>
      <c r="C16799" t="n">
        <v>-0.3419277954658275</v>
      </c>
      <c r="D16799" t="n">
        <v>0.3666666666666666</v>
      </c>
    </row>
    <row r="16800">
      <c r="A16800" s="2" t="n">
        <v>45937</v>
      </c>
      <c r="B16800" t="inlineStr">
        <is>
          <t>VZ</t>
        </is>
      </c>
      <c r="C16800" t="n">
        <v>-0.5969237395418703</v>
      </c>
      <c r="D16800" t="n">
        <v>0.03333333333333333</v>
      </c>
    </row>
    <row r="16801">
      <c r="A16801" s="2" t="n">
        <v>45937</v>
      </c>
      <c r="B16801" t="inlineStr">
        <is>
          <t>WMT</t>
        </is>
      </c>
      <c r="C16801" t="n">
        <v>-0.237513868142355</v>
      </c>
      <c r="D16801" t="n">
        <v>0.6</v>
      </c>
    </row>
    <row r="16802">
      <c r="A16802" s="2" t="n">
        <v>45937</v>
      </c>
      <c r="B16802" t="inlineStr">
        <is>
          <t>AAPL</t>
        </is>
      </c>
      <c r="C16802" t="n">
        <v>-0.4202731082809619</v>
      </c>
      <c r="D16802" t="n">
        <v>0.1</v>
      </c>
    </row>
    <row r="16803">
      <c r="A16803" s="2" t="n">
        <v>45937</v>
      </c>
      <c r="B16803" t="inlineStr">
        <is>
          <t>ABT</t>
        </is>
      </c>
      <c r="C16803" t="n">
        <v>-0.2756678131667794</v>
      </c>
      <c r="D16803" t="n">
        <v>0.2333333333333333</v>
      </c>
    </row>
    <row r="16804">
      <c r="A16804" s="2" t="n">
        <v>45937</v>
      </c>
      <c r="B16804" t="inlineStr">
        <is>
          <t>ADBE</t>
        </is>
      </c>
      <c r="C16804" t="n">
        <v>0.4905340519515397</v>
      </c>
      <c r="D16804" t="n">
        <v>0.9666666666666667</v>
      </c>
    </row>
    <row r="16805">
      <c r="A16805" s="2" t="n">
        <v>45937</v>
      </c>
      <c r="B16805" t="inlineStr">
        <is>
          <t>AMZN</t>
        </is>
      </c>
      <c r="C16805" t="n">
        <v>0.06430220551278235</v>
      </c>
      <c r="D16805" t="n">
        <v>0.7666666666666667</v>
      </c>
    </row>
    <row r="16806">
      <c r="A16806" s="2" t="n">
        <v>45937</v>
      </c>
      <c r="B16806" t="inlineStr">
        <is>
          <t>BAC</t>
        </is>
      </c>
      <c r="C16806" t="n">
        <v>-0.1357723899038948</v>
      </c>
      <c r="D16806" t="n">
        <v>0.5333333333333333</v>
      </c>
    </row>
    <row r="16807">
      <c r="A16807" s="2" t="n">
        <v>45937</v>
      </c>
      <c r="B16807" t="inlineStr">
        <is>
          <t>BRK.B</t>
        </is>
      </c>
      <c r="C16807" t="n">
        <v>-0.3662926364539589</v>
      </c>
      <c r="D16807" t="n">
        <v>0.1666666666666667</v>
      </c>
    </row>
    <row r="16808">
      <c r="A16808" s="2" t="n">
        <v>45937</v>
      </c>
      <c r="B16808" t="inlineStr">
        <is>
          <t>CRM</t>
        </is>
      </c>
      <c r="C16808" t="n">
        <v>-0.1468980352408729</v>
      </c>
      <c r="D16808" t="n">
        <v>0.4333333333333333</v>
      </c>
    </row>
    <row r="16809">
      <c r="A16809" s="2" t="n">
        <v>45937</v>
      </c>
      <c r="B16809" t="inlineStr">
        <is>
          <t>CVX</t>
        </is>
      </c>
      <c r="C16809" t="n">
        <v>0.006355048945590542</v>
      </c>
      <c r="D16809" t="n">
        <v>0.7333333333333333</v>
      </c>
    </row>
    <row r="16810">
      <c r="A16810" s="2" t="n">
        <v>45937</v>
      </c>
      <c r="B16810" t="inlineStr">
        <is>
          <t>DIS</t>
        </is>
      </c>
      <c r="C16810" t="n">
        <v>-0.05106193066242435</v>
      </c>
      <c r="D16810" t="n">
        <v>0.6</v>
      </c>
    </row>
    <row r="16811">
      <c r="A16811" s="2" t="n">
        <v>45937</v>
      </c>
      <c r="B16811" t="inlineStr">
        <is>
          <t>GOOGL</t>
        </is>
      </c>
      <c r="C16811" t="n">
        <v>-0.3676856055122056</v>
      </c>
      <c r="D16811" t="n">
        <v>0.1333333333333333</v>
      </c>
    </row>
    <row r="16812">
      <c r="A16812" s="2" t="n">
        <v>45937</v>
      </c>
      <c r="B16812" t="inlineStr">
        <is>
          <t>HD</t>
        </is>
      </c>
      <c r="C16812" t="n">
        <v>0.07962494086878494</v>
      </c>
      <c r="D16812" t="n">
        <v>0.8</v>
      </c>
    </row>
    <row r="16813">
      <c r="A16813" s="2" t="n">
        <v>45937</v>
      </c>
      <c r="B16813" t="inlineStr">
        <is>
          <t>JNJ</t>
        </is>
      </c>
      <c r="C16813" t="n">
        <v>-0.2072349398487177</v>
      </c>
      <c r="D16813" t="n">
        <v>0.2666666666666667</v>
      </c>
    </row>
    <row r="16814">
      <c r="A16814" s="2" t="n">
        <v>45937</v>
      </c>
      <c r="B16814" t="inlineStr">
        <is>
          <t>JPM</t>
        </is>
      </c>
      <c r="C16814" t="n">
        <v>-0.1830462062119227</v>
      </c>
      <c r="D16814" t="n">
        <v>0.3666666666666666</v>
      </c>
    </row>
    <row r="16815">
      <c r="A16815" s="2" t="n">
        <v>45937</v>
      </c>
      <c r="B16815" t="inlineStr">
        <is>
          <t>KO</t>
        </is>
      </c>
      <c r="C16815" t="n">
        <v>-0.2058600216085938</v>
      </c>
      <c r="D16815" t="n">
        <v>0.3</v>
      </c>
    </row>
    <row r="16816">
      <c r="A16816" s="2" t="n">
        <v>45937</v>
      </c>
      <c r="B16816" t="inlineStr">
        <is>
          <t>LLY</t>
        </is>
      </c>
      <c r="C16816" t="n">
        <v>0.1049233834698777</v>
      </c>
      <c r="D16816" t="n">
        <v>0.8666666666666667</v>
      </c>
    </row>
    <row r="16817">
      <c r="A16817" s="2" t="n">
        <v>45937</v>
      </c>
      <c r="B16817" t="inlineStr">
        <is>
          <t>MA</t>
        </is>
      </c>
      <c r="C16817" t="n">
        <v>-0.1458529885134669</v>
      </c>
      <c r="D16817" t="n">
        <v>0.4666666666666667</v>
      </c>
    </row>
    <row r="16818">
      <c r="A16818" s="2" t="n">
        <v>45937</v>
      </c>
      <c r="B16818" t="inlineStr">
        <is>
          <t>MCD</t>
        </is>
      </c>
      <c r="C16818" t="n">
        <v>-0.3214704143247229</v>
      </c>
      <c r="D16818" t="n">
        <v>0.2</v>
      </c>
    </row>
    <row r="16819">
      <c r="A16819" s="2" t="n">
        <v>45937</v>
      </c>
      <c r="B16819" t="inlineStr">
        <is>
          <t>META</t>
        </is>
      </c>
      <c r="C16819" t="n">
        <v>-0.01982873814699273</v>
      </c>
      <c r="D16819" t="n">
        <v>0.6333333333333333</v>
      </c>
    </row>
    <row r="16820">
      <c r="A16820" s="2" t="n">
        <v>45937</v>
      </c>
      <c r="B16820" t="inlineStr">
        <is>
          <t>MSFT</t>
        </is>
      </c>
      <c r="C16820" t="n">
        <v>0.400240745754872</v>
      </c>
      <c r="D16820" t="n">
        <v>0.9333333333333333</v>
      </c>
    </row>
    <row r="16821">
      <c r="A16821" s="2" t="n">
        <v>45937</v>
      </c>
      <c r="B16821" t="inlineStr">
        <is>
          <t>NFLX</t>
        </is>
      </c>
      <c r="C16821" t="n">
        <v>-0.1412189830864084</v>
      </c>
      <c r="D16821" t="n">
        <v>0.5</v>
      </c>
    </row>
    <row r="16822">
      <c r="A16822" s="2" t="n">
        <v>45937</v>
      </c>
      <c r="B16822" t="inlineStr">
        <is>
          <t>NKE</t>
        </is>
      </c>
      <c r="C16822" t="n">
        <v>0.09047018147245017</v>
      </c>
      <c r="D16822" t="n">
        <v>0.8333333333333334</v>
      </c>
    </row>
    <row r="16823">
      <c r="A16823" s="2" t="n">
        <v>45937</v>
      </c>
      <c r="B16823" t="inlineStr">
        <is>
          <t>NVDA</t>
        </is>
      </c>
      <c r="C16823" t="n">
        <v>0.1723885059763453</v>
      </c>
      <c r="D16823" t="n">
        <v>0.9</v>
      </c>
    </row>
    <row r="16824">
      <c r="A16824" s="2" t="n">
        <v>45937</v>
      </c>
      <c r="B16824" t="inlineStr">
        <is>
          <t>PFE</t>
        </is>
      </c>
      <c r="C16824" t="n">
        <v>-0.1918043904415462</v>
      </c>
      <c r="D16824" t="n">
        <v>0.3333333333333333</v>
      </c>
    </row>
    <row r="16825">
      <c r="A16825" s="2" t="n">
        <v>45937</v>
      </c>
      <c r="B16825" t="inlineStr">
        <is>
          <t>PG</t>
        </is>
      </c>
      <c r="C16825" t="n">
        <v>-0.006295828967793675</v>
      </c>
      <c r="D16825" t="n">
        <v>0.6666666666666666</v>
      </c>
    </row>
    <row r="16826">
      <c r="A16826" s="2" t="n">
        <v>45937</v>
      </c>
      <c r="B16826" t="inlineStr">
        <is>
          <t>TMO</t>
        </is>
      </c>
      <c r="C16826" t="n">
        <v>-0.1766151715469935</v>
      </c>
      <c r="D16826" t="n">
        <v>0.4</v>
      </c>
    </row>
    <row r="16827">
      <c r="A16827" s="2" t="n">
        <v>45937</v>
      </c>
      <c r="B16827" t="inlineStr">
        <is>
          <t>TSLA</t>
        </is>
      </c>
      <c r="C16827" t="n">
        <v>-0.4814517892218954</v>
      </c>
      <c r="D16827" t="n">
        <v>0.06666666666666667</v>
      </c>
    </row>
    <row r="16828">
      <c r="A16828" s="2" t="n">
        <v>45937</v>
      </c>
      <c r="B16828" t="inlineStr">
        <is>
          <t>UNH</t>
        </is>
      </c>
      <c r="C16828" t="n">
        <v>0.5925373224811189</v>
      </c>
      <c r="D16828" t="n">
        <v>1</v>
      </c>
    </row>
    <row r="16829">
      <c r="A16829" s="2" t="n">
        <v>45937</v>
      </c>
      <c r="B16829" t="inlineStr">
        <is>
          <t>V</t>
        </is>
      </c>
      <c r="C16829" t="n">
        <v>-0.5341835847102159</v>
      </c>
      <c r="D16829" t="n">
        <v>0.03333333333333333</v>
      </c>
    </row>
    <row r="16830">
      <c r="A16830" s="2" t="n">
        <v>45937</v>
      </c>
      <c r="B16830" t="inlineStr">
        <is>
          <t>VZ</t>
        </is>
      </c>
      <c r="C16830" t="n">
        <v>-0.1168282460105865</v>
      </c>
      <c r="D16830" t="n">
        <v>0.5666666666666667</v>
      </c>
    </row>
    <row r="16831">
      <c r="A16831" s="2" t="n">
        <v>45937</v>
      </c>
      <c r="B16831" t="inlineStr">
        <is>
          <t>WMT</t>
        </is>
      </c>
      <c r="C16831" t="n">
        <v>0.005769211892005514</v>
      </c>
      <c r="D16831" t="n">
        <v>0.7</v>
      </c>
    </row>
    <row r="16832">
      <c r="A16832" s="2" t="n">
        <v>45937</v>
      </c>
      <c r="B16832" t="inlineStr">
        <is>
          <t>AAPL</t>
        </is>
      </c>
      <c r="C16832" t="n">
        <v>-0.3302422182868178</v>
      </c>
      <c r="D16832" t="n">
        <v>0.2666666666666667</v>
      </c>
    </row>
    <row r="16833">
      <c r="A16833" s="2" t="n">
        <v>45937</v>
      </c>
      <c r="B16833" t="inlineStr">
        <is>
          <t>ABT</t>
        </is>
      </c>
      <c r="C16833" t="n">
        <v>-0.3202111613718816</v>
      </c>
      <c r="D16833" t="n">
        <v>0.3</v>
      </c>
    </row>
    <row r="16834">
      <c r="A16834" s="2" t="n">
        <v>45937</v>
      </c>
      <c r="B16834" t="inlineStr">
        <is>
          <t>ADBE</t>
        </is>
      </c>
      <c r="C16834" t="n">
        <v>-0.1413566420791713</v>
      </c>
      <c r="D16834" t="n">
        <v>0.5666666666666667</v>
      </c>
    </row>
    <row r="16835">
      <c r="A16835" s="2" t="n">
        <v>45937</v>
      </c>
      <c r="B16835" t="inlineStr">
        <is>
          <t>AMZN</t>
        </is>
      </c>
      <c r="C16835" t="n">
        <v>-0.2020141407824232</v>
      </c>
      <c r="D16835" t="n">
        <v>0.4666666666666667</v>
      </c>
    </row>
    <row r="16836">
      <c r="A16836" s="2" t="n">
        <v>45937</v>
      </c>
      <c r="B16836" t="inlineStr">
        <is>
          <t>BAC</t>
        </is>
      </c>
      <c r="C16836" t="n">
        <v>-0.05315332801316847</v>
      </c>
      <c r="D16836" t="n">
        <v>0.6666666666666666</v>
      </c>
    </row>
    <row r="16837">
      <c r="A16837" s="2" t="n">
        <v>45937</v>
      </c>
      <c r="B16837" t="inlineStr">
        <is>
          <t>BRK.B</t>
        </is>
      </c>
      <c r="C16837" t="n">
        <v>-0.3607311341773308</v>
      </c>
      <c r="D16837" t="n">
        <v>0.2333333333333333</v>
      </c>
    </row>
    <row r="16838">
      <c r="A16838" s="2" t="n">
        <v>45937</v>
      </c>
      <c r="B16838" t="inlineStr">
        <is>
          <t>CRM</t>
        </is>
      </c>
      <c r="C16838" t="n">
        <v>0.0589970194822474</v>
      </c>
      <c r="D16838" t="n">
        <v>0.7</v>
      </c>
    </row>
    <row r="16839">
      <c r="A16839" s="2" t="n">
        <v>45937</v>
      </c>
      <c r="B16839" t="inlineStr">
        <is>
          <t>CVX</t>
        </is>
      </c>
      <c r="C16839" t="n">
        <v>0.07966982530698037</v>
      </c>
      <c r="D16839" t="n">
        <v>0.7666666666666667</v>
      </c>
    </row>
    <row r="16840">
      <c r="A16840" s="2" t="n">
        <v>45937</v>
      </c>
      <c r="B16840" t="inlineStr">
        <is>
          <t>DIS</t>
        </is>
      </c>
      <c r="C16840" t="n">
        <v>-0.2214240185564469</v>
      </c>
      <c r="D16840" t="n">
        <v>0.4333333333333333</v>
      </c>
    </row>
    <row r="16841">
      <c r="A16841" s="2" t="n">
        <v>45937</v>
      </c>
      <c r="B16841" t="inlineStr">
        <is>
          <t>GOOGL</t>
        </is>
      </c>
      <c r="C16841" t="n">
        <v>0.502061936551134</v>
      </c>
      <c r="D16841" t="n">
        <v>0.9666666666666667</v>
      </c>
    </row>
    <row r="16842">
      <c r="A16842" s="2" t="n">
        <v>45937</v>
      </c>
      <c r="B16842" t="inlineStr">
        <is>
          <t>HD</t>
        </is>
      </c>
      <c r="C16842" t="n">
        <v>-0.1957789737596581</v>
      </c>
      <c r="D16842" t="n">
        <v>0.5</v>
      </c>
    </row>
    <row r="16843">
      <c r="A16843" s="2" t="n">
        <v>45937</v>
      </c>
      <c r="B16843" t="inlineStr">
        <is>
          <t>JNJ</t>
        </is>
      </c>
      <c r="C16843" t="n">
        <v>-0.4372838105339877</v>
      </c>
      <c r="D16843" t="n">
        <v>0.06666666666666667</v>
      </c>
    </row>
    <row r="16844">
      <c r="A16844" s="2" t="n">
        <v>45937</v>
      </c>
      <c r="B16844" t="inlineStr">
        <is>
          <t>JPM</t>
        </is>
      </c>
      <c r="C16844" t="n">
        <v>-0.1128574008584612</v>
      </c>
      <c r="D16844" t="n">
        <v>0.6333333333333333</v>
      </c>
    </row>
    <row r="16845">
      <c r="A16845" s="2" t="n">
        <v>45937</v>
      </c>
      <c r="B16845" t="inlineStr">
        <is>
          <t>KO</t>
        </is>
      </c>
      <c r="C16845" t="n">
        <v>-0.373108815910542</v>
      </c>
      <c r="D16845" t="n">
        <v>0.1666666666666667</v>
      </c>
    </row>
    <row r="16846">
      <c r="A16846" s="2" t="n">
        <v>45937</v>
      </c>
      <c r="B16846" t="inlineStr">
        <is>
          <t>LLY</t>
        </is>
      </c>
      <c r="C16846" t="n">
        <v>0.1651882356869059</v>
      </c>
      <c r="D16846" t="n">
        <v>0.8333333333333334</v>
      </c>
    </row>
    <row r="16847">
      <c r="A16847" s="2" t="n">
        <v>45937</v>
      </c>
      <c r="B16847" t="inlineStr">
        <is>
          <t>MA</t>
        </is>
      </c>
      <c r="C16847" t="n">
        <v>-0.3825303164507629</v>
      </c>
      <c r="D16847" t="n">
        <v>0.1333333333333333</v>
      </c>
    </row>
    <row r="16848">
      <c r="A16848" s="2" t="n">
        <v>45937</v>
      </c>
      <c r="B16848" t="inlineStr">
        <is>
          <t>MCD</t>
        </is>
      </c>
      <c r="C16848" t="n">
        <v>-0.3941868078638165</v>
      </c>
      <c r="D16848" t="n">
        <v>0.1</v>
      </c>
    </row>
    <row r="16849">
      <c r="A16849" s="2" t="n">
        <v>45937</v>
      </c>
      <c r="B16849" t="inlineStr">
        <is>
          <t>META</t>
        </is>
      </c>
      <c r="C16849" t="n">
        <v>0.07210504783341048</v>
      </c>
      <c r="D16849" t="n">
        <v>0.7333333333333333</v>
      </c>
    </row>
    <row r="16850">
      <c r="A16850" s="2" t="n">
        <v>45937</v>
      </c>
      <c r="B16850" t="inlineStr">
        <is>
          <t>MSFT</t>
        </is>
      </c>
      <c r="C16850" t="n">
        <v>0.1882008172986745</v>
      </c>
      <c r="D16850" t="n">
        <v>0.8666666666666667</v>
      </c>
    </row>
    <row r="16851">
      <c r="A16851" s="2" t="n">
        <v>45937</v>
      </c>
      <c r="B16851" t="inlineStr">
        <is>
          <t>NFLX</t>
        </is>
      </c>
      <c r="C16851" t="n">
        <v>-0.127813701866337</v>
      </c>
      <c r="D16851" t="n">
        <v>0.6</v>
      </c>
    </row>
    <row r="16852">
      <c r="A16852" s="2" t="n">
        <v>45937</v>
      </c>
      <c r="B16852" t="inlineStr">
        <is>
          <t>NKE</t>
        </is>
      </c>
      <c r="C16852" t="n">
        <v>-0.3670707479468288</v>
      </c>
      <c r="D16852" t="n">
        <v>0.2</v>
      </c>
    </row>
    <row r="16853">
      <c r="A16853" s="2" t="n">
        <v>45937</v>
      </c>
      <c r="B16853" t="inlineStr">
        <is>
          <t>NVDA</t>
        </is>
      </c>
      <c r="C16853" t="n">
        <v>0.3352580297571001</v>
      </c>
      <c r="D16853" t="n">
        <v>0.9333333333333333</v>
      </c>
    </row>
    <row r="16854">
      <c r="A16854" s="2" t="n">
        <v>45937</v>
      </c>
      <c r="B16854" t="inlineStr">
        <is>
          <t>PFE</t>
        </is>
      </c>
      <c r="C16854" t="n">
        <v>0.2124136428052171</v>
      </c>
      <c r="D16854" t="n">
        <v>0.9</v>
      </c>
    </row>
    <row r="16855">
      <c r="A16855" s="2" t="n">
        <v>45937</v>
      </c>
      <c r="B16855" t="inlineStr">
        <is>
          <t>PG</t>
        </is>
      </c>
      <c r="C16855" t="n">
        <v>-0.4713929413691858</v>
      </c>
      <c r="D16855" t="n">
        <v>0.03333333333333333</v>
      </c>
    </row>
    <row r="16856">
      <c r="A16856" s="2" t="n">
        <v>45937</v>
      </c>
      <c r="B16856" t="inlineStr">
        <is>
          <t>TMO</t>
        </is>
      </c>
      <c r="C16856" t="n">
        <v>-0.2232462183237656</v>
      </c>
      <c r="D16856" t="n">
        <v>0.4</v>
      </c>
    </row>
    <row r="16857">
      <c r="A16857" s="2" t="n">
        <v>45937</v>
      </c>
      <c r="B16857" t="inlineStr">
        <is>
          <t>TSLA</t>
        </is>
      </c>
      <c r="C16857" t="n">
        <v>-0.3031908600258811</v>
      </c>
      <c r="D16857" t="n">
        <v>0.3333333333333333</v>
      </c>
    </row>
    <row r="16858">
      <c r="A16858" s="2" t="n">
        <v>45937</v>
      </c>
      <c r="B16858" t="inlineStr">
        <is>
          <t>UNH</t>
        </is>
      </c>
      <c r="C16858" t="n">
        <v>0.6840254509335656</v>
      </c>
      <c r="D16858" t="n">
        <v>1</v>
      </c>
    </row>
    <row r="16859">
      <c r="A16859" s="2" t="n">
        <v>45937</v>
      </c>
      <c r="B16859" t="inlineStr">
        <is>
          <t>V</t>
        </is>
      </c>
      <c r="C16859" t="n">
        <v>-0.2934293792905892</v>
      </c>
      <c r="D16859" t="n">
        <v>0.3666666666666666</v>
      </c>
    </row>
    <row r="16860">
      <c r="A16860" s="2" t="n">
        <v>45937</v>
      </c>
      <c r="B16860" t="inlineStr">
        <is>
          <t>VZ</t>
        </is>
      </c>
      <c r="C16860" t="n">
        <v>0.08678976394995802</v>
      </c>
      <c r="D16860" t="n">
        <v>0.8</v>
      </c>
    </row>
    <row r="16861">
      <c r="A16861" s="2" t="n">
        <v>45937</v>
      </c>
      <c r="B16861" t="inlineStr">
        <is>
          <t>WMT</t>
        </is>
      </c>
      <c r="C16861" t="n">
        <v>-0.1509599420334713</v>
      </c>
      <c r="D16861" t="n">
        <v>0.5333333333333333</v>
      </c>
    </row>
    <row r="16862">
      <c r="A16862" s="2" t="n">
        <v>45937</v>
      </c>
      <c r="B16862" t="inlineStr">
        <is>
          <t>AAPL</t>
        </is>
      </c>
      <c r="C16862" t="n">
        <v>-0.2238112614108652</v>
      </c>
      <c r="D16862" t="n">
        <v>0.4666666666666667</v>
      </c>
    </row>
    <row r="16863">
      <c r="A16863" s="2" t="n">
        <v>45937</v>
      </c>
      <c r="B16863" t="inlineStr">
        <is>
          <t>ABT</t>
        </is>
      </c>
      <c r="C16863" t="n">
        <v>-0.3450913627522638</v>
      </c>
      <c r="D16863" t="n">
        <v>0.3666666666666666</v>
      </c>
    </row>
    <row r="16864">
      <c r="A16864" s="2" t="n">
        <v>45937</v>
      </c>
      <c r="B16864" t="inlineStr">
        <is>
          <t>ADBE</t>
        </is>
      </c>
      <c r="C16864" t="n">
        <v>0.003989429189049167</v>
      </c>
      <c r="D16864" t="n">
        <v>0.8666666666666667</v>
      </c>
    </row>
    <row r="16865">
      <c r="A16865" s="2" t="n">
        <v>45937</v>
      </c>
      <c r="B16865" t="inlineStr">
        <is>
          <t>AMZN</t>
        </is>
      </c>
      <c r="C16865" t="n">
        <v>-0.3925814370740699</v>
      </c>
      <c r="D16865" t="n">
        <v>0.2666666666666667</v>
      </c>
    </row>
    <row r="16866">
      <c r="A16866" s="2" t="n">
        <v>45937</v>
      </c>
      <c r="B16866" t="inlineStr">
        <is>
          <t>BAC</t>
        </is>
      </c>
      <c r="C16866" t="n">
        <v>-0.2441689264987287</v>
      </c>
      <c r="D16866" t="n">
        <v>0.4</v>
      </c>
    </row>
    <row r="16867">
      <c r="A16867" s="2" t="n">
        <v>45937</v>
      </c>
      <c r="B16867" t="inlineStr">
        <is>
          <t>BRK.B</t>
        </is>
      </c>
      <c r="C16867" t="n">
        <v>-0.4206477849811467</v>
      </c>
      <c r="D16867" t="n">
        <v>0.2333333333333333</v>
      </c>
    </row>
    <row r="16868">
      <c r="A16868" s="2" t="n">
        <v>45937</v>
      </c>
      <c r="B16868" t="inlineStr">
        <is>
          <t>CRM</t>
        </is>
      </c>
      <c r="C16868" t="n">
        <v>-0.1487553412501914</v>
      </c>
      <c r="D16868" t="n">
        <v>0.6666666666666666</v>
      </c>
    </row>
    <row r="16869">
      <c r="A16869" s="2" t="n">
        <v>45937</v>
      </c>
      <c r="B16869" t="inlineStr">
        <is>
          <t>CVX</t>
        </is>
      </c>
      <c r="C16869" t="n">
        <v>-0.2175203736289841</v>
      </c>
      <c r="D16869" t="n">
        <v>0.5</v>
      </c>
    </row>
    <row r="16870">
      <c r="A16870" s="2" t="n">
        <v>45937</v>
      </c>
      <c r="B16870" t="inlineStr">
        <is>
          <t>DIS</t>
        </is>
      </c>
      <c r="C16870" t="n">
        <v>-0.2328829318341095</v>
      </c>
      <c r="D16870" t="n">
        <v>0.4333333333333333</v>
      </c>
    </row>
    <row r="16871">
      <c r="A16871" s="2" t="n">
        <v>45937</v>
      </c>
      <c r="B16871" t="inlineStr">
        <is>
          <t>GOOGL</t>
        </is>
      </c>
      <c r="C16871" t="n">
        <v>-0.0441143443078039</v>
      </c>
      <c r="D16871" t="n">
        <v>0.7666666666666667</v>
      </c>
    </row>
    <row r="16872">
      <c r="A16872" s="2" t="n">
        <v>45937</v>
      </c>
      <c r="B16872" t="inlineStr">
        <is>
          <t>HD</t>
        </is>
      </c>
      <c r="C16872" t="n">
        <v>-0.07629807417787207</v>
      </c>
      <c r="D16872" t="n">
        <v>0.7</v>
      </c>
    </row>
    <row r="16873">
      <c r="A16873" s="2" t="n">
        <v>45937</v>
      </c>
      <c r="B16873" t="inlineStr">
        <is>
          <t>JNJ</t>
        </is>
      </c>
      <c r="C16873" t="n">
        <v>-0.6307257772991471</v>
      </c>
      <c r="D16873" t="n">
        <v>0.03333333333333333</v>
      </c>
    </row>
    <row r="16874">
      <c r="A16874" s="2" t="n">
        <v>45937</v>
      </c>
      <c r="B16874" t="inlineStr">
        <is>
          <t>JPM</t>
        </is>
      </c>
      <c r="C16874" t="n">
        <v>0.2247079833489135</v>
      </c>
      <c r="D16874" t="n">
        <v>0.9666666666666667</v>
      </c>
    </row>
    <row r="16875">
      <c r="A16875" s="2" t="n">
        <v>45937</v>
      </c>
      <c r="B16875" t="inlineStr">
        <is>
          <t>KO</t>
        </is>
      </c>
      <c r="C16875" t="n">
        <v>-0.3523297564851417</v>
      </c>
      <c r="D16875" t="n">
        <v>0.3333333333333333</v>
      </c>
    </row>
    <row r="16876">
      <c r="A16876" s="2" t="n">
        <v>45937</v>
      </c>
      <c r="B16876" t="inlineStr">
        <is>
          <t>LLY</t>
        </is>
      </c>
      <c r="C16876" t="n">
        <v>-0.4781361668411457</v>
      </c>
      <c r="D16876" t="n">
        <v>0.1666666666666667</v>
      </c>
    </row>
    <row r="16877">
      <c r="A16877" s="2" t="n">
        <v>45937</v>
      </c>
      <c r="B16877" t="inlineStr">
        <is>
          <t>MA</t>
        </is>
      </c>
      <c r="C16877" t="n">
        <v>-0.5060610497205043</v>
      </c>
      <c r="D16877" t="n">
        <v>0.1333333333333333</v>
      </c>
    </row>
    <row r="16878">
      <c r="A16878" s="2" t="n">
        <v>45937</v>
      </c>
      <c r="B16878" t="inlineStr">
        <is>
          <t>MCD</t>
        </is>
      </c>
      <c r="C16878" t="n">
        <v>-0.4679019735183502</v>
      </c>
      <c r="D16878" t="n">
        <v>0.2</v>
      </c>
    </row>
    <row r="16879">
      <c r="A16879" s="2" t="n">
        <v>45937</v>
      </c>
      <c r="B16879" t="inlineStr">
        <is>
          <t>META</t>
        </is>
      </c>
      <c r="C16879" t="n">
        <v>-0.1708653799989564</v>
      </c>
      <c r="D16879" t="n">
        <v>0.6</v>
      </c>
    </row>
    <row r="16880">
      <c r="A16880" s="2" t="n">
        <v>45937</v>
      </c>
      <c r="B16880" t="inlineStr">
        <is>
          <t>MSFT</t>
        </is>
      </c>
      <c r="C16880" t="n">
        <v>-0.01000084684697927</v>
      </c>
      <c r="D16880" t="n">
        <v>0.8333333333333334</v>
      </c>
    </row>
    <row r="16881">
      <c r="A16881" s="2" t="n">
        <v>45937</v>
      </c>
      <c r="B16881" t="inlineStr">
        <is>
          <t>NFLX</t>
        </is>
      </c>
      <c r="C16881" t="n">
        <v>-0.1762598163317105</v>
      </c>
      <c r="D16881" t="n">
        <v>0.5666666666666667</v>
      </c>
    </row>
    <row r="16882">
      <c r="A16882" s="2" t="n">
        <v>45937</v>
      </c>
      <c r="B16882" t="inlineStr">
        <is>
          <t>NKE</t>
        </is>
      </c>
      <c r="C16882" t="n">
        <v>-0.158639202755719</v>
      </c>
      <c r="D16882" t="n">
        <v>0.6333333333333333</v>
      </c>
    </row>
    <row r="16883">
      <c r="A16883" s="2" t="n">
        <v>45937</v>
      </c>
      <c r="B16883" t="inlineStr">
        <is>
          <t>NVDA</t>
        </is>
      </c>
      <c r="C16883" t="n">
        <v>0.5095155894679301</v>
      </c>
      <c r="D16883" t="n">
        <v>1</v>
      </c>
    </row>
    <row r="16884">
      <c r="A16884" s="2" t="n">
        <v>45937</v>
      </c>
      <c r="B16884" t="inlineStr">
        <is>
          <t>PFE</t>
        </is>
      </c>
      <c r="C16884" t="n">
        <v>-0.03695466498292743</v>
      </c>
      <c r="D16884" t="n">
        <v>0.8</v>
      </c>
    </row>
    <row r="16885">
      <c r="A16885" s="2" t="n">
        <v>45937</v>
      </c>
      <c r="B16885" t="inlineStr">
        <is>
          <t>PG</t>
        </is>
      </c>
      <c r="C16885" t="n">
        <v>-0.5728718691083705</v>
      </c>
      <c r="D16885" t="n">
        <v>0.06666666666666667</v>
      </c>
    </row>
    <row r="16886">
      <c r="A16886" s="2" t="n">
        <v>45937</v>
      </c>
      <c r="B16886" t="inlineStr">
        <is>
          <t>TMO</t>
        </is>
      </c>
      <c r="C16886" t="n">
        <v>-0.535821945054296</v>
      </c>
      <c r="D16886" t="n">
        <v>0.1</v>
      </c>
    </row>
    <row r="16887">
      <c r="A16887" s="2" t="n">
        <v>45937</v>
      </c>
      <c r="B16887" t="inlineStr">
        <is>
          <t>TSLA</t>
        </is>
      </c>
      <c r="C16887" t="n">
        <v>0.1225046977131508</v>
      </c>
      <c r="D16887" t="n">
        <v>0.9</v>
      </c>
    </row>
    <row r="16888">
      <c r="A16888" s="2" t="n">
        <v>45937</v>
      </c>
      <c r="B16888" t="inlineStr">
        <is>
          <t>UNH</t>
        </is>
      </c>
      <c r="C16888" t="n">
        <v>0.1257314211543341</v>
      </c>
      <c r="D16888" t="n">
        <v>0.9333333333333333</v>
      </c>
    </row>
    <row r="16889">
      <c r="A16889" s="2" t="n">
        <v>45937</v>
      </c>
      <c r="B16889" t="inlineStr">
        <is>
          <t>V</t>
        </is>
      </c>
      <c r="C16889" t="n">
        <v>-0.205849411804649</v>
      </c>
      <c r="D16889" t="n">
        <v>0.5333333333333333</v>
      </c>
    </row>
    <row r="16890">
      <c r="A16890" s="2" t="n">
        <v>45937</v>
      </c>
      <c r="B16890" t="inlineStr">
        <is>
          <t>VZ</t>
        </is>
      </c>
      <c r="C16890" t="n">
        <v>-0.3751692123172046</v>
      </c>
      <c r="D16890" t="n">
        <v>0.3</v>
      </c>
    </row>
    <row r="16891">
      <c r="A16891" s="2" t="n">
        <v>45937</v>
      </c>
      <c r="B16891" t="inlineStr">
        <is>
          <t>WMT</t>
        </is>
      </c>
      <c r="C16891" t="n">
        <v>-0.06070740156450886</v>
      </c>
      <c r="D16891" t="n">
        <v>0.7333333333333333</v>
      </c>
    </row>
    <row r="16892">
      <c r="A16892" s="2" t="n">
        <v>45937</v>
      </c>
      <c r="B16892" t="inlineStr">
        <is>
          <t>AAPL</t>
        </is>
      </c>
      <c r="C16892" t="n">
        <v>0.07803704183790428</v>
      </c>
      <c r="D16892" t="n">
        <v>0.8666666666666667</v>
      </c>
    </row>
    <row r="16893">
      <c r="A16893" s="2" t="n">
        <v>45937</v>
      </c>
      <c r="B16893" t="inlineStr">
        <is>
          <t>ABT</t>
        </is>
      </c>
      <c r="C16893" t="n">
        <v>0.4122087765811236</v>
      </c>
      <c r="D16893" t="n">
        <v>1</v>
      </c>
    </row>
    <row r="16894">
      <c r="A16894" s="2" t="n">
        <v>45937</v>
      </c>
      <c r="B16894" t="inlineStr">
        <is>
          <t>ADBE</t>
        </is>
      </c>
      <c r="C16894" t="n">
        <v>-0.2848341970009228</v>
      </c>
      <c r="D16894" t="n">
        <v>0.4333333333333333</v>
      </c>
    </row>
    <row r="16895">
      <c r="A16895" s="2" t="n">
        <v>45937</v>
      </c>
      <c r="B16895" t="inlineStr">
        <is>
          <t>AMZN</t>
        </is>
      </c>
      <c r="C16895" t="n">
        <v>-0.1402547343756976</v>
      </c>
      <c r="D16895" t="n">
        <v>0.5666666666666667</v>
      </c>
    </row>
    <row r="16896">
      <c r="A16896" s="2" t="n">
        <v>45937</v>
      </c>
      <c r="B16896" t="inlineStr">
        <is>
          <t>BAC</t>
        </is>
      </c>
      <c r="C16896" t="n">
        <v>-0.1159312777206862</v>
      </c>
      <c r="D16896" t="n">
        <v>0.6</v>
      </c>
    </row>
    <row r="16897">
      <c r="A16897" s="2" t="n">
        <v>45937</v>
      </c>
      <c r="B16897" t="inlineStr">
        <is>
          <t>BRK.B</t>
        </is>
      </c>
      <c r="C16897" t="n">
        <v>0.2153117271465347</v>
      </c>
      <c r="D16897" t="n">
        <v>0.9</v>
      </c>
    </row>
    <row r="16898">
      <c r="A16898" s="2" t="n">
        <v>45937</v>
      </c>
      <c r="B16898" t="inlineStr">
        <is>
          <t>CRM</t>
        </is>
      </c>
      <c r="C16898" t="n">
        <v>-0.1667276566618144</v>
      </c>
      <c r="D16898" t="n">
        <v>0.5333333333333333</v>
      </c>
    </row>
    <row r="16899">
      <c r="A16899" s="2" t="n">
        <v>45937</v>
      </c>
      <c r="B16899" t="inlineStr">
        <is>
          <t>CVX</t>
        </is>
      </c>
      <c r="C16899" t="n">
        <v>-0.2952087259199563</v>
      </c>
      <c r="D16899" t="n">
        <v>0.3666666666666666</v>
      </c>
    </row>
    <row r="16900">
      <c r="A16900" s="2" t="n">
        <v>45937</v>
      </c>
      <c r="B16900" t="inlineStr">
        <is>
          <t>DIS</t>
        </is>
      </c>
      <c r="C16900" t="n">
        <v>0.03779654590394552</v>
      </c>
      <c r="D16900" t="n">
        <v>0.8</v>
      </c>
    </row>
    <row r="16901">
      <c r="A16901" s="2" t="n">
        <v>45937</v>
      </c>
      <c r="B16901" t="inlineStr">
        <is>
          <t>GOOGL</t>
        </is>
      </c>
      <c r="C16901" t="n">
        <v>-0.2963266940269768</v>
      </c>
      <c r="D16901" t="n">
        <v>0.3333333333333333</v>
      </c>
    </row>
    <row r="16902">
      <c r="A16902" s="2" t="n">
        <v>45937</v>
      </c>
      <c r="B16902" t="inlineStr">
        <is>
          <t>HD</t>
        </is>
      </c>
      <c r="C16902" t="n">
        <v>0.01343264212929422</v>
      </c>
      <c r="D16902" t="n">
        <v>0.7666666666666667</v>
      </c>
    </row>
    <row r="16903">
      <c r="A16903" s="2" t="n">
        <v>45937</v>
      </c>
      <c r="B16903" t="inlineStr">
        <is>
          <t>JNJ</t>
        </is>
      </c>
      <c r="C16903" t="n">
        <v>-0.5474714380548669</v>
      </c>
      <c r="D16903" t="n">
        <v>0.06666666666666667</v>
      </c>
    </row>
    <row r="16904">
      <c r="A16904" s="2" t="n">
        <v>45937</v>
      </c>
      <c r="B16904" t="inlineStr">
        <is>
          <t>JPM</t>
        </is>
      </c>
      <c r="C16904" t="n">
        <v>-0.04396712783857619</v>
      </c>
      <c r="D16904" t="n">
        <v>0.7333333333333333</v>
      </c>
    </row>
    <row r="16905">
      <c r="A16905" s="2" t="n">
        <v>45937</v>
      </c>
      <c r="B16905" t="inlineStr">
        <is>
          <t>KO</t>
        </is>
      </c>
      <c r="C16905" t="n">
        <v>-0.3626651248875283</v>
      </c>
      <c r="D16905" t="n">
        <v>0.2</v>
      </c>
    </row>
    <row r="16906">
      <c r="A16906" s="2" t="n">
        <v>45937</v>
      </c>
      <c r="B16906" t="inlineStr">
        <is>
          <t>LLY</t>
        </is>
      </c>
      <c r="C16906" t="n">
        <v>-0.07356957617071935</v>
      </c>
      <c r="D16906" t="n">
        <v>0.7</v>
      </c>
    </row>
    <row r="16907">
      <c r="A16907" s="2" t="n">
        <v>45937</v>
      </c>
      <c r="B16907" t="inlineStr">
        <is>
          <t>MA</t>
        </is>
      </c>
      <c r="C16907" t="n">
        <v>-0.5149577310767308</v>
      </c>
      <c r="D16907" t="n">
        <v>0.1</v>
      </c>
    </row>
    <row r="16908">
      <c r="A16908" s="2" t="n">
        <v>45937</v>
      </c>
      <c r="B16908" t="inlineStr">
        <is>
          <t>MCD</t>
        </is>
      </c>
      <c r="C16908" t="n">
        <v>-0.3513725918904823</v>
      </c>
      <c r="D16908" t="n">
        <v>0.2666666666666667</v>
      </c>
    </row>
    <row r="16909">
      <c r="A16909" s="2" t="n">
        <v>45937</v>
      </c>
      <c r="B16909" t="inlineStr">
        <is>
          <t>META</t>
        </is>
      </c>
      <c r="C16909" t="n">
        <v>-0.2073381938638146</v>
      </c>
      <c r="D16909" t="n">
        <v>0.5</v>
      </c>
    </row>
    <row r="16910">
      <c r="A16910" s="2" t="n">
        <v>45937</v>
      </c>
      <c r="B16910" t="inlineStr">
        <is>
          <t>MSFT</t>
        </is>
      </c>
      <c r="C16910" t="n">
        <v>-0.3458957664294534</v>
      </c>
      <c r="D16910" t="n">
        <v>0.3</v>
      </c>
    </row>
    <row r="16911">
      <c r="A16911" s="2" t="n">
        <v>45937</v>
      </c>
      <c r="B16911" t="inlineStr">
        <is>
          <t>NFLX</t>
        </is>
      </c>
      <c r="C16911" t="n">
        <v>-0.2498628773523698</v>
      </c>
      <c r="D16911" t="n">
        <v>0.4666666666666667</v>
      </c>
    </row>
    <row r="16912">
      <c r="A16912" s="2" t="n">
        <v>45937</v>
      </c>
      <c r="B16912" t="inlineStr">
        <is>
          <t>NKE</t>
        </is>
      </c>
      <c r="C16912" t="n">
        <v>-0.3834445922655721</v>
      </c>
      <c r="D16912" t="n">
        <v>0.1666666666666667</v>
      </c>
    </row>
    <row r="16913">
      <c r="A16913" s="2" t="n">
        <v>45937</v>
      </c>
      <c r="B16913" t="inlineStr">
        <is>
          <t>NVDA</t>
        </is>
      </c>
      <c r="C16913" t="n">
        <v>0.04550873142663096</v>
      </c>
      <c r="D16913" t="n">
        <v>0.8333333333333334</v>
      </c>
    </row>
    <row r="16914">
      <c r="A16914" s="2" t="n">
        <v>45937</v>
      </c>
      <c r="B16914" t="inlineStr">
        <is>
          <t>PFE</t>
        </is>
      </c>
      <c r="C16914" t="n">
        <v>-0.09626783314328621</v>
      </c>
      <c r="D16914" t="n">
        <v>0.6666666666666666</v>
      </c>
    </row>
    <row r="16915">
      <c r="A16915" s="2" t="n">
        <v>45937</v>
      </c>
      <c r="B16915" t="inlineStr">
        <is>
          <t>PG</t>
        </is>
      </c>
      <c r="C16915" t="n">
        <v>-0.6127821129205954</v>
      </c>
      <c r="D16915" t="n">
        <v>0.03333333333333333</v>
      </c>
    </row>
    <row r="16916">
      <c r="A16916" s="2" t="n">
        <v>45937</v>
      </c>
      <c r="B16916" t="inlineStr">
        <is>
          <t>TMO</t>
        </is>
      </c>
      <c r="C16916" t="n">
        <v>-0.3552864394582594</v>
      </c>
      <c r="D16916" t="n">
        <v>0.2333333333333333</v>
      </c>
    </row>
    <row r="16917">
      <c r="A16917" s="2" t="n">
        <v>45937</v>
      </c>
      <c r="B16917" t="inlineStr">
        <is>
          <t>TSLA</t>
        </is>
      </c>
      <c r="C16917" t="n">
        <v>0.2861119271387388</v>
      </c>
      <c r="D16917" t="n">
        <v>0.9666666666666667</v>
      </c>
    </row>
    <row r="16918">
      <c r="A16918" s="2" t="n">
        <v>45937</v>
      </c>
      <c r="B16918" t="inlineStr">
        <is>
          <t>UNH</t>
        </is>
      </c>
      <c r="C16918" t="n">
        <v>-0.1149318101894097</v>
      </c>
      <c r="D16918" t="n">
        <v>0.6333333333333333</v>
      </c>
    </row>
    <row r="16919">
      <c r="A16919" s="2" t="n">
        <v>45937</v>
      </c>
      <c r="B16919" t="inlineStr">
        <is>
          <t>V</t>
        </is>
      </c>
      <c r="C16919" t="n">
        <v>0.2478142542970206</v>
      </c>
      <c r="D16919" t="n">
        <v>0.9333333333333333</v>
      </c>
    </row>
    <row r="16920">
      <c r="A16920" s="2" t="n">
        <v>45937</v>
      </c>
      <c r="B16920" t="inlineStr">
        <is>
          <t>VZ</t>
        </is>
      </c>
      <c r="C16920" t="n">
        <v>-0.4024025770446774</v>
      </c>
      <c r="D16920" t="n">
        <v>0.1333333333333333</v>
      </c>
    </row>
    <row r="16921">
      <c r="A16921" s="2" t="n">
        <v>45937</v>
      </c>
      <c r="B16921" t="inlineStr">
        <is>
          <t>WMT</t>
        </is>
      </c>
      <c r="C16921" t="n">
        <v>-0.2862191686650705</v>
      </c>
      <c r="D16921" t="n">
        <v>0.4</v>
      </c>
    </row>
    <row r="16922">
      <c r="A16922" s="2" t="n">
        <v>45937</v>
      </c>
      <c r="B16922" t="inlineStr">
        <is>
          <t>AAPL</t>
        </is>
      </c>
      <c r="C16922" t="n">
        <v>-0.3400167776316235</v>
      </c>
      <c r="D16922" t="n">
        <v>0.2666666666666667</v>
      </c>
    </row>
    <row r="16923">
      <c r="A16923" s="2" t="n">
        <v>45937</v>
      </c>
      <c r="B16923" t="inlineStr">
        <is>
          <t>ABT</t>
        </is>
      </c>
      <c r="C16923" t="n">
        <v>-0.2250407679295731</v>
      </c>
      <c r="D16923" t="n">
        <v>0.5333333333333333</v>
      </c>
    </row>
    <row r="16924">
      <c r="A16924" s="2" t="n">
        <v>45937</v>
      </c>
      <c r="B16924" t="inlineStr">
        <is>
          <t>ADBE</t>
        </is>
      </c>
      <c r="C16924" t="n">
        <v>0.05601327781687239</v>
      </c>
      <c r="D16924" t="n">
        <v>0.8</v>
      </c>
    </row>
    <row r="16925">
      <c r="A16925" s="2" t="n">
        <v>45937</v>
      </c>
      <c r="B16925" t="inlineStr">
        <is>
          <t>AMZN</t>
        </is>
      </c>
      <c r="C16925" t="n">
        <v>-0.447070361991947</v>
      </c>
      <c r="D16925" t="n">
        <v>0.06666666666666667</v>
      </c>
    </row>
    <row r="16926">
      <c r="A16926" s="2" t="n">
        <v>45937</v>
      </c>
      <c r="B16926" t="inlineStr">
        <is>
          <t>BAC</t>
        </is>
      </c>
      <c r="C16926" t="n">
        <v>-0.159640716791223</v>
      </c>
      <c r="D16926" t="n">
        <v>0.6333333333333333</v>
      </c>
    </row>
    <row r="16927">
      <c r="A16927" s="2" t="n">
        <v>45937</v>
      </c>
      <c r="B16927" t="inlineStr">
        <is>
          <t>BRK.B</t>
        </is>
      </c>
      <c r="C16927" t="n">
        <v>-0.3083984542841059</v>
      </c>
      <c r="D16927" t="n">
        <v>0.3666666666666666</v>
      </c>
    </row>
    <row r="16928">
      <c r="A16928" s="2" t="n">
        <v>45937</v>
      </c>
      <c r="B16928" t="inlineStr">
        <is>
          <t>CRM</t>
        </is>
      </c>
      <c r="C16928" t="n">
        <v>-0.2934702473626973</v>
      </c>
      <c r="D16928" t="n">
        <v>0.4</v>
      </c>
    </row>
    <row r="16929">
      <c r="A16929" s="2" t="n">
        <v>45937</v>
      </c>
      <c r="B16929" t="inlineStr">
        <is>
          <t>CVX</t>
        </is>
      </c>
      <c r="C16929" t="n">
        <v>-0.236315414099735</v>
      </c>
      <c r="D16929" t="n">
        <v>0.5</v>
      </c>
    </row>
    <row r="16930">
      <c r="A16930" s="2" t="n">
        <v>45937</v>
      </c>
      <c r="B16930" t="inlineStr">
        <is>
          <t>DIS</t>
        </is>
      </c>
      <c r="C16930" t="n">
        <v>-0.3953726425821109</v>
      </c>
      <c r="D16930" t="n">
        <v>0.1666666666666667</v>
      </c>
    </row>
    <row r="16931">
      <c r="A16931" s="2" t="n">
        <v>45937</v>
      </c>
      <c r="B16931" t="inlineStr">
        <is>
          <t>GOOGL</t>
        </is>
      </c>
      <c r="C16931" t="n">
        <v>0.7083940103817281</v>
      </c>
      <c r="D16931" t="n">
        <v>1</v>
      </c>
    </row>
    <row r="16932">
      <c r="A16932" s="2" t="n">
        <v>45937</v>
      </c>
      <c r="B16932" t="inlineStr">
        <is>
          <t>HD</t>
        </is>
      </c>
      <c r="C16932" t="n">
        <v>0.2558416861333163</v>
      </c>
      <c r="D16932" t="n">
        <v>0.9333333333333333</v>
      </c>
    </row>
    <row r="16933">
      <c r="A16933" s="2" t="n">
        <v>45937</v>
      </c>
      <c r="B16933" t="inlineStr">
        <is>
          <t>JNJ</t>
        </is>
      </c>
      <c r="C16933" t="n">
        <v>-0.4387284518889369</v>
      </c>
      <c r="D16933" t="n">
        <v>0.1</v>
      </c>
    </row>
    <row r="16934">
      <c r="A16934" s="2" t="n">
        <v>45937</v>
      </c>
      <c r="B16934" t="inlineStr">
        <is>
          <t>JPM</t>
        </is>
      </c>
      <c r="C16934" t="n">
        <v>-0.02264225715230915</v>
      </c>
      <c r="D16934" t="n">
        <v>0.7333333333333333</v>
      </c>
    </row>
    <row r="16935">
      <c r="A16935" s="2" t="n">
        <v>45937</v>
      </c>
      <c r="B16935" t="inlineStr">
        <is>
          <t>KO</t>
        </is>
      </c>
      <c r="C16935" t="n">
        <v>-0.2566325974209793</v>
      </c>
      <c r="D16935" t="n">
        <v>0.4333333333333333</v>
      </c>
    </row>
    <row r="16936">
      <c r="A16936" s="2" t="n">
        <v>45937</v>
      </c>
      <c r="B16936" t="inlineStr">
        <is>
          <t>LLY</t>
        </is>
      </c>
      <c r="C16936" t="n">
        <v>-0.05699667359583362</v>
      </c>
      <c r="D16936" t="n">
        <v>0.7</v>
      </c>
    </row>
    <row r="16937">
      <c r="A16937" s="2" t="n">
        <v>45937</v>
      </c>
      <c r="B16937" t="inlineStr">
        <is>
          <t>MA</t>
        </is>
      </c>
      <c r="C16937" t="n">
        <v>-0.5707603272571531</v>
      </c>
      <c r="D16937" t="n">
        <v>0.03333333333333333</v>
      </c>
    </row>
    <row r="16938">
      <c r="A16938" s="2" t="n">
        <v>45937</v>
      </c>
      <c r="B16938" t="inlineStr">
        <is>
          <t>MCD</t>
        </is>
      </c>
      <c r="C16938" t="n">
        <v>-0.3372241645834497</v>
      </c>
      <c r="D16938" t="n">
        <v>0.3</v>
      </c>
    </row>
    <row r="16939">
      <c r="A16939" s="2" t="n">
        <v>45937</v>
      </c>
      <c r="B16939" t="inlineStr">
        <is>
          <t>META</t>
        </is>
      </c>
      <c r="C16939" t="n">
        <v>0.1473824099441777</v>
      </c>
      <c r="D16939" t="n">
        <v>0.8333333333333334</v>
      </c>
    </row>
    <row r="16940">
      <c r="A16940" s="2" t="n">
        <v>45937</v>
      </c>
      <c r="B16940" t="inlineStr">
        <is>
          <t>MSFT</t>
        </is>
      </c>
      <c r="C16940" t="n">
        <v>-0.089316925604474</v>
      </c>
      <c r="D16940" t="n">
        <v>0.6666666666666666</v>
      </c>
    </row>
    <row r="16941">
      <c r="A16941" s="2" t="n">
        <v>45937</v>
      </c>
      <c r="B16941" t="inlineStr">
        <is>
          <t>NFLX</t>
        </is>
      </c>
      <c r="C16941" t="n">
        <v>0.236981002776681</v>
      </c>
      <c r="D16941" t="n">
        <v>0.9</v>
      </c>
    </row>
    <row r="16942">
      <c r="A16942" s="2" t="n">
        <v>45937</v>
      </c>
      <c r="B16942" t="inlineStr">
        <is>
          <t>NKE</t>
        </is>
      </c>
      <c r="C16942" t="n">
        <v>-0.021735814817648</v>
      </c>
      <c r="D16942" t="n">
        <v>0.7666666666666667</v>
      </c>
    </row>
    <row r="16943">
      <c r="A16943" s="2" t="n">
        <v>45937</v>
      </c>
      <c r="B16943" t="inlineStr">
        <is>
          <t>NVDA</t>
        </is>
      </c>
      <c r="C16943" t="n">
        <v>0.2252075205831404</v>
      </c>
      <c r="D16943" t="n">
        <v>0.8666666666666667</v>
      </c>
    </row>
    <row r="16944">
      <c r="A16944" s="2" t="n">
        <v>45937</v>
      </c>
      <c r="B16944" t="inlineStr">
        <is>
          <t>PFE</t>
        </is>
      </c>
      <c r="C16944" t="n">
        <v>-0.3534749402684664</v>
      </c>
      <c r="D16944" t="n">
        <v>0.2</v>
      </c>
    </row>
    <row r="16945">
      <c r="A16945" s="2" t="n">
        <v>45937</v>
      </c>
      <c r="B16945" t="inlineStr">
        <is>
          <t>PG</t>
        </is>
      </c>
      <c r="C16945" t="n">
        <v>-0.1965254945753726</v>
      </c>
      <c r="D16945" t="n">
        <v>0.6</v>
      </c>
    </row>
    <row r="16946">
      <c r="A16946" s="2" t="n">
        <v>45937</v>
      </c>
      <c r="B16946" t="inlineStr">
        <is>
          <t>TMO</t>
        </is>
      </c>
      <c r="C16946" t="n">
        <v>-0.3501949595368491</v>
      </c>
      <c r="D16946" t="n">
        <v>0.2333333333333333</v>
      </c>
    </row>
    <row r="16947">
      <c r="A16947" s="2" t="n">
        <v>45937</v>
      </c>
      <c r="B16947" t="inlineStr">
        <is>
          <t>TSLA</t>
        </is>
      </c>
      <c r="C16947" t="n">
        <v>0.4096024232533982</v>
      </c>
      <c r="D16947" t="n">
        <v>0.9666666666666667</v>
      </c>
    </row>
    <row r="16948">
      <c r="A16948" s="2" t="n">
        <v>45937</v>
      </c>
      <c r="B16948" t="inlineStr">
        <is>
          <t>UNH</t>
        </is>
      </c>
      <c r="C16948" t="n">
        <v>-0.2551813856301488</v>
      </c>
      <c r="D16948" t="n">
        <v>0.4666666666666667</v>
      </c>
    </row>
    <row r="16949">
      <c r="A16949" s="2" t="n">
        <v>45937</v>
      </c>
      <c r="B16949" t="inlineStr">
        <is>
          <t>V</t>
        </is>
      </c>
      <c r="C16949" t="n">
        <v>-0.3270808781567339</v>
      </c>
      <c r="D16949" t="n">
        <v>0.3333333333333333</v>
      </c>
    </row>
    <row r="16950">
      <c r="A16950" s="2" t="n">
        <v>45937</v>
      </c>
      <c r="B16950" t="inlineStr">
        <is>
          <t>VZ</t>
        </is>
      </c>
      <c r="C16950" t="n">
        <v>-0.4070466267296909</v>
      </c>
      <c r="D16950" t="n">
        <v>0.1333333333333333</v>
      </c>
    </row>
    <row r="16951">
      <c r="A16951" s="2" t="n">
        <v>45937</v>
      </c>
      <c r="B16951" t="inlineStr">
        <is>
          <t>WMT</t>
        </is>
      </c>
      <c r="C16951" t="n">
        <v>-0.2000367147210768</v>
      </c>
      <c r="D16951" t="n">
        <v>0.5666666666666667</v>
      </c>
    </row>
    <row r="16952">
      <c r="A16952" s="2" t="n">
        <v>45937</v>
      </c>
      <c r="B16952" t="inlineStr">
        <is>
          <t>AAPL</t>
        </is>
      </c>
      <c r="C16952" t="n">
        <v>-0.1073292193068818</v>
      </c>
      <c r="D16952" t="n">
        <v>0.7</v>
      </c>
    </row>
    <row r="16953">
      <c r="A16953" s="2" t="n">
        <v>45937</v>
      </c>
      <c r="B16953" t="inlineStr">
        <is>
          <t>ABT</t>
        </is>
      </c>
      <c r="C16953" t="n">
        <v>-0.1946331724858931</v>
      </c>
      <c r="D16953" t="n">
        <v>0.6</v>
      </c>
    </row>
    <row r="16954">
      <c r="A16954" s="2" t="n">
        <v>45937</v>
      </c>
      <c r="B16954" t="inlineStr">
        <is>
          <t>ADBE</t>
        </is>
      </c>
      <c r="C16954" t="n">
        <v>-0.4337361689162299</v>
      </c>
      <c r="D16954" t="n">
        <v>0.2</v>
      </c>
    </row>
    <row r="16955">
      <c r="A16955" s="2" t="n">
        <v>45937</v>
      </c>
      <c r="B16955" t="inlineStr">
        <is>
          <t>AMZN</t>
        </is>
      </c>
      <c r="C16955" t="n">
        <v>-0.1452311225090513</v>
      </c>
      <c r="D16955" t="n">
        <v>0.6666666666666666</v>
      </c>
    </row>
    <row r="16956">
      <c r="A16956" s="2" t="n">
        <v>45937</v>
      </c>
      <c r="B16956" t="inlineStr">
        <is>
          <t>BAC</t>
        </is>
      </c>
      <c r="C16956" t="n">
        <v>-0.2552764551405526</v>
      </c>
      <c r="D16956" t="n">
        <v>0.4666666666666667</v>
      </c>
    </row>
    <row r="16957">
      <c r="A16957" s="2" t="n">
        <v>45937</v>
      </c>
      <c r="B16957" t="inlineStr">
        <is>
          <t>BRK.B</t>
        </is>
      </c>
      <c r="C16957" t="n">
        <v>-0.06905635200856308</v>
      </c>
      <c r="D16957" t="n">
        <v>0.7666666666666667</v>
      </c>
    </row>
    <row r="16958">
      <c r="A16958" s="2" t="n">
        <v>45937</v>
      </c>
      <c r="B16958" t="inlineStr">
        <is>
          <t>CRM</t>
        </is>
      </c>
      <c r="C16958" t="n">
        <v>-0.04376819826601543</v>
      </c>
      <c r="D16958" t="n">
        <v>0.8</v>
      </c>
    </row>
    <row r="16959">
      <c r="A16959" s="2" t="n">
        <v>45937</v>
      </c>
      <c r="B16959" t="inlineStr">
        <is>
          <t>CVX</t>
        </is>
      </c>
      <c r="C16959" t="n">
        <v>-0.1490201338599945</v>
      </c>
      <c r="D16959" t="n">
        <v>0.6333333333333333</v>
      </c>
    </row>
    <row r="16960">
      <c r="A16960" s="2" t="n">
        <v>45937</v>
      </c>
      <c r="B16960" t="inlineStr">
        <is>
          <t>DIS</t>
        </is>
      </c>
      <c r="C16960" t="n">
        <v>-0.3193219656421652</v>
      </c>
      <c r="D16960" t="n">
        <v>0.3333333333333333</v>
      </c>
    </row>
    <row r="16961">
      <c r="A16961" s="2" t="n">
        <v>45937</v>
      </c>
      <c r="B16961" t="inlineStr">
        <is>
          <t>GOOGL</t>
        </is>
      </c>
      <c r="C16961" t="n">
        <v>0.01555249823781558</v>
      </c>
      <c r="D16961" t="n">
        <v>0.8666666666666667</v>
      </c>
    </row>
    <row r="16962">
      <c r="A16962" s="2" t="n">
        <v>45937</v>
      </c>
      <c r="B16962" t="inlineStr">
        <is>
          <t>HD</t>
        </is>
      </c>
      <c r="C16962" t="n">
        <v>-0.1049196944068647</v>
      </c>
      <c r="D16962" t="n">
        <v>0.7333333333333333</v>
      </c>
    </row>
    <row r="16963">
      <c r="A16963" s="2" t="n">
        <v>45937</v>
      </c>
      <c r="B16963" t="inlineStr">
        <is>
          <t>JNJ</t>
        </is>
      </c>
      <c r="C16963" t="n">
        <v>-0.4228091104908238</v>
      </c>
      <c r="D16963" t="n">
        <v>0.2333333333333333</v>
      </c>
    </row>
    <row r="16964">
      <c r="A16964" s="2" t="n">
        <v>45937</v>
      </c>
      <c r="B16964" t="inlineStr">
        <is>
          <t>JPM</t>
        </is>
      </c>
      <c r="C16964" t="n">
        <v>-0.3682438189889311</v>
      </c>
      <c r="D16964" t="n">
        <v>0.3</v>
      </c>
    </row>
    <row r="16965">
      <c r="A16965" s="2" t="n">
        <v>45937</v>
      </c>
      <c r="B16965" t="inlineStr">
        <is>
          <t>KO</t>
        </is>
      </c>
      <c r="C16965" t="n">
        <v>-0.5285999904163026</v>
      </c>
      <c r="D16965" t="n">
        <v>0.1</v>
      </c>
    </row>
    <row r="16966">
      <c r="A16966" s="2" t="n">
        <v>45937</v>
      </c>
      <c r="B16966" t="inlineStr">
        <is>
          <t>LLY</t>
        </is>
      </c>
      <c r="C16966" t="n">
        <v>-0.4524035450272023</v>
      </c>
      <c r="D16966" t="n">
        <v>0.1333333333333333</v>
      </c>
    </row>
    <row r="16967">
      <c r="A16967" s="2" t="n">
        <v>45937</v>
      </c>
      <c r="B16967" t="inlineStr">
        <is>
          <t>MA</t>
        </is>
      </c>
      <c r="C16967" t="n">
        <v>-0.6193589666902357</v>
      </c>
      <c r="D16967" t="n">
        <v>0.06666666666666667</v>
      </c>
    </row>
    <row r="16968">
      <c r="A16968" s="2" t="n">
        <v>45937</v>
      </c>
      <c r="B16968" t="inlineStr">
        <is>
          <t>MCD</t>
        </is>
      </c>
      <c r="C16968" t="n">
        <v>-0.2499494233521377</v>
      </c>
      <c r="D16968" t="n">
        <v>0.5</v>
      </c>
    </row>
    <row r="16969">
      <c r="A16969" s="2" t="n">
        <v>45937</v>
      </c>
      <c r="B16969" t="inlineStr">
        <is>
          <t>META</t>
        </is>
      </c>
      <c r="C16969" t="n">
        <v>0.1580747475471058</v>
      </c>
      <c r="D16969" t="n">
        <v>0.9333333333333333</v>
      </c>
    </row>
    <row r="16970">
      <c r="A16970" s="2" t="n">
        <v>45937</v>
      </c>
      <c r="B16970" t="inlineStr">
        <is>
          <t>MSFT</t>
        </is>
      </c>
      <c r="C16970" t="n">
        <v>-0.2434022678909125</v>
      </c>
      <c r="D16970" t="n">
        <v>0.5333333333333333</v>
      </c>
    </row>
    <row r="16971">
      <c r="A16971" s="2" t="n">
        <v>45937</v>
      </c>
      <c r="B16971" t="inlineStr">
        <is>
          <t>NFLX</t>
        </is>
      </c>
      <c r="C16971" t="n">
        <v>0.05370203361466892</v>
      </c>
      <c r="D16971" t="n">
        <v>0.9</v>
      </c>
    </row>
    <row r="16972">
      <c r="A16972" s="2" t="n">
        <v>45937</v>
      </c>
      <c r="B16972" t="inlineStr">
        <is>
          <t>NKE</t>
        </is>
      </c>
      <c r="C16972" t="n">
        <v>-0.2634831140616576</v>
      </c>
      <c r="D16972" t="n">
        <v>0.4333333333333333</v>
      </c>
    </row>
    <row r="16973">
      <c r="A16973" s="2" t="n">
        <v>45937</v>
      </c>
      <c r="B16973" t="inlineStr">
        <is>
          <t>NVDA</t>
        </is>
      </c>
      <c r="C16973" t="n">
        <v>0.001382179710580612</v>
      </c>
      <c r="D16973" t="n">
        <v>0.8333333333333334</v>
      </c>
    </row>
    <row r="16974">
      <c r="A16974" s="2" t="n">
        <v>45937</v>
      </c>
      <c r="B16974" t="inlineStr">
        <is>
          <t>PFE</t>
        </is>
      </c>
      <c r="C16974" t="n">
        <v>0.4700894140968142</v>
      </c>
      <c r="D16974" t="n">
        <v>0.9666666666666667</v>
      </c>
    </row>
    <row r="16975">
      <c r="A16975" s="2" t="n">
        <v>45937</v>
      </c>
      <c r="B16975" t="inlineStr">
        <is>
          <t>PG</t>
        </is>
      </c>
      <c r="C16975" t="n">
        <v>-0.2963794476493772</v>
      </c>
      <c r="D16975" t="n">
        <v>0.4</v>
      </c>
    </row>
    <row r="16976">
      <c r="A16976" s="2" t="n">
        <v>45937</v>
      </c>
      <c r="B16976" t="inlineStr">
        <is>
          <t>TMO</t>
        </is>
      </c>
      <c r="C16976" t="n">
        <v>-0.4371692108143185</v>
      </c>
      <c r="D16976" t="n">
        <v>0.1666666666666667</v>
      </c>
    </row>
    <row r="16977">
      <c r="A16977" s="2" t="n">
        <v>45937</v>
      </c>
      <c r="B16977" t="inlineStr">
        <is>
          <t>TSLA</t>
        </is>
      </c>
      <c r="C16977" t="n">
        <v>0.6420227016403105</v>
      </c>
      <c r="D16977" t="n">
        <v>1</v>
      </c>
    </row>
    <row r="16978">
      <c r="A16978" s="2" t="n">
        <v>45937</v>
      </c>
      <c r="B16978" t="inlineStr">
        <is>
          <t>UNH</t>
        </is>
      </c>
      <c r="C16978" t="n">
        <v>-0.2130591918824578</v>
      </c>
      <c r="D16978" t="n">
        <v>0.5666666666666667</v>
      </c>
    </row>
    <row r="16979">
      <c r="A16979" s="2" t="n">
        <v>45937</v>
      </c>
      <c r="B16979" t="inlineStr">
        <is>
          <t>V</t>
        </is>
      </c>
      <c r="C16979" t="n">
        <v>-0.3068018739232782</v>
      </c>
      <c r="D16979" t="n">
        <v>0.3666666666666666</v>
      </c>
    </row>
    <row r="16980">
      <c r="A16980" s="2" t="n">
        <v>45937</v>
      </c>
      <c r="B16980" t="inlineStr">
        <is>
          <t>VZ</t>
        </is>
      </c>
      <c r="C16980" t="n">
        <v>-0.6447431661639375</v>
      </c>
      <c r="D16980" t="n">
        <v>0.03333333333333333</v>
      </c>
    </row>
    <row r="16981">
      <c r="A16981" s="2" t="n">
        <v>45937</v>
      </c>
      <c r="B16981" t="inlineStr">
        <is>
          <t>WMT</t>
        </is>
      </c>
      <c r="C16981" t="n">
        <v>-0.3888905921012359</v>
      </c>
      <c r="D16981" t="n">
        <v>0.2666666666666667</v>
      </c>
    </row>
    <row r="16982">
      <c r="A16982" s="2" t="n">
        <v>45937</v>
      </c>
      <c r="B16982" t="inlineStr">
        <is>
          <t>AAPL</t>
        </is>
      </c>
      <c r="C16982" t="n">
        <v>-0.2735836939199076</v>
      </c>
      <c r="D16982" t="n">
        <v>0.4</v>
      </c>
    </row>
    <row r="16983">
      <c r="A16983" s="2" t="n">
        <v>45937</v>
      </c>
      <c r="B16983" t="inlineStr">
        <is>
          <t>ABT</t>
        </is>
      </c>
      <c r="C16983" t="n">
        <v>-0.3057389990816805</v>
      </c>
      <c r="D16983" t="n">
        <v>0.3</v>
      </c>
    </row>
    <row r="16984">
      <c r="A16984" s="2" t="n">
        <v>45937</v>
      </c>
      <c r="B16984" t="inlineStr">
        <is>
          <t>ADBE</t>
        </is>
      </c>
      <c r="C16984" t="n">
        <v>-0.1326833695431858</v>
      </c>
      <c r="D16984" t="n">
        <v>0.5333333333333333</v>
      </c>
    </row>
    <row r="16985">
      <c r="A16985" s="2" t="n">
        <v>45937</v>
      </c>
      <c r="B16985" t="inlineStr">
        <is>
          <t>AMZN</t>
        </is>
      </c>
      <c r="C16985" t="n">
        <v>-0.2864943247479058</v>
      </c>
      <c r="D16985" t="n">
        <v>0.3666666666666666</v>
      </c>
    </row>
    <row r="16986">
      <c r="A16986" s="2" t="n">
        <v>45937</v>
      </c>
      <c r="B16986" t="inlineStr">
        <is>
          <t>BAC</t>
        </is>
      </c>
      <c r="C16986" t="n">
        <v>-0.2090250924057179</v>
      </c>
      <c r="D16986" t="n">
        <v>0.5</v>
      </c>
    </row>
    <row r="16987">
      <c r="A16987" s="2" t="n">
        <v>45937</v>
      </c>
      <c r="B16987" t="inlineStr">
        <is>
          <t>BRK.B</t>
        </is>
      </c>
      <c r="C16987" t="n">
        <v>-0.06911477514619899</v>
      </c>
      <c r="D16987" t="n">
        <v>0.6</v>
      </c>
    </row>
    <row r="16988">
      <c r="A16988" s="2" t="n">
        <v>45937</v>
      </c>
      <c r="B16988" t="inlineStr">
        <is>
          <t>CRM</t>
        </is>
      </c>
      <c r="C16988" t="n">
        <v>0.05269008735423435</v>
      </c>
      <c r="D16988" t="n">
        <v>0.7666666666666667</v>
      </c>
    </row>
    <row r="16989">
      <c r="A16989" s="2" t="n">
        <v>45937</v>
      </c>
      <c r="B16989" t="inlineStr">
        <is>
          <t>CVX</t>
        </is>
      </c>
      <c r="C16989" t="n">
        <v>0.007852961226280403</v>
      </c>
      <c r="D16989" t="n">
        <v>0.7</v>
      </c>
    </row>
    <row r="16990">
      <c r="A16990" s="2" t="n">
        <v>45937</v>
      </c>
      <c r="B16990" t="inlineStr">
        <is>
          <t>DIS</t>
        </is>
      </c>
      <c r="C16990" t="n">
        <v>-0.342298819874994</v>
      </c>
      <c r="D16990" t="n">
        <v>0.1666666666666667</v>
      </c>
    </row>
    <row r="16991">
      <c r="A16991" s="2" t="n">
        <v>45937</v>
      </c>
      <c r="B16991" t="inlineStr">
        <is>
          <t>GOOGL</t>
        </is>
      </c>
      <c r="C16991" t="n">
        <v>0.4269428998988031</v>
      </c>
      <c r="D16991" t="n">
        <v>0.9666666666666667</v>
      </c>
    </row>
    <row r="16992">
      <c r="A16992" s="2" t="n">
        <v>45937</v>
      </c>
      <c r="B16992" t="inlineStr">
        <is>
          <t>HD</t>
        </is>
      </c>
      <c r="C16992" t="n">
        <v>0.1842367619419411</v>
      </c>
      <c r="D16992" t="n">
        <v>0.8666666666666667</v>
      </c>
    </row>
    <row r="16993">
      <c r="A16993" s="2" t="n">
        <v>45937</v>
      </c>
      <c r="B16993" t="inlineStr">
        <is>
          <t>JNJ</t>
        </is>
      </c>
      <c r="C16993" t="n">
        <v>-0.3330543821372584</v>
      </c>
      <c r="D16993" t="n">
        <v>0.2</v>
      </c>
    </row>
    <row r="16994">
      <c r="A16994" s="2" t="n">
        <v>45937</v>
      </c>
      <c r="B16994" t="inlineStr">
        <is>
          <t>JPM</t>
        </is>
      </c>
      <c r="C16994" t="n">
        <v>-0.3168818050468304</v>
      </c>
      <c r="D16994" t="n">
        <v>0.2666666666666667</v>
      </c>
    </row>
    <row r="16995">
      <c r="A16995" s="2" t="n">
        <v>45937</v>
      </c>
      <c r="B16995" t="inlineStr">
        <is>
          <t>KO</t>
        </is>
      </c>
      <c r="C16995" t="n">
        <v>-0.3933215434693506</v>
      </c>
      <c r="D16995" t="n">
        <v>0.1</v>
      </c>
    </row>
    <row r="16996">
      <c r="A16996" s="2" t="n">
        <v>45937</v>
      </c>
      <c r="B16996" t="inlineStr">
        <is>
          <t>LLY</t>
        </is>
      </c>
      <c r="C16996" t="n">
        <v>0.1892003299758404</v>
      </c>
      <c r="D16996" t="n">
        <v>0.9</v>
      </c>
    </row>
    <row r="16997">
      <c r="A16997" s="2" t="n">
        <v>45937</v>
      </c>
      <c r="B16997" t="inlineStr">
        <is>
          <t>MA</t>
        </is>
      </c>
      <c r="C16997" t="n">
        <v>-0.2351688516210816</v>
      </c>
      <c r="D16997" t="n">
        <v>0.4333333333333333</v>
      </c>
    </row>
    <row r="16998">
      <c r="A16998" s="2" t="n">
        <v>45937</v>
      </c>
      <c r="B16998" t="inlineStr">
        <is>
          <t>MCD</t>
        </is>
      </c>
      <c r="C16998" t="n">
        <v>-0.1264591132325946</v>
      </c>
      <c r="D16998" t="n">
        <v>0.5666666666666667</v>
      </c>
    </row>
    <row r="16999">
      <c r="A16999" s="2" t="n">
        <v>45937</v>
      </c>
      <c r="B16999" t="inlineStr">
        <is>
          <t>META</t>
        </is>
      </c>
      <c r="C16999" t="n">
        <v>-0.364112596806668</v>
      </c>
      <c r="D16999" t="n">
        <v>0.1333333333333333</v>
      </c>
    </row>
    <row r="17000">
      <c r="A17000" s="2" t="n">
        <v>45937</v>
      </c>
      <c r="B17000" t="inlineStr">
        <is>
          <t>MSFT</t>
        </is>
      </c>
      <c r="C17000" t="n">
        <v>-0.3280586511998637</v>
      </c>
      <c r="D17000" t="n">
        <v>0.2333333333333333</v>
      </c>
    </row>
    <row r="17001">
      <c r="A17001" s="2" t="n">
        <v>45937</v>
      </c>
      <c r="B17001" t="inlineStr">
        <is>
          <t>NFLX</t>
        </is>
      </c>
      <c r="C17001" t="n">
        <v>-0.05609142909090634</v>
      </c>
      <c r="D17001" t="n">
        <v>0.6333333333333333</v>
      </c>
    </row>
    <row r="17002">
      <c r="A17002" s="2" t="n">
        <v>45937</v>
      </c>
      <c r="B17002" t="inlineStr">
        <is>
          <t>NKE</t>
        </is>
      </c>
      <c r="C17002" t="n">
        <v>-0.03916420994667828</v>
      </c>
      <c r="D17002" t="n">
        <v>0.6666666666666666</v>
      </c>
    </row>
    <row r="17003">
      <c r="A17003" s="2" t="n">
        <v>45937</v>
      </c>
      <c r="B17003" t="inlineStr">
        <is>
          <t>NVDA</t>
        </is>
      </c>
      <c r="C17003" t="n">
        <v>0.05934839586506219</v>
      </c>
      <c r="D17003" t="n">
        <v>0.8</v>
      </c>
    </row>
    <row r="17004">
      <c r="A17004" s="2" t="n">
        <v>45937</v>
      </c>
      <c r="B17004" t="inlineStr">
        <is>
          <t>PFE</t>
        </is>
      </c>
      <c r="C17004" t="n">
        <v>0.5010647859435581</v>
      </c>
      <c r="D17004" t="n">
        <v>1</v>
      </c>
    </row>
    <row r="17005">
      <c r="A17005" s="2" t="n">
        <v>45937</v>
      </c>
      <c r="B17005" t="inlineStr">
        <is>
          <t>PG</t>
        </is>
      </c>
      <c r="C17005" t="n">
        <v>-0.4813824041251883</v>
      </c>
      <c r="D17005" t="n">
        <v>0.03333333333333333</v>
      </c>
    </row>
    <row r="17006">
      <c r="A17006" s="2" t="n">
        <v>45937</v>
      </c>
      <c r="B17006" t="inlineStr">
        <is>
          <t>TMO</t>
        </is>
      </c>
      <c r="C17006" t="n">
        <v>-0.4391587151336243</v>
      </c>
      <c r="D17006" t="n">
        <v>0.06666666666666667</v>
      </c>
    </row>
    <row r="17007">
      <c r="A17007" s="2" t="n">
        <v>45937</v>
      </c>
      <c r="B17007" t="inlineStr">
        <is>
          <t>TSLA</t>
        </is>
      </c>
      <c r="C17007" t="n">
        <v>0.3522752838745408</v>
      </c>
      <c r="D17007" t="n">
        <v>0.9333333333333333</v>
      </c>
    </row>
    <row r="17008">
      <c r="A17008" s="2" t="n">
        <v>45937</v>
      </c>
      <c r="B17008" t="inlineStr">
        <is>
          <t>UNH</t>
        </is>
      </c>
      <c r="C17008" t="n">
        <v>0.03635385153971392</v>
      </c>
      <c r="D17008" t="n">
        <v>0.7333333333333333</v>
      </c>
    </row>
    <row r="17009">
      <c r="A17009" s="2" t="n">
        <v>45937</v>
      </c>
      <c r="B17009" t="inlineStr">
        <is>
          <t>V</t>
        </is>
      </c>
      <c r="C17009" t="n">
        <v>-0.3048262911802913</v>
      </c>
      <c r="D17009" t="n">
        <v>0.3333333333333333</v>
      </c>
    </row>
    <row r="17010">
      <c r="A17010" s="2" t="n">
        <v>45937</v>
      </c>
      <c r="B17010" t="inlineStr">
        <is>
          <t>VZ</t>
        </is>
      </c>
      <c r="C17010" t="n">
        <v>0.06139484766566427</v>
      </c>
      <c r="D17010" t="n">
        <v>0.8333333333333334</v>
      </c>
    </row>
    <row r="17011">
      <c r="A17011" s="2" t="n">
        <v>45937</v>
      </c>
      <c r="B17011" t="inlineStr">
        <is>
          <t>WMT</t>
        </is>
      </c>
      <c r="C17011" t="n">
        <v>-0.2109433189687668</v>
      </c>
      <c r="D17011" t="n">
        <v>0.4666666666666667</v>
      </c>
    </row>
    <row r="17012">
      <c r="A17012" s="2" t="n">
        <v>45937</v>
      </c>
      <c r="B17012" t="inlineStr">
        <is>
          <t>AAPL</t>
        </is>
      </c>
      <c r="C17012" t="n">
        <v>-0.2700135204396331</v>
      </c>
      <c r="D17012" t="n">
        <v>0.2666666666666667</v>
      </c>
    </row>
    <row r="17013">
      <c r="A17013" s="2" t="n">
        <v>45937</v>
      </c>
      <c r="B17013" t="inlineStr">
        <is>
          <t>ABT</t>
        </is>
      </c>
      <c r="C17013" t="n">
        <v>-0.2128083332130318</v>
      </c>
      <c r="D17013" t="n">
        <v>0.4</v>
      </c>
    </row>
    <row r="17014">
      <c r="A17014" s="2" t="n">
        <v>45937</v>
      </c>
      <c r="B17014" t="inlineStr">
        <is>
          <t>ADBE</t>
        </is>
      </c>
      <c r="C17014" t="n">
        <v>-0.07432653112736062</v>
      </c>
      <c r="D17014" t="n">
        <v>0.6333333333333333</v>
      </c>
    </row>
    <row r="17015">
      <c r="A17015" s="2" t="n">
        <v>45937</v>
      </c>
      <c r="B17015" t="inlineStr">
        <is>
          <t>AMZN</t>
        </is>
      </c>
      <c r="C17015" t="n">
        <v>-0.1262927671651846</v>
      </c>
      <c r="D17015" t="n">
        <v>0.5333333333333333</v>
      </c>
    </row>
    <row r="17016">
      <c r="A17016" s="2" t="n">
        <v>45937</v>
      </c>
      <c r="B17016" t="inlineStr">
        <is>
          <t>BAC</t>
        </is>
      </c>
      <c r="C17016" t="n">
        <v>-0.1536305492357316</v>
      </c>
      <c r="D17016" t="n">
        <v>0.5</v>
      </c>
    </row>
    <row r="17017">
      <c r="A17017" s="2" t="n">
        <v>45937</v>
      </c>
      <c r="B17017" t="inlineStr">
        <is>
          <t>BRK.B</t>
        </is>
      </c>
      <c r="C17017" t="n">
        <v>-0.0363679938283495</v>
      </c>
      <c r="D17017" t="n">
        <v>0.7333333333333333</v>
      </c>
    </row>
    <row r="17018">
      <c r="A17018" s="2" t="n">
        <v>45937</v>
      </c>
      <c r="B17018" t="inlineStr">
        <is>
          <t>CRM</t>
        </is>
      </c>
      <c r="C17018" t="n">
        <v>0.1534572172802315</v>
      </c>
      <c r="D17018" t="n">
        <v>0.9666666666666667</v>
      </c>
    </row>
    <row r="17019">
      <c r="A17019" s="2" t="n">
        <v>45937</v>
      </c>
      <c r="B17019" t="inlineStr">
        <is>
          <t>CVX</t>
        </is>
      </c>
      <c r="C17019" t="n">
        <v>-0.2863365427412201</v>
      </c>
      <c r="D17019" t="n">
        <v>0.2333333333333333</v>
      </c>
    </row>
    <row r="17020">
      <c r="A17020" s="2" t="n">
        <v>45937</v>
      </c>
      <c r="B17020" t="inlineStr">
        <is>
          <t>DIS</t>
        </is>
      </c>
      <c r="C17020" t="n">
        <v>-0.5774502501823326</v>
      </c>
      <c r="D17020" t="n">
        <v>0.03333333333333333</v>
      </c>
    </row>
    <row r="17021">
      <c r="A17021" s="2" t="n">
        <v>45937</v>
      </c>
      <c r="B17021" t="inlineStr">
        <is>
          <t>GOOGL</t>
        </is>
      </c>
      <c r="C17021" t="n">
        <v>0.11155633875653</v>
      </c>
      <c r="D17021" t="n">
        <v>0.9</v>
      </c>
    </row>
    <row r="17022">
      <c r="A17022" s="2" t="n">
        <v>45937</v>
      </c>
      <c r="B17022" t="inlineStr">
        <is>
          <t>HD</t>
        </is>
      </c>
      <c r="C17022" t="n">
        <v>-0.2202682684488888</v>
      </c>
      <c r="D17022" t="n">
        <v>0.3666666666666666</v>
      </c>
    </row>
    <row r="17023">
      <c r="A17023" s="2" t="n">
        <v>45937</v>
      </c>
      <c r="B17023" t="inlineStr">
        <is>
          <t>JNJ</t>
        </is>
      </c>
      <c r="C17023" t="n">
        <v>-0.298491704148589</v>
      </c>
      <c r="D17023" t="n">
        <v>0.2</v>
      </c>
    </row>
    <row r="17024">
      <c r="A17024" s="2" t="n">
        <v>45937</v>
      </c>
      <c r="B17024" t="inlineStr">
        <is>
          <t>JPM</t>
        </is>
      </c>
      <c r="C17024" t="n">
        <v>-0.1192841450930824</v>
      </c>
      <c r="D17024" t="n">
        <v>0.5666666666666667</v>
      </c>
    </row>
    <row r="17025">
      <c r="A17025" s="2" t="n">
        <v>45937</v>
      </c>
      <c r="B17025" t="inlineStr">
        <is>
          <t>KO</t>
        </is>
      </c>
      <c r="C17025" t="n">
        <v>-0.2671071044213637</v>
      </c>
      <c r="D17025" t="n">
        <v>0.3</v>
      </c>
    </row>
    <row r="17026">
      <c r="A17026" s="2" t="n">
        <v>45937</v>
      </c>
      <c r="B17026" t="inlineStr">
        <is>
          <t>LLY</t>
        </is>
      </c>
      <c r="C17026" t="n">
        <v>-0.4102301694583145</v>
      </c>
      <c r="D17026" t="n">
        <v>0.1</v>
      </c>
    </row>
    <row r="17027">
      <c r="A17027" s="2" t="n">
        <v>45937</v>
      </c>
      <c r="B17027" t="inlineStr">
        <is>
          <t>MA</t>
        </is>
      </c>
      <c r="C17027" t="n">
        <v>-0.4813747539673411</v>
      </c>
      <c r="D17027" t="n">
        <v>0.06666666666666667</v>
      </c>
    </row>
    <row r="17028">
      <c r="A17028" s="2" t="n">
        <v>45937</v>
      </c>
      <c r="B17028" t="inlineStr">
        <is>
          <t>MCD</t>
        </is>
      </c>
      <c r="C17028" t="n">
        <v>-0.03702747299765095</v>
      </c>
      <c r="D17028" t="n">
        <v>0.7</v>
      </c>
    </row>
    <row r="17029">
      <c r="A17029" s="2" t="n">
        <v>45937</v>
      </c>
      <c r="B17029" t="inlineStr">
        <is>
          <t>META</t>
        </is>
      </c>
      <c r="C17029" t="n">
        <v>-0.01444182078111782</v>
      </c>
      <c r="D17029" t="n">
        <v>0.7666666666666667</v>
      </c>
    </row>
    <row r="17030">
      <c r="A17030" s="2" t="n">
        <v>45937</v>
      </c>
      <c r="B17030" t="inlineStr">
        <is>
          <t>MSFT</t>
        </is>
      </c>
      <c r="C17030" t="n">
        <v>-0.4007331147460746</v>
      </c>
      <c r="D17030" t="n">
        <v>0.1333333333333333</v>
      </c>
    </row>
    <row r="17031">
      <c r="A17031" s="2" t="n">
        <v>45937</v>
      </c>
      <c r="B17031" t="inlineStr">
        <is>
          <t>NFLX</t>
        </is>
      </c>
      <c r="C17031" t="n">
        <v>-0.04083547020300748</v>
      </c>
      <c r="D17031" t="n">
        <v>0.6666666666666666</v>
      </c>
    </row>
    <row r="17032">
      <c r="A17032" s="2" t="n">
        <v>45937</v>
      </c>
      <c r="B17032" t="inlineStr">
        <is>
          <t>NKE</t>
        </is>
      </c>
      <c r="C17032" t="n">
        <v>0.1419772520673724</v>
      </c>
      <c r="D17032" t="n">
        <v>0.9333333333333333</v>
      </c>
    </row>
    <row r="17033">
      <c r="A17033" s="2" t="n">
        <v>45937</v>
      </c>
      <c r="B17033" t="inlineStr">
        <is>
          <t>NVDA</t>
        </is>
      </c>
      <c r="C17033" t="n">
        <v>0.033279548764743</v>
      </c>
      <c r="D17033" t="n">
        <v>0.8</v>
      </c>
    </row>
    <row r="17034">
      <c r="A17034" s="2" t="n">
        <v>45937</v>
      </c>
      <c r="B17034" t="inlineStr">
        <is>
          <t>PFE</t>
        </is>
      </c>
      <c r="C17034" t="n">
        <v>0.2246880447359929</v>
      </c>
      <c r="D17034" t="n">
        <v>1</v>
      </c>
    </row>
    <row r="17035">
      <c r="A17035" s="2" t="n">
        <v>45937</v>
      </c>
      <c r="B17035" t="inlineStr">
        <is>
          <t>PG</t>
        </is>
      </c>
      <c r="C17035" t="n">
        <v>-0.3651144947098298</v>
      </c>
      <c r="D17035" t="n">
        <v>0.1666666666666667</v>
      </c>
    </row>
    <row r="17036">
      <c r="A17036" s="2" t="n">
        <v>45937</v>
      </c>
      <c r="B17036" t="inlineStr">
        <is>
          <t>TMO</t>
        </is>
      </c>
      <c r="C17036" t="n">
        <v>0.04069325783983938</v>
      </c>
      <c r="D17036" t="n">
        <v>0.8333333333333334</v>
      </c>
    </row>
    <row r="17037">
      <c r="A17037" s="2" t="n">
        <v>45937</v>
      </c>
      <c r="B17037" t="inlineStr">
        <is>
          <t>TSLA</t>
        </is>
      </c>
      <c r="C17037" t="n">
        <v>-0.1812365330868586</v>
      </c>
      <c r="D17037" t="n">
        <v>0.4666666666666667</v>
      </c>
    </row>
    <row r="17038">
      <c r="A17038" s="2" t="n">
        <v>45937</v>
      </c>
      <c r="B17038" t="inlineStr">
        <is>
          <t>UNH</t>
        </is>
      </c>
      <c r="C17038" t="n">
        <v>-0.08578627762433651</v>
      </c>
      <c r="D17038" t="n">
        <v>0.6</v>
      </c>
    </row>
    <row r="17039">
      <c r="A17039" s="2" t="n">
        <v>45937</v>
      </c>
      <c r="B17039" t="inlineStr">
        <is>
          <t>V</t>
        </is>
      </c>
      <c r="C17039" t="n">
        <v>-0.232088261840274</v>
      </c>
      <c r="D17039" t="n">
        <v>0.3333333333333333</v>
      </c>
    </row>
    <row r="17040">
      <c r="A17040" s="2" t="n">
        <v>45937</v>
      </c>
      <c r="B17040" t="inlineStr">
        <is>
          <t>VZ</t>
        </is>
      </c>
      <c r="C17040" t="n">
        <v>-0.192663804232595</v>
      </c>
      <c r="D17040" t="n">
        <v>0.4333333333333333</v>
      </c>
    </row>
    <row r="17041">
      <c r="A17041" s="2" t="n">
        <v>45937</v>
      </c>
      <c r="B17041" t="inlineStr">
        <is>
          <t>WMT</t>
        </is>
      </c>
      <c r="C17041" t="n">
        <v>0.06259776815995249</v>
      </c>
      <c r="D17041" t="n">
        <v>0.8666666666666667</v>
      </c>
    </row>
    <row r="17042">
      <c r="A17042" s="2" t="n">
        <v>45937</v>
      </c>
      <c r="B17042" t="inlineStr">
        <is>
          <t>AAPL</t>
        </is>
      </c>
      <c r="C17042" t="n">
        <v>-0.3287780596894</v>
      </c>
      <c r="D17042" t="n">
        <v>0.1333333333333333</v>
      </c>
    </row>
    <row r="17043">
      <c r="A17043" s="2" t="n">
        <v>45937</v>
      </c>
      <c r="B17043" t="inlineStr">
        <is>
          <t>ABT</t>
        </is>
      </c>
      <c r="C17043" t="n">
        <v>-0.2769081865278609</v>
      </c>
      <c r="D17043" t="n">
        <v>0.2333333333333333</v>
      </c>
    </row>
    <row r="17044">
      <c r="A17044" s="2" t="n">
        <v>45937</v>
      </c>
      <c r="B17044" t="inlineStr">
        <is>
          <t>ADBE</t>
        </is>
      </c>
      <c r="C17044" t="n">
        <v>0.06203905767106673</v>
      </c>
      <c r="D17044" t="n">
        <v>0.8333333333333334</v>
      </c>
    </row>
    <row r="17045">
      <c r="A17045" s="2" t="n">
        <v>45937</v>
      </c>
      <c r="B17045" t="inlineStr">
        <is>
          <t>AMZN</t>
        </is>
      </c>
      <c r="C17045" t="n">
        <v>0.005068962282620233</v>
      </c>
      <c r="D17045" t="n">
        <v>0.7666666666666667</v>
      </c>
    </row>
    <row r="17046">
      <c r="A17046" s="2" t="n">
        <v>45937</v>
      </c>
      <c r="B17046" t="inlineStr">
        <is>
          <t>BAC</t>
        </is>
      </c>
      <c r="C17046" t="n">
        <v>-0.3347153768902892</v>
      </c>
      <c r="D17046" t="n">
        <v>0.1</v>
      </c>
    </row>
    <row r="17047">
      <c r="A17047" s="2" t="n">
        <v>45937</v>
      </c>
      <c r="B17047" t="inlineStr">
        <is>
          <t>BRK.B</t>
        </is>
      </c>
      <c r="C17047" t="n">
        <v>0.09198779203729653</v>
      </c>
      <c r="D17047" t="n">
        <v>0.9</v>
      </c>
    </row>
    <row r="17048">
      <c r="A17048" s="2" t="n">
        <v>45937</v>
      </c>
      <c r="B17048" t="inlineStr">
        <is>
          <t>CRM</t>
        </is>
      </c>
      <c r="C17048" t="n">
        <v>-0.08687312919065024</v>
      </c>
      <c r="D17048" t="n">
        <v>0.5333333333333333</v>
      </c>
    </row>
    <row r="17049">
      <c r="A17049" s="2" t="n">
        <v>45937</v>
      </c>
      <c r="B17049" t="inlineStr">
        <is>
          <t>CVX</t>
        </is>
      </c>
      <c r="C17049" t="n">
        <v>-0.1863887507813885</v>
      </c>
      <c r="D17049" t="n">
        <v>0.4</v>
      </c>
    </row>
    <row r="17050">
      <c r="A17050" s="2" t="n">
        <v>45937</v>
      </c>
      <c r="B17050" t="inlineStr">
        <is>
          <t>DIS</t>
        </is>
      </c>
      <c r="C17050" t="n">
        <v>-0.1718579039269569</v>
      </c>
      <c r="D17050" t="n">
        <v>0.4333333333333333</v>
      </c>
    </row>
    <row r="17051">
      <c r="A17051" s="2" t="n">
        <v>45937</v>
      </c>
      <c r="B17051" t="inlineStr">
        <is>
          <t>GOOGL</t>
        </is>
      </c>
      <c r="C17051" t="n">
        <v>-0.07698815050846082</v>
      </c>
      <c r="D17051" t="n">
        <v>0.6333333333333333</v>
      </c>
    </row>
    <row r="17052">
      <c r="A17052" s="2" t="n">
        <v>45937</v>
      </c>
      <c r="B17052" t="inlineStr">
        <is>
          <t>HD</t>
        </is>
      </c>
      <c r="C17052" t="n">
        <v>0.4428947569929172</v>
      </c>
      <c r="D17052" t="n">
        <v>1</v>
      </c>
    </row>
    <row r="17053">
      <c r="A17053" s="2" t="n">
        <v>45937</v>
      </c>
      <c r="B17053" t="inlineStr">
        <is>
          <t>JNJ</t>
        </is>
      </c>
      <c r="C17053" t="n">
        <v>-0.07735052443411428</v>
      </c>
      <c r="D17053" t="n">
        <v>0.6</v>
      </c>
    </row>
    <row r="17054">
      <c r="A17054" s="2" t="n">
        <v>45937</v>
      </c>
      <c r="B17054" t="inlineStr">
        <is>
          <t>JPM</t>
        </is>
      </c>
      <c r="C17054" t="n">
        <v>-0.02317121995816378</v>
      </c>
      <c r="D17054" t="n">
        <v>0.7</v>
      </c>
    </row>
    <row r="17055">
      <c r="A17055" s="2" t="n">
        <v>45937</v>
      </c>
      <c r="B17055" t="inlineStr">
        <is>
          <t>KO</t>
        </is>
      </c>
      <c r="C17055" t="n">
        <v>-0.1922375313773254</v>
      </c>
      <c r="D17055" t="n">
        <v>0.3666666666666666</v>
      </c>
    </row>
    <row r="17056">
      <c r="A17056" s="2" t="n">
        <v>45937</v>
      </c>
      <c r="B17056" t="inlineStr">
        <is>
          <t>LLY</t>
        </is>
      </c>
      <c r="C17056" t="n">
        <v>-0.02424274887620089</v>
      </c>
      <c r="D17056" t="n">
        <v>0.6666666666666666</v>
      </c>
    </row>
    <row r="17057">
      <c r="A17057" s="2" t="n">
        <v>45937</v>
      </c>
      <c r="B17057" t="inlineStr">
        <is>
          <t>MA</t>
        </is>
      </c>
      <c r="C17057" t="n">
        <v>-0.2861946124935973</v>
      </c>
      <c r="D17057" t="n">
        <v>0.2</v>
      </c>
    </row>
    <row r="17058">
      <c r="A17058" s="2" t="n">
        <v>45937</v>
      </c>
      <c r="B17058" t="inlineStr">
        <is>
          <t>MCD</t>
        </is>
      </c>
      <c r="C17058" t="n">
        <v>-0.2133866326221699</v>
      </c>
      <c r="D17058" t="n">
        <v>0.3333333333333333</v>
      </c>
    </row>
    <row r="17059">
      <c r="A17059" s="2" t="n">
        <v>45937</v>
      </c>
      <c r="B17059" t="inlineStr">
        <is>
          <t>META</t>
        </is>
      </c>
      <c r="C17059" t="n">
        <v>-0.4751795782494322</v>
      </c>
      <c r="D17059" t="n">
        <v>0.06666666666666667</v>
      </c>
    </row>
    <row r="17060">
      <c r="A17060" s="2" t="n">
        <v>45937</v>
      </c>
      <c r="B17060" t="inlineStr">
        <is>
          <t>MSFT</t>
        </is>
      </c>
      <c r="C17060" t="n">
        <v>-0.1027798938195799</v>
      </c>
      <c r="D17060" t="n">
        <v>0.5</v>
      </c>
    </row>
    <row r="17061">
      <c r="A17061" s="2" t="n">
        <v>45937</v>
      </c>
      <c r="B17061" t="inlineStr">
        <is>
          <t>NFLX</t>
        </is>
      </c>
      <c r="C17061" t="n">
        <v>0.1647057518179981</v>
      </c>
      <c r="D17061" t="n">
        <v>0.9666666666666667</v>
      </c>
    </row>
    <row r="17062">
      <c r="A17062" s="2" t="n">
        <v>45937</v>
      </c>
      <c r="B17062" t="inlineStr">
        <is>
          <t>NKE</t>
        </is>
      </c>
      <c r="C17062" t="n">
        <v>0.0702660542238335</v>
      </c>
      <c r="D17062" t="n">
        <v>0.8666666666666667</v>
      </c>
    </row>
    <row r="17063">
      <c r="A17063" s="2" t="n">
        <v>45937</v>
      </c>
      <c r="B17063" t="inlineStr">
        <is>
          <t>NVDA</t>
        </is>
      </c>
      <c r="C17063" t="n">
        <v>0.1573822435802763</v>
      </c>
      <c r="D17063" t="n">
        <v>0.9333333333333333</v>
      </c>
    </row>
    <row r="17064">
      <c r="A17064" s="2" t="n">
        <v>45937</v>
      </c>
      <c r="B17064" t="inlineStr">
        <is>
          <t>PFE</t>
        </is>
      </c>
      <c r="C17064" t="n">
        <v>-0.2711476101023344</v>
      </c>
      <c r="D17064" t="n">
        <v>0.2666666666666667</v>
      </c>
    </row>
    <row r="17065">
      <c r="A17065" s="2" t="n">
        <v>45937</v>
      </c>
      <c r="B17065" t="inlineStr">
        <is>
          <t>PG</t>
        </is>
      </c>
      <c r="C17065" t="n">
        <v>-0.1664924789035071</v>
      </c>
      <c r="D17065" t="n">
        <v>0.4666666666666667</v>
      </c>
    </row>
    <row r="17066">
      <c r="A17066" s="2" t="n">
        <v>45937</v>
      </c>
      <c r="B17066" t="inlineStr">
        <is>
          <t>TMO</t>
        </is>
      </c>
      <c r="C17066" t="n">
        <v>-0.08044447414306115</v>
      </c>
      <c r="D17066" t="n">
        <v>0.5666666666666667</v>
      </c>
    </row>
    <row r="17067">
      <c r="A17067" s="2" t="n">
        <v>45937</v>
      </c>
      <c r="B17067" t="inlineStr">
        <is>
          <t>TSLA</t>
        </is>
      </c>
      <c r="C17067" t="n">
        <v>-0.01976254033309041</v>
      </c>
      <c r="D17067" t="n">
        <v>0.7333333333333333</v>
      </c>
    </row>
    <row r="17068">
      <c r="A17068" s="2" t="n">
        <v>45937</v>
      </c>
      <c r="B17068" t="inlineStr">
        <is>
          <t>UNH</t>
        </is>
      </c>
      <c r="C17068" t="n">
        <v>0.02400857985985282</v>
      </c>
      <c r="D17068" t="n">
        <v>0.8</v>
      </c>
    </row>
    <row r="17069">
      <c r="A17069" s="2" t="n">
        <v>45937</v>
      </c>
      <c r="B17069" t="inlineStr">
        <is>
          <t>V</t>
        </is>
      </c>
      <c r="C17069" t="n">
        <v>-0.3233942556042683</v>
      </c>
      <c r="D17069" t="n">
        <v>0.1666666666666667</v>
      </c>
    </row>
    <row r="17070">
      <c r="A17070" s="2" t="n">
        <v>45937</v>
      </c>
      <c r="B17070" t="inlineStr">
        <is>
          <t>VZ</t>
        </is>
      </c>
      <c r="C17070" t="n">
        <v>-0.4951132350984956</v>
      </c>
      <c r="D17070" t="n">
        <v>0.03333333333333333</v>
      </c>
    </row>
    <row r="17071">
      <c r="A17071" s="2" t="n">
        <v>45937</v>
      </c>
      <c r="B17071" t="inlineStr">
        <is>
          <t>WMT</t>
        </is>
      </c>
      <c r="C17071" t="n">
        <v>-0.2355031469352829</v>
      </c>
      <c r="D17071" t="n">
        <v>0.3</v>
      </c>
    </row>
    <row r="17072">
      <c r="A17072" s="2" t="n">
        <v>45937</v>
      </c>
      <c r="B17072" t="inlineStr">
        <is>
          <t>AAPL</t>
        </is>
      </c>
      <c r="C17072" t="n">
        <v>-0.2266462612340831</v>
      </c>
      <c r="D17072" t="n">
        <v>0.4333333333333333</v>
      </c>
    </row>
    <row r="17073">
      <c r="A17073" s="2" t="n">
        <v>45937</v>
      </c>
      <c r="B17073" t="inlineStr">
        <is>
          <t>ABT</t>
        </is>
      </c>
      <c r="C17073" t="n">
        <v>-0.1040836520864107</v>
      </c>
      <c r="D17073" t="n">
        <v>0.5666666666666667</v>
      </c>
    </row>
    <row r="17074">
      <c r="A17074" s="2" t="n">
        <v>45937</v>
      </c>
      <c r="B17074" t="inlineStr">
        <is>
          <t>ADBE</t>
        </is>
      </c>
      <c r="C17074" t="n">
        <v>-0.3087142949191609</v>
      </c>
      <c r="D17074" t="n">
        <v>0.2333333333333333</v>
      </c>
    </row>
    <row r="17075">
      <c r="A17075" s="2" t="n">
        <v>45937</v>
      </c>
      <c r="B17075" t="inlineStr">
        <is>
          <t>AMZN</t>
        </is>
      </c>
      <c r="C17075" t="n">
        <v>-0.001539363033569911</v>
      </c>
      <c r="D17075" t="n">
        <v>0.6666666666666666</v>
      </c>
    </row>
    <row r="17076">
      <c r="A17076" s="2" t="n">
        <v>45937</v>
      </c>
      <c r="B17076" t="inlineStr">
        <is>
          <t>BAC</t>
        </is>
      </c>
      <c r="C17076" t="n">
        <v>-0.06850380453375905</v>
      </c>
      <c r="D17076" t="n">
        <v>0.6</v>
      </c>
    </row>
    <row r="17077">
      <c r="A17077" s="2" t="n">
        <v>45937</v>
      </c>
      <c r="B17077" t="inlineStr">
        <is>
          <t>BRK.B</t>
        </is>
      </c>
      <c r="C17077" t="n">
        <v>-0.1180964564821426</v>
      </c>
      <c r="D17077" t="n">
        <v>0.5333333333333333</v>
      </c>
    </row>
    <row r="17078">
      <c r="A17078" s="2" t="n">
        <v>45937</v>
      </c>
      <c r="B17078" t="inlineStr">
        <is>
          <t>CRM</t>
        </is>
      </c>
      <c r="C17078" t="n">
        <v>0.03734027648735416</v>
      </c>
      <c r="D17078" t="n">
        <v>0.7666666666666667</v>
      </c>
    </row>
    <row r="17079">
      <c r="A17079" s="2" t="n">
        <v>45937</v>
      </c>
      <c r="B17079" t="inlineStr">
        <is>
          <t>CVX</t>
        </is>
      </c>
      <c r="C17079" t="n">
        <v>-0.2361130764382871</v>
      </c>
      <c r="D17079" t="n">
        <v>0.3666666666666666</v>
      </c>
    </row>
    <row r="17080">
      <c r="A17080" s="2" t="n">
        <v>45937</v>
      </c>
      <c r="B17080" t="inlineStr">
        <is>
          <t>DIS</t>
        </is>
      </c>
      <c r="C17080" t="n">
        <v>-0.4980907401543559</v>
      </c>
      <c r="D17080" t="n">
        <v>0.06666666666666667</v>
      </c>
    </row>
    <row r="17081">
      <c r="A17081" s="2" t="n">
        <v>45937</v>
      </c>
      <c r="B17081" t="inlineStr">
        <is>
          <t>GOOGL</t>
        </is>
      </c>
      <c r="C17081" t="n">
        <v>-0.3349159699660585</v>
      </c>
      <c r="D17081" t="n">
        <v>0.1666666666666667</v>
      </c>
    </row>
    <row r="17082">
      <c r="A17082" s="2" t="n">
        <v>45937</v>
      </c>
      <c r="B17082" t="inlineStr">
        <is>
          <t>HD</t>
        </is>
      </c>
      <c r="C17082" t="n">
        <v>-0.02288222507929391</v>
      </c>
      <c r="D17082" t="n">
        <v>0.6333333333333333</v>
      </c>
    </row>
    <row r="17083">
      <c r="A17083" s="2" t="n">
        <v>45937</v>
      </c>
      <c r="B17083" t="inlineStr">
        <is>
          <t>JNJ</t>
        </is>
      </c>
      <c r="C17083" t="n">
        <v>-0.6983660016346369</v>
      </c>
      <c r="D17083" t="n">
        <v>0.03333333333333333</v>
      </c>
    </row>
    <row r="17084">
      <c r="A17084" s="2" t="n">
        <v>45937</v>
      </c>
      <c r="B17084" t="inlineStr">
        <is>
          <t>JPM</t>
        </is>
      </c>
      <c r="C17084" t="n">
        <v>0.1767935077927702</v>
      </c>
      <c r="D17084" t="n">
        <v>0.9333333333333333</v>
      </c>
    </row>
    <row r="17085">
      <c r="A17085" s="2" t="n">
        <v>45937</v>
      </c>
      <c r="B17085" t="inlineStr">
        <is>
          <t>KO</t>
        </is>
      </c>
      <c r="C17085" t="n">
        <v>-0.3036454736498174</v>
      </c>
      <c r="D17085" t="n">
        <v>0.3</v>
      </c>
    </row>
    <row r="17086">
      <c r="A17086" s="2" t="n">
        <v>45937</v>
      </c>
      <c r="B17086" t="inlineStr">
        <is>
          <t>LLY</t>
        </is>
      </c>
      <c r="C17086" t="n">
        <v>0.04495903570253038</v>
      </c>
      <c r="D17086" t="n">
        <v>0.8</v>
      </c>
    </row>
    <row r="17087">
      <c r="A17087" s="2" t="n">
        <v>45937</v>
      </c>
      <c r="B17087" t="inlineStr">
        <is>
          <t>MA</t>
        </is>
      </c>
      <c r="C17087" t="n">
        <v>-0.3076148773118547</v>
      </c>
      <c r="D17087" t="n">
        <v>0.2666666666666667</v>
      </c>
    </row>
    <row r="17088">
      <c r="A17088" s="2" t="n">
        <v>45937</v>
      </c>
      <c r="B17088" t="inlineStr">
        <is>
          <t>MCD</t>
        </is>
      </c>
      <c r="C17088" t="n">
        <v>-0.2275510417880663</v>
      </c>
      <c r="D17088" t="n">
        <v>0.4</v>
      </c>
    </row>
    <row r="17089">
      <c r="A17089" s="2" t="n">
        <v>45937</v>
      </c>
      <c r="B17089" t="inlineStr">
        <is>
          <t>META</t>
        </is>
      </c>
      <c r="C17089" t="n">
        <v>-0.3183408254812465</v>
      </c>
      <c r="D17089" t="n">
        <v>0.2</v>
      </c>
    </row>
    <row r="17090">
      <c r="A17090" s="2" t="n">
        <v>45937</v>
      </c>
      <c r="B17090" t="inlineStr">
        <is>
          <t>MSFT</t>
        </is>
      </c>
      <c r="C17090" t="n">
        <v>-0.4568692093419023</v>
      </c>
      <c r="D17090" t="n">
        <v>0.1</v>
      </c>
    </row>
    <row r="17091">
      <c r="A17091" s="2" t="n">
        <v>45937</v>
      </c>
      <c r="B17091" t="inlineStr">
        <is>
          <t>NFLX</t>
        </is>
      </c>
      <c r="C17091" t="n">
        <v>0.009786931871333632</v>
      </c>
      <c r="D17091" t="n">
        <v>0.7</v>
      </c>
    </row>
    <row r="17092">
      <c r="A17092" s="2" t="n">
        <v>45937</v>
      </c>
      <c r="B17092" t="inlineStr">
        <is>
          <t>NKE</t>
        </is>
      </c>
      <c r="C17092" t="n">
        <v>0.06060581372238917</v>
      </c>
      <c r="D17092" t="n">
        <v>0.8666666666666667</v>
      </c>
    </row>
    <row r="17093">
      <c r="A17093" s="2" t="n">
        <v>45937</v>
      </c>
      <c r="B17093" t="inlineStr">
        <is>
          <t>NVDA</t>
        </is>
      </c>
      <c r="C17093" t="n">
        <v>0.04827212498069675</v>
      </c>
      <c r="D17093" t="n">
        <v>0.8333333333333334</v>
      </c>
    </row>
    <row r="17094">
      <c r="A17094" s="2" t="n">
        <v>45937</v>
      </c>
      <c r="B17094" t="inlineStr">
        <is>
          <t>PFE</t>
        </is>
      </c>
      <c r="C17094" t="n">
        <v>-0.1616978858950097</v>
      </c>
      <c r="D17094" t="n">
        <v>0.5</v>
      </c>
    </row>
    <row r="17095">
      <c r="A17095" s="2" t="n">
        <v>45937</v>
      </c>
      <c r="B17095" t="inlineStr">
        <is>
          <t>PG</t>
        </is>
      </c>
      <c r="C17095" t="n">
        <v>0.01683487523347302</v>
      </c>
      <c r="D17095" t="n">
        <v>0.7333333333333333</v>
      </c>
    </row>
    <row r="17096">
      <c r="A17096" s="2" t="n">
        <v>45937</v>
      </c>
      <c r="B17096" t="inlineStr">
        <is>
          <t>TMO</t>
        </is>
      </c>
      <c r="C17096" t="n">
        <v>-0.2788231141192538</v>
      </c>
      <c r="D17096" t="n">
        <v>0.3333333333333333</v>
      </c>
    </row>
    <row r="17097">
      <c r="A17097" s="2" t="n">
        <v>45937</v>
      </c>
      <c r="B17097" t="inlineStr">
        <is>
          <t>TSLA</t>
        </is>
      </c>
      <c r="C17097" t="n">
        <v>0.2621653051214631</v>
      </c>
      <c r="D17097" t="n">
        <v>0.9666666666666667</v>
      </c>
    </row>
    <row r="17098">
      <c r="A17098" s="2" t="n">
        <v>45937</v>
      </c>
      <c r="B17098" t="inlineStr">
        <is>
          <t>UNH</t>
        </is>
      </c>
      <c r="C17098" t="n">
        <v>0.3588914140905446</v>
      </c>
      <c r="D17098" t="n">
        <v>1</v>
      </c>
    </row>
    <row r="17099">
      <c r="A17099" s="2" t="n">
        <v>45937</v>
      </c>
      <c r="B17099" t="inlineStr">
        <is>
          <t>V</t>
        </is>
      </c>
      <c r="C17099" t="n">
        <v>-0.2175260348910524</v>
      </c>
      <c r="D17099" t="n">
        <v>0.4666666666666667</v>
      </c>
    </row>
    <row r="17100">
      <c r="A17100" s="2" t="n">
        <v>45937</v>
      </c>
      <c r="B17100" t="inlineStr">
        <is>
          <t>VZ</t>
        </is>
      </c>
      <c r="C17100" t="n">
        <v>-0.4528319017440002</v>
      </c>
      <c r="D17100" t="n">
        <v>0.1333333333333333</v>
      </c>
    </row>
    <row r="17101">
      <c r="A17101" s="2" t="n">
        <v>45937</v>
      </c>
      <c r="B17101" t="inlineStr">
        <is>
          <t>WMT</t>
        </is>
      </c>
      <c r="C17101" t="n">
        <v>0.1089845708136437</v>
      </c>
      <c r="D17101" t="n">
        <v>0.9</v>
      </c>
    </row>
    <row r="17102">
      <c r="A17102" s="2" t="n">
        <v>45937</v>
      </c>
      <c r="B17102" t="inlineStr">
        <is>
          <t>AAPL</t>
        </is>
      </c>
      <c r="C17102" t="n">
        <v>-0.469530890230237</v>
      </c>
      <c r="D17102" t="n">
        <v>0.03333333333333333</v>
      </c>
    </row>
    <row r="17103">
      <c r="A17103" s="2" t="n">
        <v>45937</v>
      </c>
      <c r="B17103" t="inlineStr">
        <is>
          <t>ABT</t>
        </is>
      </c>
      <c r="C17103" t="n">
        <v>-0.1908655795232495</v>
      </c>
      <c r="D17103" t="n">
        <v>0.5</v>
      </c>
    </row>
    <row r="17104">
      <c r="A17104" s="2" t="n">
        <v>45937</v>
      </c>
      <c r="B17104" t="inlineStr">
        <is>
          <t>ADBE</t>
        </is>
      </c>
      <c r="C17104" t="n">
        <v>-0.3134616208784786</v>
      </c>
      <c r="D17104" t="n">
        <v>0.2333333333333333</v>
      </c>
    </row>
    <row r="17105">
      <c r="A17105" s="2" t="n">
        <v>45937</v>
      </c>
      <c r="B17105" t="inlineStr">
        <is>
          <t>AMZN</t>
        </is>
      </c>
      <c r="C17105" t="n">
        <v>-0.08542569301129788</v>
      </c>
      <c r="D17105" t="n">
        <v>0.6</v>
      </c>
    </row>
    <row r="17106">
      <c r="A17106" s="2" t="n">
        <v>45937</v>
      </c>
      <c r="B17106" t="inlineStr">
        <is>
          <t>BAC</t>
        </is>
      </c>
      <c r="C17106" t="n">
        <v>0.0380072154769033</v>
      </c>
      <c r="D17106" t="n">
        <v>0.8333333333333334</v>
      </c>
    </row>
    <row r="17107">
      <c r="A17107" s="2" t="n">
        <v>45937</v>
      </c>
      <c r="B17107" t="inlineStr">
        <is>
          <t>BRK.B</t>
        </is>
      </c>
      <c r="C17107" t="n">
        <v>-0.06112936859738961</v>
      </c>
      <c r="D17107" t="n">
        <v>0.7</v>
      </c>
    </row>
    <row r="17108">
      <c r="A17108" s="2" t="n">
        <v>45937</v>
      </c>
      <c r="B17108" t="inlineStr">
        <is>
          <t>CRM</t>
        </is>
      </c>
      <c r="C17108" t="n">
        <v>-0.137184823994799</v>
      </c>
      <c r="D17108" t="n">
        <v>0.5666666666666667</v>
      </c>
    </row>
    <row r="17109">
      <c r="A17109" s="2" t="n">
        <v>45937</v>
      </c>
      <c r="B17109" t="inlineStr">
        <is>
          <t>CVX</t>
        </is>
      </c>
      <c r="C17109" t="n">
        <v>-0.3664038189058735</v>
      </c>
      <c r="D17109" t="n">
        <v>0.1333333333333333</v>
      </c>
    </row>
    <row r="17110">
      <c r="A17110" s="2" t="n">
        <v>45937</v>
      </c>
      <c r="B17110" t="inlineStr">
        <is>
          <t>DIS</t>
        </is>
      </c>
      <c r="C17110" t="n">
        <v>-0.3946915414815915</v>
      </c>
      <c r="D17110" t="n">
        <v>0.1</v>
      </c>
    </row>
    <row r="17111">
      <c r="A17111" s="2" t="n">
        <v>45937</v>
      </c>
      <c r="B17111" t="inlineStr">
        <is>
          <t>GOOGL</t>
        </is>
      </c>
      <c r="C17111" t="n">
        <v>0.08151003848028539</v>
      </c>
      <c r="D17111" t="n">
        <v>0.8666666666666667</v>
      </c>
    </row>
    <row r="17112">
      <c r="A17112" s="2" t="n">
        <v>45937</v>
      </c>
      <c r="B17112" t="inlineStr">
        <is>
          <t>HD</t>
        </is>
      </c>
      <c r="C17112" t="n">
        <v>-0.1681945630705652</v>
      </c>
      <c r="D17112" t="n">
        <v>0.5333333333333333</v>
      </c>
    </row>
    <row r="17113">
      <c r="A17113" s="2" t="n">
        <v>45937</v>
      </c>
      <c r="B17113" t="inlineStr">
        <is>
          <t>JNJ</t>
        </is>
      </c>
      <c r="C17113" t="n">
        <v>-0.3400928098274207</v>
      </c>
      <c r="D17113" t="n">
        <v>0.1666666666666667</v>
      </c>
    </row>
    <row r="17114">
      <c r="A17114" s="2" t="n">
        <v>45937</v>
      </c>
      <c r="B17114" t="inlineStr">
        <is>
          <t>JPM</t>
        </is>
      </c>
      <c r="C17114" t="n">
        <v>-0.2197010329338385</v>
      </c>
      <c r="D17114" t="n">
        <v>0.4333333333333333</v>
      </c>
    </row>
    <row r="17115">
      <c r="A17115" s="2" t="n">
        <v>45937</v>
      </c>
      <c r="B17115" t="inlineStr">
        <is>
          <t>KO</t>
        </is>
      </c>
      <c r="C17115" t="n">
        <v>-0.3289575964076273</v>
      </c>
      <c r="D17115" t="n">
        <v>0.2</v>
      </c>
    </row>
    <row r="17116">
      <c r="A17116" s="2" t="n">
        <v>45937</v>
      </c>
      <c r="B17116" t="inlineStr">
        <is>
          <t>LLY</t>
        </is>
      </c>
      <c r="C17116" t="n">
        <v>-0.2297963770216198</v>
      </c>
      <c r="D17116" t="n">
        <v>0.3666666666666666</v>
      </c>
    </row>
    <row r="17117">
      <c r="A17117" s="2" t="n">
        <v>45937</v>
      </c>
      <c r="B17117" t="inlineStr">
        <is>
          <t>MA</t>
        </is>
      </c>
      <c r="C17117" t="n">
        <v>-0.0529606717390726</v>
      </c>
      <c r="D17117" t="n">
        <v>0.7666666666666667</v>
      </c>
    </row>
    <row r="17118">
      <c r="A17118" s="2" t="n">
        <v>45937</v>
      </c>
      <c r="B17118" t="inlineStr">
        <is>
          <t>MCD</t>
        </is>
      </c>
      <c r="C17118" t="n">
        <v>0.01475800032985974</v>
      </c>
      <c r="D17118" t="n">
        <v>0.8</v>
      </c>
    </row>
    <row r="17119">
      <c r="A17119" s="2" t="n">
        <v>45937</v>
      </c>
      <c r="B17119" t="inlineStr">
        <is>
          <t>META</t>
        </is>
      </c>
      <c r="C17119" t="n">
        <v>-0.05409792147890635</v>
      </c>
      <c r="D17119" t="n">
        <v>0.7333333333333333</v>
      </c>
    </row>
    <row r="17120">
      <c r="A17120" s="2" t="n">
        <v>45937</v>
      </c>
      <c r="B17120" t="inlineStr">
        <is>
          <t>MSFT</t>
        </is>
      </c>
      <c r="C17120" t="n">
        <v>-0.07874678230551473</v>
      </c>
      <c r="D17120" t="n">
        <v>0.6333333333333333</v>
      </c>
    </row>
    <row r="17121">
      <c r="A17121" s="2" t="n">
        <v>45937</v>
      </c>
      <c r="B17121" t="inlineStr">
        <is>
          <t>NFLX</t>
        </is>
      </c>
      <c r="C17121" t="n">
        <v>0.1342180974848201</v>
      </c>
      <c r="D17121" t="n">
        <v>0.9666666666666667</v>
      </c>
    </row>
    <row r="17122">
      <c r="A17122" s="2" t="n">
        <v>45937</v>
      </c>
      <c r="B17122" t="inlineStr">
        <is>
          <t>NKE</t>
        </is>
      </c>
      <c r="C17122" t="n">
        <v>-0.2207423586448016</v>
      </c>
      <c r="D17122" t="n">
        <v>0.4</v>
      </c>
    </row>
    <row r="17123">
      <c r="A17123" s="2" t="n">
        <v>45937</v>
      </c>
      <c r="B17123" t="inlineStr">
        <is>
          <t>NVDA</t>
        </is>
      </c>
      <c r="C17123" t="n">
        <v>-0.2635294964630149</v>
      </c>
      <c r="D17123" t="n">
        <v>0.3</v>
      </c>
    </row>
    <row r="17124">
      <c r="A17124" s="2" t="n">
        <v>45937</v>
      </c>
      <c r="B17124" t="inlineStr">
        <is>
          <t>PFE</t>
        </is>
      </c>
      <c r="C17124" t="n">
        <v>-0.2766983706870476</v>
      </c>
      <c r="D17124" t="n">
        <v>0.2666666666666667</v>
      </c>
    </row>
    <row r="17125">
      <c r="A17125" s="2" t="n">
        <v>45937</v>
      </c>
      <c r="B17125" t="inlineStr">
        <is>
          <t>PG</t>
        </is>
      </c>
      <c r="C17125" t="n">
        <v>-0.2570162745798714</v>
      </c>
      <c r="D17125" t="n">
        <v>0.3333333333333333</v>
      </c>
    </row>
    <row r="17126">
      <c r="A17126" s="2" t="n">
        <v>45937</v>
      </c>
      <c r="B17126" t="inlineStr">
        <is>
          <t>TMO</t>
        </is>
      </c>
      <c r="C17126" t="n">
        <v>-0.06575417259342149</v>
      </c>
      <c r="D17126" t="n">
        <v>0.6666666666666666</v>
      </c>
    </row>
    <row r="17127">
      <c r="A17127" s="2" t="n">
        <v>45937</v>
      </c>
      <c r="B17127" t="inlineStr">
        <is>
          <t>TSLA</t>
        </is>
      </c>
      <c r="C17127" t="n">
        <v>0.120621920402077</v>
      </c>
      <c r="D17127" t="n">
        <v>0.9333333333333333</v>
      </c>
    </row>
    <row r="17128">
      <c r="A17128" s="2" t="n">
        <v>45937</v>
      </c>
      <c r="B17128" t="inlineStr">
        <is>
          <t>UNH</t>
        </is>
      </c>
      <c r="C17128" t="n">
        <v>0.3848855846439921</v>
      </c>
      <c r="D17128" t="n">
        <v>1</v>
      </c>
    </row>
    <row r="17129">
      <c r="A17129" s="2" t="n">
        <v>45937</v>
      </c>
      <c r="B17129" t="inlineStr">
        <is>
          <t>V</t>
        </is>
      </c>
      <c r="C17129" t="n">
        <v>0.1188905142052957</v>
      </c>
      <c r="D17129" t="n">
        <v>0.9</v>
      </c>
    </row>
    <row r="17130">
      <c r="A17130" s="2" t="n">
        <v>45937</v>
      </c>
      <c r="B17130" t="inlineStr">
        <is>
          <t>VZ</t>
        </is>
      </c>
      <c r="C17130" t="n">
        <v>-0.4024849780531728</v>
      </c>
      <c r="D17130" t="n">
        <v>0.06666666666666667</v>
      </c>
    </row>
    <row r="17131">
      <c r="A17131" s="2" t="n">
        <v>45937</v>
      </c>
      <c r="B17131" t="inlineStr">
        <is>
          <t>WMT</t>
        </is>
      </c>
      <c r="C17131" t="n">
        <v>-0.2178261940438417</v>
      </c>
      <c r="D17131" t="n">
        <v>0.4666666666666667</v>
      </c>
    </row>
    <row r="17132">
      <c r="A17132" s="2" t="n">
        <v>45937</v>
      </c>
      <c r="B17132" t="inlineStr">
        <is>
          <t>AAPL</t>
        </is>
      </c>
      <c r="C17132" t="n">
        <v>0.09258099913350254</v>
      </c>
      <c r="D17132" t="n">
        <v>0.8333333333333334</v>
      </c>
    </row>
    <row r="17133">
      <c r="A17133" s="2" t="n">
        <v>45937</v>
      </c>
      <c r="B17133" t="inlineStr">
        <is>
          <t>ABT</t>
        </is>
      </c>
      <c r="C17133" t="n">
        <v>-0.3687095857872753</v>
      </c>
      <c r="D17133" t="n">
        <v>0.1666666666666667</v>
      </c>
    </row>
    <row r="17134">
      <c r="A17134" s="2" t="n">
        <v>45937</v>
      </c>
      <c r="B17134" t="inlineStr">
        <is>
          <t>ADBE</t>
        </is>
      </c>
      <c r="C17134" t="n">
        <v>-0.012892811340291</v>
      </c>
      <c r="D17134" t="n">
        <v>0.6333333333333333</v>
      </c>
    </row>
    <row r="17135">
      <c r="A17135" s="2" t="n">
        <v>45937</v>
      </c>
      <c r="B17135" t="inlineStr">
        <is>
          <t>AMZN</t>
        </is>
      </c>
      <c r="C17135" t="n">
        <v>-0.1607172825346038</v>
      </c>
      <c r="D17135" t="n">
        <v>0.3</v>
      </c>
    </row>
    <row r="17136">
      <c r="A17136" s="2" t="n">
        <v>45937</v>
      </c>
      <c r="B17136" t="inlineStr">
        <is>
          <t>BAC</t>
        </is>
      </c>
      <c r="C17136" t="n">
        <v>0.02758157748612906</v>
      </c>
      <c r="D17136" t="n">
        <v>0.7333333333333333</v>
      </c>
    </row>
    <row r="17137">
      <c r="A17137" s="2" t="n">
        <v>45937</v>
      </c>
      <c r="B17137" t="inlineStr">
        <is>
          <t>BRK.B</t>
        </is>
      </c>
      <c r="C17137" t="n">
        <v>-0.1197350655805932</v>
      </c>
      <c r="D17137" t="n">
        <v>0.4333333333333333</v>
      </c>
    </row>
    <row r="17138">
      <c r="A17138" s="2" t="n">
        <v>45937</v>
      </c>
      <c r="B17138" t="inlineStr">
        <is>
          <t>CRM</t>
        </is>
      </c>
      <c r="C17138" t="n">
        <v>0.04062257877081862</v>
      </c>
      <c r="D17138" t="n">
        <v>0.7666666666666667</v>
      </c>
    </row>
    <row r="17139">
      <c r="A17139" s="2" t="n">
        <v>45937</v>
      </c>
      <c r="B17139" t="inlineStr">
        <is>
          <t>CVX</t>
        </is>
      </c>
      <c r="C17139" t="n">
        <v>-0.1662253298293808</v>
      </c>
      <c r="D17139" t="n">
        <v>0.2666666666666667</v>
      </c>
    </row>
    <row r="17140">
      <c r="A17140" s="2" t="n">
        <v>45937</v>
      </c>
      <c r="B17140" t="inlineStr">
        <is>
          <t>DIS</t>
        </is>
      </c>
      <c r="C17140" t="n">
        <v>-0.1132087886294091</v>
      </c>
      <c r="D17140" t="n">
        <v>0.4666666666666667</v>
      </c>
    </row>
    <row r="17141">
      <c r="A17141" s="2" t="n">
        <v>45937</v>
      </c>
      <c r="B17141" t="inlineStr">
        <is>
          <t>GOOGL</t>
        </is>
      </c>
      <c r="C17141" t="n">
        <v>0.2405488959560201</v>
      </c>
      <c r="D17141" t="n">
        <v>0.9333333333333333</v>
      </c>
    </row>
    <row r="17142">
      <c r="A17142" s="2" t="n">
        <v>45937</v>
      </c>
      <c r="B17142" t="inlineStr">
        <is>
          <t>HD</t>
        </is>
      </c>
      <c r="C17142" t="n">
        <v>0.1310872769334253</v>
      </c>
      <c r="D17142" t="n">
        <v>0.8666666666666667</v>
      </c>
    </row>
    <row r="17143">
      <c r="A17143" s="2" t="n">
        <v>45937</v>
      </c>
      <c r="B17143" t="inlineStr">
        <is>
          <t>JNJ</t>
        </is>
      </c>
      <c r="C17143" t="n">
        <v>-0.7473017207386281</v>
      </c>
      <c r="D17143" t="n">
        <v>0.03333333333333333</v>
      </c>
    </row>
    <row r="17144">
      <c r="A17144" s="2" t="n">
        <v>45937</v>
      </c>
      <c r="B17144" t="inlineStr">
        <is>
          <t>JPM</t>
        </is>
      </c>
      <c r="C17144" t="n">
        <v>-0.1457376162217978</v>
      </c>
      <c r="D17144" t="n">
        <v>0.3666666666666666</v>
      </c>
    </row>
    <row r="17145">
      <c r="A17145" s="2" t="n">
        <v>45937</v>
      </c>
      <c r="B17145" t="inlineStr">
        <is>
          <t>KO</t>
        </is>
      </c>
      <c r="C17145" t="n">
        <v>-0.4926832911023307</v>
      </c>
      <c r="D17145" t="n">
        <v>0.1333333333333333</v>
      </c>
    </row>
    <row r="17146">
      <c r="A17146" s="2" t="n">
        <v>45937</v>
      </c>
      <c r="B17146" t="inlineStr">
        <is>
          <t>LLY</t>
        </is>
      </c>
      <c r="C17146" t="n">
        <v>-0.5069392516285615</v>
      </c>
      <c r="D17146" t="n">
        <v>0.1</v>
      </c>
    </row>
    <row r="17147">
      <c r="A17147" s="2" t="n">
        <v>45937</v>
      </c>
      <c r="B17147" t="inlineStr">
        <is>
          <t>MA</t>
        </is>
      </c>
      <c r="C17147" t="n">
        <v>-0.1583030871540396</v>
      </c>
      <c r="D17147" t="n">
        <v>0.3333333333333333</v>
      </c>
    </row>
    <row r="17148">
      <c r="A17148" s="2" t="n">
        <v>45937</v>
      </c>
      <c r="B17148" t="inlineStr">
        <is>
          <t>MCD</t>
        </is>
      </c>
      <c r="C17148" t="n">
        <v>-0.000722776182647233</v>
      </c>
      <c r="D17148" t="n">
        <v>0.6666666666666666</v>
      </c>
    </row>
    <row r="17149">
      <c r="A17149" s="2" t="n">
        <v>45937</v>
      </c>
      <c r="B17149" t="inlineStr">
        <is>
          <t>META</t>
        </is>
      </c>
      <c r="C17149" t="n">
        <v>-0.0841118594787074</v>
      </c>
      <c r="D17149" t="n">
        <v>0.5666666666666667</v>
      </c>
    </row>
    <row r="17150">
      <c r="A17150" s="2" t="n">
        <v>45937</v>
      </c>
      <c r="B17150" t="inlineStr">
        <is>
          <t>MSFT</t>
        </is>
      </c>
      <c r="C17150" t="n">
        <v>-0.0858954515922204</v>
      </c>
      <c r="D17150" t="n">
        <v>0.5</v>
      </c>
    </row>
    <row r="17151">
      <c r="A17151" s="2" t="n">
        <v>45937</v>
      </c>
      <c r="B17151" t="inlineStr">
        <is>
          <t>NFLX</t>
        </is>
      </c>
      <c r="C17151" t="n">
        <v>-0.08458046996470284</v>
      </c>
      <c r="D17151" t="n">
        <v>0.5333333333333333</v>
      </c>
    </row>
    <row r="17152">
      <c r="A17152" s="2" t="n">
        <v>45937</v>
      </c>
      <c r="B17152" t="inlineStr">
        <is>
          <t>NKE</t>
        </is>
      </c>
      <c r="C17152" t="n">
        <v>-0.04497758152581038</v>
      </c>
      <c r="D17152" t="n">
        <v>0.6</v>
      </c>
    </row>
    <row r="17153">
      <c r="A17153" s="2" t="n">
        <v>45937</v>
      </c>
      <c r="B17153" t="inlineStr">
        <is>
          <t>NVDA</t>
        </is>
      </c>
      <c r="C17153" t="n">
        <v>0.2716981399351878</v>
      </c>
      <c r="D17153" t="n">
        <v>0.9666666666666667</v>
      </c>
    </row>
    <row r="17154">
      <c r="A17154" s="2" t="n">
        <v>45937</v>
      </c>
      <c r="B17154" t="inlineStr">
        <is>
          <t>PFE</t>
        </is>
      </c>
      <c r="C17154" t="n">
        <v>0.5458192459388209</v>
      </c>
      <c r="D17154" t="n">
        <v>1</v>
      </c>
    </row>
    <row r="17155">
      <c r="A17155" s="2" t="n">
        <v>45937</v>
      </c>
      <c r="B17155" t="inlineStr">
        <is>
          <t>PG</t>
        </is>
      </c>
      <c r="C17155" t="n">
        <v>-0.2853116781449991</v>
      </c>
      <c r="D17155" t="n">
        <v>0.2333333333333333</v>
      </c>
    </row>
    <row r="17156">
      <c r="A17156" s="2" t="n">
        <v>45937</v>
      </c>
      <c r="B17156" t="inlineStr">
        <is>
          <t>TMO</t>
        </is>
      </c>
      <c r="C17156" t="n">
        <v>0.07107145247498997</v>
      </c>
      <c r="D17156" t="n">
        <v>0.8</v>
      </c>
    </row>
    <row r="17157">
      <c r="A17157" s="2" t="n">
        <v>45937</v>
      </c>
      <c r="B17157" t="inlineStr">
        <is>
          <t>TSLA</t>
        </is>
      </c>
      <c r="C17157" t="n">
        <v>-0.1345632018344</v>
      </c>
      <c r="D17157" t="n">
        <v>0.4</v>
      </c>
    </row>
    <row r="17158">
      <c r="A17158" s="2" t="n">
        <v>45937</v>
      </c>
      <c r="B17158" t="inlineStr">
        <is>
          <t>UNH</t>
        </is>
      </c>
      <c r="C17158" t="n">
        <v>0.2317104436855661</v>
      </c>
      <c r="D17158" t="n">
        <v>0.9</v>
      </c>
    </row>
    <row r="17159">
      <c r="A17159" s="2" t="n">
        <v>45937</v>
      </c>
      <c r="B17159" t="inlineStr">
        <is>
          <t>V</t>
        </is>
      </c>
      <c r="C17159" t="n">
        <v>-0.2996797438460665</v>
      </c>
      <c r="D17159" t="n">
        <v>0.2</v>
      </c>
    </row>
    <row r="17160">
      <c r="A17160" s="2" t="n">
        <v>45937</v>
      </c>
      <c r="B17160" t="inlineStr">
        <is>
          <t>VZ</t>
        </is>
      </c>
      <c r="C17160" t="n">
        <v>-0.615967801862829</v>
      </c>
      <c r="D17160" t="n">
        <v>0.06666666666666667</v>
      </c>
    </row>
    <row r="17161">
      <c r="A17161" s="2" t="n">
        <v>45937</v>
      </c>
      <c r="B17161" t="inlineStr">
        <is>
          <t>WMT</t>
        </is>
      </c>
      <c r="C17161" t="n">
        <v>0.02639125628100649</v>
      </c>
      <c r="D17161" t="n">
        <v>0.7</v>
      </c>
    </row>
    <row r="17162">
      <c r="A17162" s="2" t="n">
        <v>45937</v>
      </c>
      <c r="B17162" t="inlineStr">
        <is>
          <t>AAPL</t>
        </is>
      </c>
      <c r="C17162" t="n">
        <v>-0.3700520669347865</v>
      </c>
      <c r="D17162" t="n">
        <v>0.2</v>
      </c>
    </row>
    <row r="17163">
      <c r="A17163" s="2" t="n">
        <v>45937</v>
      </c>
      <c r="B17163" t="inlineStr">
        <is>
          <t>ABT</t>
        </is>
      </c>
      <c r="C17163" t="n">
        <v>-0.2691912425454988</v>
      </c>
      <c r="D17163" t="n">
        <v>0.3</v>
      </c>
    </row>
    <row r="17164">
      <c r="A17164" s="2" t="n">
        <v>45937</v>
      </c>
      <c r="B17164" t="inlineStr">
        <is>
          <t>ADBE</t>
        </is>
      </c>
      <c r="C17164" t="n">
        <v>-0.08953357102035246</v>
      </c>
      <c r="D17164" t="n">
        <v>0.5666666666666667</v>
      </c>
    </row>
    <row r="17165">
      <c r="A17165" s="2" t="n">
        <v>45937</v>
      </c>
      <c r="B17165" t="inlineStr">
        <is>
          <t>AMZN</t>
        </is>
      </c>
      <c r="C17165" t="n">
        <v>0.1779900371923626</v>
      </c>
      <c r="D17165" t="n">
        <v>0.9</v>
      </c>
    </row>
    <row r="17166">
      <c r="A17166" s="2" t="n">
        <v>45937</v>
      </c>
      <c r="B17166" t="inlineStr">
        <is>
          <t>BAC</t>
        </is>
      </c>
      <c r="C17166" t="n">
        <v>-0.08769611747926115</v>
      </c>
      <c r="D17166" t="n">
        <v>0.6</v>
      </c>
    </row>
    <row r="17167">
      <c r="A17167" s="2" t="n">
        <v>45937</v>
      </c>
      <c r="B17167" t="inlineStr">
        <is>
          <t>BRK.B</t>
        </is>
      </c>
      <c r="C17167" t="n">
        <v>-0.4150406144225405</v>
      </c>
      <c r="D17167" t="n">
        <v>0.1</v>
      </c>
    </row>
    <row r="17168">
      <c r="A17168" s="2" t="n">
        <v>45937</v>
      </c>
      <c r="B17168" t="inlineStr">
        <is>
          <t>CRM</t>
        </is>
      </c>
      <c r="C17168" t="n">
        <v>0.2661096204632252</v>
      </c>
      <c r="D17168" t="n">
        <v>0.9666666666666667</v>
      </c>
    </row>
    <row r="17169">
      <c r="A17169" s="2" t="n">
        <v>45937</v>
      </c>
      <c r="B17169" t="inlineStr">
        <is>
          <t>CVX</t>
        </is>
      </c>
      <c r="C17169" t="n">
        <v>-0.3719366828388178</v>
      </c>
      <c r="D17169" t="n">
        <v>0.1666666666666667</v>
      </c>
    </row>
    <row r="17170">
      <c r="A17170" s="2" t="n">
        <v>45937</v>
      </c>
      <c r="B17170" t="inlineStr">
        <is>
          <t>DIS</t>
        </is>
      </c>
      <c r="C17170" t="n">
        <v>0.06804839691427021</v>
      </c>
      <c r="D17170" t="n">
        <v>0.8333333333333334</v>
      </c>
    </row>
    <row r="17171">
      <c r="A17171" s="2" t="n">
        <v>45937</v>
      </c>
      <c r="B17171" t="inlineStr">
        <is>
          <t>GOOGL</t>
        </is>
      </c>
      <c r="C17171" t="n">
        <v>-0.1937371829598605</v>
      </c>
      <c r="D17171" t="n">
        <v>0.4666666666666667</v>
      </c>
    </row>
    <row r="17172">
      <c r="A17172" s="2" t="n">
        <v>45937</v>
      </c>
      <c r="B17172" t="inlineStr">
        <is>
          <t>HD</t>
        </is>
      </c>
      <c r="C17172" t="n">
        <v>0.03503103464375141</v>
      </c>
      <c r="D17172" t="n">
        <v>0.7666666666666667</v>
      </c>
    </row>
    <row r="17173">
      <c r="A17173" s="2" t="n">
        <v>45937</v>
      </c>
      <c r="B17173" t="inlineStr">
        <is>
          <t>JNJ</t>
        </is>
      </c>
      <c r="C17173" t="n">
        <v>-0.4268920363213126</v>
      </c>
      <c r="D17173" t="n">
        <v>0.06666666666666667</v>
      </c>
    </row>
    <row r="17174">
      <c r="A17174" s="2" t="n">
        <v>45937</v>
      </c>
      <c r="B17174" t="inlineStr">
        <is>
          <t>JPM</t>
        </is>
      </c>
      <c r="C17174" t="n">
        <v>-0.2850772485540154</v>
      </c>
      <c r="D17174" t="n">
        <v>0.2333333333333333</v>
      </c>
    </row>
    <row r="17175">
      <c r="A17175" s="2" t="n">
        <v>45937</v>
      </c>
      <c r="B17175" t="inlineStr">
        <is>
          <t>KO</t>
        </is>
      </c>
      <c r="C17175" t="n">
        <v>-0.2784391441679148</v>
      </c>
      <c r="D17175" t="n">
        <v>0.2666666666666667</v>
      </c>
    </row>
    <row r="17176">
      <c r="A17176" s="2" t="n">
        <v>45937</v>
      </c>
      <c r="B17176" t="inlineStr">
        <is>
          <t>LLY</t>
        </is>
      </c>
      <c r="C17176" t="n">
        <v>-0.4910896036079165</v>
      </c>
      <c r="D17176" t="n">
        <v>0.03333333333333333</v>
      </c>
    </row>
    <row r="17177">
      <c r="A17177" s="2" t="n">
        <v>45937</v>
      </c>
      <c r="B17177" t="inlineStr">
        <is>
          <t>MA</t>
        </is>
      </c>
      <c r="C17177" t="n">
        <v>-0.2385144247484668</v>
      </c>
      <c r="D17177" t="n">
        <v>0.3333333333333333</v>
      </c>
    </row>
    <row r="17178">
      <c r="A17178" s="2" t="n">
        <v>45937</v>
      </c>
      <c r="B17178" t="inlineStr">
        <is>
          <t>MCD</t>
        </is>
      </c>
      <c r="C17178" t="n">
        <v>-0.05366063581640787</v>
      </c>
      <c r="D17178" t="n">
        <v>0.6333333333333333</v>
      </c>
    </row>
    <row r="17179">
      <c r="A17179" s="2" t="n">
        <v>45937</v>
      </c>
      <c r="B17179" t="inlineStr">
        <is>
          <t>META</t>
        </is>
      </c>
      <c r="C17179" t="n">
        <v>-0.02684426149346748</v>
      </c>
      <c r="D17179" t="n">
        <v>0.6666666666666666</v>
      </c>
    </row>
    <row r="17180">
      <c r="A17180" s="2" t="n">
        <v>45937</v>
      </c>
      <c r="B17180" t="inlineStr">
        <is>
          <t>MSFT</t>
        </is>
      </c>
      <c r="C17180" t="n">
        <v>-0.1562248471740536</v>
      </c>
      <c r="D17180" t="n">
        <v>0.5333333333333333</v>
      </c>
    </row>
    <row r="17181">
      <c r="A17181" s="2" t="n">
        <v>45937</v>
      </c>
      <c r="B17181" t="inlineStr">
        <is>
          <t>NFLX</t>
        </is>
      </c>
      <c r="C17181" t="n">
        <v>-0.2088532046351794</v>
      </c>
      <c r="D17181" t="n">
        <v>0.4</v>
      </c>
    </row>
    <row r="17182">
      <c r="A17182" s="2" t="n">
        <v>45937</v>
      </c>
      <c r="B17182" t="inlineStr">
        <is>
          <t>NKE</t>
        </is>
      </c>
      <c r="C17182" t="n">
        <v>0.08002818157896961</v>
      </c>
      <c r="D17182" t="n">
        <v>0.8666666666666667</v>
      </c>
    </row>
    <row r="17183">
      <c r="A17183" s="2" t="n">
        <v>45937</v>
      </c>
      <c r="B17183" t="inlineStr">
        <is>
          <t>NVDA</t>
        </is>
      </c>
      <c r="C17183" t="n">
        <v>-0.2012991128521662</v>
      </c>
      <c r="D17183" t="n">
        <v>0.4333333333333333</v>
      </c>
    </row>
    <row r="17184">
      <c r="A17184" s="2" t="n">
        <v>45937</v>
      </c>
      <c r="B17184" t="inlineStr">
        <is>
          <t>PFE</t>
        </is>
      </c>
      <c r="C17184" t="n">
        <v>-0.2373030509875213</v>
      </c>
      <c r="D17184" t="n">
        <v>0.3666666666666666</v>
      </c>
    </row>
    <row r="17185">
      <c r="A17185" s="2" t="n">
        <v>45937</v>
      </c>
      <c r="B17185" t="inlineStr">
        <is>
          <t>PG</t>
        </is>
      </c>
      <c r="C17185" t="n">
        <v>-0.1920492144840233</v>
      </c>
      <c r="D17185" t="n">
        <v>0.5</v>
      </c>
    </row>
    <row r="17186">
      <c r="A17186" s="2" t="n">
        <v>45937</v>
      </c>
      <c r="B17186" t="inlineStr">
        <is>
          <t>TMO</t>
        </is>
      </c>
      <c r="C17186" t="n">
        <v>-0.4028826711023146</v>
      </c>
      <c r="D17186" t="n">
        <v>0.1333333333333333</v>
      </c>
    </row>
    <row r="17187">
      <c r="A17187" s="2" t="n">
        <v>45937</v>
      </c>
      <c r="B17187" t="inlineStr">
        <is>
          <t>TSLA</t>
        </is>
      </c>
      <c r="C17187" t="n">
        <v>0.2299047386121374</v>
      </c>
      <c r="D17187" t="n">
        <v>0.9333333333333333</v>
      </c>
    </row>
    <row r="17188">
      <c r="A17188" s="2" t="n">
        <v>45937</v>
      </c>
      <c r="B17188" t="inlineStr">
        <is>
          <t>UNH</t>
        </is>
      </c>
      <c r="C17188" t="n">
        <v>0.689165840140032</v>
      </c>
      <c r="D17188" t="n">
        <v>1</v>
      </c>
    </row>
    <row r="17189">
      <c r="A17189" s="2" t="n">
        <v>45937</v>
      </c>
      <c r="B17189" t="inlineStr">
        <is>
          <t>V</t>
        </is>
      </c>
      <c r="C17189" t="n">
        <v>0.03809528235727732</v>
      </c>
      <c r="D17189" t="n">
        <v>0.8</v>
      </c>
    </row>
    <row r="17190">
      <c r="A17190" s="2" t="n">
        <v>45937</v>
      </c>
      <c r="B17190" t="inlineStr">
        <is>
          <t>VZ</t>
        </is>
      </c>
      <c r="C17190" t="n">
        <v>-0.02480782110068734</v>
      </c>
      <c r="D17190" t="n">
        <v>0.7</v>
      </c>
    </row>
    <row r="17191">
      <c r="A17191" s="2" t="n">
        <v>45937</v>
      </c>
      <c r="B17191" t="inlineStr">
        <is>
          <t>WMT</t>
        </is>
      </c>
      <c r="C17191" t="n">
        <v>0.01976797123669018</v>
      </c>
      <c r="D17191" t="n">
        <v>0.7333333333333333</v>
      </c>
    </row>
    <row r="17192">
      <c r="A17192" s="2" t="n">
        <v>45937</v>
      </c>
      <c r="B17192" t="inlineStr">
        <is>
          <t>AAPL</t>
        </is>
      </c>
      <c r="C17192" t="n">
        <v>0.1465577379965618</v>
      </c>
      <c r="D17192" t="n">
        <v>0.9</v>
      </c>
    </row>
    <row r="17193">
      <c r="A17193" s="2" t="n">
        <v>45937</v>
      </c>
      <c r="B17193" t="inlineStr">
        <is>
          <t>ABT</t>
        </is>
      </c>
      <c r="C17193" t="n">
        <v>-0.1114908248853173</v>
      </c>
      <c r="D17193" t="n">
        <v>0.6333333333333333</v>
      </c>
    </row>
    <row r="17194">
      <c r="A17194" s="2" t="n">
        <v>45937</v>
      </c>
      <c r="B17194" t="inlineStr">
        <is>
          <t>ADBE</t>
        </is>
      </c>
      <c r="C17194" t="n">
        <v>-0.009579966518015782</v>
      </c>
      <c r="D17194" t="n">
        <v>0.8333333333333334</v>
      </c>
    </row>
    <row r="17195">
      <c r="A17195" s="2" t="n">
        <v>45937</v>
      </c>
      <c r="B17195" t="inlineStr">
        <is>
          <t>AMZN</t>
        </is>
      </c>
      <c r="C17195" t="n">
        <v>0.1169303211304629</v>
      </c>
      <c r="D17195" t="n">
        <v>0.8666666666666667</v>
      </c>
    </row>
    <row r="17196">
      <c r="A17196" s="2" t="n">
        <v>45937</v>
      </c>
      <c r="B17196" t="inlineStr">
        <is>
          <t>BAC</t>
        </is>
      </c>
      <c r="C17196" t="n">
        <v>-0.02476856112214148</v>
      </c>
      <c r="D17196" t="n">
        <v>0.7666666666666667</v>
      </c>
    </row>
    <row r="17197">
      <c r="A17197" s="2" t="n">
        <v>45937</v>
      </c>
      <c r="B17197" t="inlineStr">
        <is>
          <t>BRK.B</t>
        </is>
      </c>
      <c r="C17197" t="n">
        <v>-0.2698244960444218</v>
      </c>
      <c r="D17197" t="n">
        <v>0.2666666666666667</v>
      </c>
    </row>
    <row r="17198">
      <c r="A17198" s="2" t="n">
        <v>45937</v>
      </c>
      <c r="B17198" t="inlineStr">
        <is>
          <t>CRM</t>
        </is>
      </c>
      <c r="C17198" t="n">
        <v>-0.00968380585794768</v>
      </c>
      <c r="D17198" t="n">
        <v>0.8</v>
      </c>
    </row>
    <row r="17199">
      <c r="A17199" s="2" t="n">
        <v>45937</v>
      </c>
      <c r="B17199" t="inlineStr">
        <is>
          <t>CVX</t>
        </is>
      </c>
      <c r="C17199" t="n">
        <v>-0.3449795312128995</v>
      </c>
      <c r="D17199" t="n">
        <v>0.1666666666666667</v>
      </c>
    </row>
    <row r="17200">
      <c r="A17200" s="2" t="n">
        <v>45937</v>
      </c>
      <c r="B17200" t="inlineStr">
        <is>
          <t>DIS</t>
        </is>
      </c>
      <c r="C17200" t="n">
        <v>-0.1742142361188983</v>
      </c>
      <c r="D17200" t="n">
        <v>0.5666666666666667</v>
      </c>
    </row>
    <row r="17201">
      <c r="A17201" s="2" t="n">
        <v>45937</v>
      </c>
      <c r="B17201" t="inlineStr">
        <is>
          <t>GOOGL</t>
        </is>
      </c>
      <c r="C17201" t="n">
        <v>0.4461619877179244</v>
      </c>
      <c r="D17201" t="n">
        <v>0.9666666666666667</v>
      </c>
    </row>
    <row r="17202">
      <c r="A17202" s="2" t="n">
        <v>45937</v>
      </c>
      <c r="B17202" t="inlineStr">
        <is>
          <t>HD</t>
        </is>
      </c>
      <c r="C17202" t="n">
        <v>-0.1973602758501141</v>
      </c>
      <c r="D17202" t="n">
        <v>0.4666666666666667</v>
      </c>
    </row>
    <row r="17203">
      <c r="A17203" s="2" t="n">
        <v>45937</v>
      </c>
      <c r="B17203" t="inlineStr">
        <is>
          <t>JNJ</t>
        </is>
      </c>
      <c r="C17203" t="n">
        <v>-0.3855236408153362</v>
      </c>
      <c r="D17203" t="n">
        <v>0.1333333333333333</v>
      </c>
    </row>
    <row r="17204">
      <c r="A17204" s="2" t="n">
        <v>45937</v>
      </c>
      <c r="B17204" t="inlineStr">
        <is>
          <t>JPM</t>
        </is>
      </c>
      <c r="C17204" t="n">
        <v>-0.2252811126687144</v>
      </c>
      <c r="D17204" t="n">
        <v>0.4</v>
      </c>
    </row>
    <row r="17205">
      <c r="A17205" s="2" t="n">
        <v>45937</v>
      </c>
      <c r="B17205" t="inlineStr">
        <is>
          <t>KO</t>
        </is>
      </c>
      <c r="C17205" t="n">
        <v>-0.2386529463326382</v>
      </c>
      <c r="D17205" t="n">
        <v>0.3333333333333333</v>
      </c>
    </row>
    <row r="17206">
      <c r="A17206" s="2" t="n">
        <v>45937</v>
      </c>
      <c r="B17206" t="inlineStr">
        <is>
          <t>LLY</t>
        </is>
      </c>
      <c r="C17206" t="n">
        <v>-0.6121866718990467</v>
      </c>
      <c r="D17206" t="n">
        <v>0.03333333333333333</v>
      </c>
    </row>
    <row r="17207">
      <c r="A17207" s="2" t="n">
        <v>45937</v>
      </c>
      <c r="B17207" t="inlineStr">
        <is>
          <t>MA</t>
        </is>
      </c>
      <c r="C17207" t="n">
        <v>-0.1928288292460655</v>
      </c>
      <c r="D17207" t="n">
        <v>0.5333333333333333</v>
      </c>
    </row>
    <row r="17208">
      <c r="A17208" s="2" t="n">
        <v>45937</v>
      </c>
      <c r="B17208" t="inlineStr">
        <is>
          <t>MCD</t>
        </is>
      </c>
      <c r="C17208" t="n">
        <v>-0.2758009511627069</v>
      </c>
      <c r="D17208" t="n">
        <v>0.2</v>
      </c>
    </row>
    <row r="17209">
      <c r="A17209" s="2" t="n">
        <v>45937</v>
      </c>
      <c r="B17209" t="inlineStr">
        <is>
          <t>META</t>
        </is>
      </c>
      <c r="C17209" t="n">
        <v>-0.2651807564920907</v>
      </c>
      <c r="D17209" t="n">
        <v>0.3</v>
      </c>
    </row>
    <row r="17210">
      <c r="A17210" s="2" t="n">
        <v>45937</v>
      </c>
      <c r="B17210" t="inlineStr">
        <is>
          <t>MSFT</t>
        </is>
      </c>
      <c r="C17210" t="n">
        <v>-0.196361818050399</v>
      </c>
      <c r="D17210" t="n">
        <v>0.5</v>
      </c>
    </row>
    <row r="17211">
      <c r="A17211" s="2" t="n">
        <v>45937</v>
      </c>
      <c r="B17211" t="inlineStr">
        <is>
          <t>NFLX</t>
        </is>
      </c>
      <c r="C17211" t="n">
        <v>-0.04070847414626373</v>
      </c>
      <c r="D17211" t="n">
        <v>0.7333333333333333</v>
      </c>
    </row>
    <row r="17212">
      <c r="A17212" s="2" t="n">
        <v>45937</v>
      </c>
      <c r="B17212" t="inlineStr">
        <is>
          <t>NKE</t>
        </is>
      </c>
      <c r="C17212" t="n">
        <v>-0.2300897769477123</v>
      </c>
      <c r="D17212" t="n">
        <v>0.3666666666666666</v>
      </c>
    </row>
    <row r="17213">
      <c r="A17213" s="2" t="n">
        <v>45937</v>
      </c>
      <c r="B17213" t="inlineStr">
        <is>
          <t>NVDA</t>
        </is>
      </c>
      <c r="C17213" t="n">
        <v>-0.4737803544582342</v>
      </c>
      <c r="D17213" t="n">
        <v>0.1</v>
      </c>
    </row>
    <row r="17214">
      <c r="A17214" s="2" t="n">
        <v>45937</v>
      </c>
      <c r="B17214" t="inlineStr">
        <is>
          <t>PFE</t>
        </is>
      </c>
      <c r="C17214" t="n">
        <v>-0.1989269681269973</v>
      </c>
      <c r="D17214" t="n">
        <v>0.4333333333333333</v>
      </c>
    </row>
    <row r="17215">
      <c r="A17215" s="2" t="n">
        <v>45937</v>
      </c>
      <c r="B17215" t="inlineStr">
        <is>
          <t>PG</t>
        </is>
      </c>
      <c r="C17215" t="n">
        <v>-0.4757968762167218</v>
      </c>
      <c r="D17215" t="n">
        <v>0.06666666666666667</v>
      </c>
    </row>
    <row r="17216">
      <c r="A17216" s="2" t="n">
        <v>45937</v>
      </c>
      <c r="B17216" t="inlineStr">
        <is>
          <t>TMO</t>
        </is>
      </c>
      <c r="C17216" t="n">
        <v>-0.128976239084547</v>
      </c>
      <c r="D17216" t="n">
        <v>0.6</v>
      </c>
    </row>
    <row r="17217">
      <c r="A17217" s="2" t="n">
        <v>45937</v>
      </c>
      <c r="B17217" t="inlineStr">
        <is>
          <t>TSLA</t>
        </is>
      </c>
      <c r="C17217" t="n">
        <v>0.1636753371816955</v>
      </c>
      <c r="D17217" t="n">
        <v>0.9333333333333333</v>
      </c>
    </row>
    <row r="17218">
      <c r="A17218" s="2" t="n">
        <v>45937</v>
      </c>
      <c r="B17218" t="inlineStr">
        <is>
          <t>UNH</t>
        </is>
      </c>
      <c r="C17218" t="n">
        <v>0.4781140477571193</v>
      </c>
      <c r="D17218" t="n">
        <v>1</v>
      </c>
    </row>
    <row r="17219">
      <c r="A17219" s="2" t="n">
        <v>45937</v>
      </c>
      <c r="B17219" t="inlineStr">
        <is>
          <t>V</t>
        </is>
      </c>
      <c r="C17219" t="n">
        <v>-0.2739336111661703</v>
      </c>
      <c r="D17219" t="n">
        <v>0.2333333333333333</v>
      </c>
    </row>
    <row r="17220">
      <c r="A17220" s="2" t="n">
        <v>45937</v>
      </c>
      <c r="B17220" t="inlineStr">
        <is>
          <t>VZ</t>
        </is>
      </c>
      <c r="C17220" t="n">
        <v>-0.04511456402923339</v>
      </c>
      <c r="D17220" t="n">
        <v>0.7</v>
      </c>
    </row>
    <row r="17221">
      <c r="A17221" s="2" t="n">
        <v>45937</v>
      </c>
      <c r="B17221" t="inlineStr">
        <is>
          <t>WMT</t>
        </is>
      </c>
      <c r="C17221" t="n">
        <v>-0.07168571767238278</v>
      </c>
      <c r="D17221" t="n">
        <v>0.6666666666666666</v>
      </c>
    </row>
    <row r="17222">
      <c r="A17222" s="2" t="n">
        <v>45937</v>
      </c>
      <c r="B17222" t="inlineStr">
        <is>
          <t>AAPL</t>
        </is>
      </c>
      <c r="C17222" t="n">
        <v>-0.208987368853768</v>
      </c>
      <c r="D17222" t="n">
        <v>0.3333333333333333</v>
      </c>
    </row>
    <row r="17223">
      <c r="A17223" s="2" t="n">
        <v>45937</v>
      </c>
      <c r="B17223" t="inlineStr">
        <is>
          <t>ABT</t>
        </is>
      </c>
      <c r="C17223" t="n">
        <v>-0.1786421571352083</v>
      </c>
      <c r="D17223" t="n">
        <v>0.4666666666666667</v>
      </c>
    </row>
    <row r="17224">
      <c r="A17224" s="2" t="n">
        <v>45937</v>
      </c>
      <c r="B17224" t="inlineStr">
        <is>
          <t>ADBE</t>
        </is>
      </c>
      <c r="C17224" t="n">
        <v>-0.3005948273621701</v>
      </c>
      <c r="D17224" t="n">
        <v>0.2333333333333333</v>
      </c>
    </row>
    <row r="17225">
      <c r="A17225" s="2" t="n">
        <v>45937</v>
      </c>
      <c r="B17225" t="inlineStr">
        <is>
          <t>AMZN</t>
        </is>
      </c>
      <c r="C17225" t="n">
        <v>0.1091139790853068</v>
      </c>
      <c r="D17225" t="n">
        <v>0.9666666666666667</v>
      </c>
    </row>
    <row r="17226">
      <c r="A17226" s="2" t="n">
        <v>45937</v>
      </c>
      <c r="B17226" t="inlineStr">
        <is>
          <t>BAC</t>
        </is>
      </c>
      <c r="C17226" t="n">
        <v>0.0154320359233544</v>
      </c>
      <c r="D17226" t="n">
        <v>0.8</v>
      </c>
    </row>
    <row r="17227">
      <c r="A17227" s="2" t="n">
        <v>45937</v>
      </c>
      <c r="B17227" t="inlineStr">
        <is>
          <t>BRK.B</t>
        </is>
      </c>
      <c r="C17227" t="n">
        <v>-0.4502460124041953</v>
      </c>
      <c r="D17227" t="n">
        <v>0.06666666666666667</v>
      </c>
    </row>
    <row r="17228">
      <c r="A17228" s="2" t="n">
        <v>45937</v>
      </c>
      <c r="B17228" t="inlineStr">
        <is>
          <t>CRM</t>
        </is>
      </c>
      <c r="C17228" t="n">
        <v>-0.1914775645239951</v>
      </c>
      <c r="D17228" t="n">
        <v>0.4333333333333333</v>
      </c>
    </row>
    <row r="17229">
      <c r="A17229" s="2" t="n">
        <v>45937</v>
      </c>
      <c r="B17229" t="inlineStr">
        <is>
          <t>CVX</t>
        </is>
      </c>
      <c r="C17229" t="n">
        <v>-0.4230949870313417</v>
      </c>
      <c r="D17229" t="n">
        <v>0.1333333333333333</v>
      </c>
    </row>
    <row r="17230">
      <c r="A17230" s="2" t="n">
        <v>45937</v>
      </c>
      <c r="B17230" t="inlineStr">
        <is>
          <t>DIS</t>
        </is>
      </c>
      <c r="C17230" t="n">
        <v>-0.1019534564477663</v>
      </c>
      <c r="D17230" t="n">
        <v>0.6333333333333333</v>
      </c>
    </row>
    <row r="17231">
      <c r="A17231" s="2" t="n">
        <v>45937</v>
      </c>
      <c r="B17231" t="inlineStr">
        <is>
          <t>GOOGL</t>
        </is>
      </c>
      <c r="C17231" t="n">
        <v>-0.2012625572434855</v>
      </c>
      <c r="D17231" t="n">
        <v>0.4</v>
      </c>
    </row>
    <row r="17232">
      <c r="A17232" s="2" t="n">
        <v>45937</v>
      </c>
      <c r="B17232" t="inlineStr">
        <is>
          <t>HD</t>
        </is>
      </c>
      <c r="C17232" t="n">
        <v>-0.09811139087223397</v>
      </c>
      <c r="D17232" t="n">
        <v>0.7</v>
      </c>
    </row>
    <row r="17233">
      <c r="A17233" s="2" t="n">
        <v>45937</v>
      </c>
      <c r="B17233" t="inlineStr">
        <is>
          <t>JNJ</t>
        </is>
      </c>
      <c r="C17233" t="n">
        <v>-0.4879011369562326</v>
      </c>
      <c r="D17233" t="n">
        <v>0.03333333333333333</v>
      </c>
    </row>
    <row r="17234">
      <c r="A17234" s="2" t="n">
        <v>45937</v>
      </c>
      <c r="B17234" t="inlineStr">
        <is>
          <t>JPM</t>
        </is>
      </c>
      <c r="C17234" t="n">
        <v>-0.1027213268409561</v>
      </c>
      <c r="D17234" t="n">
        <v>0.6</v>
      </c>
    </row>
    <row r="17235">
      <c r="A17235" s="2" t="n">
        <v>45937</v>
      </c>
      <c r="B17235" t="inlineStr">
        <is>
          <t>KO</t>
        </is>
      </c>
      <c r="C17235" t="n">
        <v>-0.2845625737697952</v>
      </c>
      <c r="D17235" t="n">
        <v>0.2666666666666667</v>
      </c>
    </row>
    <row r="17236">
      <c r="A17236" s="2" t="n">
        <v>45937</v>
      </c>
      <c r="B17236" t="inlineStr">
        <is>
          <t>LLY</t>
        </is>
      </c>
      <c r="C17236" t="n">
        <v>0.02813889758013175</v>
      </c>
      <c r="D17236" t="n">
        <v>0.8666666666666667</v>
      </c>
    </row>
    <row r="17237">
      <c r="A17237" s="2" t="n">
        <v>45937</v>
      </c>
      <c r="B17237" t="inlineStr">
        <is>
          <t>MA</t>
        </is>
      </c>
      <c r="C17237" t="n">
        <v>-0.4138727794706933</v>
      </c>
      <c r="D17237" t="n">
        <v>0.1666666666666667</v>
      </c>
    </row>
    <row r="17238">
      <c r="A17238" s="2" t="n">
        <v>45937</v>
      </c>
      <c r="B17238" t="inlineStr">
        <is>
          <t>MCD</t>
        </is>
      </c>
      <c r="C17238" t="n">
        <v>-0.4351156677572289</v>
      </c>
      <c r="D17238" t="n">
        <v>0.1</v>
      </c>
    </row>
    <row r="17239">
      <c r="A17239" s="2" t="n">
        <v>45937</v>
      </c>
      <c r="B17239" t="inlineStr">
        <is>
          <t>META</t>
        </is>
      </c>
      <c r="C17239" t="n">
        <v>-0.1686238886305424</v>
      </c>
      <c r="D17239" t="n">
        <v>0.5</v>
      </c>
    </row>
    <row r="17240">
      <c r="A17240" s="2" t="n">
        <v>45937</v>
      </c>
      <c r="B17240" t="inlineStr">
        <is>
          <t>MSFT</t>
        </is>
      </c>
      <c r="C17240" t="n">
        <v>-0.3874257747436802</v>
      </c>
      <c r="D17240" t="n">
        <v>0.2</v>
      </c>
    </row>
    <row r="17241">
      <c r="A17241" s="2" t="n">
        <v>45937</v>
      </c>
      <c r="B17241" t="inlineStr">
        <is>
          <t>NFLX</t>
        </is>
      </c>
      <c r="C17241" t="n">
        <v>0.04125968965172491</v>
      </c>
      <c r="D17241" t="n">
        <v>0.9</v>
      </c>
    </row>
    <row r="17242">
      <c r="A17242" s="2" t="n">
        <v>45937</v>
      </c>
      <c r="B17242" t="inlineStr">
        <is>
          <t>NKE</t>
        </is>
      </c>
      <c r="C17242" t="n">
        <v>-0.2177161958117146</v>
      </c>
      <c r="D17242" t="n">
        <v>0.3</v>
      </c>
    </row>
    <row r="17243">
      <c r="A17243" s="2" t="n">
        <v>45937</v>
      </c>
      <c r="B17243" t="inlineStr">
        <is>
          <t>NVDA</t>
        </is>
      </c>
      <c r="C17243" t="n">
        <v>-0.1183680124990348</v>
      </c>
      <c r="D17243" t="n">
        <v>0.5666666666666667</v>
      </c>
    </row>
    <row r="17244">
      <c r="A17244" s="2" t="n">
        <v>45937</v>
      </c>
      <c r="B17244" t="inlineStr">
        <is>
          <t>PFE</t>
        </is>
      </c>
      <c r="C17244" t="n">
        <v>0.02078838694315199</v>
      </c>
      <c r="D17244" t="n">
        <v>0.8333333333333334</v>
      </c>
    </row>
    <row r="17245">
      <c r="A17245" s="2" t="n">
        <v>45937</v>
      </c>
      <c r="B17245" t="inlineStr">
        <is>
          <t>PG</t>
        </is>
      </c>
      <c r="C17245" t="n">
        <v>-0.09919921773200033</v>
      </c>
      <c r="D17245" t="n">
        <v>0.6666666666666666</v>
      </c>
    </row>
    <row r="17246">
      <c r="A17246" s="2" t="n">
        <v>45937</v>
      </c>
      <c r="B17246" t="inlineStr">
        <is>
          <t>TMO</t>
        </is>
      </c>
      <c r="C17246" t="n">
        <v>0.01448677601970902</v>
      </c>
      <c r="D17246" t="n">
        <v>0.7666666666666667</v>
      </c>
    </row>
    <row r="17247">
      <c r="A17247" s="2" t="n">
        <v>45937</v>
      </c>
      <c r="B17247" t="inlineStr">
        <is>
          <t>TSLA</t>
        </is>
      </c>
      <c r="C17247" t="n">
        <v>0.04251369958128849</v>
      </c>
      <c r="D17247" t="n">
        <v>0.9333333333333333</v>
      </c>
    </row>
    <row r="17248">
      <c r="A17248" s="2" t="n">
        <v>45937</v>
      </c>
      <c r="B17248" t="inlineStr">
        <is>
          <t>UNH</t>
        </is>
      </c>
      <c r="C17248" t="n">
        <v>0.2697013114419343</v>
      </c>
      <c r="D17248" t="n">
        <v>1</v>
      </c>
    </row>
    <row r="17249">
      <c r="A17249" s="2" t="n">
        <v>45937</v>
      </c>
      <c r="B17249" t="inlineStr">
        <is>
          <t>V</t>
        </is>
      </c>
      <c r="C17249" t="n">
        <v>-0.2050522955039365</v>
      </c>
      <c r="D17249" t="n">
        <v>0.3666666666666666</v>
      </c>
    </row>
    <row r="17250">
      <c r="A17250" s="2" t="n">
        <v>45937</v>
      </c>
      <c r="B17250" t="inlineStr">
        <is>
          <t>VZ</t>
        </is>
      </c>
      <c r="C17250" t="n">
        <v>0.006609430473007577</v>
      </c>
      <c r="D17250" t="n">
        <v>0.7333333333333333</v>
      </c>
    </row>
    <row r="17251">
      <c r="A17251" s="2" t="n">
        <v>45937</v>
      </c>
      <c r="B17251" t="inlineStr">
        <is>
          <t>WMT</t>
        </is>
      </c>
      <c r="C17251" t="n">
        <v>-0.146746426096681</v>
      </c>
      <c r="D17251" t="n">
        <v>0.5333333333333333</v>
      </c>
    </row>
    <row r="17252">
      <c r="A17252" s="2" t="n">
        <v>45937</v>
      </c>
      <c r="B17252" t="inlineStr">
        <is>
          <t>AAPL</t>
        </is>
      </c>
      <c r="C17252" t="n">
        <v>-0.05401686402376225</v>
      </c>
      <c r="D17252" t="n">
        <v>0.7333333333333333</v>
      </c>
    </row>
    <row r="17253">
      <c r="A17253" s="2" t="n">
        <v>45937</v>
      </c>
      <c r="B17253" t="inlineStr">
        <is>
          <t>ABT</t>
        </is>
      </c>
      <c r="C17253" t="n">
        <v>-0.388733590109862</v>
      </c>
      <c r="D17253" t="n">
        <v>0.1333333333333333</v>
      </c>
    </row>
    <row r="17254">
      <c r="A17254" s="2" t="n">
        <v>45937</v>
      </c>
      <c r="B17254" t="inlineStr">
        <is>
          <t>ADBE</t>
        </is>
      </c>
      <c r="C17254" t="n">
        <v>0.2898742444843242</v>
      </c>
      <c r="D17254" t="n">
        <v>0.9333333333333333</v>
      </c>
    </row>
    <row r="17255">
      <c r="A17255" s="2" t="n">
        <v>45937</v>
      </c>
      <c r="B17255" t="inlineStr">
        <is>
          <t>AMZN</t>
        </is>
      </c>
      <c r="C17255" t="n">
        <v>-0.05327716714419496</v>
      </c>
      <c r="D17255" t="n">
        <v>0.7666666666666667</v>
      </c>
    </row>
    <row r="17256">
      <c r="A17256" s="2" t="n">
        <v>45937</v>
      </c>
      <c r="B17256" t="inlineStr">
        <is>
          <t>BAC</t>
        </is>
      </c>
      <c r="C17256" t="n">
        <v>-0.08777196845461133</v>
      </c>
      <c r="D17256" t="n">
        <v>0.6666666666666666</v>
      </c>
    </row>
    <row r="17257">
      <c r="A17257" s="2" t="n">
        <v>45937</v>
      </c>
      <c r="B17257" t="inlineStr">
        <is>
          <t>BRK.B</t>
        </is>
      </c>
      <c r="C17257" t="n">
        <v>-0.3349527919576376</v>
      </c>
      <c r="D17257" t="n">
        <v>0.2</v>
      </c>
    </row>
    <row r="17258">
      <c r="A17258" s="2" t="n">
        <v>45937</v>
      </c>
      <c r="B17258" t="inlineStr">
        <is>
          <t>CRM</t>
        </is>
      </c>
      <c r="C17258" t="n">
        <v>-0.002006499241827561</v>
      </c>
      <c r="D17258" t="n">
        <v>0.8</v>
      </c>
    </row>
    <row r="17259">
      <c r="A17259" s="2" t="n">
        <v>45937</v>
      </c>
      <c r="B17259" t="inlineStr">
        <is>
          <t>CVX</t>
        </is>
      </c>
      <c r="C17259" t="n">
        <v>-0.4511118423769685</v>
      </c>
      <c r="D17259" t="n">
        <v>0.06666666666666667</v>
      </c>
    </row>
    <row r="17260">
      <c r="A17260" s="2" t="n">
        <v>45937</v>
      </c>
      <c r="B17260" t="inlineStr">
        <is>
          <t>DIS</t>
        </is>
      </c>
      <c r="C17260" t="n">
        <v>-0.2407263838135071</v>
      </c>
      <c r="D17260" t="n">
        <v>0.3666666666666666</v>
      </c>
    </row>
    <row r="17261">
      <c r="A17261" s="2" t="n">
        <v>45937</v>
      </c>
      <c r="B17261" t="inlineStr">
        <is>
          <t>GOOGL</t>
        </is>
      </c>
      <c r="C17261" t="n">
        <v>0.2007208469977089</v>
      </c>
      <c r="D17261" t="n">
        <v>0.9</v>
      </c>
    </row>
    <row r="17262">
      <c r="A17262" s="2" t="n">
        <v>45937</v>
      </c>
      <c r="B17262" t="inlineStr">
        <is>
          <t>HD</t>
        </is>
      </c>
      <c r="C17262" t="n">
        <v>-0.1179208345625304</v>
      </c>
      <c r="D17262" t="n">
        <v>0.6333333333333333</v>
      </c>
    </row>
    <row r="17263">
      <c r="A17263" s="2" t="n">
        <v>45937</v>
      </c>
      <c r="B17263" t="inlineStr">
        <is>
          <t>JNJ</t>
        </is>
      </c>
      <c r="C17263" t="n">
        <v>-0.3314424280411328</v>
      </c>
      <c r="D17263" t="n">
        <v>0.2333333333333333</v>
      </c>
    </row>
    <row r="17264">
      <c r="A17264" s="2" t="n">
        <v>45937</v>
      </c>
      <c r="B17264" t="inlineStr">
        <is>
          <t>JPM</t>
        </is>
      </c>
      <c r="C17264" t="n">
        <v>-0.3038462939957002</v>
      </c>
      <c r="D17264" t="n">
        <v>0.3</v>
      </c>
    </row>
    <row r="17265">
      <c r="A17265" s="2" t="n">
        <v>45937</v>
      </c>
      <c r="B17265" t="inlineStr">
        <is>
          <t>KO</t>
        </is>
      </c>
      <c r="C17265" t="n">
        <v>-0.1863880598242227</v>
      </c>
      <c r="D17265" t="n">
        <v>0.4666666666666667</v>
      </c>
    </row>
    <row r="17266">
      <c r="A17266" s="2" t="n">
        <v>45937</v>
      </c>
      <c r="B17266" t="inlineStr">
        <is>
          <t>LLY</t>
        </is>
      </c>
      <c r="C17266" t="n">
        <v>-0.139886632793154</v>
      </c>
      <c r="D17266" t="n">
        <v>0.6</v>
      </c>
    </row>
    <row r="17267">
      <c r="A17267" s="2" t="n">
        <v>45937</v>
      </c>
      <c r="B17267" t="inlineStr">
        <is>
          <t>MA</t>
        </is>
      </c>
      <c r="C17267" t="n">
        <v>-0.4146092147773722</v>
      </c>
      <c r="D17267" t="n">
        <v>0.1</v>
      </c>
    </row>
    <row r="17268">
      <c r="A17268" s="2" t="n">
        <v>45937</v>
      </c>
      <c r="B17268" t="inlineStr">
        <is>
          <t>MCD</t>
        </is>
      </c>
      <c r="C17268" t="n">
        <v>-0.2395502101912801</v>
      </c>
      <c r="D17268" t="n">
        <v>0.4</v>
      </c>
    </row>
    <row r="17269">
      <c r="A17269" s="2" t="n">
        <v>45937</v>
      </c>
      <c r="B17269" t="inlineStr">
        <is>
          <t>META</t>
        </is>
      </c>
      <c r="C17269" t="n">
        <v>-0.3197213240716685</v>
      </c>
      <c r="D17269" t="n">
        <v>0.2666666666666667</v>
      </c>
    </row>
    <row r="17270">
      <c r="A17270" s="2" t="n">
        <v>45937</v>
      </c>
      <c r="B17270" t="inlineStr">
        <is>
          <t>MSFT</t>
        </is>
      </c>
      <c r="C17270" t="n">
        <v>-0.3855020132193014</v>
      </c>
      <c r="D17270" t="n">
        <v>0.1666666666666667</v>
      </c>
    </row>
    <row r="17271">
      <c r="A17271" s="2" t="n">
        <v>45937</v>
      </c>
      <c r="B17271" t="inlineStr">
        <is>
          <t>NFLX</t>
        </is>
      </c>
      <c r="C17271" t="n">
        <v>0.1294200075543472</v>
      </c>
      <c r="D17271" t="n">
        <v>0.8666666666666667</v>
      </c>
    </row>
    <row r="17272">
      <c r="A17272" s="2" t="n">
        <v>45937</v>
      </c>
      <c r="B17272" t="inlineStr">
        <is>
          <t>NKE</t>
        </is>
      </c>
      <c r="C17272" t="n">
        <v>-0.1825970007888863</v>
      </c>
      <c r="D17272" t="n">
        <v>0.5</v>
      </c>
    </row>
    <row r="17273">
      <c r="A17273" s="2" t="n">
        <v>45937</v>
      </c>
      <c r="B17273" t="inlineStr">
        <is>
          <t>NVDA</t>
        </is>
      </c>
      <c r="C17273" t="n">
        <v>-0.05981933788081732</v>
      </c>
      <c r="D17273" t="n">
        <v>0.7</v>
      </c>
    </row>
    <row r="17274">
      <c r="A17274" s="2" t="n">
        <v>45937</v>
      </c>
      <c r="B17274" t="inlineStr">
        <is>
          <t>PFE</t>
        </is>
      </c>
      <c r="C17274" t="n">
        <v>-0.2741192616184007</v>
      </c>
      <c r="D17274" t="n">
        <v>0.3333333333333333</v>
      </c>
    </row>
    <row r="17275">
      <c r="A17275" s="2" t="n">
        <v>45937</v>
      </c>
      <c r="B17275" t="inlineStr">
        <is>
          <t>PG</t>
        </is>
      </c>
      <c r="C17275" t="n">
        <v>-0.4960815318183363</v>
      </c>
      <c r="D17275" t="n">
        <v>0.03333333333333333</v>
      </c>
    </row>
    <row r="17276">
      <c r="A17276" s="2" t="n">
        <v>45937</v>
      </c>
      <c r="B17276" t="inlineStr">
        <is>
          <t>TMO</t>
        </is>
      </c>
      <c r="C17276" t="n">
        <v>-0.1579000950385037</v>
      </c>
      <c r="D17276" t="n">
        <v>0.5666666666666667</v>
      </c>
    </row>
    <row r="17277">
      <c r="A17277" s="2" t="n">
        <v>45937</v>
      </c>
      <c r="B17277" t="inlineStr">
        <is>
          <t>TSLA</t>
        </is>
      </c>
      <c r="C17277" t="n">
        <v>0.3163442703872045</v>
      </c>
      <c r="D17277" t="n">
        <v>0.9666666666666667</v>
      </c>
    </row>
    <row r="17278">
      <c r="A17278" s="2" t="n">
        <v>45937</v>
      </c>
      <c r="B17278" t="inlineStr">
        <is>
          <t>UNH</t>
        </is>
      </c>
      <c r="C17278" t="n">
        <v>0.3236613920808085</v>
      </c>
      <c r="D17278" t="n">
        <v>1</v>
      </c>
    </row>
    <row r="17279">
      <c r="A17279" s="2" t="n">
        <v>45937</v>
      </c>
      <c r="B17279" t="inlineStr">
        <is>
          <t>V</t>
        </is>
      </c>
      <c r="C17279" t="n">
        <v>0.1205165964546774</v>
      </c>
      <c r="D17279" t="n">
        <v>0.8333333333333334</v>
      </c>
    </row>
    <row r="17280">
      <c r="A17280" s="2" t="n">
        <v>45937</v>
      </c>
      <c r="B17280" t="inlineStr">
        <is>
          <t>VZ</t>
        </is>
      </c>
      <c r="C17280" t="n">
        <v>-0.1585788924662936</v>
      </c>
      <c r="D17280" t="n">
        <v>0.5333333333333333</v>
      </c>
    </row>
    <row r="17281">
      <c r="A17281" s="2" t="n">
        <v>45937</v>
      </c>
      <c r="B17281" t="inlineStr">
        <is>
          <t>WMT</t>
        </is>
      </c>
      <c r="C17281" t="n">
        <v>-0.2263620656100061</v>
      </c>
      <c r="D17281" t="n">
        <v>0.4333333333333333</v>
      </c>
    </row>
    <row r="17282">
      <c r="A17282" s="2" t="n">
        <v>45937</v>
      </c>
      <c r="B17282" t="inlineStr">
        <is>
          <t>AAPL</t>
        </is>
      </c>
      <c r="C17282" t="n">
        <v>-0.1643596484794367</v>
      </c>
      <c r="D17282" t="n">
        <v>0.3666666666666666</v>
      </c>
    </row>
    <row r="17283">
      <c r="A17283" s="2" t="n">
        <v>45937</v>
      </c>
      <c r="B17283" t="inlineStr">
        <is>
          <t>ABT</t>
        </is>
      </c>
      <c r="C17283" t="n">
        <v>-0.3583507774170069</v>
      </c>
      <c r="D17283" t="n">
        <v>0.2333333333333333</v>
      </c>
    </row>
    <row r="17284">
      <c r="A17284" s="2" t="n">
        <v>45937</v>
      </c>
      <c r="B17284" t="inlineStr">
        <is>
          <t>ADBE</t>
        </is>
      </c>
      <c r="C17284" t="n">
        <v>0.4819966082554915</v>
      </c>
      <c r="D17284" t="n">
        <v>1</v>
      </c>
    </row>
    <row r="17285">
      <c r="A17285" s="2" t="n">
        <v>45937</v>
      </c>
      <c r="B17285" t="inlineStr">
        <is>
          <t>AMZN</t>
        </is>
      </c>
      <c r="C17285" t="n">
        <v>-0.09481603875385813</v>
      </c>
      <c r="D17285" t="n">
        <v>0.5333333333333333</v>
      </c>
    </row>
    <row r="17286">
      <c r="A17286" s="2" t="n">
        <v>45937</v>
      </c>
      <c r="B17286" t="inlineStr">
        <is>
          <t>BAC</t>
        </is>
      </c>
      <c r="C17286" t="n">
        <v>-0.08363645418239926</v>
      </c>
      <c r="D17286" t="n">
        <v>0.6</v>
      </c>
    </row>
    <row r="17287">
      <c r="A17287" s="2" t="n">
        <v>45937</v>
      </c>
      <c r="B17287" t="inlineStr">
        <is>
          <t>BRK.B</t>
        </is>
      </c>
      <c r="C17287" t="n">
        <v>-0.07447420759958773</v>
      </c>
      <c r="D17287" t="n">
        <v>0.6333333333333333</v>
      </c>
    </row>
    <row r="17288">
      <c r="A17288" s="2" t="n">
        <v>45937</v>
      </c>
      <c r="B17288" t="inlineStr">
        <is>
          <t>CRM</t>
        </is>
      </c>
      <c r="C17288" t="n">
        <v>0.07026187166681623</v>
      </c>
      <c r="D17288" t="n">
        <v>0.8</v>
      </c>
    </row>
    <row r="17289">
      <c r="A17289" s="2" t="n">
        <v>45937</v>
      </c>
      <c r="B17289" t="inlineStr">
        <is>
          <t>CVX</t>
        </is>
      </c>
      <c r="C17289" t="n">
        <v>0.007338665349633088</v>
      </c>
      <c r="D17289" t="n">
        <v>0.7333333333333333</v>
      </c>
    </row>
    <row r="17290">
      <c r="A17290" s="2" t="n">
        <v>45937</v>
      </c>
      <c r="B17290" t="inlineStr">
        <is>
          <t>DIS</t>
        </is>
      </c>
      <c r="C17290" t="n">
        <v>-0.05235326449795009</v>
      </c>
      <c r="D17290" t="n">
        <v>0.6666666666666666</v>
      </c>
    </row>
    <row r="17291">
      <c r="A17291" s="2" t="n">
        <v>45937</v>
      </c>
      <c r="B17291" t="inlineStr">
        <is>
          <t>GOOGL</t>
        </is>
      </c>
      <c r="C17291" t="n">
        <v>0.1590832490958857</v>
      </c>
      <c r="D17291" t="n">
        <v>0.9333333333333333</v>
      </c>
    </row>
    <row r="17292">
      <c r="A17292" s="2" t="n">
        <v>45937</v>
      </c>
      <c r="B17292" t="inlineStr">
        <is>
          <t>HD</t>
        </is>
      </c>
      <c r="C17292" t="n">
        <v>-0.3823133937208338</v>
      </c>
      <c r="D17292" t="n">
        <v>0.1666666666666667</v>
      </c>
    </row>
    <row r="17293">
      <c r="A17293" s="2" t="n">
        <v>45937</v>
      </c>
      <c r="B17293" t="inlineStr">
        <is>
          <t>JNJ</t>
        </is>
      </c>
      <c r="C17293" t="n">
        <v>-0.332153182761374</v>
      </c>
      <c r="D17293" t="n">
        <v>0.2666666666666667</v>
      </c>
    </row>
    <row r="17294">
      <c r="A17294" s="2" t="n">
        <v>45937</v>
      </c>
      <c r="B17294" t="inlineStr">
        <is>
          <t>JPM</t>
        </is>
      </c>
      <c r="C17294" t="n">
        <v>-0.105394838544334</v>
      </c>
      <c r="D17294" t="n">
        <v>0.5</v>
      </c>
    </row>
    <row r="17295">
      <c r="A17295" s="2" t="n">
        <v>45937</v>
      </c>
      <c r="B17295" t="inlineStr">
        <is>
          <t>KO</t>
        </is>
      </c>
      <c r="C17295" t="n">
        <v>-0.3248780749364004</v>
      </c>
      <c r="D17295" t="n">
        <v>0.3333333333333333</v>
      </c>
    </row>
    <row r="17296">
      <c r="A17296" s="2" t="n">
        <v>45937</v>
      </c>
      <c r="B17296" t="inlineStr">
        <is>
          <t>LLY</t>
        </is>
      </c>
      <c r="C17296" t="n">
        <v>-0.4925666517931423</v>
      </c>
      <c r="D17296" t="n">
        <v>0.03333333333333333</v>
      </c>
    </row>
    <row r="17297">
      <c r="A17297" s="2" t="n">
        <v>45937</v>
      </c>
      <c r="B17297" t="inlineStr">
        <is>
          <t>MA</t>
        </is>
      </c>
      <c r="C17297" t="n">
        <v>-0.3902108764726767</v>
      </c>
      <c r="D17297" t="n">
        <v>0.1333333333333333</v>
      </c>
    </row>
    <row r="17298">
      <c r="A17298" s="2" t="n">
        <v>45937</v>
      </c>
      <c r="B17298" t="inlineStr">
        <is>
          <t>MCD</t>
        </is>
      </c>
      <c r="C17298" t="n">
        <v>-0.1282266669730204</v>
      </c>
      <c r="D17298" t="n">
        <v>0.4666666666666667</v>
      </c>
    </row>
    <row r="17299">
      <c r="A17299" s="2" t="n">
        <v>45937</v>
      </c>
      <c r="B17299" t="inlineStr">
        <is>
          <t>META</t>
        </is>
      </c>
      <c r="C17299" t="n">
        <v>-0.3599587967978563</v>
      </c>
      <c r="D17299" t="n">
        <v>0.2</v>
      </c>
    </row>
    <row r="17300">
      <c r="A17300" s="2" t="n">
        <v>45937</v>
      </c>
      <c r="B17300" t="inlineStr">
        <is>
          <t>MSFT</t>
        </is>
      </c>
      <c r="C17300" t="n">
        <v>-0.4074531803532874</v>
      </c>
      <c r="D17300" t="n">
        <v>0.1</v>
      </c>
    </row>
    <row r="17301">
      <c r="A17301" s="2" t="n">
        <v>45937</v>
      </c>
      <c r="B17301" t="inlineStr">
        <is>
          <t>NFLX</t>
        </is>
      </c>
      <c r="C17301" t="n">
        <v>-0.08541351104480505</v>
      </c>
      <c r="D17301" t="n">
        <v>0.5666666666666667</v>
      </c>
    </row>
    <row r="17302">
      <c r="A17302" s="2" t="n">
        <v>45937</v>
      </c>
      <c r="B17302" t="inlineStr">
        <is>
          <t>NKE</t>
        </is>
      </c>
      <c r="C17302" t="n">
        <v>0.09964510733066703</v>
      </c>
      <c r="D17302" t="n">
        <v>0.9</v>
      </c>
    </row>
    <row r="17303">
      <c r="A17303" s="2" t="n">
        <v>45937</v>
      </c>
      <c r="B17303" t="inlineStr">
        <is>
          <t>NVDA</t>
        </is>
      </c>
      <c r="C17303" t="n">
        <v>-0.1581399474178502</v>
      </c>
      <c r="D17303" t="n">
        <v>0.4</v>
      </c>
    </row>
    <row r="17304">
      <c r="A17304" s="2" t="n">
        <v>45937</v>
      </c>
      <c r="B17304" t="inlineStr">
        <is>
          <t>PFE</t>
        </is>
      </c>
      <c r="C17304" t="n">
        <v>0.0853181984684763</v>
      </c>
      <c r="D17304" t="n">
        <v>0.8666666666666667</v>
      </c>
    </row>
    <row r="17305">
      <c r="A17305" s="2" t="n">
        <v>45937</v>
      </c>
      <c r="B17305" t="inlineStr">
        <is>
          <t>PG</t>
        </is>
      </c>
      <c r="C17305" t="n">
        <v>-0.1362866205325441</v>
      </c>
      <c r="D17305" t="n">
        <v>0.4333333333333333</v>
      </c>
    </row>
    <row r="17306">
      <c r="A17306" s="2" t="n">
        <v>45937</v>
      </c>
      <c r="B17306" t="inlineStr">
        <is>
          <t>TMO</t>
        </is>
      </c>
      <c r="C17306" t="n">
        <v>0.06427988616069091</v>
      </c>
      <c r="D17306" t="n">
        <v>0.7666666666666667</v>
      </c>
    </row>
    <row r="17307">
      <c r="A17307" s="2" t="n">
        <v>45937</v>
      </c>
      <c r="B17307" t="inlineStr">
        <is>
          <t>TSLA</t>
        </is>
      </c>
      <c r="C17307" t="n">
        <v>-0.02892284803307741</v>
      </c>
      <c r="D17307" t="n">
        <v>0.7</v>
      </c>
    </row>
    <row r="17308">
      <c r="A17308" s="2" t="n">
        <v>45937</v>
      </c>
      <c r="B17308" t="inlineStr">
        <is>
          <t>UNH</t>
        </is>
      </c>
      <c r="C17308" t="n">
        <v>0.2968845079774337</v>
      </c>
      <c r="D17308" t="n">
        <v>0.9666666666666667</v>
      </c>
    </row>
    <row r="17309">
      <c r="A17309" s="2" t="n">
        <v>45937</v>
      </c>
      <c r="B17309" t="inlineStr">
        <is>
          <t>V</t>
        </is>
      </c>
      <c r="C17309" t="n">
        <v>0.0739512549656077</v>
      </c>
      <c r="D17309" t="n">
        <v>0.8333333333333334</v>
      </c>
    </row>
    <row r="17310">
      <c r="A17310" s="2" t="n">
        <v>45937</v>
      </c>
      <c r="B17310" t="inlineStr">
        <is>
          <t>VZ</t>
        </is>
      </c>
      <c r="C17310" t="n">
        <v>-0.4251070111237064</v>
      </c>
      <c r="D17310" t="n">
        <v>0.06666666666666667</v>
      </c>
    </row>
    <row r="17311">
      <c r="A17311" s="2" t="n">
        <v>45937</v>
      </c>
      <c r="B17311" t="inlineStr">
        <is>
          <t>WMT</t>
        </is>
      </c>
      <c r="C17311" t="n">
        <v>-0.3295460099264632</v>
      </c>
      <c r="D17311" t="n">
        <v>0.3</v>
      </c>
    </row>
    <row r="17312">
      <c r="A17312" s="2" t="n">
        <v>45937</v>
      </c>
      <c r="B17312" t="inlineStr">
        <is>
          <t>AAPL</t>
        </is>
      </c>
      <c r="C17312" t="n">
        <v>-0.2644821357718353</v>
      </c>
      <c r="D17312" t="n">
        <v>0.3666666666666666</v>
      </c>
    </row>
    <row r="17313">
      <c r="A17313" s="2" t="n">
        <v>45937</v>
      </c>
      <c r="B17313" t="inlineStr">
        <is>
          <t>ABT</t>
        </is>
      </c>
      <c r="C17313" t="n">
        <v>-0.2938350695920642</v>
      </c>
      <c r="D17313" t="n">
        <v>0.3333333333333333</v>
      </c>
    </row>
    <row r="17314">
      <c r="A17314" s="2" t="n">
        <v>45937</v>
      </c>
      <c r="B17314" t="inlineStr">
        <is>
          <t>ADBE</t>
        </is>
      </c>
      <c r="C17314" t="n">
        <v>-0.2951028377448408</v>
      </c>
      <c r="D17314" t="n">
        <v>0.3</v>
      </c>
    </row>
    <row r="17315">
      <c r="A17315" s="2" t="n">
        <v>45937</v>
      </c>
      <c r="B17315" t="inlineStr">
        <is>
          <t>AMZN</t>
        </is>
      </c>
      <c r="C17315" t="n">
        <v>0.06428027292520938</v>
      </c>
      <c r="D17315" t="n">
        <v>0.7666666666666667</v>
      </c>
    </row>
    <row r="17316">
      <c r="A17316" s="2" t="n">
        <v>45937</v>
      </c>
      <c r="B17316" t="inlineStr">
        <is>
          <t>BAC</t>
        </is>
      </c>
      <c r="C17316" t="n">
        <v>-0.1666681592650506</v>
      </c>
      <c r="D17316" t="n">
        <v>0.5</v>
      </c>
    </row>
    <row r="17317">
      <c r="A17317" s="2" t="n">
        <v>45937</v>
      </c>
      <c r="B17317" t="inlineStr">
        <is>
          <t>BRK.B</t>
        </is>
      </c>
      <c r="C17317" t="n">
        <v>-0.4074884246139777</v>
      </c>
      <c r="D17317" t="n">
        <v>0.1666666666666667</v>
      </c>
    </row>
    <row r="17318">
      <c r="A17318" s="2" t="n">
        <v>45937</v>
      </c>
      <c r="B17318" t="inlineStr">
        <is>
          <t>CRM</t>
        </is>
      </c>
      <c r="C17318" t="n">
        <v>-0.03459091677412522</v>
      </c>
      <c r="D17318" t="n">
        <v>0.7</v>
      </c>
    </row>
    <row r="17319">
      <c r="A17319" s="2" t="n">
        <v>45937</v>
      </c>
      <c r="B17319" t="inlineStr">
        <is>
          <t>CVX</t>
        </is>
      </c>
      <c r="C17319" t="n">
        <v>-0.4490163010646011</v>
      </c>
      <c r="D17319" t="n">
        <v>0.06666666666666667</v>
      </c>
    </row>
    <row r="17320">
      <c r="A17320" s="2" t="n">
        <v>45937</v>
      </c>
      <c r="B17320" t="inlineStr">
        <is>
          <t>DIS</t>
        </is>
      </c>
      <c r="C17320" t="n">
        <v>-0.1146137166626042</v>
      </c>
      <c r="D17320" t="n">
        <v>0.6</v>
      </c>
    </row>
    <row r="17321">
      <c r="A17321" s="2" t="n">
        <v>45937</v>
      </c>
      <c r="B17321" t="inlineStr">
        <is>
          <t>GOOGL</t>
        </is>
      </c>
      <c r="C17321" t="n">
        <v>0.1125441438504029</v>
      </c>
      <c r="D17321" t="n">
        <v>0.8666666666666667</v>
      </c>
    </row>
    <row r="17322">
      <c r="A17322" s="2" t="n">
        <v>45937</v>
      </c>
      <c r="B17322" t="inlineStr">
        <is>
          <t>HD</t>
        </is>
      </c>
      <c r="C17322" t="n">
        <v>-0.3188837430221104</v>
      </c>
      <c r="D17322" t="n">
        <v>0.2333333333333333</v>
      </c>
    </row>
    <row r="17323">
      <c r="A17323" s="2" t="n">
        <v>45937</v>
      </c>
      <c r="B17323" t="inlineStr">
        <is>
          <t>JNJ</t>
        </is>
      </c>
      <c r="C17323" t="n">
        <v>-0.4175920166533013</v>
      </c>
      <c r="D17323" t="n">
        <v>0.1333333333333333</v>
      </c>
    </row>
    <row r="17324">
      <c r="A17324" s="2" t="n">
        <v>45937</v>
      </c>
      <c r="B17324" t="inlineStr">
        <is>
          <t>JPM</t>
        </is>
      </c>
      <c r="C17324" t="n">
        <v>0.08315046358090043</v>
      </c>
      <c r="D17324" t="n">
        <v>0.8</v>
      </c>
    </row>
    <row r="17325">
      <c r="A17325" s="2" t="n">
        <v>45937</v>
      </c>
      <c r="B17325" t="inlineStr">
        <is>
          <t>KO</t>
        </is>
      </c>
      <c r="C17325" t="n">
        <v>-0.3867684460782639</v>
      </c>
      <c r="D17325" t="n">
        <v>0.2</v>
      </c>
    </row>
    <row r="17326">
      <c r="A17326" s="2" t="n">
        <v>45937</v>
      </c>
      <c r="B17326" t="inlineStr">
        <is>
          <t>LLY</t>
        </is>
      </c>
      <c r="C17326" t="n">
        <v>-0.1988083683649873</v>
      </c>
      <c r="D17326" t="n">
        <v>0.4</v>
      </c>
    </row>
    <row r="17327">
      <c r="A17327" s="2" t="n">
        <v>45937</v>
      </c>
      <c r="B17327" t="inlineStr">
        <is>
          <t>MA</t>
        </is>
      </c>
      <c r="C17327" t="n">
        <v>0.132207257339524</v>
      </c>
      <c r="D17327" t="n">
        <v>0.9333333333333333</v>
      </c>
    </row>
    <row r="17328">
      <c r="A17328" s="2" t="n">
        <v>45937</v>
      </c>
      <c r="B17328" t="inlineStr">
        <is>
          <t>MCD</t>
        </is>
      </c>
      <c r="C17328" t="n">
        <v>-0.1740442292998063</v>
      </c>
      <c r="D17328" t="n">
        <v>0.4333333333333333</v>
      </c>
    </row>
    <row r="17329">
      <c r="A17329" s="2" t="n">
        <v>45937</v>
      </c>
      <c r="B17329" t="inlineStr">
        <is>
          <t>META</t>
        </is>
      </c>
      <c r="C17329" t="n">
        <v>0.1166187061439548</v>
      </c>
      <c r="D17329" t="n">
        <v>0.9</v>
      </c>
    </row>
    <row r="17330">
      <c r="A17330" s="2" t="n">
        <v>45937</v>
      </c>
      <c r="B17330" t="inlineStr">
        <is>
          <t>MSFT</t>
        </is>
      </c>
      <c r="C17330" t="n">
        <v>-0.3148511769253998</v>
      </c>
      <c r="D17330" t="n">
        <v>0.2666666666666667</v>
      </c>
    </row>
    <row r="17331">
      <c r="A17331" s="2" t="n">
        <v>45937</v>
      </c>
      <c r="B17331" t="inlineStr">
        <is>
          <t>NFLX</t>
        </is>
      </c>
      <c r="C17331" t="n">
        <v>-0.1619251312310553</v>
      </c>
      <c r="D17331" t="n">
        <v>0.5333333333333333</v>
      </c>
    </row>
    <row r="17332">
      <c r="A17332" s="2" t="n">
        <v>45937</v>
      </c>
      <c r="B17332" t="inlineStr">
        <is>
          <t>NKE</t>
        </is>
      </c>
      <c r="C17332" t="n">
        <v>0.3638370473486512</v>
      </c>
      <c r="D17332" t="n">
        <v>0.9666666666666667</v>
      </c>
    </row>
    <row r="17333">
      <c r="A17333" s="2" t="n">
        <v>45937</v>
      </c>
      <c r="B17333" t="inlineStr">
        <is>
          <t>NVDA</t>
        </is>
      </c>
      <c r="C17333" t="n">
        <v>0.0538714331158739</v>
      </c>
      <c r="D17333" t="n">
        <v>0.7333333333333333</v>
      </c>
    </row>
    <row r="17334">
      <c r="A17334" s="2" t="n">
        <v>45937</v>
      </c>
      <c r="B17334" t="inlineStr">
        <is>
          <t>PFE</t>
        </is>
      </c>
      <c r="C17334" t="n">
        <v>0.4515773483594526</v>
      </c>
      <c r="D17334" t="n">
        <v>1</v>
      </c>
    </row>
    <row r="17335">
      <c r="A17335" s="2" t="n">
        <v>45937</v>
      </c>
      <c r="B17335" t="inlineStr">
        <is>
          <t>PG</t>
        </is>
      </c>
      <c r="C17335" t="n">
        <v>-0.1545421425155893</v>
      </c>
      <c r="D17335" t="n">
        <v>0.5666666666666667</v>
      </c>
    </row>
    <row r="17336">
      <c r="A17336" s="2" t="n">
        <v>45937</v>
      </c>
      <c r="B17336" t="inlineStr">
        <is>
          <t>TMO</t>
        </is>
      </c>
      <c r="C17336" t="n">
        <v>-0.1123340888518755</v>
      </c>
      <c r="D17336" t="n">
        <v>0.6333333333333333</v>
      </c>
    </row>
    <row r="17337">
      <c r="A17337" s="2" t="n">
        <v>45937</v>
      </c>
      <c r="B17337" t="inlineStr">
        <is>
          <t>TSLA</t>
        </is>
      </c>
      <c r="C17337" t="n">
        <v>-0.1735787438954239</v>
      </c>
      <c r="D17337" t="n">
        <v>0.4666666666666667</v>
      </c>
    </row>
    <row r="17338">
      <c r="A17338" s="2" t="n">
        <v>45937</v>
      </c>
      <c r="B17338" t="inlineStr">
        <is>
          <t>UNH</t>
        </is>
      </c>
      <c r="C17338" t="n">
        <v>-0.1117472591997538</v>
      </c>
      <c r="D17338" t="n">
        <v>0.6666666666666666</v>
      </c>
    </row>
    <row r="17339">
      <c r="A17339" s="2" t="n">
        <v>45937</v>
      </c>
      <c r="B17339" t="inlineStr">
        <is>
          <t>V</t>
        </is>
      </c>
      <c r="C17339" t="n">
        <v>-0.5290561214841569</v>
      </c>
      <c r="D17339" t="n">
        <v>0.03333333333333333</v>
      </c>
    </row>
    <row r="17340">
      <c r="A17340" s="2" t="n">
        <v>45937</v>
      </c>
      <c r="B17340" t="inlineStr">
        <is>
          <t>VZ</t>
        </is>
      </c>
      <c r="C17340" t="n">
        <v>-0.4186203727921841</v>
      </c>
      <c r="D17340" t="n">
        <v>0.1</v>
      </c>
    </row>
    <row r="17341">
      <c r="A17341" s="2" t="n">
        <v>45937</v>
      </c>
      <c r="B17341" t="inlineStr">
        <is>
          <t>WMT</t>
        </is>
      </c>
      <c r="C17341" t="n">
        <v>0.1040761975097707</v>
      </c>
      <c r="D17341" t="n">
        <v>0.8333333333333334</v>
      </c>
    </row>
    <row r="17342">
      <c r="A17342" s="2" t="n">
        <v>45937</v>
      </c>
      <c r="B17342" t="inlineStr">
        <is>
          <t>AAPL</t>
        </is>
      </c>
      <c r="C17342" t="n">
        <v>-0.1503522421088222</v>
      </c>
      <c r="D17342" t="n">
        <v>0.5</v>
      </c>
    </row>
    <row r="17343">
      <c r="A17343" s="2" t="n">
        <v>45937</v>
      </c>
      <c r="B17343" t="inlineStr">
        <is>
          <t>ABT</t>
        </is>
      </c>
      <c r="C17343" t="n">
        <v>-0.3656879480876494</v>
      </c>
      <c r="D17343" t="n">
        <v>0.2333333333333333</v>
      </c>
    </row>
    <row r="17344">
      <c r="A17344" s="2" t="n">
        <v>45937</v>
      </c>
      <c r="B17344" t="inlineStr">
        <is>
          <t>ADBE</t>
        </is>
      </c>
      <c r="C17344" t="n">
        <v>-0.2631892564290632</v>
      </c>
      <c r="D17344" t="n">
        <v>0.3333333333333333</v>
      </c>
    </row>
    <row r="17345">
      <c r="A17345" s="2" t="n">
        <v>45937</v>
      </c>
      <c r="B17345" t="inlineStr">
        <is>
          <t>AMZN</t>
        </is>
      </c>
      <c r="C17345" t="n">
        <v>-0.002537455120684727</v>
      </c>
      <c r="D17345" t="n">
        <v>0.7</v>
      </c>
    </row>
    <row r="17346">
      <c r="A17346" s="2" t="n">
        <v>45937</v>
      </c>
      <c r="B17346" t="inlineStr">
        <is>
          <t>BAC</t>
        </is>
      </c>
      <c r="C17346" t="n">
        <v>0.05159979328786998</v>
      </c>
      <c r="D17346" t="n">
        <v>0.8333333333333334</v>
      </c>
    </row>
    <row r="17347">
      <c r="A17347" s="2" t="n">
        <v>45937</v>
      </c>
      <c r="B17347" t="inlineStr">
        <is>
          <t>BRK.B</t>
        </is>
      </c>
      <c r="C17347" t="n">
        <v>-0.4273296417795345</v>
      </c>
      <c r="D17347" t="n">
        <v>0.1</v>
      </c>
    </row>
    <row r="17348">
      <c r="A17348" s="2" t="n">
        <v>45937</v>
      </c>
      <c r="B17348" t="inlineStr">
        <is>
          <t>CRM</t>
        </is>
      </c>
      <c r="C17348" t="n">
        <v>-0.005509587152877138</v>
      </c>
      <c r="D17348" t="n">
        <v>0.6666666666666666</v>
      </c>
    </row>
    <row r="17349">
      <c r="A17349" s="2" t="n">
        <v>45937</v>
      </c>
      <c r="B17349" t="inlineStr">
        <is>
          <t>CVX</t>
        </is>
      </c>
      <c r="C17349" t="n">
        <v>-0.4958534854694249</v>
      </c>
      <c r="D17349" t="n">
        <v>0.06666666666666667</v>
      </c>
    </row>
    <row r="17350">
      <c r="A17350" s="2" t="n">
        <v>45937</v>
      </c>
      <c r="B17350" t="inlineStr">
        <is>
          <t>DIS</t>
        </is>
      </c>
      <c r="C17350" t="n">
        <v>-0.1314972725746101</v>
      </c>
      <c r="D17350" t="n">
        <v>0.5666666666666667</v>
      </c>
    </row>
    <row r="17351">
      <c r="A17351" s="2" t="n">
        <v>45937</v>
      </c>
      <c r="B17351" t="inlineStr">
        <is>
          <t>GOOGL</t>
        </is>
      </c>
      <c r="C17351" t="n">
        <v>-0.2743660037944489</v>
      </c>
      <c r="D17351" t="n">
        <v>0.3</v>
      </c>
    </row>
    <row r="17352">
      <c r="A17352" s="2" t="n">
        <v>45937</v>
      </c>
      <c r="B17352" t="inlineStr">
        <is>
          <t>HD</t>
        </is>
      </c>
      <c r="C17352" t="n">
        <v>-0.1060354064852485</v>
      </c>
      <c r="D17352" t="n">
        <v>0.6</v>
      </c>
    </row>
    <row r="17353">
      <c r="A17353" s="2" t="n">
        <v>45937</v>
      </c>
      <c r="B17353" t="inlineStr">
        <is>
          <t>JNJ</t>
        </is>
      </c>
      <c r="C17353" t="n">
        <v>-0.1640662229459265</v>
      </c>
      <c r="D17353" t="n">
        <v>0.4333333333333333</v>
      </c>
    </row>
    <row r="17354">
      <c r="A17354" s="2" t="n">
        <v>45937</v>
      </c>
      <c r="B17354" t="inlineStr">
        <is>
          <t>JPM</t>
        </is>
      </c>
      <c r="C17354" t="n">
        <v>-0.1413237002863875</v>
      </c>
      <c r="D17354" t="n">
        <v>0.5333333333333333</v>
      </c>
    </row>
    <row r="17355">
      <c r="A17355" s="2" t="n">
        <v>45937</v>
      </c>
      <c r="B17355" t="inlineStr">
        <is>
          <t>KO</t>
        </is>
      </c>
      <c r="C17355" t="n">
        <v>-0.1626728017437113</v>
      </c>
      <c r="D17355" t="n">
        <v>0.4666666666666667</v>
      </c>
    </row>
    <row r="17356">
      <c r="A17356" s="2" t="n">
        <v>45937</v>
      </c>
      <c r="B17356" t="inlineStr">
        <is>
          <t>LLY</t>
        </is>
      </c>
      <c r="C17356" t="n">
        <v>0.06985029375320898</v>
      </c>
      <c r="D17356" t="n">
        <v>0.9</v>
      </c>
    </row>
    <row r="17357">
      <c r="A17357" s="2" t="n">
        <v>45937</v>
      </c>
      <c r="B17357" t="inlineStr">
        <is>
          <t>MA</t>
        </is>
      </c>
      <c r="C17357" t="n">
        <v>0.05799885020455625</v>
      </c>
      <c r="D17357" t="n">
        <v>0.8666666666666667</v>
      </c>
    </row>
    <row r="17358">
      <c r="A17358" s="2" t="n">
        <v>45937</v>
      </c>
      <c r="B17358" t="inlineStr">
        <is>
          <t>MCD</t>
        </is>
      </c>
      <c r="C17358" t="n">
        <v>-0.1879977896940673</v>
      </c>
      <c r="D17358" t="n">
        <v>0.4</v>
      </c>
    </row>
    <row r="17359">
      <c r="A17359" s="2" t="n">
        <v>45937</v>
      </c>
      <c r="B17359" t="inlineStr">
        <is>
          <t>META</t>
        </is>
      </c>
      <c r="C17359" t="n">
        <v>0.2259639900097418</v>
      </c>
      <c r="D17359" t="n">
        <v>0.9333333333333333</v>
      </c>
    </row>
    <row r="17360">
      <c r="A17360" s="2" t="n">
        <v>45937</v>
      </c>
      <c r="B17360" t="inlineStr">
        <is>
          <t>MSFT</t>
        </is>
      </c>
      <c r="C17360" t="n">
        <v>-0.1940739559306991</v>
      </c>
      <c r="D17360" t="n">
        <v>0.3666666666666666</v>
      </c>
    </row>
    <row r="17361">
      <c r="A17361" s="2" t="n">
        <v>45937</v>
      </c>
      <c r="B17361" t="inlineStr">
        <is>
          <t>NFLX</t>
        </is>
      </c>
      <c r="C17361" t="n">
        <v>0.03525941189734639</v>
      </c>
      <c r="D17361" t="n">
        <v>0.7666666666666667</v>
      </c>
    </row>
    <row r="17362">
      <c r="A17362" s="2" t="n">
        <v>45937</v>
      </c>
      <c r="B17362" t="inlineStr">
        <is>
          <t>NKE</t>
        </is>
      </c>
      <c r="C17362" t="n">
        <v>0.3016110776372452</v>
      </c>
      <c r="D17362" t="n">
        <v>1</v>
      </c>
    </row>
    <row r="17363">
      <c r="A17363" s="2" t="n">
        <v>45937</v>
      </c>
      <c r="B17363" t="inlineStr">
        <is>
          <t>NVDA</t>
        </is>
      </c>
      <c r="C17363" t="n">
        <v>-0.06586309548696888</v>
      </c>
      <c r="D17363" t="n">
        <v>0.6333333333333333</v>
      </c>
    </row>
    <row r="17364">
      <c r="A17364" s="2" t="n">
        <v>45937</v>
      </c>
      <c r="B17364" t="inlineStr">
        <is>
          <t>PFE</t>
        </is>
      </c>
      <c r="C17364" t="n">
        <v>0.02318690874597553</v>
      </c>
      <c r="D17364" t="n">
        <v>0.7333333333333333</v>
      </c>
    </row>
    <row r="17365">
      <c r="A17365" s="2" t="n">
        <v>45937</v>
      </c>
      <c r="B17365" t="inlineStr">
        <is>
          <t>PG</t>
        </is>
      </c>
      <c r="C17365" t="n">
        <v>-0.3364533628933492</v>
      </c>
      <c r="D17365" t="n">
        <v>0.2666666666666667</v>
      </c>
    </row>
    <row r="17366">
      <c r="A17366" s="2" t="n">
        <v>45937</v>
      </c>
      <c r="B17366" t="inlineStr">
        <is>
          <t>TMO</t>
        </is>
      </c>
      <c r="C17366" t="n">
        <v>0.2550146074265141</v>
      </c>
      <c r="D17366" t="n">
        <v>0.9666666666666667</v>
      </c>
    </row>
    <row r="17367">
      <c r="A17367" s="2" t="n">
        <v>45937</v>
      </c>
      <c r="B17367" t="inlineStr">
        <is>
          <t>TSLA</t>
        </is>
      </c>
      <c r="C17367" t="n">
        <v>-0.4239007599243363</v>
      </c>
      <c r="D17367" t="n">
        <v>0.1333333333333333</v>
      </c>
    </row>
    <row r="17368">
      <c r="A17368" s="2" t="n">
        <v>45937</v>
      </c>
      <c r="B17368" t="inlineStr">
        <is>
          <t>UNH</t>
        </is>
      </c>
      <c r="C17368" t="n">
        <v>0.04843157821203348</v>
      </c>
      <c r="D17368" t="n">
        <v>0.8</v>
      </c>
    </row>
    <row r="17369">
      <c r="A17369" s="2" t="n">
        <v>45937</v>
      </c>
      <c r="B17369" t="inlineStr">
        <is>
          <t>V</t>
        </is>
      </c>
      <c r="C17369" t="n">
        <v>-0.5427509385433962</v>
      </c>
      <c r="D17369" t="n">
        <v>0.03333333333333333</v>
      </c>
    </row>
    <row r="17370">
      <c r="A17370" s="2" t="n">
        <v>45937</v>
      </c>
      <c r="B17370" t="inlineStr">
        <is>
          <t>VZ</t>
        </is>
      </c>
      <c r="C17370" t="n">
        <v>-0.3900756175127977</v>
      </c>
      <c r="D17370" t="n">
        <v>0.2</v>
      </c>
    </row>
    <row r="17371">
      <c r="A17371" s="2" t="n">
        <v>45937</v>
      </c>
      <c r="B17371" t="inlineStr">
        <is>
          <t>WMT</t>
        </is>
      </c>
      <c r="C17371" t="n">
        <v>-0.4100309349865924</v>
      </c>
      <c r="D17371" t="n">
        <v>0.1666666666666667</v>
      </c>
    </row>
    <row r="17372">
      <c r="A17372" s="2" t="n">
        <v>45937</v>
      </c>
      <c r="B17372" t="inlineStr">
        <is>
          <t>AAPL</t>
        </is>
      </c>
      <c r="C17372" t="n">
        <v>-0.06781731234883065</v>
      </c>
      <c r="D17372" t="n">
        <v>0.5666666666666667</v>
      </c>
    </row>
    <row r="17373">
      <c r="A17373" s="2" t="n">
        <v>45937</v>
      </c>
      <c r="B17373" t="inlineStr">
        <is>
          <t>ABT</t>
        </is>
      </c>
      <c r="C17373" t="n">
        <v>-0.3851501383767955</v>
      </c>
      <c r="D17373" t="n">
        <v>0.1333333333333333</v>
      </c>
    </row>
    <row r="17374">
      <c r="A17374" s="2" t="n">
        <v>45937</v>
      </c>
      <c r="B17374" t="inlineStr">
        <is>
          <t>ADBE</t>
        </is>
      </c>
      <c r="C17374" t="n">
        <v>0.02443818528510254</v>
      </c>
      <c r="D17374" t="n">
        <v>0.7</v>
      </c>
    </row>
    <row r="17375">
      <c r="A17375" s="2" t="n">
        <v>45937</v>
      </c>
      <c r="B17375" t="inlineStr">
        <is>
          <t>AMZN</t>
        </is>
      </c>
      <c r="C17375" t="n">
        <v>-0.2102501609531529</v>
      </c>
      <c r="D17375" t="n">
        <v>0.4333333333333333</v>
      </c>
    </row>
    <row r="17376">
      <c r="A17376" s="2" t="n">
        <v>45937</v>
      </c>
      <c r="B17376" t="inlineStr">
        <is>
          <t>BAC</t>
        </is>
      </c>
      <c r="C17376" t="n">
        <v>-0.1868907309465306</v>
      </c>
      <c r="D17376" t="n">
        <v>0.4666666666666667</v>
      </c>
    </row>
    <row r="17377">
      <c r="A17377" s="2" t="n">
        <v>45937</v>
      </c>
      <c r="B17377" t="inlineStr">
        <is>
          <t>BRK.B</t>
        </is>
      </c>
      <c r="C17377" t="n">
        <v>-0.4833487775962976</v>
      </c>
      <c r="D17377" t="n">
        <v>0.03333333333333333</v>
      </c>
    </row>
    <row r="17378">
      <c r="A17378" s="2" t="n">
        <v>45937</v>
      </c>
      <c r="B17378" t="inlineStr">
        <is>
          <t>CRM</t>
        </is>
      </c>
      <c r="C17378" t="n">
        <v>0.2865313335319342</v>
      </c>
      <c r="D17378" t="n">
        <v>0.9666666666666667</v>
      </c>
    </row>
    <row r="17379">
      <c r="A17379" s="2" t="n">
        <v>45937</v>
      </c>
      <c r="B17379" t="inlineStr">
        <is>
          <t>CVX</t>
        </is>
      </c>
      <c r="C17379" t="n">
        <v>-0.3602740305977483</v>
      </c>
      <c r="D17379" t="n">
        <v>0.1666666666666667</v>
      </c>
    </row>
    <row r="17380">
      <c r="A17380" s="2" t="n">
        <v>45937</v>
      </c>
      <c r="B17380" t="inlineStr">
        <is>
          <t>DIS</t>
        </is>
      </c>
      <c r="C17380" t="n">
        <v>-0.3298306472059778</v>
      </c>
      <c r="D17380" t="n">
        <v>0.2333333333333333</v>
      </c>
    </row>
    <row r="17381">
      <c r="A17381" s="2" t="n">
        <v>45937</v>
      </c>
      <c r="B17381" t="inlineStr">
        <is>
          <t>GOOGL</t>
        </is>
      </c>
      <c r="C17381" t="n">
        <v>-0.07093068541043895</v>
      </c>
      <c r="D17381" t="n">
        <v>0.5333333333333333</v>
      </c>
    </row>
    <row r="17382">
      <c r="A17382" s="2" t="n">
        <v>45937</v>
      </c>
      <c r="B17382" t="inlineStr">
        <is>
          <t>HD</t>
        </is>
      </c>
      <c r="C17382" t="n">
        <v>-0.03832194632366652</v>
      </c>
      <c r="D17382" t="n">
        <v>0.6</v>
      </c>
    </row>
    <row r="17383">
      <c r="A17383" s="2" t="n">
        <v>45937</v>
      </c>
      <c r="B17383" t="inlineStr">
        <is>
          <t>JNJ</t>
        </is>
      </c>
      <c r="C17383" t="n">
        <v>-0.2483300294653668</v>
      </c>
      <c r="D17383" t="n">
        <v>0.3333333333333333</v>
      </c>
    </row>
    <row r="17384">
      <c r="A17384" s="2" t="n">
        <v>45937</v>
      </c>
      <c r="B17384" t="inlineStr">
        <is>
          <t>JPM</t>
        </is>
      </c>
      <c r="C17384" t="n">
        <v>-0.3016320712137266</v>
      </c>
      <c r="D17384" t="n">
        <v>0.3</v>
      </c>
    </row>
    <row r="17385">
      <c r="A17385" s="2" t="n">
        <v>45937</v>
      </c>
      <c r="B17385" t="inlineStr">
        <is>
          <t>KO</t>
        </is>
      </c>
      <c r="C17385" t="n">
        <v>-0.3043097631888338</v>
      </c>
      <c r="D17385" t="n">
        <v>0.2666666666666667</v>
      </c>
    </row>
    <row r="17386">
      <c r="A17386" s="2" t="n">
        <v>45937</v>
      </c>
      <c r="B17386" t="inlineStr">
        <is>
          <t>LLY</t>
        </is>
      </c>
      <c r="C17386" t="n">
        <v>0.1001411314953724</v>
      </c>
      <c r="D17386" t="n">
        <v>0.7666666666666667</v>
      </c>
    </row>
    <row r="17387">
      <c r="A17387" s="2" t="n">
        <v>45937</v>
      </c>
      <c r="B17387" t="inlineStr">
        <is>
          <t>MA</t>
        </is>
      </c>
      <c r="C17387" t="n">
        <v>0.3809577548033968</v>
      </c>
      <c r="D17387" t="n">
        <v>1</v>
      </c>
    </row>
    <row r="17388">
      <c r="A17388" s="2" t="n">
        <v>45937</v>
      </c>
      <c r="B17388" t="inlineStr">
        <is>
          <t>MCD</t>
        </is>
      </c>
      <c r="C17388" t="n">
        <v>-0.106093401512358</v>
      </c>
      <c r="D17388" t="n">
        <v>0.5</v>
      </c>
    </row>
    <row r="17389">
      <c r="A17389" s="2" t="n">
        <v>45937</v>
      </c>
      <c r="B17389" t="inlineStr">
        <is>
          <t>META</t>
        </is>
      </c>
      <c r="C17389" t="n">
        <v>-0.243528495668184</v>
      </c>
      <c r="D17389" t="n">
        <v>0.3666666666666666</v>
      </c>
    </row>
    <row r="17390">
      <c r="A17390" s="2" t="n">
        <v>45937</v>
      </c>
      <c r="B17390" t="inlineStr">
        <is>
          <t>MSFT</t>
        </is>
      </c>
      <c r="C17390" t="n">
        <v>-0.2241485755270461</v>
      </c>
      <c r="D17390" t="n">
        <v>0.4</v>
      </c>
    </row>
    <row r="17391">
      <c r="A17391" s="2" t="n">
        <v>45937</v>
      </c>
      <c r="B17391" t="inlineStr">
        <is>
          <t>NFLX</t>
        </is>
      </c>
      <c r="C17391" t="n">
        <v>0.01316205747649056</v>
      </c>
      <c r="D17391" t="n">
        <v>0.6666666666666666</v>
      </c>
    </row>
    <row r="17392">
      <c r="A17392" s="2" t="n">
        <v>45937</v>
      </c>
      <c r="B17392" t="inlineStr">
        <is>
          <t>NKE</t>
        </is>
      </c>
      <c r="C17392" t="n">
        <v>0.2657508235232653</v>
      </c>
      <c r="D17392" t="n">
        <v>0.9333333333333333</v>
      </c>
    </row>
    <row r="17393">
      <c r="A17393" s="2" t="n">
        <v>45937</v>
      </c>
      <c r="B17393" t="inlineStr">
        <is>
          <t>NVDA</t>
        </is>
      </c>
      <c r="C17393" t="n">
        <v>0.173266329644594</v>
      </c>
      <c r="D17393" t="n">
        <v>0.8666666666666667</v>
      </c>
    </row>
    <row r="17394">
      <c r="A17394" s="2" t="n">
        <v>45937</v>
      </c>
      <c r="B17394" t="inlineStr">
        <is>
          <t>PFE</t>
        </is>
      </c>
      <c r="C17394" t="n">
        <v>0.04848775970923446</v>
      </c>
      <c r="D17394" t="n">
        <v>0.7333333333333333</v>
      </c>
    </row>
    <row r="17395">
      <c r="A17395" s="2" t="n">
        <v>45937</v>
      </c>
      <c r="B17395" t="inlineStr">
        <is>
          <t>PG</t>
        </is>
      </c>
      <c r="C17395" t="n">
        <v>0.004120947679052861</v>
      </c>
      <c r="D17395" t="n">
        <v>0.6333333333333333</v>
      </c>
    </row>
    <row r="17396">
      <c r="A17396" s="2" t="n">
        <v>45937</v>
      </c>
      <c r="B17396" t="inlineStr">
        <is>
          <t>TMO</t>
        </is>
      </c>
      <c r="C17396" t="n">
        <v>0.1668617106478357</v>
      </c>
      <c r="D17396" t="n">
        <v>0.8333333333333334</v>
      </c>
    </row>
    <row r="17397">
      <c r="A17397" s="2" t="n">
        <v>45937</v>
      </c>
      <c r="B17397" t="inlineStr">
        <is>
          <t>TSLA</t>
        </is>
      </c>
      <c r="C17397" t="n">
        <v>0.2445885954753565</v>
      </c>
      <c r="D17397" t="n">
        <v>0.9</v>
      </c>
    </row>
    <row r="17398">
      <c r="A17398" s="2" t="n">
        <v>45937</v>
      </c>
      <c r="B17398" t="inlineStr">
        <is>
          <t>UNH</t>
        </is>
      </c>
      <c r="C17398" t="n">
        <v>0.1040942895245928</v>
      </c>
      <c r="D17398" t="n">
        <v>0.8</v>
      </c>
    </row>
    <row r="17399">
      <c r="A17399" s="2" t="n">
        <v>45937</v>
      </c>
      <c r="B17399" t="inlineStr">
        <is>
          <t>V</t>
        </is>
      </c>
      <c r="C17399" t="n">
        <v>-0.4414234330785911</v>
      </c>
      <c r="D17399" t="n">
        <v>0.06666666666666667</v>
      </c>
    </row>
    <row r="17400">
      <c r="A17400" s="2" t="n">
        <v>45937</v>
      </c>
      <c r="B17400" t="inlineStr">
        <is>
          <t>VZ</t>
        </is>
      </c>
      <c r="C17400" t="n">
        <v>-0.3573143644050744</v>
      </c>
      <c r="D17400" t="n">
        <v>0.2</v>
      </c>
    </row>
    <row r="17401">
      <c r="A17401" s="2" t="n">
        <v>45937</v>
      </c>
      <c r="B17401" t="inlineStr">
        <is>
          <t>WMT</t>
        </is>
      </c>
      <c r="C17401" t="n">
        <v>-0.4255676987332755</v>
      </c>
      <c r="D17401" t="n">
        <v>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ridge_score</t>
        </is>
      </c>
      <c r="D1" s="1" t="inlineStr">
        <is>
          <t>includes_lambda_percentile</t>
        </is>
      </c>
    </row>
    <row r="2">
      <c r="A2" s="2" t="n">
        <v>45937</v>
      </c>
      <c r="B2" t="inlineStr">
        <is>
          <t>AAPL</t>
        </is>
      </c>
      <c r="C2" t="n">
        <v>-3.173864557169299e-05</v>
      </c>
      <c r="D2" t="b">
        <v>1</v>
      </c>
    </row>
    <row r="3">
      <c r="A3" s="2" t="n">
        <v>45937</v>
      </c>
      <c r="B3" t="inlineStr">
        <is>
          <t>ABT</t>
        </is>
      </c>
      <c r="C3" t="n">
        <v>-4.076987299591346e-05</v>
      </c>
      <c r="D3" t="b">
        <v>1</v>
      </c>
    </row>
    <row r="4">
      <c r="A4" s="2" t="n">
        <v>45937</v>
      </c>
      <c r="B4" t="inlineStr">
        <is>
          <t>ADBE</t>
        </is>
      </c>
      <c r="C4" t="n">
        <v>-2.556880156062166e-05</v>
      </c>
      <c r="D4" t="b">
        <v>1</v>
      </c>
    </row>
    <row r="5">
      <c r="A5" s="2" t="n">
        <v>45937</v>
      </c>
      <c r="B5" t="inlineStr">
        <is>
          <t>AMZN</t>
        </is>
      </c>
      <c r="C5" t="n">
        <v>-3.050171309297028e-05</v>
      </c>
      <c r="D5" t="b">
        <v>1</v>
      </c>
    </row>
    <row r="6">
      <c r="A6" s="2" t="n">
        <v>45937</v>
      </c>
      <c r="B6" t="inlineStr">
        <is>
          <t>BAC</t>
        </is>
      </c>
      <c r="C6" t="n">
        <v>-5.136601059919913e-05</v>
      </c>
      <c r="D6" t="b">
        <v>1</v>
      </c>
    </row>
    <row r="7">
      <c r="A7" s="2" t="n">
        <v>45937</v>
      </c>
      <c r="B7" t="inlineStr">
        <is>
          <t>BRK.B</t>
        </is>
      </c>
      <c r="C7" t="n">
        <v>-3.074073414596663e-05</v>
      </c>
      <c r="D7" t="b">
        <v>1</v>
      </c>
    </row>
    <row r="8">
      <c r="A8" s="2" t="n">
        <v>45937</v>
      </c>
      <c r="B8" t="inlineStr">
        <is>
          <t>CRM</t>
        </is>
      </c>
      <c r="C8" t="n">
        <v>-2.68799134349964e-05</v>
      </c>
      <c r="D8" t="b">
        <v>1</v>
      </c>
    </row>
    <row r="9">
      <c r="A9" s="2" t="n">
        <v>45937</v>
      </c>
      <c r="B9" t="inlineStr">
        <is>
          <t>CVX</t>
        </is>
      </c>
      <c r="C9" t="n">
        <v>-3.135748407834013e-05</v>
      </c>
      <c r="D9" t="b">
        <v>1</v>
      </c>
    </row>
    <row r="10">
      <c r="A10" s="2" t="n">
        <v>45937</v>
      </c>
      <c r="B10" t="inlineStr">
        <is>
          <t>DIS</t>
        </is>
      </c>
      <c r="C10" t="n">
        <v>-3.599244522585943e-05</v>
      </c>
      <c r="D10" t="b">
        <v>1</v>
      </c>
    </row>
    <row r="11">
      <c r="A11" s="2" t="n">
        <v>45937</v>
      </c>
      <c r="B11" t="inlineStr">
        <is>
          <t>GOOGL</t>
        </is>
      </c>
      <c r="C11" t="n">
        <v>-3.32136113911935e-05</v>
      </c>
      <c r="D11" t="b">
        <v>1</v>
      </c>
    </row>
    <row r="12">
      <c r="A12" s="2" t="n">
        <v>45937</v>
      </c>
      <c r="B12" t="inlineStr">
        <is>
          <t>HD</t>
        </is>
      </c>
      <c r="C12" t="n">
        <v>-2.844145296020556e-05</v>
      </c>
      <c r="D12" t="b">
        <v>1</v>
      </c>
    </row>
    <row r="13">
      <c r="A13" s="2" t="n">
        <v>45937</v>
      </c>
      <c r="B13" t="inlineStr">
        <is>
          <t>JNJ</t>
        </is>
      </c>
      <c r="C13" t="n">
        <v>-3.542161939491917e-05</v>
      </c>
      <c r="D13" t="b">
        <v>1</v>
      </c>
    </row>
    <row r="14">
      <c r="A14" s="2" t="n">
        <v>45937</v>
      </c>
      <c r="B14" t="inlineStr">
        <is>
          <t>JPM</t>
        </is>
      </c>
      <c r="C14" t="n">
        <v>-3.677447840996823e-05</v>
      </c>
      <c r="D14" t="b">
        <v>1</v>
      </c>
    </row>
    <row r="15">
      <c r="A15" s="2" t="n">
        <v>45937</v>
      </c>
      <c r="B15" t="inlineStr">
        <is>
          <t>KO</t>
        </is>
      </c>
      <c r="C15" t="n">
        <v>-5.231456947537081e-05</v>
      </c>
      <c r="D15" t="b">
        <v>1</v>
      </c>
    </row>
    <row r="16">
      <c r="A16" s="2" t="n">
        <v>45937</v>
      </c>
      <c r="B16" t="inlineStr">
        <is>
          <t>LLY</t>
        </is>
      </c>
      <c r="C16" t="n">
        <v>-2.686292213235672e-05</v>
      </c>
      <c r="D16" t="b">
        <v>1</v>
      </c>
    </row>
    <row r="17">
      <c r="A17" s="2" t="n">
        <v>45937</v>
      </c>
      <c r="B17" t="inlineStr">
        <is>
          <t>MA</t>
        </is>
      </c>
      <c r="C17" t="n">
        <v>-2.7746620807589e-05</v>
      </c>
      <c r="D17" t="b">
        <v>1</v>
      </c>
    </row>
    <row r="18">
      <c r="A18" s="2" t="n">
        <v>45937</v>
      </c>
      <c r="B18" t="inlineStr">
        <is>
          <t>MCD</t>
        </is>
      </c>
      <c r="C18" t="n">
        <v>-3.371925358269234e-05</v>
      </c>
      <c r="D18" t="b">
        <v>1</v>
      </c>
    </row>
    <row r="19">
      <c r="A19" s="2" t="n">
        <v>45937</v>
      </c>
      <c r="B19" t="inlineStr">
        <is>
          <t>META</t>
        </is>
      </c>
      <c r="C19" t="n">
        <v>-2.755096207643076e-05</v>
      </c>
      <c r="D19" t="b">
        <v>1</v>
      </c>
    </row>
    <row r="20">
      <c r="A20" s="2" t="n">
        <v>45937</v>
      </c>
      <c r="B20" t="inlineStr">
        <is>
          <t>MSFT</t>
        </is>
      </c>
      <c r="C20" t="n">
        <v>-2.732433949934533e-05</v>
      </c>
      <c r="D20" t="b">
        <v>1</v>
      </c>
    </row>
    <row r="21">
      <c r="A21" s="2" t="n">
        <v>45937</v>
      </c>
      <c r="B21" t="inlineStr">
        <is>
          <t>NFLX</t>
        </is>
      </c>
      <c r="C21" t="n">
        <v>-2.691374510230822e-05</v>
      </c>
      <c r="D21" t="b">
        <v>1</v>
      </c>
    </row>
    <row r="22">
      <c r="A22" s="2" t="n">
        <v>45937</v>
      </c>
      <c r="B22" t="inlineStr">
        <is>
          <t>NKE</t>
        </is>
      </c>
      <c r="C22" t="n">
        <v>-3.371925358269234e-05</v>
      </c>
      <c r="D22" t="b">
        <v>1</v>
      </c>
    </row>
    <row r="23">
      <c r="A23" s="2" t="n">
        <v>45937</v>
      </c>
      <c r="B23" t="inlineStr">
        <is>
          <t>NVDA</t>
        </is>
      </c>
      <c r="C23" t="n">
        <v>-3.525110278942646e-05</v>
      </c>
      <c r="D23" t="b">
        <v>1</v>
      </c>
    </row>
    <row r="24">
      <c r="A24" s="2" t="n">
        <v>45937</v>
      </c>
      <c r="B24" t="inlineStr">
        <is>
          <t>PFE</t>
        </is>
      </c>
      <c r="C24" t="n">
        <v>-3.631971515304281e-05</v>
      </c>
      <c r="D24" t="b">
        <v>1</v>
      </c>
    </row>
    <row r="25">
      <c r="A25" s="2" t="n">
        <v>45937</v>
      </c>
      <c r="B25" t="inlineStr">
        <is>
          <t>PG</t>
        </is>
      </c>
      <c r="C25" t="n">
        <v>-3.298237442481256e-05</v>
      </c>
      <c r="D25" t="b">
        <v>1</v>
      </c>
    </row>
    <row r="26">
      <c r="A26" s="2" t="n">
        <v>45937</v>
      </c>
      <c r="B26" t="inlineStr">
        <is>
          <t>TMO</t>
        </is>
      </c>
      <c r="C26" t="n">
        <v>-2.693241828515845e-05</v>
      </c>
      <c r="D26" t="b">
        <v>1</v>
      </c>
    </row>
    <row r="27">
      <c r="A27" s="2" t="n">
        <v>45937</v>
      </c>
      <c r="B27" t="inlineStr">
        <is>
          <t>TSLA</t>
        </is>
      </c>
      <c r="C27" t="n">
        <v>-2.756993713521619e-05</v>
      </c>
      <c r="D27" t="b">
        <v>1</v>
      </c>
    </row>
    <row r="28">
      <c r="A28" s="2" t="n">
        <v>45937</v>
      </c>
      <c r="B28" t="inlineStr">
        <is>
          <t>UNH</t>
        </is>
      </c>
      <c r="C28" t="n">
        <v>-2.791530476767833e-05</v>
      </c>
      <c r="D28" t="b">
        <v>1</v>
      </c>
    </row>
    <row r="29">
      <c r="A29" s="2" t="n">
        <v>45937</v>
      </c>
      <c r="B29" t="inlineStr">
        <is>
          <t>V</t>
        </is>
      </c>
      <c r="C29" t="n">
        <v>-3.19744969273695e-05</v>
      </c>
      <c r="D29" t="b">
        <v>1</v>
      </c>
    </row>
    <row r="30">
      <c r="A30" s="2" t="n">
        <v>45937</v>
      </c>
      <c r="B30" t="inlineStr">
        <is>
          <t>VZ</t>
        </is>
      </c>
      <c r="C30" t="n">
        <v>-5.202970291766689e-05</v>
      </c>
      <c r="D30" t="b">
        <v>1</v>
      </c>
    </row>
    <row r="31">
      <c r="A31" s="2" t="n">
        <v>45937</v>
      </c>
      <c r="B31" t="inlineStr">
        <is>
          <t>WMT</t>
        </is>
      </c>
      <c r="C31" t="n">
        <v>-5.202970291766689e-05</v>
      </c>
      <c r="D31" t="b">
        <v>1</v>
      </c>
    </row>
    <row r="32">
      <c r="A32" s="2" t="n">
        <v>45937</v>
      </c>
      <c r="B32" t="inlineStr">
        <is>
          <t>AAPL</t>
        </is>
      </c>
      <c r="C32" t="n">
        <v>-0.0004225458176998699</v>
      </c>
      <c r="D32" t="b">
        <v>1</v>
      </c>
    </row>
    <row r="33">
      <c r="A33" s="2" t="n">
        <v>45937</v>
      </c>
      <c r="B33" t="inlineStr">
        <is>
          <t>ABT</t>
        </is>
      </c>
      <c r="C33" t="n">
        <v>0.000144940172134706</v>
      </c>
      <c r="D33" t="b">
        <v>1</v>
      </c>
    </row>
    <row r="34">
      <c r="A34" s="2" t="n">
        <v>45937</v>
      </c>
      <c r="B34" t="inlineStr">
        <is>
          <t>ADBE</t>
        </is>
      </c>
      <c r="C34" t="n">
        <v>-0.0001415932766573463</v>
      </c>
      <c r="D34" t="b">
        <v>1</v>
      </c>
    </row>
    <row r="35">
      <c r="A35" s="2" t="n">
        <v>45937</v>
      </c>
      <c r="B35" t="inlineStr">
        <is>
          <t>AMZN</t>
        </is>
      </c>
      <c r="C35" t="n">
        <v>0.0005782387671125079</v>
      </c>
      <c r="D35" t="b">
        <v>1</v>
      </c>
    </row>
    <row r="36">
      <c r="A36" s="2" t="n">
        <v>45937</v>
      </c>
      <c r="B36" t="inlineStr">
        <is>
          <t>BAC</t>
        </is>
      </c>
      <c r="C36" t="n">
        <v>-0.0002346909809909537</v>
      </c>
      <c r="D36" t="b">
        <v>1</v>
      </c>
    </row>
    <row r="37">
      <c r="A37" s="2" t="n">
        <v>45937</v>
      </c>
      <c r="B37" t="inlineStr">
        <is>
          <t>BRK.B</t>
        </is>
      </c>
      <c r="C37" t="n">
        <v>-0.0001955635185463059</v>
      </c>
      <c r="D37" t="b">
        <v>1</v>
      </c>
    </row>
    <row r="38">
      <c r="A38" s="2" t="n">
        <v>45937</v>
      </c>
      <c r="B38" t="inlineStr">
        <is>
          <t>CRM</t>
        </is>
      </c>
      <c r="C38" t="n">
        <v>-0.0005342369027047724</v>
      </c>
      <c r="D38" t="b">
        <v>1</v>
      </c>
    </row>
    <row r="39">
      <c r="A39" s="2" t="n">
        <v>45937</v>
      </c>
      <c r="B39" t="inlineStr">
        <is>
          <t>CVX</t>
        </is>
      </c>
      <c r="C39" t="n">
        <v>-0.0001278790271739445</v>
      </c>
      <c r="D39" t="b">
        <v>1</v>
      </c>
    </row>
    <row r="40">
      <c r="A40" s="2" t="n">
        <v>45937</v>
      </c>
      <c r="B40" t="inlineStr">
        <is>
          <t>DIS</t>
        </is>
      </c>
      <c r="C40" t="n">
        <v>-0.0001799238649442581</v>
      </c>
      <c r="D40" t="b">
        <v>1</v>
      </c>
    </row>
    <row r="41">
      <c r="A41" s="2" t="n">
        <v>45937</v>
      </c>
      <c r="B41" t="inlineStr">
        <is>
          <t>GOOGL</t>
        </is>
      </c>
      <c r="C41" t="n">
        <v>0.0003023167763299811</v>
      </c>
      <c r="D41" t="b">
        <v>1</v>
      </c>
    </row>
    <row r="42">
      <c r="A42" s="2" t="n">
        <v>45937</v>
      </c>
      <c r="B42" t="inlineStr">
        <is>
          <t>HD</t>
        </is>
      </c>
      <c r="C42" t="n">
        <v>0.0001986452775394101</v>
      </c>
      <c r="D42" t="b">
        <v>1</v>
      </c>
    </row>
    <row r="43">
      <c r="A43" s="2" t="n">
        <v>45937</v>
      </c>
      <c r="B43" t="inlineStr">
        <is>
          <t>JNJ</t>
        </is>
      </c>
      <c r="C43" t="n">
        <v>0.000447876933082002</v>
      </c>
      <c r="D43" t="b">
        <v>1</v>
      </c>
    </row>
    <row r="44">
      <c r="A44" s="2" t="n">
        <v>45937</v>
      </c>
      <c r="B44" t="inlineStr">
        <is>
          <t>JPM</t>
        </is>
      </c>
      <c r="C44" t="n">
        <v>-0.0001971580897698901</v>
      </c>
      <c r="D44" t="b">
        <v>1</v>
      </c>
    </row>
    <row r="45">
      <c r="A45" s="2" t="n">
        <v>45937</v>
      </c>
      <c r="B45" t="inlineStr">
        <is>
          <t>KO</t>
        </is>
      </c>
      <c r="C45" t="n">
        <v>0.0004596955182297666</v>
      </c>
      <c r="D45" t="b">
        <v>1</v>
      </c>
    </row>
    <row r="46">
      <c r="A46" s="2" t="n">
        <v>45937</v>
      </c>
      <c r="B46" t="inlineStr">
        <is>
          <t>LLY</t>
        </is>
      </c>
      <c r="C46" t="n">
        <v>0.0001494179794289535</v>
      </c>
      <c r="D46" t="b">
        <v>1</v>
      </c>
    </row>
    <row r="47">
      <c r="A47" s="2" t="n">
        <v>45937</v>
      </c>
      <c r="B47" t="inlineStr">
        <is>
          <t>MA</t>
        </is>
      </c>
      <c r="C47" t="n">
        <v>-0.000488435859702396</v>
      </c>
      <c r="D47" t="b">
        <v>1</v>
      </c>
    </row>
    <row r="48">
      <c r="A48" s="2" t="n">
        <v>45937</v>
      </c>
      <c r="B48" t="inlineStr">
        <is>
          <t>MCD</t>
        </is>
      </c>
      <c r="C48" t="n">
        <v>-0.0002917143217253853</v>
      </c>
      <c r="D48" t="b">
        <v>1</v>
      </c>
    </row>
    <row r="49">
      <c r="A49" s="2" t="n">
        <v>45937</v>
      </c>
      <c r="B49" t="inlineStr">
        <is>
          <t>META</t>
        </is>
      </c>
      <c r="C49" t="n">
        <v>-7.765529474874809e-05</v>
      </c>
      <c r="D49" t="b">
        <v>1</v>
      </c>
    </row>
    <row r="50">
      <c r="A50" s="2" t="n">
        <v>45937</v>
      </c>
      <c r="B50" t="inlineStr">
        <is>
          <t>MSFT</t>
        </is>
      </c>
      <c r="C50" t="n">
        <v>0.0004426540742891947</v>
      </c>
      <c r="D50" t="b">
        <v>1</v>
      </c>
    </row>
    <row r="51">
      <c r="A51" s="2" t="n">
        <v>45937</v>
      </c>
      <c r="B51" t="inlineStr">
        <is>
          <t>NFLX</t>
        </is>
      </c>
      <c r="C51" t="n">
        <v>-0.0001003930883088661</v>
      </c>
      <c r="D51" t="b">
        <v>1</v>
      </c>
    </row>
    <row r="52">
      <c r="A52" s="2" t="n">
        <v>45937</v>
      </c>
      <c r="B52" t="inlineStr">
        <is>
          <t>NKE</t>
        </is>
      </c>
      <c r="C52" t="n">
        <v>-0.0003139188576490045</v>
      </c>
      <c r="D52" t="b">
        <v>1</v>
      </c>
    </row>
    <row r="53">
      <c r="A53" s="2" t="n">
        <v>45937</v>
      </c>
      <c r="B53" t="inlineStr">
        <is>
          <t>NVDA</t>
        </is>
      </c>
      <c r="C53" t="n">
        <v>0.0001643849798514736</v>
      </c>
      <c r="D53" t="b">
        <v>1</v>
      </c>
    </row>
    <row r="54">
      <c r="A54" s="2" t="n">
        <v>45937</v>
      </c>
      <c r="B54" t="inlineStr">
        <is>
          <t>PFE</t>
        </is>
      </c>
      <c r="C54" t="n">
        <v>0.0003860190650452272</v>
      </c>
      <c r="D54" t="b">
        <v>1</v>
      </c>
    </row>
    <row r="55">
      <c r="A55" s="2" t="n">
        <v>45937</v>
      </c>
      <c r="B55" t="inlineStr">
        <is>
          <t>PG</t>
        </is>
      </c>
      <c r="C55" t="n">
        <v>0.0003049665542387345</v>
      </c>
      <c r="D55" t="b">
        <v>1</v>
      </c>
    </row>
    <row r="56">
      <c r="A56" s="2" t="n">
        <v>45937</v>
      </c>
      <c r="B56" t="inlineStr">
        <is>
          <t>TMO</t>
        </is>
      </c>
      <c r="C56" t="n">
        <v>-9.492494198697729e-05</v>
      </c>
      <c r="D56" t="b">
        <v>1</v>
      </c>
    </row>
    <row r="57">
      <c r="A57" s="2" t="n">
        <v>45937</v>
      </c>
      <c r="B57" t="inlineStr">
        <is>
          <t>TSLA</t>
        </is>
      </c>
      <c r="C57" t="n">
        <v>-0.0004218509393521344</v>
      </c>
      <c r="D57" t="b">
        <v>1</v>
      </c>
    </row>
    <row r="58">
      <c r="A58" s="2" t="n">
        <v>45937</v>
      </c>
      <c r="B58" t="inlineStr">
        <is>
          <t>UNH</t>
        </is>
      </c>
      <c r="C58" t="n">
        <v>3.575993796851284e-05</v>
      </c>
      <c r="D58" t="b">
        <v>1</v>
      </c>
    </row>
    <row r="59">
      <c r="A59" s="2" t="n">
        <v>45937</v>
      </c>
      <c r="B59" t="inlineStr">
        <is>
          <t>V</t>
        </is>
      </c>
      <c r="C59" t="n">
        <v>-6.604988124838383e-05</v>
      </c>
      <c r="D59" t="b">
        <v>1</v>
      </c>
    </row>
    <row r="60">
      <c r="A60" s="2" t="n">
        <v>45937</v>
      </c>
      <c r="B60" t="inlineStr">
        <is>
          <t>VZ</t>
        </is>
      </c>
      <c r="C60" t="n">
        <v>-0.0001225629197573112</v>
      </c>
      <c r="D60" t="b">
        <v>1</v>
      </c>
    </row>
    <row r="61">
      <c r="A61" s="2" t="n">
        <v>45937</v>
      </c>
      <c r="B61" t="inlineStr">
        <is>
          <t>WMT</t>
        </is>
      </c>
      <c r="C61" t="n">
        <v>-0.0001754920954060189</v>
      </c>
      <c r="D61" t="b">
        <v>1</v>
      </c>
    </row>
    <row r="62">
      <c r="A62" s="2" t="n">
        <v>45937</v>
      </c>
      <c r="B62" t="inlineStr">
        <is>
          <t>AAPL</t>
        </is>
      </c>
      <c r="C62" t="n">
        <v>-0.0003228562316623425</v>
      </c>
      <c r="D62" t="b">
        <v>1</v>
      </c>
    </row>
    <row r="63">
      <c r="A63" s="2" t="n">
        <v>45937</v>
      </c>
      <c r="B63" t="inlineStr">
        <is>
          <t>ABT</t>
        </is>
      </c>
      <c r="C63" t="n">
        <v>5.411005090588704e-05</v>
      </c>
      <c r="D63" t="b">
        <v>1</v>
      </c>
    </row>
    <row r="64">
      <c r="A64" s="2" t="n">
        <v>45937</v>
      </c>
      <c r="B64" t="inlineStr">
        <is>
          <t>ADBE</t>
        </is>
      </c>
      <c r="C64" t="n">
        <v>0.0006252121272477967</v>
      </c>
      <c r="D64" t="b">
        <v>1</v>
      </c>
    </row>
    <row r="65">
      <c r="A65" s="2" t="n">
        <v>45937</v>
      </c>
      <c r="B65" t="inlineStr">
        <is>
          <t>AMZN</t>
        </is>
      </c>
      <c r="C65" t="n">
        <v>-0.0003572937313657104</v>
      </c>
      <c r="D65" t="b">
        <v>1</v>
      </c>
    </row>
    <row r="66">
      <c r="A66" s="2" t="n">
        <v>45937</v>
      </c>
      <c r="B66" t="inlineStr">
        <is>
          <t>BAC</t>
        </is>
      </c>
      <c r="C66" t="n">
        <v>0.0005068787673328911</v>
      </c>
      <c r="D66" t="b">
        <v>1</v>
      </c>
    </row>
    <row r="67">
      <c r="A67" s="2" t="n">
        <v>45937</v>
      </c>
      <c r="B67" t="inlineStr">
        <is>
          <t>BRK.B</t>
        </is>
      </c>
      <c r="C67" t="n">
        <v>0.0002634982633572237</v>
      </c>
      <c r="D67" t="b">
        <v>1</v>
      </c>
    </row>
    <row r="68">
      <c r="A68" s="2" t="n">
        <v>45937</v>
      </c>
      <c r="B68" t="inlineStr">
        <is>
          <t>CRM</t>
        </is>
      </c>
      <c r="C68" t="n">
        <v>0.0002697603439721736</v>
      </c>
      <c r="D68" t="b">
        <v>1</v>
      </c>
    </row>
    <row r="69">
      <c r="A69" s="2" t="n">
        <v>45937</v>
      </c>
      <c r="B69" t="inlineStr">
        <is>
          <t>CVX</t>
        </is>
      </c>
      <c r="C69" t="n">
        <v>-0.000178912571684782</v>
      </c>
      <c r="D69" t="b">
        <v>1</v>
      </c>
    </row>
    <row r="70">
      <c r="A70" s="2" t="n">
        <v>45937</v>
      </c>
      <c r="B70" t="inlineStr">
        <is>
          <t>DIS</t>
        </is>
      </c>
      <c r="C70" t="n">
        <v>-0.000295278718182996</v>
      </c>
      <c r="D70" t="b">
        <v>1</v>
      </c>
    </row>
    <row r="71">
      <c r="A71" s="2" t="n">
        <v>45937</v>
      </c>
      <c r="B71" t="inlineStr">
        <is>
          <t>GOOGL</t>
        </is>
      </c>
      <c r="C71" t="n">
        <v>-4.287396212162088e-07</v>
      </c>
      <c r="D71" t="b">
        <v>1</v>
      </c>
    </row>
    <row r="72">
      <c r="A72" s="2" t="n">
        <v>45937</v>
      </c>
      <c r="B72" t="inlineStr">
        <is>
          <t>HD</t>
        </is>
      </c>
      <c r="C72" t="n">
        <v>0.0001196090507109571</v>
      </c>
      <c r="D72" t="b">
        <v>1</v>
      </c>
    </row>
    <row r="73">
      <c r="A73" s="2" t="n">
        <v>45937</v>
      </c>
      <c r="B73" t="inlineStr">
        <is>
          <t>JNJ</t>
        </is>
      </c>
      <c r="C73" t="n">
        <v>-3.541893583510779e-05</v>
      </c>
      <c r="D73" t="b">
        <v>1</v>
      </c>
    </row>
    <row r="74">
      <c r="A74" s="2" t="n">
        <v>45937</v>
      </c>
      <c r="B74" t="inlineStr">
        <is>
          <t>JPM</t>
        </is>
      </c>
      <c r="C74" t="n">
        <v>-0.0001840342080675292</v>
      </c>
      <c r="D74" t="b">
        <v>1</v>
      </c>
    </row>
    <row r="75">
      <c r="A75" s="2" t="n">
        <v>45937</v>
      </c>
      <c r="B75" t="inlineStr">
        <is>
          <t>KO</t>
        </is>
      </c>
      <c r="C75" t="n">
        <v>8.25608095211205e-05</v>
      </c>
      <c r="D75" t="b">
        <v>1</v>
      </c>
    </row>
    <row r="76">
      <c r="A76" s="2" t="n">
        <v>45937</v>
      </c>
      <c r="B76" t="inlineStr">
        <is>
          <t>LLY</t>
        </is>
      </c>
      <c r="C76" t="n">
        <v>0.0003199409336681636</v>
      </c>
      <c r="D76" t="b">
        <v>1</v>
      </c>
    </row>
    <row r="77">
      <c r="A77" s="2" t="n">
        <v>45937</v>
      </c>
      <c r="B77" t="inlineStr">
        <is>
          <t>MA</t>
        </is>
      </c>
      <c r="C77" t="n">
        <v>-0.0003013538123231962</v>
      </c>
      <c r="D77" t="b">
        <v>1</v>
      </c>
    </row>
    <row r="78">
      <c r="A78" s="2" t="n">
        <v>45937</v>
      </c>
      <c r="B78" t="inlineStr">
        <is>
          <t>MCD</t>
        </is>
      </c>
      <c r="C78" t="n">
        <v>1.075065376996831e-06</v>
      </c>
      <c r="D78" t="b">
        <v>1</v>
      </c>
    </row>
    <row r="79">
      <c r="A79" s="2" t="n">
        <v>45937</v>
      </c>
      <c r="B79" t="inlineStr">
        <is>
          <t>META</t>
        </is>
      </c>
      <c r="C79" t="n">
        <v>-3.706010267081524e-05</v>
      </c>
      <c r="D79" t="b">
        <v>1</v>
      </c>
    </row>
    <row r="80">
      <c r="A80" s="2" t="n">
        <v>45937</v>
      </c>
      <c r="B80" t="inlineStr">
        <is>
          <t>MSFT</t>
        </is>
      </c>
      <c r="C80" t="n">
        <v>-9.4606773572294e-05</v>
      </c>
      <c r="D80" t="b">
        <v>1</v>
      </c>
    </row>
    <row r="81">
      <c r="A81" s="2" t="n">
        <v>45937</v>
      </c>
      <c r="B81" t="inlineStr">
        <is>
          <t>NFLX</t>
        </is>
      </c>
      <c r="C81" t="n">
        <v>-6.597539016409246e-05</v>
      </c>
      <c r="D81" t="b">
        <v>1</v>
      </c>
    </row>
    <row r="82">
      <c r="A82" s="2" t="n">
        <v>45937</v>
      </c>
      <c r="B82" t="inlineStr">
        <is>
          <t>NKE</t>
        </is>
      </c>
      <c r="C82" t="n">
        <v>7.390623324719685e-05</v>
      </c>
      <c r="D82" t="b">
        <v>1</v>
      </c>
    </row>
    <row r="83">
      <c r="A83" s="2" t="n">
        <v>45937</v>
      </c>
      <c r="B83" t="inlineStr">
        <is>
          <t>NVDA</t>
        </is>
      </c>
      <c r="C83" t="n">
        <v>-7.53235062435004e-05</v>
      </c>
      <c r="D83" t="b">
        <v>1</v>
      </c>
    </row>
    <row r="84">
      <c r="A84" s="2" t="n">
        <v>45937</v>
      </c>
      <c r="B84" t="inlineStr">
        <is>
          <t>PFE</t>
        </is>
      </c>
      <c r="C84" t="n">
        <v>0.0002822101207563307</v>
      </c>
      <c r="D84" t="b">
        <v>1</v>
      </c>
    </row>
    <row r="85">
      <c r="A85" s="2" t="n">
        <v>45937</v>
      </c>
      <c r="B85" t="inlineStr">
        <is>
          <t>PG</t>
        </is>
      </c>
      <c r="C85" t="n">
        <v>-0.0002683234896321888</v>
      </c>
      <c r="D85" t="b">
        <v>1</v>
      </c>
    </row>
    <row r="86">
      <c r="A86" s="2" t="n">
        <v>45937</v>
      </c>
      <c r="B86" t="inlineStr">
        <is>
          <t>TMO</t>
        </is>
      </c>
      <c r="C86" t="n">
        <v>-6.433779206644324e-05</v>
      </c>
      <c r="D86" t="b">
        <v>1</v>
      </c>
    </row>
    <row r="87">
      <c r="A87" s="2" t="n">
        <v>45937</v>
      </c>
      <c r="B87" t="inlineStr">
        <is>
          <t>TSLA</t>
        </is>
      </c>
      <c r="C87" t="n">
        <v>-0.0003044864548494989</v>
      </c>
      <c r="D87" t="b">
        <v>1</v>
      </c>
    </row>
    <row r="88">
      <c r="A88" s="2" t="n">
        <v>45937</v>
      </c>
      <c r="B88" t="inlineStr">
        <is>
          <t>UNH</t>
        </is>
      </c>
      <c r="C88" t="n">
        <v>-6.345137313171169e-05</v>
      </c>
      <c r="D88" t="b">
        <v>1</v>
      </c>
    </row>
    <row r="89">
      <c r="A89" s="2" t="n">
        <v>45937</v>
      </c>
      <c r="B89" t="inlineStr">
        <is>
          <t>V</t>
        </is>
      </c>
      <c r="C89" t="n">
        <v>-0.0002785535455897557</v>
      </c>
      <c r="D89" t="b">
        <v>1</v>
      </c>
    </row>
    <row r="90">
      <c r="A90" s="2" t="n">
        <v>45937</v>
      </c>
      <c r="B90" t="inlineStr">
        <is>
          <t>VZ</t>
        </is>
      </c>
      <c r="C90" t="n">
        <v>0.0001102935644652674</v>
      </c>
      <c r="D90" t="b">
        <v>1</v>
      </c>
    </row>
    <row r="91">
      <c r="A91" s="2" t="n">
        <v>45937</v>
      </c>
      <c r="B91" t="inlineStr">
        <is>
          <t>WMT</t>
        </is>
      </c>
      <c r="C91" t="n">
        <v>1.021862712194441e-05</v>
      </c>
      <c r="D91" t="b">
        <v>1</v>
      </c>
    </row>
    <row r="92">
      <c r="A92" s="2" t="n">
        <v>45937</v>
      </c>
      <c r="B92" t="inlineStr">
        <is>
          <t>AAPL</t>
        </is>
      </c>
      <c r="C92" t="n">
        <v>-0.0002922413429090238</v>
      </c>
      <c r="D92" t="b">
        <v>1</v>
      </c>
    </row>
    <row r="93">
      <c r="A93" s="2" t="n">
        <v>45937</v>
      </c>
      <c r="B93" t="inlineStr">
        <is>
          <t>ABT</t>
        </is>
      </c>
      <c r="C93" t="n">
        <v>-7.335703244108526e-06</v>
      </c>
      <c r="D93" t="b">
        <v>1</v>
      </c>
    </row>
    <row r="94">
      <c r="A94" s="2" t="n">
        <v>45937</v>
      </c>
      <c r="B94" t="inlineStr">
        <is>
          <t>ADBE</t>
        </is>
      </c>
      <c r="C94" t="n">
        <v>9.137822019173922e-05</v>
      </c>
      <c r="D94" t="b">
        <v>1</v>
      </c>
    </row>
    <row r="95">
      <c r="A95" s="2" t="n">
        <v>45937</v>
      </c>
      <c r="B95" t="inlineStr">
        <is>
          <t>AMZN</t>
        </is>
      </c>
      <c r="C95" t="n">
        <v>-0.0003111444722823154</v>
      </c>
      <c r="D95" t="b">
        <v>1</v>
      </c>
    </row>
    <row r="96">
      <c r="A96" s="2" t="n">
        <v>45937</v>
      </c>
      <c r="B96" t="inlineStr">
        <is>
          <t>BAC</t>
        </is>
      </c>
      <c r="C96" t="n">
        <v>-0.000155637286173092</v>
      </c>
      <c r="D96" t="b">
        <v>1</v>
      </c>
    </row>
    <row r="97">
      <c r="A97" s="2" t="n">
        <v>45937</v>
      </c>
      <c r="B97" t="inlineStr">
        <is>
          <t>BRK.B</t>
        </is>
      </c>
      <c r="C97" t="n">
        <v>0.0002023827776170432</v>
      </c>
      <c r="D97" t="b">
        <v>1</v>
      </c>
    </row>
    <row r="98">
      <c r="A98" s="2" t="n">
        <v>45937</v>
      </c>
      <c r="B98" t="inlineStr">
        <is>
          <t>CRM</t>
        </is>
      </c>
      <c r="C98" t="n">
        <v>0.0001912010115170171</v>
      </c>
      <c r="D98" t="b">
        <v>1</v>
      </c>
    </row>
    <row r="99">
      <c r="A99" s="2" t="n">
        <v>45937</v>
      </c>
      <c r="B99" t="inlineStr">
        <is>
          <t>CVX</t>
        </is>
      </c>
      <c r="C99" t="n">
        <v>-0.0001506420554896626</v>
      </c>
      <c r="D99" t="b">
        <v>1</v>
      </c>
    </row>
    <row r="100">
      <c r="A100" s="2" t="n">
        <v>45937</v>
      </c>
      <c r="B100" t="inlineStr">
        <is>
          <t>DIS</t>
        </is>
      </c>
      <c r="C100" t="n">
        <v>3.952488492970801e-05</v>
      </c>
      <c r="D100" t="b">
        <v>1</v>
      </c>
    </row>
    <row r="101">
      <c r="A101" s="2" t="n">
        <v>45937</v>
      </c>
      <c r="B101" t="inlineStr">
        <is>
          <t>GOOGL</t>
        </is>
      </c>
      <c r="C101" t="n">
        <v>5.716875685113332e-05</v>
      </c>
      <c r="D101" t="b">
        <v>1</v>
      </c>
    </row>
    <row r="102">
      <c r="A102" s="2" t="n">
        <v>45937</v>
      </c>
      <c r="B102" t="inlineStr">
        <is>
          <t>HD</t>
        </is>
      </c>
      <c r="C102" t="n">
        <v>0.0003277821141730565</v>
      </c>
      <c r="D102" t="b">
        <v>1</v>
      </c>
    </row>
    <row r="103">
      <c r="A103" s="2" t="n">
        <v>45937</v>
      </c>
      <c r="B103" t="inlineStr">
        <is>
          <t>JNJ</t>
        </is>
      </c>
      <c r="C103" t="n">
        <v>-0.0002145099625039454</v>
      </c>
      <c r="D103" t="b">
        <v>1</v>
      </c>
    </row>
    <row r="104">
      <c r="A104" s="2" t="n">
        <v>45937</v>
      </c>
      <c r="B104" t="inlineStr">
        <is>
          <t>JPM</t>
        </is>
      </c>
      <c r="C104" t="n">
        <v>-0.0001165607551380406</v>
      </c>
      <c r="D104" t="b">
        <v>1</v>
      </c>
    </row>
    <row r="105">
      <c r="A105" s="2" t="n">
        <v>45937</v>
      </c>
      <c r="B105" t="inlineStr">
        <is>
          <t>KO</t>
        </is>
      </c>
      <c r="C105" t="n">
        <v>-0.0003176351314189406</v>
      </c>
      <c r="D105" t="b">
        <v>1</v>
      </c>
    </row>
    <row r="106">
      <c r="A106" s="2" t="n">
        <v>45937</v>
      </c>
      <c r="B106" t="inlineStr">
        <is>
          <t>LLY</t>
        </is>
      </c>
      <c r="C106" t="n">
        <v>0.0001749742953274493</v>
      </c>
      <c r="D106" t="b">
        <v>1</v>
      </c>
    </row>
    <row r="107">
      <c r="A107" s="2" t="n">
        <v>45937</v>
      </c>
      <c r="B107" t="inlineStr">
        <is>
          <t>MA</t>
        </is>
      </c>
      <c r="C107" t="n">
        <v>5.382073559938015e-05</v>
      </c>
      <c r="D107" t="b">
        <v>1</v>
      </c>
    </row>
    <row r="108">
      <c r="A108" s="2" t="n">
        <v>45937</v>
      </c>
      <c r="B108" t="inlineStr">
        <is>
          <t>MCD</t>
        </is>
      </c>
      <c r="C108" t="n">
        <v>-8.177147154485025e-05</v>
      </c>
      <c r="D108" t="b">
        <v>1</v>
      </c>
    </row>
    <row r="109">
      <c r="A109" s="2" t="n">
        <v>45937</v>
      </c>
      <c r="B109" t="inlineStr">
        <is>
          <t>META</t>
        </is>
      </c>
      <c r="C109" t="n">
        <v>-4.398929600697553e-05</v>
      </c>
      <c r="D109" t="b">
        <v>1</v>
      </c>
    </row>
    <row r="110">
      <c r="A110" s="2" t="n">
        <v>45937</v>
      </c>
      <c r="B110" t="inlineStr">
        <is>
          <t>MSFT</t>
        </is>
      </c>
      <c r="C110" t="n">
        <v>3.057112601697916e-05</v>
      </c>
      <c r="D110" t="b">
        <v>1</v>
      </c>
    </row>
    <row r="111">
      <c r="A111" s="2" t="n">
        <v>45937</v>
      </c>
      <c r="B111" t="inlineStr">
        <is>
          <t>NFLX</t>
        </is>
      </c>
      <c r="C111" t="n">
        <v>0.0002003195724867298</v>
      </c>
      <c r="D111" t="b">
        <v>1</v>
      </c>
    </row>
    <row r="112">
      <c r="A112" s="2" t="n">
        <v>45937</v>
      </c>
      <c r="B112" t="inlineStr">
        <is>
          <t>NKE</t>
        </is>
      </c>
      <c r="C112" t="n">
        <v>-6.063796141819846e-05</v>
      </c>
      <c r="D112" t="b">
        <v>1</v>
      </c>
    </row>
    <row r="113">
      <c r="A113" s="2" t="n">
        <v>45937</v>
      </c>
      <c r="B113" t="inlineStr">
        <is>
          <t>NVDA</t>
        </is>
      </c>
      <c r="C113" t="n">
        <v>-0.0001761230818110475</v>
      </c>
      <c r="D113" t="b">
        <v>1</v>
      </c>
    </row>
    <row r="114">
      <c r="A114" s="2" t="n">
        <v>45937</v>
      </c>
      <c r="B114" t="inlineStr">
        <is>
          <t>PFE</t>
        </is>
      </c>
      <c r="C114" t="n">
        <v>0.0002488579563521201</v>
      </c>
      <c r="D114" t="b">
        <v>1</v>
      </c>
    </row>
    <row r="115">
      <c r="A115" s="2" t="n">
        <v>45937</v>
      </c>
      <c r="B115" t="inlineStr">
        <is>
          <t>PG</t>
        </is>
      </c>
      <c r="C115" t="n">
        <v>-0.000254792270153177</v>
      </c>
      <c r="D115" t="b">
        <v>1</v>
      </c>
    </row>
    <row r="116">
      <c r="A116" s="2" t="n">
        <v>45937</v>
      </c>
      <c r="B116" t="inlineStr">
        <is>
          <t>TMO</t>
        </is>
      </c>
      <c r="C116" t="n">
        <v>-2.784386577449621e-05</v>
      </c>
      <c r="D116" t="b">
        <v>1</v>
      </c>
    </row>
    <row r="117">
      <c r="A117" s="2" t="n">
        <v>45937</v>
      </c>
      <c r="B117" t="inlineStr">
        <is>
          <t>TSLA</t>
        </is>
      </c>
      <c r="C117" t="n">
        <v>7.983716447408488e-05</v>
      </c>
      <c r="D117" t="b">
        <v>1</v>
      </c>
    </row>
    <row r="118">
      <c r="A118" s="2" t="n">
        <v>45937</v>
      </c>
      <c r="B118" t="inlineStr">
        <is>
          <t>UNH</t>
        </is>
      </c>
      <c r="C118" t="n">
        <v>-0.0004612660623637192</v>
      </c>
      <c r="D118" t="b">
        <v>1</v>
      </c>
    </row>
    <row r="119">
      <c r="A119" s="2" t="n">
        <v>45937</v>
      </c>
      <c r="B119" t="inlineStr">
        <is>
          <t>V</t>
        </is>
      </c>
      <c r="C119" t="n">
        <v>-0.0001080644224177239</v>
      </c>
      <c r="D119" t="b">
        <v>1</v>
      </c>
    </row>
    <row r="120">
      <c r="A120" s="2" t="n">
        <v>45937</v>
      </c>
      <c r="B120" t="inlineStr">
        <is>
          <t>VZ</t>
        </is>
      </c>
      <c r="C120" t="n">
        <v>-9.82267148464924e-05</v>
      </c>
      <c r="D120" t="b">
        <v>1</v>
      </c>
    </row>
    <row r="121">
      <c r="A121" s="2" t="n">
        <v>45937</v>
      </c>
      <c r="B121" t="inlineStr">
        <is>
          <t>WMT</t>
        </is>
      </c>
      <c r="C121" t="n">
        <v>0.0001499263296100776</v>
      </c>
      <c r="D121" t="b">
        <v>1</v>
      </c>
    </row>
    <row r="122">
      <c r="A122" s="2" t="n">
        <v>45937</v>
      </c>
      <c r="B122" t="inlineStr">
        <is>
          <t>AAPL</t>
        </is>
      </c>
      <c r="C122" t="n">
        <v>-0.0002267398891955865</v>
      </c>
      <c r="D122" t="b">
        <v>1</v>
      </c>
    </row>
    <row r="123">
      <c r="A123" s="2" t="n">
        <v>45937</v>
      </c>
      <c r="B123" t="inlineStr">
        <is>
          <t>ABT</t>
        </is>
      </c>
      <c r="C123" t="n">
        <v>1.582285700568463e-05</v>
      </c>
      <c r="D123" t="b">
        <v>1</v>
      </c>
    </row>
    <row r="124">
      <c r="A124" s="2" t="n">
        <v>45937</v>
      </c>
      <c r="B124" t="inlineStr">
        <is>
          <t>ADBE</t>
        </is>
      </c>
      <c r="C124" t="n">
        <v>6.463835660509661e-05</v>
      </c>
      <c r="D124" t="b">
        <v>1</v>
      </c>
    </row>
    <row r="125">
      <c r="A125" s="2" t="n">
        <v>45937</v>
      </c>
      <c r="B125" t="inlineStr">
        <is>
          <t>AMZN</t>
        </is>
      </c>
      <c r="C125" t="n">
        <v>-0.0004429805962634243</v>
      </c>
      <c r="D125" t="b">
        <v>1</v>
      </c>
    </row>
    <row r="126">
      <c r="A126" s="2" t="n">
        <v>45937</v>
      </c>
      <c r="B126" t="inlineStr">
        <is>
          <t>BAC</t>
        </is>
      </c>
      <c r="C126" t="n">
        <v>-0.0004896381725184759</v>
      </c>
      <c r="D126" t="b">
        <v>1</v>
      </c>
    </row>
    <row r="127">
      <c r="A127" s="2" t="n">
        <v>45937</v>
      </c>
      <c r="B127" t="inlineStr">
        <is>
          <t>BRK.B</t>
        </is>
      </c>
      <c r="C127" t="n">
        <v>0.0001602096497523258</v>
      </c>
      <c r="D127" t="b">
        <v>1</v>
      </c>
    </row>
    <row r="128">
      <c r="A128" s="2" t="n">
        <v>45937</v>
      </c>
      <c r="B128" t="inlineStr">
        <is>
          <t>CRM</t>
        </is>
      </c>
      <c r="C128" t="n">
        <v>-0.000130066045196654</v>
      </c>
      <c r="D128" t="b">
        <v>1</v>
      </c>
    </row>
    <row r="129">
      <c r="A129" s="2" t="n">
        <v>45937</v>
      </c>
      <c r="B129" t="inlineStr">
        <is>
          <t>CVX</t>
        </is>
      </c>
      <c r="C129" t="n">
        <v>0.0001401469240415147</v>
      </c>
      <c r="D129" t="b">
        <v>1</v>
      </c>
    </row>
    <row r="130">
      <c r="A130" s="2" t="n">
        <v>45937</v>
      </c>
      <c r="B130" t="inlineStr">
        <is>
          <t>DIS</t>
        </is>
      </c>
      <c r="C130" t="n">
        <v>-0.0004307187584770787</v>
      </c>
      <c r="D130" t="b">
        <v>1</v>
      </c>
    </row>
    <row r="131">
      <c r="A131" s="2" t="n">
        <v>45937</v>
      </c>
      <c r="B131" t="inlineStr">
        <is>
          <t>GOOGL</t>
        </is>
      </c>
      <c r="C131" t="n">
        <v>-0.0001908928327372943</v>
      </c>
      <c r="D131" t="b">
        <v>1</v>
      </c>
    </row>
    <row r="132">
      <c r="A132" s="2" t="n">
        <v>45937</v>
      </c>
      <c r="B132" t="inlineStr">
        <is>
          <t>HD</t>
        </is>
      </c>
      <c r="C132" t="n">
        <v>3.19100903236008e-05</v>
      </c>
      <c r="D132" t="b">
        <v>1</v>
      </c>
    </row>
    <row r="133">
      <c r="A133" s="2" t="n">
        <v>45937</v>
      </c>
      <c r="B133" t="inlineStr">
        <is>
          <t>JNJ</t>
        </is>
      </c>
      <c r="C133" t="n">
        <v>5.274570338074805e-06</v>
      </c>
      <c r="D133" t="b">
        <v>1</v>
      </c>
    </row>
    <row r="134">
      <c r="A134" s="2" t="n">
        <v>45937</v>
      </c>
      <c r="B134" t="inlineStr">
        <is>
          <t>JPM</t>
        </is>
      </c>
      <c r="C134" t="n">
        <v>-0.0001640303003381771</v>
      </c>
      <c r="D134" t="b">
        <v>1</v>
      </c>
    </row>
    <row r="135">
      <c r="A135" s="2" t="n">
        <v>45937</v>
      </c>
      <c r="B135" t="inlineStr">
        <is>
          <t>KO</t>
        </is>
      </c>
      <c r="C135" t="n">
        <v>-6.397346997853834e-05</v>
      </c>
      <c r="D135" t="b">
        <v>1</v>
      </c>
    </row>
    <row r="136">
      <c r="A136" s="2" t="n">
        <v>45937</v>
      </c>
      <c r="B136" t="inlineStr">
        <is>
          <t>LLY</t>
        </is>
      </c>
      <c r="C136" t="n">
        <v>-0.0001458087085107812</v>
      </c>
      <c r="D136" t="b">
        <v>1</v>
      </c>
    </row>
    <row r="137">
      <c r="A137" s="2" t="n">
        <v>45937</v>
      </c>
      <c r="B137" t="inlineStr">
        <is>
          <t>MA</t>
        </is>
      </c>
      <c r="C137" t="n">
        <v>-8.670047361577326e-05</v>
      </c>
      <c r="D137" t="b">
        <v>1</v>
      </c>
    </row>
    <row r="138">
      <c r="A138" s="2" t="n">
        <v>45937</v>
      </c>
      <c r="B138" t="inlineStr">
        <is>
          <t>MCD</t>
        </is>
      </c>
      <c r="C138" t="n">
        <v>0.0002093552030353803</v>
      </c>
      <c r="D138" t="b">
        <v>1</v>
      </c>
    </row>
    <row r="139">
      <c r="A139" s="2" t="n">
        <v>45937</v>
      </c>
      <c r="B139" t="inlineStr">
        <is>
          <t>META</t>
        </is>
      </c>
      <c r="C139" t="n">
        <v>8.287253696853964e-05</v>
      </c>
      <c r="D139" t="b">
        <v>1</v>
      </c>
    </row>
    <row r="140">
      <c r="A140" s="2" t="n">
        <v>45937</v>
      </c>
      <c r="B140" t="inlineStr">
        <is>
          <t>MSFT</t>
        </is>
      </c>
      <c r="C140" t="n">
        <v>-0.0001127238107957848</v>
      </c>
      <c r="D140" t="b">
        <v>1</v>
      </c>
    </row>
    <row r="141">
      <c r="A141" s="2" t="n">
        <v>45937</v>
      </c>
      <c r="B141" t="inlineStr">
        <is>
          <t>NFLX</t>
        </is>
      </c>
      <c r="C141" t="n">
        <v>3.328017677026299e-05</v>
      </c>
      <c r="D141" t="b">
        <v>1</v>
      </c>
    </row>
    <row r="142">
      <c r="A142" s="2" t="n">
        <v>45937</v>
      </c>
      <c r="B142" t="inlineStr">
        <is>
          <t>NKE</t>
        </is>
      </c>
      <c r="C142" t="n">
        <v>0.0003732264868583418</v>
      </c>
      <c r="D142" t="b">
        <v>1</v>
      </c>
    </row>
    <row r="143">
      <c r="A143" s="2" t="n">
        <v>45937</v>
      </c>
      <c r="B143" t="inlineStr">
        <is>
          <t>NVDA</t>
        </is>
      </c>
      <c r="C143" t="n">
        <v>0.0004501624933034933</v>
      </c>
      <c r="D143" t="b">
        <v>1</v>
      </c>
    </row>
    <row r="144">
      <c r="A144" s="2" t="n">
        <v>45937</v>
      </c>
      <c r="B144" t="inlineStr">
        <is>
          <t>PFE</t>
        </is>
      </c>
      <c r="C144" t="n">
        <v>-1.708980468202865e-05</v>
      </c>
      <c r="D144" t="b">
        <v>1</v>
      </c>
    </row>
    <row r="145">
      <c r="A145" s="2" t="n">
        <v>45937</v>
      </c>
      <c r="B145" t="inlineStr">
        <is>
          <t>PG</t>
        </is>
      </c>
      <c r="C145" t="n">
        <v>-5.075302511769099e-05</v>
      </c>
      <c r="D145" t="b">
        <v>1</v>
      </c>
    </row>
    <row r="146">
      <c r="A146" s="2" t="n">
        <v>45937</v>
      </c>
      <c r="B146" t="inlineStr">
        <is>
          <t>TMO</t>
        </is>
      </c>
      <c r="C146" t="n">
        <v>1.586976369081013e-05</v>
      </c>
      <c r="D146" t="b">
        <v>1</v>
      </c>
    </row>
    <row r="147">
      <c r="A147" s="2" t="n">
        <v>45937</v>
      </c>
      <c r="B147" t="inlineStr">
        <is>
          <t>TSLA</t>
        </is>
      </c>
      <c r="C147" t="n">
        <v>0.0004888660309822491</v>
      </c>
      <c r="D147" t="b">
        <v>1</v>
      </c>
    </row>
    <row r="148">
      <c r="A148" s="2" t="n">
        <v>45937</v>
      </c>
      <c r="B148" t="inlineStr">
        <is>
          <t>UNH</t>
        </is>
      </c>
      <c r="C148" t="n">
        <v>3.079478843470282e-05</v>
      </c>
      <c r="D148" t="b">
        <v>1</v>
      </c>
    </row>
    <row r="149">
      <c r="A149" s="2" t="n">
        <v>45937</v>
      </c>
      <c r="B149" t="inlineStr">
        <is>
          <t>V</t>
        </is>
      </c>
      <c r="C149" t="n">
        <v>5.674404848494175e-05</v>
      </c>
      <c r="D149" t="b">
        <v>1</v>
      </c>
    </row>
    <row r="150">
      <c r="A150" s="2" t="n">
        <v>45937</v>
      </c>
      <c r="B150" t="inlineStr">
        <is>
          <t>VZ</t>
        </is>
      </c>
      <c r="C150" t="n">
        <v>-1.863354990609104e-05</v>
      </c>
      <c r="D150" t="b">
        <v>1</v>
      </c>
    </row>
    <row r="151">
      <c r="A151" s="2" t="n">
        <v>45937</v>
      </c>
      <c r="B151" t="inlineStr">
        <is>
          <t>WMT</t>
        </is>
      </c>
      <c r="C151" t="n">
        <v>-0.0001025237674788984</v>
      </c>
      <c r="D151" t="b">
        <v>1</v>
      </c>
    </row>
    <row r="152">
      <c r="A152" s="2" t="n">
        <v>45937</v>
      </c>
      <c r="B152" t="inlineStr">
        <is>
          <t>AAPL</t>
        </is>
      </c>
      <c r="C152" t="n">
        <v>0.0001134005584810075</v>
      </c>
      <c r="D152" t="b">
        <v>1</v>
      </c>
    </row>
    <row r="153">
      <c r="A153" s="2" t="n">
        <v>45937</v>
      </c>
      <c r="B153" t="inlineStr">
        <is>
          <t>ABT</t>
        </is>
      </c>
      <c r="C153" t="n">
        <v>-0.0003322523530923388</v>
      </c>
      <c r="D153" t="b">
        <v>1</v>
      </c>
    </row>
    <row r="154">
      <c r="A154" s="2" t="n">
        <v>45937</v>
      </c>
      <c r="B154" t="inlineStr">
        <is>
          <t>ADBE</t>
        </is>
      </c>
      <c r="C154" t="n">
        <v>5.331421853242256e-05</v>
      </c>
      <c r="D154" t="b">
        <v>1</v>
      </c>
    </row>
    <row r="155">
      <c r="A155" s="2" t="n">
        <v>45937</v>
      </c>
      <c r="B155" t="inlineStr">
        <is>
          <t>AMZN</t>
        </is>
      </c>
      <c r="C155" t="n">
        <v>7.307465718432836e-05</v>
      </c>
      <c r="D155" t="b">
        <v>1</v>
      </c>
    </row>
    <row r="156">
      <c r="A156" s="2" t="n">
        <v>45937</v>
      </c>
      <c r="B156" t="inlineStr">
        <is>
          <t>BAC</t>
        </is>
      </c>
      <c r="C156" t="n">
        <v>0.0003405714727045831</v>
      </c>
      <c r="D156" t="b">
        <v>1</v>
      </c>
    </row>
    <row r="157">
      <c r="A157" s="2" t="n">
        <v>45937</v>
      </c>
      <c r="B157" t="inlineStr">
        <is>
          <t>BRK.B</t>
        </is>
      </c>
      <c r="C157" t="n">
        <v>-7.358561191017975e-05</v>
      </c>
      <c r="D157" t="b">
        <v>1</v>
      </c>
    </row>
    <row r="158">
      <c r="A158" s="2" t="n">
        <v>45937</v>
      </c>
      <c r="B158" t="inlineStr">
        <is>
          <t>CRM</t>
        </is>
      </c>
      <c r="C158" t="n">
        <v>-0.0001127482003788578</v>
      </c>
      <c r="D158" t="b">
        <v>1</v>
      </c>
    </row>
    <row r="159">
      <c r="A159" s="2" t="n">
        <v>45937</v>
      </c>
      <c r="B159" t="inlineStr">
        <is>
          <t>CVX</t>
        </is>
      </c>
      <c r="C159" t="n">
        <v>3.26363008524005e-06</v>
      </c>
      <c r="D159" t="b">
        <v>1</v>
      </c>
    </row>
    <row r="160">
      <c r="A160" s="2" t="n">
        <v>45937</v>
      </c>
      <c r="B160" t="inlineStr">
        <is>
          <t>DIS</t>
        </is>
      </c>
      <c r="C160" t="n">
        <v>-2.074402566577335e-05</v>
      </c>
      <c r="D160" t="b">
        <v>1</v>
      </c>
    </row>
    <row r="161">
      <c r="A161" s="2" t="n">
        <v>45937</v>
      </c>
      <c r="B161" t="inlineStr">
        <is>
          <t>GOOGL</t>
        </is>
      </c>
      <c r="C161" t="n">
        <v>0.0002109226517691305</v>
      </c>
      <c r="D161" t="b">
        <v>1</v>
      </c>
    </row>
    <row r="162">
      <c r="A162" s="2" t="n">
        <v>45937</v>
      </c>
      <c r="B162" t="inlineStr">
        <is>
          <t>HD</t>
        </is>
      </c>
      <c r="C162" t="n">
        <v>-0.0001089329949403923</v>
      </c>
      <c r="D162" t="b">
        <v>1</v>
      </c>
    </row>
    <row r="163">
      <c r="A163" s="2" t="n">
        <v>45937</v>
      </c>
      <c r="B163" t="inlineStr">
        <is>
          <t>JNJ</t>
        </is>
      </c>
      <c r="C163" t="n">
        <v>-0.000242761621105502</v>
      </c>
      <c r="D163" t="b">
        <v>1</v>
      </c>
    </row>
    <row r="164">
      <c r="A164" s="2" t="n">
        <v>45937</v>
      </c>
      <c r="B164" t="inlineStr">
        <is>
          <t>JPM</t>
        </is>
      </c>
      <c r="C164" t="n">
        <v>0.000126664913618136</v>
      </c>
      <c r="D164" t="b">
        <v>1</v>
      </c>
    </row>
    <row r="165">
      <c r="A165" s="2" t="n">
        <v>45937</v>
      </c>
      <c r="B165" t="inlineStr">
        <is>
          <t>KO</t>
        </is>
      </c>
      <c r="C165" t="n">
        <v>-3.153593411362902e-05</v>
      </c>
      <c r="D165" t="b">
        <v>1</v>
      </c>
    </row>
    <row r="166">
      <c r="A166" s="2" t="n">
        <v>45937</v>
      </c>
      <c r="B166" t="inlineStr">
        <is>
          <t>LLY</t>
        </is>
      </c>
      <c r="C166" t="n">
        <v>-4.351195766500472e-05</v>
      </c>
      <c r="D166" t="b">
        <v>1</v>
      </c>
    </row>
    <row r="167">
      <c r="A167" s="2" t="n">
        <v>45937</v>
      </c>
      <c r="B167" t="inlineStr">
        <is>
          <t>MA</t>
        </is>
      </c>
      <c r="C167" t="n">
        <v>-0.0001445565781894646</v>
      </c>
      <c r="D167" t="b">
        <v>1</v>
      </c>
    </row>
    <row r="168">
      <c r="A168" s="2" t="n">
        <v>45937</v>
      </c>
      <c r="B168" t="inlineStr">
        <is>
          <t>MCD</t>
        </is>
      </c>
      <c r="C168" t="n">
        <v>-0.0002087031079420969</v>
      </c>
      <c r="D168" t="b">
        <v>1</v>
      </c>
    </row>
    <row r="169">
      <c r="A169" s="2" t="n">
        <v>45937</v>
      </c>
      <c r="B169" t="inlineStr">
        <is>
          <t>META</t>
        </is>
      </c>
      <c r="C169" t="n">
        <v>-0.0002160635335049139</v>
      </c>
      <c r="D169" t="b">
        <v>1</v>
      </c>
    </row>
    <row r="170">
      <c r="A170" s="2" t="n">
        <v>45937</v>
      </c>
      <c r="B170" t="inlineStr">
        <is>
          <t>MSFT</t>
        </is>
      </c>
      <c r="C170" t="n">
        <v>0.000152079916709115</v>
      </c>
      <c r="D170" t="b">
        <v>1</v>
      </c>
    </row>
    <row r="171">
      <c r="A171" s="2" t="n">
        <v>45937</v>
      </c>
      <c r="B171" t="inlineStr">
        <is>
          <t>NFLX</t>
        </is>
      </c>
      <c r="C171" t="n">
        <v>0.0006798197670372757</v>
      </c>
      <c r="D171" t="b">
        <v>1</v>
      </c>
    </row>
    <row r="172">
      <c r="A172" s="2" t="n">
        <v>45937</v>
      </c>
      <c r="B172" t="inlineStr">
        <is>
          <t>NKE</t>
        </is>
      </c>
      <c r="C172" t="n">
        <v>-2.581763665917457e-05</v>
      </c>
      <c r="D172" t="b">
        <v>1</v>
      </c>
    </row>
    <row r="173">
      <c r="A173" s="2" t="n">
        <v>45937</v>
      </c>
      <c r="B173" t="inlineStr">
        <is>
          <t>NVDA</t>
        </is>
      </c>
      <c r="C173" t="n">
        <v>0.0001521630447773723</v>
      </c>
      <c r="D173" t="b">
        <v>1</v>
      </c>
    </row>
    <row r="174">
      <c r="A174" s="2" t="n">
        <v>45937</v>
      </c>
      <c r="B174" t="inlineStr">
        <is>
          <t>PFE</t>
        </is>
      </c>
      <c r="C174" t="n">
        <v>-0.0002035515986461703</v>
      </c>
      <c r="D174" t="b">
        <v>1</v>
      </c>
    </row>
    <row r="175">
      <c r="A175" s="2" t="n">
        <v>45937</v>
      </c>
      <c r="B175" t="inlineStr">
        <is>
          <t>PG</t>
        </is>
      </c>
      <c r="C175" t="n">
        <v>-9.087946760377442e-05</v>
      </c>
      <c r="D175" t="b">
        <v>1</v>
      </c>
    </row>
    <row r="176">
      <c r="A176" s="2" t="n">
        <v>45937</v>
      </c>
      <c r="B176" t="inlineStr">
        <is>
          <t>TMO</t>
        </is>
      </c>
      <c r="C176" t="n">
        <v>-4.129352897489928e-05</v>
      </c>
      <c r="D176" t="b">
        <v>1</v>
      </c>
    </row>
    <row r="177">
      <c r="A177" s="2" t="n">
        <v>45937</v>
      </c>
      <c r="B177" t="inlineStr">
        <is>
          <t>TSLA</t>
        </is>
      </c>
      <c r="C177" t="n">
        <v>-0.0007574732065325785</v>
      </c>
      <c r="D177" t="b">
        <v>1</v>
      </c>
    </row>
    <row r="178">
      <c r="A178" s="2" t="n">
        <v>45937</v>
      </c>
      <c r="B178" t="inlineStr">
        <is>
          <t>UNH</t>
        </is>
      </c>
      <c r="C178" t="n">
        <v>-0.0007424001807468594</v>
      </c>
      <c r="D178" t="b">
        <v>1</v>
      </c>
    </row>
    <row r="179">
      <c r="A179" s="2" t="n">
        <v>45937</v>
      </c>
      <c r="B179" t="inlineStr">
        <is>
          <t>V</t>
        </is>
      </c>
      <c r="C179" t="n">
        <v>-0.000374573350649753</v>
      </c>
      <c r="D179" t="b">
        <v>1</v>
      </c>
    </row>
    <row r="180">
      <c r="A180" s="2" t="n">
        <v>45937</v>
      </c>
      <c r="B180" t="inlineStr">
        <is>
          <t>VZ</t>
        </is>
      </c>
      <c r="C180" t="n">
        <v>4.095711367973578e-06</v>
      </c>
      <c r="D180" t="b">
        <v>1</v>
      </c>
    </row>
    <row r="181">
      <c r="A181" s="2" t="n">
        <v>45937</v>
      </c>
      <c r="B181" t="inlineStr">
        <is>
          <t>WMT</t>
        </is>
      </c>
      <c r="C181" t="n">
        <v>1.847424727978005e-05</v>
      </c>
      <c r="D181" t="b">
        <v>1</v>
      </c>
    </row>
    <row r="182">
      <c r="A182" s="2" t="n">
        <v>45937</v>
      </c>
      <c r="B182" t="inlineStr">
        <is>
          <t>AAPL</t>
        </is>
      </c>
      <c r="C182" t="n">
        <v>0.0001303098571882108</v>
      </c>
      <c r="D182" t="b">
        <v>1</v>
      </c>
    </row>
    <row r="183">
      <c r="A183" s="2" t="n">
        <v>45937</v>
      </c>
      <c r="B183" t="inlineStr">
        <is>
          <t>ABT</t>
        </is>
      </c>
      <c r="C183" t="n">
        <v>-9.370979409177403e-05</v>
      </c>
      <c r="D183" t="b">
        <v>1</v>
      </c>
    </row>
    <row r="184">
      <c r="A184" s="2" t="n">
        <v>45937</v>
      </c>
      <c r="B184" t="inlineStr">
        <is>
          <t>ADBE</t>
        </is>
      </c>
      <c r="C184" t="n">
        <v>0.0001592797009697127</v>
      </c>
      <c r="D184" t="b">
        <v>1</v>
      </c>
    </row>
    <row r="185">
      <c r="A185" s="2" t="n">
        <v>45937</v>
      </c>
      <c r="B185" t="inlineStr">
        <is>
          <t>AMZN</t>
        </is>
      </c>
      <c r="C185" t="n">
        <v>0.0001511090909282909</v>
      </c>
      <c r="D185" t="b">
        <v>1</v>
      </c>
    </row>
    <row r="186">
      <c r="A186" s="2" t="n">
        <v>45937</v>
      </c>
      <c r="B186" t="inlineStr">
        <is>
          <t>BAC</t>
        </is>
      </c>
      <c r="C186" t="n">
        <v>0.0002444409600778189</v>
      </c>
      <c r="D186" t="b">
        <v>1</v>
      </c>
    </row>
    <row r="187">
      <c r="A187" s="2" t="n">
        <v>45937</v>
      </c>
      <c r="B187" t="inlineStr">
        <is>
          <t>BRK.B</t>
        </is>
      </c>
      <c r="C187" t="n">
        <v>-1.824065027984673e-05</v>
      </c>
      <c r="D187" t="b">
        <v>1</v>
      </c>
    </row>
    <row r="188">
      <c r="A188" s="2" t="n">
        <v>45937</v>
      </c>
      <c r="B188" t="inlineStr">
        <is>
          <t>CRM</t>
        </is>
      </c>
      <c r="C188" t="n">
        <v>0.0002537451158335832</v>
      </c>
      <c r="D188" t="b">
        <v>1</v>
      </c>
    </row>
    <row r="189">
      <c r="A189" s="2" t="n">
        <v>45937</v>
      </c>
      <c r="B189" t="inlineStr">
        <is>
          <t>CVX</t>
        </is>
      </c>
      <c r="C189" t="n">
        <v>-0.0001498942320016844</v>
      </c>
      <c r="D189" t="b">
        <v>1</v>
      </c>
    </row>
    <row r="190">
      <c r="A190" s="2" t="n">
        <v>45937</v>
      </c>
      <c r="B190" t="inlineStr">
        <is>
          <t>DIS</t>
        </is>
      </c>
      <c r="C190" t="n">
        <v>-0.0003425878769270962</v>
      </c>
      <c r="D190" t="b">
        <v>1</v>
      </c>
    </row>
    <row r="191">
      <c r="A191" s="2" t="n">
        <v>45937</v>
      </c>
      <c r="B191" t="inlineStr">
        <is>
          <t>GOOGL</t>
        </is>
      </c>
      <c r="C191" t="n">
        <v>1.510860870723092e-05</v>
      </c>
      <c r="D191" t="b">
        <v>1</v>
      </c>
    </row>
    <row r="192">
      <c r="A192" s="2" t="n">
        <v>45937</v>
      </c>
      <c r="B192" t="inlineStr">
        <is>
          <t>HD</t>
        </is>
      </c>
      <c r="C192" t="n">
        <v>-0.0001255109579302432</v>
      </c>
      <c r="D192" t="b">
        <v>1</v>
      </c>
    </row>
    <row r="193">
      <c r="A193" s="2" t="n">
        <v>45937</v>
      </c>
      <c r="B193" t="inlineStr">
        <is>
          <t>JNJ</t>
        </is>
      </c>
      <c r="C193" t="n">
        <v>-0.0001448064421785083</v>
      </c>
      <c r="D193" t="b">
        <v>1</v>
      </c>
    </row>
    <row r="194">
      <c r="A194" s="2" t="n">
        <v>45937</v>
      </c>
      <c r="B194" t="inlineStr">
        <is>
          <t>JPM</t>
        </is>
      </c>
      <c r="C194" t="n">
        <v>-9.793668633296934e-05</v>
      </c>
      <c r="D194" t="b">
        <v>1</v>
      </c>
    </row>
    <row r="195">
      <c r="A195" s="2" t="n">
        <v>45937</v>
      </c>
      <c r="B195" t="inlineStr">
        <is>
          <t>KO</t>
        </is>
      </c>
      <c r="C195" t="n">
        <v>2.79466482165036e-05</v>
      </c>
      <c r="D195" t="b">
        <v>1</v>
      </c>
    </row>
    <row r="196">
      <c r="A196" s="2" t="n">
        <v>45937</v>
      </c>
      <c r="B196" t="inlineStr">
        <is>
          <t>LLY</t>
        </is>
      </c>
      <c r="C196" t="n">
        <v>-7.72173206723301e-05</v>
      </c>
      <c r="D196" t="b">
        <v>1</v>
      </c>
    </row>
    <row r="197">
      <c r="A197" s="2" t="n">
        <v>45937</v>
      </c>
      <c r="B197" t="inlineStr">
        <is>
          <t>MA</t>
        </is>
      </c>
      <c r="C197" t="n">
        <v>-9.063442757974993e-05</v>
      </c>
      <c r="D197" t="b">
        <v>1</v>
      </c>
    </row>
    <row r="198">
      <c r="A198" s="2" t="n">
        <v>45937</v>
      </c>
      <c r="B198" t="inlineStr">
        <is>
          <t>MCD</t>
        </is>
      </c>
      <c r="C198" t="n">
        <v>-0.000153604565280979</v>
      </c>
      <c r="D198" t="b">
        <v>1</v>
      </c>
    </row>
    <row r="199">
      <c r="A199" s="2" t="n">
        <v>45937</v>
      </c>
      <c r="B199" t="inlineStr">
        <is>
          <t>META</t>
        </is>
      </c>
      <c r="C199" t="n">
        <v>-0.0001403564182454349</v>
      </c>
      <c r="D199" t="b">
        <v>1</v>
      </c>
    </row>
    <row r="200">
      <c r="A200" s="2" t="n">
        <v>45937</v>
      </c>
      <c r="B200" t="inlineStr">
        <is>
          <t>MSFT</t>
        </is>
      </c>
      <c r="C200" t="n">
        <v>0.0001189715465319289</v>
      </c>
      <c r="D200" t="b">
        <v>1</v>
      </c>
    </row>
    <row r="201">
      <c r="A201" s="2" t="n">
        <v>45937</v>
      </c>
      <c r="B201" t="inlineStr">
        <is>
          <t>NFLX</t>
        </is>
      </c>
      <c r="C201" t="n">
        <v>0.0002532097443594864</v>
      </c>
      <c r="D201" t="b">
        <v>1</v>
      </c>
    </row>
    <row r="202">
      <c r="A202" s="2" t="n">
        <v>45937</v>
      </c>
      <c r="B202" t="inlineStr">
        <is>
          <t>NKE</t>
        </is>
      </c>
      <c r="C202" t="n">
        <v>0.0002231721629989577</v>
      </c>
      <c r="D202" t="b">
        <v>1</v>
      </c>
    </row>
    <row r="203">
      <c r="A203" s="2" t="n">
        <v>45937</v>
      </c>
      <c r="B203" t="inlineStr">
        <is>
          <t>NVDA</t>
        </is>
      </c>
      <c r="C203" t="n">
        <v>-0.000259148279746047</v>
      </c>
      <c r="D203" t="b">
        <v>1</v>
      </c>
    </row>
    <row r="204">
      <c r="A204" s="2" t="n">
        <v>45937</v>
      </c>
      <c r="B204" t="inlineStr">
        <is>
          <t>PFE</t>
        </is>
      </c>
      <c r="C204" t="n">
        <v>-9.372700134530098e-05</v>
      </c>
      <c r="D204" t="b">
        <v>1</v>
      </c>
    </row>
    <row r="205">
      <c r="A205" s="2" t="n">
        <v>45937</v>
      </c>
      <c r="B205" t="inlineStr">
        <is>
          <t>PG</t>
        </is>
      </c>
      <c r="C205" t="n">
        <v>-3.670820569155674e-05</v>
      </c>
      <c r="D205" t="b">
        <v>1</v>
      </c>
    </row>
    <row r="206">
      <c r="A206" s="2" t="n">
        <v>45937</v>
      </c>
      <c r="B206" t="inlineStr">
        <is>
          <t>TMO</t>
        </is>
      </c>
      <c r="C206" t="n">
        <v>0.0001314999053831133</v>
      </c>
      <c r="D206" t="b">
        <v>1</v>
      </c>
    </row>
    <row r="207">
      <c r="A207" s="2" t="n">
        <v>45937</v>
      </c>
      <c r="B207" t="inlineStr">
        <is>
          <t>TSLA</t>
        </is>
      </c>
      <c r="C207" t="n">
        <v>-0.0004366521208777247</v>
      </c>
      <c r="D207" t="b">
        <v>1</v>
      </c>
    </row>
    <row r="208">
      <c r="A208" s="2" t="n">
        <v>45937</v>
      </c>
      <c r="B208" t="inlineStr">
        <is>
          <t>UNH</t>
        </is>
      </c>
      <c r="C208" t="n">
        <v>-0.0009796377747549746</v>
      </c>
      <c r="D208" t="b">
        <v>1</v>
      </c>
    </row>
    <row r="209">
      <c r="A209" s="2" t="n">
        <v>45937</v>
      </c>
      <c r="B209" t="inlineStr">
        <is>
          <t>V</t>
        </is>
      </c>
      <c r="C209" t="n">
        <v>0.0001712391510700856</v>
      </c>
      <c r="D209" t="b">
        <v>1</v>
      </c>
    </row>
    <row r="210">
      <c r="A210" s="2" t="n">
        <v>45937</v>
      </c>
      <c r="B210" t="inlineStr">
        <is>
          <t>VZ</t>
        </is>
      </c>
      <c r="C210" t="n">
        <v>8.072972435137656e-05</v>
      </c>
      <c r="D210" t="b">
        <v>1</v>
      </c>
    </row>
    <row r="211">
      <c r="A211" s="2" t="n">
        <v>45937</v>
      </c>
      <c r="B211" t="inlineStr">
        <is>
          <t>WMT</t>
        </is>
      </c>
      <c r="C211" t="n">
        <v>5.691644558037442e-05</v>
      </c>
      <c r="D211" t="b">
        <v>1</v>
      </c>
    </row>
    <row r="212">
      <c r="A212" s="2" t="n">
        <v>45937</v>
      </c>
      <c r="B212" t="inlineStr">
        <is>
          <t>AAPL</t>
        </is>
      </c>
      <c r="C212" t="n">
        <v>2.595997708360549e-05</v>
      </c>
      <c r="D212" t="b">
        <v>1</v>
      </c>
    </row>
    <row r="213">
      <c r="A213" s="2" t="n">
        <v>45937</v>
      </c>
      <c r="B213" t="inlineStr">
        <is>
          <t>ABT</t>
        </is>
      </c>
      <c r="C213" t="n">
        <v>-0.0002135019808735518</v>
      </c>
      <c r="D213" t="b">
        <v>1</v>
      </c>
    </row>
    <row r="214">
      <c r="A214" s="2" t="n">
        <v>45937</v>
      </c>
      <c r="B214" t="inlineStr">
        <is>
          <t>ADBE</t>
        </is>
      </c>
      <c r="C214" t="n">
        <v>5.310384485927749e-05</v>
      </c>
      <c r="D214" t="b">
        <v>1</v>
      </c>
    </row>
    <row r="215">
      <c r="A215" s="2" t="n">
        <v>45937</v>
      </c>
      <c r="B215" t="inlineStr">
        <is>
          <t>AMZN</t>
        </is>
      </c>
      <c r="C215" t="n">
        <v>-0.0005014958101495386</v>
      </c>
      <c r="D215" t="b">
        <v>1</v>
      </c>
    </row>
    <row r="216">
      <c r="A216" s="2" t="n">
        <v>45937</v>
      </c>
      <c r="B216" t="inlineStr">
        <is>
          <t>BAC</t>
        </is>
      </c>
      <c r="C216" t="n">
        <v>-0.0003997574735121888</v>
      </c>
      <c r="D216" t="b">
        <v>1</v>
      </c>
    </row>
    <row r="217">
      <c r="A217" s="2" t="n">
        <v>45937</v>
      </c>
      <c r="B217" t="inlineStr">
        <is>
          <t>BRK.B</t>
        </is>
      </c>
      <c r="C217" t="n">
        <v>7.704613103719717e-05</v>
      </c>
      <c r="D217" t="b">
        <v>1</v>
      </c>
    </row>
    <row r="218">
      <c r="A218" s="2" t="n">
        <v>45937</v>
      </c>
      <c r="B218" t="inlineStr">
        <is>
          <t>CRM</t>
        </is>
      </c>
      <c r="C218" t="n">
        <v>0.0002807752330645751</v>
      </c>
      <c r="D218" t="b">
        <v>1</v>
      </c>
    </row>
    <row r="219">
      <c r="A219" s="2" t="n">
        <v>45937</v>
      </c>
      <c r="B219" t="inlineStr">
        <is>
          <t>CVX</t>
        </is>
      </c>
      <c r="C219" t="n">
        <v>-0.0002653789298183488</v>
      </c>
      <c r="D219" t="b">
        <v>1</v>
      </c>
    </row>
    <row r="220">
      <c r="A220" s="2" t="n">
        <v>45937</v>
      </c>
      <c r="B220" t="inlineStr">
        <is>
          <t>DIS</t>
        </is>
      </c>
      <c r="C220" t="n">
        <v>-6.00299360189457e-06</v>
      </c>
      <c r="D220" t="b">
        <v>1</v>
      </c>
    </row>
    <row r="221">
      <c r="A221" s="2" t="n">
        <v>45937</v>
      </c>
      <c r="B221" t="inlineStr">
        <is>
          <t>GOOGL</t>
        </is>
      </c>
      <c r="C221" t="n">
        <v>-2.751775030764032e-06</v>
      </c>
      <c r="D221" t="b">
        <v>1</v>
      </c>
    </row>
    <row r="222">
      <c r="A222" s="2" t="n">
        <v>45937</v>
      </c>
      <c r="B222" t="inlineStr">
        <is>
          <t>HD</t>
        </is>
      </c>
      <c r="C222" t="n">
        <v>-0.0001048783037782472</v>
      </c>
      <c r="D222" t="b">
        <v>1</v>
      </c>
    </row>
    <row r="223">
      <c r="A223" s="2" t="n">
        <v>45937</v>
      </c>
      <c r="B223" t="inlineStr">
        <is>
          <t>JNJ</t>
        </is>
      </c>
      <c r="C223" t="n">
        <v>-1.934166553706519e-05</v>
      </c>
      <c r="D223" t="b">
        <v>1</v>
      </c>
    </row>
    <row r="224">
      <c r="A224" s="2" t="n">
        <v>45937</v>
      </c>
      <c r="B224" t="inlineStr">
        <is>
          <t>JPM</t>
        </is>
      </c>
      <c r="C224" t="n">
        <v>5.77993460732555e-06</v>
      </c>
      <c r="D224" t="b">
        <v>1</v>
      </c>
    </row>
    <row r="225">
      <c r="A225" s="2" t="n">
        <v>45937</v>
      </c>
      <c r="B225" t="inlineStr">
        <is>
          <t>KO</t>
        </is>
      </c>
      <c r="C225" t="n">
        <v>-3.071939346701026e-05</v>
      </c>
      <c r="D225" t="b">
        <v>1</v>
      </c>
    </row>
    <row r="226">
      <c r="A226" s="2" t="n">
        <v>45937</v>
      </c>
      <c r="B226" t="inlineStr">
        <is>
          <t>LLY</t>
        </is>
      </c>
      <c r="C226" t="n">
        <v>-5.930210501127815e-05</v>
      </c>
      <c r="D226" t="b">
        <v>1</v>
      </c>
    </row>
    <row r="227">
      <c r="A227" s="2" t="n">
        <v>45937</v>
      </c>
      <c r="B227" t="inlineStr">
        <is>
          <t>MA</t>
        </is>
      </c>
      <c r="C227" t="n">
        <v>-3.387831781357044e-05</v>
      </c>
      <c r="D227" t="b">
        <v>1</v>
      </c>
    </row>
    <row r="228">
      <c r="A228" s="2" t="n">
        <v>45937</v>
      </c>
      <c r="B228" t="inlineStr">
        <is>
          <t>MCD</t>
        </is>
      </c>
      <c r="C228" t="n">
        <v>7.099762861760897e-05</v>
      </c>
      <c r="D228" t="b">
        <v>1</v>
      </c>
    </row>
    <row r="229">
      <c r="A229" s="2" t="n">
        <v>45937</v>
      </c>
      <c r="B229" t="inlineStr">
        <is>
          <t>META</t>
        </is>
      </c>
      <c r="C229" t="n">
        <v>-0.0001493299759124541</v>
      </c>
      <c r="D229" t="b">
        <v>1</v>
      </c>
    </row>
    <row r="230">
      <c r="A230" s="2" t="n">
        <v>45937</v>
      </c>
      <c r="B230" t="inlineStr">
        <is>
          <t>MSFT</t>
        </is>
      </c>
      <c r="C230" t="n">
        <v>1.698500535166071e-05</v>
      </c>
      <c r="D230" t="b">
        <v>1</v>
      </c>
    </row>
    <row r="231">
      <c r="A231" s="2" t="n">
        <v>45937</v>
      </c>
      <c r="B231" t="inlineStr">
        <is>
          <t>NFLX</t>
        </is>
      </c>
      <c r="C231" t="n">
        <v>0.0001674602483419534</v>
      </c>
      <c r="D231" t="b">
        <v>1</v>
      </c>
    </row>
    <row r="232">
      <c r="A232" s="2" t="n">
        <v>45937</v>
      </c>
      <c r="B232" t="inlineStr">
        <is>
          <t>NKE</t>
        </is>
      </c>
      <c r="C232" t="n">
        <v>-0.0001309705857823247</v>
      </c>
      <c r="D232" t="b">
        <v>1</v>
      </c>
    </row>
    <row r="233">
      <c r="A233" s="2" t="n">
        <v>45937</v>
      </c>
      <c r="B233" t="inlineStr">
        <is>
          <t>NVDA</t>
        </is>
      </c>
      <c r="C233" t="n">
        <v>0.0002195885935250504</v>
      </c>
      <c r="D233" t="b">
        <v>1</v>
      </c>
    </row>
    <row r="234">
      <c r="A234" s="2" t="n">
        <v>45937</v>
      </c>
      <c r="B234" t="inlineStr">
        <is>
          <t>PFE</t>
        </is>
      </c>
      <c r="C234" t="n">
        <v>-0.0001767205096490965</v>
      </c>
      <c r="D234" t="b">
        <v>1</v>
      </c>
    </row>
    <row r="235">
      <c r="A235" s="2" t="n">
        <v>45937</v>
      </c>
      <c r="B235" t="inlineStr">
        <is>
          <t>PG</t>
        </is>
      </c>
      <c r="C235" t="n">
        <v>-0.0001882225562884672</v>
      </c>
      <c r="D235" t="b">
        <v>1</v>
      </c>
    </row>
    <row r="236">
      <c r="A236" s="2" t="n">
        <v>45937</v>
      </c>
      <c r="B236" t="inlineStr">
        <is>
          <t>TMO</t>
        </is>
      </c>
      <c r="C236" t="n">
        <v>6.463287066308545e-05</v>
      </c>
      <c r="D236" t="b">
        <v>1</v>
      </c>
    </row>
    <row r="237">
      <c r="A237" s="2" t="n">
        <v>45937</v>
      </c>
      <c r="B237" t="inlineStr">
        <is>
          <t>TSLA</t>
        </is>
      </c>
      <c r="C237" t="n">
        <v>0.0002445815045515567</v>
      </c>
      <c r="D237" t="b">
        <v>1</v>
      </c>
    </row>
    <row r="238">
      <c r="A238" s="2" t="n">
        <v>45937</v>
      </c>
      <c r="B238" t="inlineStr">
        <is>
          <t>UNH</t>
        </is>
      </c>
      <c r="C238" t="n">
        <v>-0.0006872686580145302</v>
      </c>
      <c r="D238" t="b">
        <v>1</v>
      </c>
    </row>
    <row r="239">
      <c r="A239" s="2" t="n">
        <v>45937</v>
      </c>
      <c r="B239" t="inlineStr">
        <is>
          <t>V</t>
        </is>
      </c>
      <c r="C239" t="n">
        <v>5.455028311091458e-05</v>
      </c>
      <c r="D239" t="b">
        <v>1</v>
      </c>
    </row>
    <row r="240">
      <c r="A240" s="2" t="n">
        <v>45937</v>
      </c>
      <c r="B240" t="inlineStr">
        <is>
          <t>VZ</t>
        </is>
      </c>
      <c r="C240" t="n">
        <v>4.720835842501223e-05</v>
      </c>
      <c r="D240" t="b">
        <v>1</v>
      </c>
    </row>
    <row r="241">
      <c r="A241" s="2" t="n">
        <v>45937</v>
      </c>
      <c r="B241" t="inlineStr">
        <is>
          <t>WMT</t>
        </is>
      </c>
      <c r="C241" t="n">
        <v>0.0001038835893637176</v>
      </c>
      <c r="D241" t="b">
        <v>1</v>
      </c>
    </row>
    <row r="242">
      <c r="A242" s="2" t="n">
        <v>45937</v>
      </c>
      <c r="B242" t="inlineStr">
        <is>
          <t>AAPL</t>
        </is>
      </c>
      <c r="C242" t="n">
        <v>0.0001933097022663833</v>
      </c>
      <c r="D242" t="b">
        <v>1</v>
      </c>
    </row>
    <row r="243">
      <c r="A243" s="2" t="n">
        <v>45937</v>
      </c>
      <c r="B243" t="inlineStr">
        <is>
          <t>ABT</t>
        </is>
      </c>
      <c r="C243" t="n">
        <v>-0.0001531729461451688</v>
      </c>
      <c r="D243" t="b">
        <v>1</v>
      </c>
    </row>
    <row r="244">
      <c r="A244" s="2" t="n">
        <v>45937</v>
      </c>
      <c r="B244" t="inlineStr">
        <is>
          <t>ADBE</t>
        </is>
      </c>
      <c r="C244" t="n">
        <v>3.488536973006041e-05</v>
      </c>
      <c r="D244" t="b">
        <v>1</v>
      </c>
    </row>
    <row r="245">
      <c r="A245" s="2" t="n">
        <v>45937</v>
      </c>
      <c r="B245" t="inlineStr">
        <is>
          <t>AMZN</t>
        </is>
      </c>
      <c r="C245" t="n">
        <v>-0.000319874783168704</v>
      </c>
      <c r="D245" t="b">
        <v>1</v>
      </c>
    </row>
    <row r="246">
      <c r="A246" s="2" t="n">
        <v>45937</v>
      </c>
      <c r="B246" t="inlineStr">
        <is>
          <t>BAC</t>
        </is>
      </c>
      <c r="C246" t="n">
        <v>-0.0005530368980310358</v>
      </c>
      <c r="D246" t="b">
        <v>1</v>
      </c>
    </row>
    <row r="247">
      <c r="A247" s="2" t="n">
        <v>45937</v>
      </c>
      <c r="B247" t="inlineStr">
        <is>
          <t>BRK.B</t>
        </is>
      </c>
      <c r="C247" t="n">
        <v>0.0004520371458911627</v>
      </c>
      <c r="D247" t="b">
        <v>1</v>
      </c>
    </row>
    <row r="248">
      <c r="A248" s="2" t="n">
        <v>45937</v>
      </c>
      <c r="B248" t="inlineStr">
        <is>
          <t>CRM</t>
        </is>
      </c>
      <c r="C248" t="n">
        <v>-0.0003092095795408439</v>
      </c>
      <c r="D248" t="b">
        <v>1</v>
      </c>
    </row>
    <row r="249">
      <c r="A249" s="2" t="n">
        <v>45937</v>
      </c>
      <c r="B249" t="inlineStr">
        <is>
          <t>CVX</t>
        </is>
      </c>
      <c r="C249" t="n">
        <v>-8.456098081644338e-05</v>
      </c>
      <c r="D249" t="b">
        <v>1</v>
      </c>
    </row>
    <row r="250">
      <c r="A250" s="2" t="n">
        <v>45937</v>
      </c>
      <c r="B250" t="inlineStr">
        <is>
          <t>DIS</t>
        </is>
      </c>
      <c r="C250" t="n">
        <v>-0.000248178147727543</v>
      </c>
      <c r="D250" t="b">
        <v>1</v>
      </c>
    </row>
    <row r="251">
      <c r="A251" s="2" t="n">
        <v>45937</v>
      </c>
      <c r="B251" t="inlineStr">
        <is>
          <t>GOOGL</t>
        </is>
      </c>
      <c r="C251" t="n">
        <v>-0.000298085027256847</v>
      </c>
      <c r="D251" t="b">
        <v>1</v>
      </c>
    </row>
    <row r="252">
      <c r="A252" s="2" t="n">
        <v>45937</v>
      </c>
      <c r="B252" t="inlineStr">
        <is>
          <t>HD</t>
        </is>
      </c>
      <c r="C252" t="n">
        <v>0.0002283103419898018</v>
      </c>
      <c r="D252" t="b">
        <v>1</v>
      </c>
    </row>
    <row r="253">
      <c r="A253" s="2" t="n">
        <v>45937</v>
      </c>
      <c r="B253" t="inlineStr">
        <is>
          <t>JNJ</t>
        </is>
      </c>
      <c r="C253" t="n">
        <v>-0.0001740385550993077</v>
      </c>
      <c r="D253" t="b">
        <v>1</v>
      </c>
    </row>
    <row r="254">
      <c r="A254" s="2" t="n">
        <v>45937</v>
      </c>
      <c r="B254" t="inlineStr">
        <is>
          <t>JPM</t>
        </is>
      </c>
      <c r="C254" t="n">
        <v>0.0002488701193889221</v>
      </c>
      <c r="D254" t="b">
        <v>1</v>
      </c>
    </row>
    <row r="255">
      <c r="A255" s="2" t="n">
        <v>45937</v>
      </c>
      <c r="B255" t="inlineStr">
        <is>
          <t>KO</t>
        </is>
      </c>
      <c r="C255" t="n">
        <v>-9.362526774329143e-05</v>
      </c>
      <c r="D255" t="b">
        <v>1</v>
      </c>
    </row>
    <row r="256">
      <c r="A256" s="2" t="n">
        <v>45937</v>
      </c>
      <c r="B256" t="inlineStr">
        <is>
          <t>LLY</t>
        </is>
      </c>
      <c r="C256" t="n">
        <v>-0.000243476963370575</v>
      </c>
      <c r="D256" t="b">
        <v>1</v>
      </c>
    </row>
    <row r="257">
      <c r="A257" s="2" t="n">
        <v>45937</v>
      </c>
      <c r="B257" t="inlineStr">
        <is>
          <t>MA</t>
        </is>
      </c>
      <c r="C257" t="n">
        <v>4.003631997739799e-05</v>
      </c>
      <c r="D257" t="b">
        <v>1</v>
      </c>
    </row>
    <row r="258">
      <c r="A258" s="2" t="n">
        <v>45937</v>
      </c>
      <c r="B258" t="inlineStr">
        <is>
          <t>MCD</t>
        </is>
      </c>
      <c r="C258" t="n">
        <v>0.0002405421357541276</v>
      </c>
      <c r="D258" t="b">
        <v>1</v>
      </c>
    </row>
    <row r="259">
      <c r="A259" s="2" t="n">
        <v>45937</v>
      </c>
      <c r="B259" t="inlineStr">
        <is>
          <t>META</t>
        </is>
      </c>
      <c r="C259" t="n">
        <v>-0.0004256401275639815</v>
      </c>
      <c r="D259" t="b">
        <v>1</v>
      </c>
    </row>
    <row r="260">
      <c r="A260" s="2" t="n">
        <v>45937</v>
      </c>
      <c r="B260" t="inlineStr">
        <is>
          <t>MSFT</t>
        </is>
      </c>
      <c r="C260" t="n">
        <v>-8.772275858081905e-05</v>
      </c>
      <c r="D260" t="b">
        <v>1</v>
      </c>
    </row>
    <row r="261">
      <c r="A261" s="2" t="n">
        <v>45937</v>
      </c>
      <c r="B261" t="inlineStr">
        <is>
          <t>NFLX</t>
        </is>
      </c>
      <c r="C261" t="n">
        <v>-0.0005275612725945053</v>
      </c>
      <c r="D261" t="b">
        <v>1</v>
      </c>
    </row>
    <row r="262">
      <c r="A262" s="2" t="n">
        <v>45937</v>
      </c>
      <c r="B262" t="inlineStr">
        <is>
          <t>NKE</t>
        </is>
      </c>
      <c r="C262" t="n">
        <v>-0.0002051565110456466</v>
      </c>
      <c r="D262" t="b">
        <v>1</v>
      </c>
    </row>
    <row r="263">
      <c r="A263" s="2" t="n">
        <v>45937</v>
      </c>
      <c r="B263" t="inlineStr">
        <is>
          <t>NVDA</t>
        </is>
      </c>
      <c r="C263" t="n">
        <v>0.000293017136450503</v>
      </c>
      <c r="D263" t="b">
        <v>1</v>
      </c>
    </row>
    <row r="264">
      <c r="A264" s="2" t="n">
        <v>45937</v>
      </c>
      <c r="B264" t="inlineStr">
        <is>
          <t>PFE</t>
        </is>
      </c>
      <c r="C264" t="n">
        <v>-6.844765089969042e-05</v>
      </c>
      <c r="D264" t="b">
        <v>1</v>
      </c>
    </row>
    <row r="265">
      <c r="A265" s="2" t="n">
        <v>45937</v>
      </c>
      <c r="B265" t="inlineStr">
        <is>
          <t>PG</t>
        </is>
      </c>
      <c r="C265" t="n">
        <v>-4.680030586588045e-05</v>
      </c>
      <c r="D265" t="b">
        <v>1</v>
      </c>
    </row>
    <row r="266">
      <c r="A266" s="2" t="n">
        <v>45937</v>
      </c>
      <c r="B266" t="inlineStr">
        <is>
          <t>TMO</t>
        </is>
      </c>
      <c r="C266" t="n">
        <v>-1.82505918891126e-06</v>
      </c>
      <c r="D266" t="b">
        <v>1</v>
      </c>
    </row>
    <row r="267">
      <c r="A267" s="2" t="n">
        <v>45937</v>
      </c>
      <c r="B267" t="inlineStr">
        <is>
          <t>TSLA</t>
        </is>
      </c>
      <c r="C267" t="n">
        <v>-0.0006271093371991569</v>
      </c>
      <c r="D267" t="b">
        <v>1</v>
      </c>
    </row>
    <row r="268">
      <c r="A268" s="2" t="n">
        <v>45937</v>
      </c>
      <c r="B268" t="inlineStr">
        <is>
          <t>UNH</t>
        </is>
      </c>
      <c r="C268" t="n">
        <v>-0.0003050328011811889</v>
      </c>
      <c r="D268" t="b">
        <v>1</v>
      </c>
    </row>
    <row r="269">
      <c r="A269" s="2" t="n">
        <v>45937</v>
      </c>
      <c r="B269" t="inlineStr">
        <is>
          <t>V</t>
        </is>
      </c>
      <c r="C269" t="n">
        <v>0.0002946237291305696</v>
      </c>
      <c r="D269" t="b">
        <v>1</v>
      </c>
    </row>
    <row r="270">
      <c r="A270" s="2" t="n">
        <v>45937</v>
      </c>
      <c r="B270" t="inlineStr">
        <is>
          <t>VZ</t>
        </is>
      </c>
      <c r="C270" t="n">
        <v>0.0003200763453654421</v>
      </c>
      <c r="D270" t="b">
        <v>1</v>
      </c>
    </row>
    <row r="271">
      <c r="A271" s="2" t="n">
        <v>45937</v>
      </c>
      <c r="B271" t="inlineStr">
        <is>
          <t>WMT</t>
        </is>
      </c>
      <c r="C271" t="n">
        <v>0.0001686977023877952</v>
      </c>
      <c r="D271" t="b">
        <v>1</v>
      </c>
    </row>
    <row r="272">
      <c r="A272" s="2" t="n">
        <v>45937</v>
      </c>
      <c r="B272" t="inlineStr">
        <is>
          <t>AAPL</t>
        </is>
      </c>
      <c r="C272" t="n">
        <v>0.0002193728580852789</v>
      </c>
      <c r="D272" t="b">
        <v>1</v>
      </c>
    </row>
    <row r="273">
      <c r="A273" s="2" t="n">
        <v>45937</v>
      </c>
      <c r="B273" t="inlineStr">
        <is>
          <t>ABT</t>
        </is>
      </c>
      <c r="C273" t="n">
        <v>-0.0003876976042659583</v>
      </c>
      <c r="D273" t="b">
        <v>1</v>
      </c>
    </row>
    <row r="274">
      <c r="A274" s="2" t="n">
        <v>45937</v>
      </c>
      <c r="B274" t="inlineStr">
        <is>
          <t>ADBE</t>
        </is>
      </c>
      <c r="C274" t="n">
        <v>-0.0001472645543265048</v>
      </c>
      <c r="D274" t="b">
        <v>1</v>
      </c>
    </row>
    <row r="275">
      <c r="A275" s="2" t="n">
        <v>45937</v>
      </c>
      <c r="B275" t="inlineStr">
        <is>
          <t>AMZN</t>
        </is>
      </c>
      <c r="C275" t="n">
        <v>5.96590030720911e-05</v>
      </c>
      <c r="D275" t="b">
        <v>1</v>
      </c>
    </row>
    <row r="276">
      <c r="A276" s="2" t="n">
        <v>45937</v>
      </c>
      <c r="B276" t="inlineStr">
        <is>
          <t>BAC</t>
        </is>
      </c>
      <c r="C276" t="n">
        <v>-0.000566863533205892</v>
      </c>
      <c r="D276" t="b">
        <v>1</v>
      </c>
    </row>
    <row r="277">
      <c r="A277" s="2" t="n">
        <v>45937</v>
      </c>
      <c r="B277" t="inlineStr">
        <is>
          <t>BRK.B</t>
        </is>
      </c>
      <c r="C277" t="n">
        <v>0.0003604363457104869</v>
      </c>
      <c r="D277" t="b">
        <v>1</v>
      </c>
    </row>
    <row r="278">
      <c r="A278" s="2" t="n">
        <v>45937</v>
      </c>
      <c r="B278" t="inlineStr">
        <is>
          <t>CRM</t>
        </is>
      </c>
      <c r="C278" t="n">
        <v>0.0003576096427362074</v>
      </c>
      <c r="D278" t="b">
        <v>1</v>
      </c>
    </row>
    <row r="279">
      <c r="A279" s="2" t="n">
        <v>45937</v>
      </c>
      <c r="B279" t="inlineStr">
        <is>
          <t>CVX</t>
        </is>
      </c>
      <c r="C279" t="n">
        <v>-0.0003422409497112017</v>
      </c>
      <c r="D279" t="b">
        <v>1</v>
      </c>
    </row>
    <row r="280">
      <c r="A280" s="2" t="n">
        <v>45937</v>
      </c>
      <c r="B280" t="inlineStr">
        <is>
          <t>DIS</t>
        </is>
      </c>
      <c r="C280" t="n">
        <v>-0.0002688663795332256</v>
      </c>
      <c r="D280" t="b">
        <v>1</v>
      </c>
    </row>
    <row r="281">
      <c r="A281" s="2" t="n">
        <v>45937</v>
      </c>
      <c r="B281" t="inlineStr">
        <is>
          <t>GOOGL</t>
        </is>
      </c>
      <c r="C281" t="n">
        <v>-0.0002804257235372852</v>
      </c>
      <c r="D281" t="b">
        <v>1</v>
      </c>
    </row>
    <row r="282">
      <c r="A282" s="2" t="n">
        <v>45937</v>
      </c>
      <c r="B282" t="inlineStr">
        <is>
          <t>HD</t>
        </is>
      </c>
      <c r="C282" t="n">
        <v>-0.0002000152917086024</v>
      </c>
      <c r="D282" t="b">
        <v>1</v>
      </c>
    </row>
    <row r="283">
      <c r="A283" s="2" t="n">
        <v>45937</v>
      </c>
      <c r="B283" t="inlineStr">
        <is>
          <t>JNJ</t>
        </is>
      </c>
      <c r="C283" t="n">
        <v>0.0002267537363308611</v>
      </c>
      <c r="D283" t="b">
        <v>1</v>
      </c>
    </row>
    <row r="284">
      <c r="A284" s="2" t="n">
        <v>45937</v>
      </c>
      <c r="B284" t="inlineStr">
        <is>
          <t>JPM</t>
        </is>
      </c>
      <c r="C284" t="n">
        <v>0.0001548417376289214</v>
      </c>
      <c r="D284" t="b">
        <v>1</v>
      </c>
    </row>
    <row r="285">
      <c r="A285" s="2" t="n">
        <v>45937</v>
      </c>
      <c r="B285" t="inlineStr">
        <is>
          <t>KO</t>
        </is>
      </c>
      <c r="C285" t="n">
        <v>0.0003022946074803205</v>
      </c>
      <c r="D285" t="b">
        <v>1</v>
      </c>
    </row>
    <row r="286">
      <c r="A286" s="2" t="n">
        <v>45937</v>
      </c>
      <c r="B286" t="inlineStr">
        <is>
          <t>LLY</t>
        </is>
      </c>
      <c r="C286" t="n">
        <v>-0.0001149618690177383</v>
      </c>
      <c r="D286" t="b">
        <v>1</v>
      </c>
    </row>
    <row r="287">
      <c r="A287" s="2" t="n">
        <v>45937</v>
      </c>
      <c r="B287" t="inlineStr">
        <is>
          <t>MA</t>
        </is>
      </c>
      <c r="C287" t="n">
        <v>-0.0001219913522042</v>
      </c>
      <c r="D287" t="b">
        <v>1</v>
      </c>
    </row>
    <row r="288">
      <c r="A288" s="2" t="n">
        <v>45937</v>
      </c>
      <c r="B288" t="inlineStr">
        <is>
          <t>MCD</t>
        </is>
      </c>
      <c r="C288" t="n">
        <v>0.0003801953719089511</v>
      </c>
      <c r="D288" t="b">
        <v>1</v>
      </c>
    </row>
    <row r="289">
      <c r="A289" s="2" t="n">
        <v>45937</v>
      </c>
      <c r="B289" t="inlineStr">
        <is>
          <t>META</t>
        </is>
      </c>
      <c r="C289" t="n">
        <v>-2.884293727265831e-06</v>
      </c>
      <c r="D289" t="b">
        <v>1</v>
      </c>
    </row>
    <row r="290">
      <c r="A290" s="2" t="n">
        <v>45937</v>
      </c>
      <c r="B290" t="inlineStr">
        <is>
          <t>MSFT</t>
        </is>
      </c>
      <c r="C290" t="n">
        <v>9.908662131527578e-05</v>
      </c>
      <c r="D290" t="b">
        <v>1</v>
      </c>
    </row>
    <row r="291">
      <c r="A291" s="2" t="n">
        <v>45937</v>
      </c>
      <c r="B291" t="inlineStr">
        <is>
          <t>NFLX</t>
        </is>
      </c>
      <c r="C291" t="n">
        <v>4.663839802889331e-05</v>
      </c>
      <c r="D291" t="b">
        <v>1</v>
      </c>
    </row>
    <row r="292">
      <c r="A292" s="2" t="n">
        <v>45937</v>
      </c>
      <c r="B292" t="inlineStr">
        <is>
          <t>NKE</t>
        </is>
      </c>
      <c r="C292" t="n">
        <v>-0.0002196666291506317</v>
      </c>
      <c r="D292" t="b">
        <v>1</v>
      </c>
    </row>
    <row r="293">
      <c r="A293" s="2" t="n">
        <v>45937</v>
      </c>
      <c r="B293" t="inlineStr">
        <is>
          <t>NVDA</t>
        </is>
      </c>
      <c r="C293" t="n">
        <v>-0.0004358178012788521</v>
      </c>
      <c r="D293" t="b">
        <v>1</v>
      </c>
    </row>
    <row r="294">
      <c r="A294" s="2" t="n">
        <v>45937</v>
      </c>
      <c r="B294" t="inlineStr">
        <is>
          <t>PFE</t>
        </is>
      </c>
      <c r="C294" t="n">
        <v>-0.0002979524408272278</v>
      </c>
      <c r="D294" t="b">
        <v>1</v>
      </c>
    </row>
    <row r="295">
      <c r="A295" s="2" t="n">
        <v>45937</v>
      </c>
      <c r="B295" t="inlineStr">
        <is>
          <t>PG</t>
        </is>
      </c>
      <c r="C295" t="n">
        <v>0.0001951604191491581</v>
      </c>
      <c r="D295" t="b">
        <v>1</v>
      </c>
    </row>
    <row r="296">
      <c r="A296" s="2" t="n">
        <v>45937</v>
      </c>
      <c r="B296" t="inlineStr">
        <is>
          <t>TMO</t>
        </is>
      </c>
      <c r="C296" t="n">
        <v>0.0002552552571563758</v>
      </c>
      <c r="D296" t="b">
        <v>1</v>
      </c>
    </row>
    <row r="297">
      <c r="A297" s="2" t="n">
        <v>45937</v>
      </c>
      <c r="B297" t="inlineStr">
        <is>
          <t>TSLA</t>
        </is>
      </c>
      <c r="C297" t="n">
        <v>-0.0003699019910807932</v>
      </c>
      <c r="D297" t="b">
        <v>1</v>
      </c>
    </row>
    <row r="298">
      <c r="A298" s="2" t="n">
        <v>45937</v>
      </c>
      <c r="B298" t="inlineStr">
        <is>
          <t>UNH</t>
        </is>
      </c>
      <c r="C298" t="n">
        <v>-0.000166832631197853</v>
      </c>
      <c r="D298" t="b">
        <v>1</v>
      </c>
    </row>
    <row r="299">
      <c r="A299" s="2" t="n">
        <v>45937</v>
      </c>
      <c r="B299" t="inlineStr">
        <is>
          <t>V</t>
        </is>
      </c>
      <c r="C299" t="n">
        <v>0.0003681280867538901</v>
      </c>
      <c r="D299" t="b">
        <v>1</v>
      </c>
    </row>
    <row r="300">
      <c r="A300" s="2" t="n">
        <v>45937</v>
      </c>
      <c r="B300" t="inlineStr">
        <is>
          <t>VZ</t>
        </is>
      </c>
      <c r="C300" t="n">
        <v>-3.554268898326215e-05</v>
      </c>
      <c r="D300" t="b">
        <v>1</v>
      </c>
    </row>
    <row r="301">
      <c r="A301" s="2" t="n">
        <v>45937</v>
      </c>
      <c r="B301" t="inlineStr">
        <is>
          <t>WMT</t>
        </is>
      </c>
      <c r="C301" t="n">
        <v>0.0001106517430174444</v>
      </c>
      <c r="D301" t="b">
        <v>1</v>
      </c>
    </row>
    <row r="302">
      <c r="A302" s="2" t="n">
        <v>45937</v>
      </c>
      <c r="B302" t="inlineStr">
        <is>
          <t>AAPL</t>
        </is>
      </c>
      <c r="C302" t="n">
        <v>0.0001415536795820095</v>
      </c>
      <c r="D302" t="b">
        <v>1</v>
      </c>
    </row>
    <row r="303">
      <c r="A303" s="2" t="n">
        <v>45937</v>
      </c>
      <c r="B303" t="inlineStr">
        <is>
          <t>ABT</t>
        </is>
      </c>
      <c r="C303" t="n">
        <v>-0.0001269584047467552</v>
      </c>
      <c r="D303" t="b">
        <v>1</v>
      </c>
    </row>
    <row r="304">
      <c r="A304" s="2" t="n">
        <v>45937</v>
      </c>
      <c r="B304" t="inlineStr">
        <is>
          <t>ADBE</t>
        </is>
      </c>
      <c r="C304" t="n">
        <v>-0.0002159823826953181</v>
      </c>
      <c r="D304" t="b">
        <v>1</v>
      </c>
    </row>
    <row r="305">
      <c r="A305" s="2" t="n">
        <v>45937</v>
      </c>
      <c r="B305" t="inlineStr">
        <is>
          <t>AMZN</t>
        </is>
      </c>
      <c r="C305" t="n">
        <v>0.0004913311596963907</v>
      </c>
      <c r="D305" t="b">
        <v>1</v>
      </c>
    </row>
    <row r="306">
      <c r="A306" s="2" t="n">
        <v>45937</v>
      </c>
      <c r="B306" t="inlineStr">
        <is>
          <t>BAC</t>
        </is>
      </c>
      <c r="C306" t="n">
        <v>-0.0001855211307495693</v>
      </c>
      <c r="D306" t="b">
        <v>1</v>
      </c>
    </row>
    <row r="307">
      <c r="A307" s="2" t="n">
        <v>45937</v>
      </c>
      <c r="B307" t="inlineStr">
        <is>
          <t>BRK.B</t>
        </is>
      </c>
      <c r="C307" t="n">
        <v>0.0001876012736652403</v>
      </c>
      <c r="D307" t="b">
        <v>1</v>
      </c>
    </row>
    <row r="308">
      <c r="A308" s="2" t="n">
        <v>45937</v>
      </c>
      <c r="B308" t="inlineStr">
        <is>
          <t>CRM</t>
        </is>
      </c>
      <c r="C308" t="n">
        <v>0.0001856707483825055</v>
      </c>
      <c r="D308" t="b">
        <v>1</v>
      </c>
    </row>
    <row r="309">
      <c r="A309" s="2" t="n">
        <v>45937</v>
      </c>
      <c r="B309" t="inlineStr">
        <is>
          <t>CVX</t>
        </is>
      </c>
      <c r="C309" t="n">
        <v>-0.0003489027237181405</v>
      </c>
      <c r="D309" t="b">
        <v>1</v>
      </c>
    </row>
    <row r="310">
      <c r="A310" s="2" t="n">
        <v>45937</v>
      </c>
      <c r="B310" t="inlineStr">
        <is>
          <t>DIS</t>
        </is>
      </c>
      <c r="C310" t="n">
        <v>-2.337703897174862e-05</v>
      </c>
      <c r="D310" t="b">
        <v>1</v>
      </c>
    </row>
    <row r="311">
      <c r="A311" s="2" t="n">
        <v>45937</v>
      </c>
      <c r="B311" t="inlineStr">
        <is>
          <t>GOOGL</t>
        </is>
      </c>
      <c r="C311" t="n">
        <v>-0.000312513496920472</v>
      </c>
      <c r="D311" t="b">
        <v>1</v>
      </c>
    </row>
    <row r="312">
      <c r="A312" s="2" t="n">
        <v>45937</v>
      </c>
      <c r="B312" t="inlineStr">
        <is>
          <t>HD</t>
        </is>
      </c>
      <c r="C312" t="n">
        <v>-0.0003218497287160139</v>
      </c>
      <c r="D312" t="b">
        <v>1</v>
      </c>
    </row>
    <row r="313">
      <c r="A313" s="2" t="n">
        <v>45937</v>
      </c>
      <c r="B313" t="inlineStr">
        <is>
          <t>JNJ</t>
        </is>
      </c>
      <c r="C313" t="n">
        <v>0.0003232008496241198</v>
      </c>
      <c r="D313" t="b">
        <v>1</v>
      </c>
    </row>
    <row r="314">
      <c r="A314" s="2" t="n">
        <v>45937</v>
      </c>
      <c r="B314" t="inlineStr">
        <is>
          <t>JPM</t>
        </is>
      </c>
      <c r="C314" t="n">
        <v>0.000145994817201597</v>
      </c>
      <c r="D314" t="b">
        <v>1</v>
      </c>
    </row>
    <row r="315">
      <c r="A315" s="2" t="n">
        <v>45937</v>
      </c>
      <c r="B315" t="inlineStr">
        <is>
          <t>KO</t>
        </is>
      </c>
      <c r="C315" t="n">
        <v>0.0005194055227623687</v>
      </c>
      <c r="D315" t="b">
        <v>1</v>
      </c>
    </row>
    <row r="316">
      <c r="A316" s="2" t="n">
        <v>45937</v>
      </c>
      <c r="B316" t="inlineStr">
        <is>
          <t>LLY</t>
        </is>
      </c>
      <c r="C316" t="n">
        <v>-0.0001134250524721618</v>
      </c>
      <c r="D316" t="b">
        <v>1</v>
      </c>
    </row>
    <row r="317">
      <c r="A317" s="2" t="n">
        <v>45937</v>
      </c>
      <c r="B317" t="inlineStr">
        <is>
          <t>MA</t>
        </is>
      </c>
      <c r="C317" t="n">
        <v>2.48241763666803e-05</v>
      </c>
      <c r="D317" t="b">
        <v>1</v>
      </c>
    </row>
    <row r="318">
      <c r="A318" s="2" t="n">
        <v>45937</v>
      </c>
      <c r="B318" t="inlineStr">
        <is>
          <t>MCD</t>
        </is>
      </c>
      <c r="C318" t="n">
        <v>0.0001446568985706018</v>
      </c>
      <c r="D318" t="b">
        <v>1</v>
      </c>
    </row>
    <row r="319">
      <c r="A319" s="2" t="n">
        <v>45937</v>
      </c>
      <c r="B319" t="inlineStr">
        <is>
          <t>META</t>
        </is>
      </c>
      <c r="C319" t="n">
        <v>-0.0001200627297850039</v>
      </c>
      <c r="D319" t="b">
        <v>1</v>
      </c>
    </row>
    <row r="320">
      <c r="A320" s="2" t="n">
        <v>45937</v>
      </c>
      <c r="B320" t="inlineStr">
        <is>
          <t>MSFT</t>
        </is>
      </c>
      <c r="C320" t="n">
        <v>-0.0002174112196849277</v>
      </c>
      <c r="D320" t="b">
        <v>1</v>
      </c>
    </row>
    <row r="321">
      <c r="A321" s="2" t="n">
        <v>45937</v>
      </c>
      <c r="B321" t="inlineStr">
        <is>
          <t>NFLX</t>
        </is>
      </c>
      <c r="C321" t="n">
        <v>-7.68345197046393e-05</v>
      </c>
      <c r="D321" t="b">
        <v>1</v>
      </c>
    </row>
    <row r="322">
      <c r="A322" s="2" t="n">
        <v>45937</v>
      </c>
      <c r="B322" t="inlineStr">
        <is>
          <t>NKE</t>
        </is>
      </c>
      <c r="C322" t="n">
        <v>-0.0004784279279603343</v>
      </c>
      <c r="D322" t="b">
        <v>1</v>
      </c>
    </row>
    <row r="323">
      <c r="A323" s="2" t="n">
        <v>45937</v>
      </c>
      <c r="B323" t="inlineStr">
        <is>
          <t>NVDA</t>
        </is>
      </c>
      <c r="C323" t="n">
        <v>-0.0005270819640145865</v>
      </c>
      <c r="D323" t="b">
        <v>1</v>
      </c>
    </row>
    <row r="324">
      <c r="A324" s="2" t="n">
        <v>45937</v>
      </c>
      <c r="B324" t="inlineStr">
        <is>
          <t>PFE</t>
        </is>
      </c>
      <c r="C324" t="n">
        <v>-0.0001103247660718696</v>
      </c>
      <c r="D324" t="b">
        <v>1</v>
      </c>
    </row>
    <row r="325">
      <c r="A325" s="2" t="n">
        <v>45937</v>
      </c>
      <c r="B325" t="inlineStr">
        <is>
          <t>PG</t>
        </is>
      </c>
      <c r="C325" t="n">
        <v>-0.0002597361897380017</v>
      </c>
      <c r="D325" t="b">
        <v>1</v>
      </c>
    </row>
    <row r="326">
      <c r="A326" s="2" t="n">
        <v>45937</v>
      </c>
      <c r="B326" t="inlineStr">
        <is>
          <t>TMO</t>
        </is>
      </c>
      <c r="C326" t="n">
        <v>7.792048586848181e-05</v>
      </c>
      <c r="D326" t="b">
        <v>1</v>
      </c>
    </row>
    <row r="327">
      <c r="A327" s="2" t="n">
        <v>45937</v>
      </c>
      <c r="B327" t="inlineStr">
        <is>
          <t>TSLA</t>
        </is>
      </c>
      <c r="C327" t="n">
        <v>-0.0005960846396639663</v>
      </c>
      <c r="D327" t="b">
        <v>1</v>
      </c>
    </row>
    <row r="328">
      <c r="A328" s="2" t="n">
        <v>45937</v>
      </c>
      <c r="B328" t="inlineStr">
        <is>
          <t>UNH</t>
        </is>
      </c>
      <c r="C328" t="n">
        <v>-0.0004096142158797269</v>
      </c>
      <c r="D328" t="b">
        <v>1</v>
      </c>
    </row>
    <row r="329">
      <c r="A329" s="2" t="n">
        <v>45937</v>
      </c>
      <c r="B329" t="inlineStr">
        <is>
          <t>V</t>
        </is>
      </c>
      <c r="C329" t="n">
        <v>0.0003298012693885935</v>
      </c>
      <c r="D329" t="b">
        <v>1</v>
      </c>
    </row>
    <row r="330">
      <c r="A330" s="2" t="n">
        <v>45937</v>
      </c>
      <c r="B330" t="inlineStr">
        <is>
          <t>VZ</t>
        </is>
      </c>
      <c r="C330" t="n">
        <v>-0.000451468804743754</v>
      </c>
      <c r="D330" t="b">
        <v>1</v>
      </c>
    </row>
    <row r="331">
      <c r="A331" s="2" t="n">
        <v>45937</v>
      </c>
      <c r="B331" t="inlineStr">
        <is>
          <t>WMT</t>
        </is>
      </c>
      <c r="C331" t="n">
        <v>8.357478394504007e-05</v>
      </c>
      <c r="D331" t="b">
        <v>1</v>
      </c>
    </row>
    <row r="332">
      <c r="A332" s="2" t="n">
        <v>45937</v>
      </c>
      <c r="B332" t="inlineStr">
        <is>
          <t>AAPL</t>
        </is>
      </c>
      <c r="C332" t="n">
        <v>9.656862750411292e-05</v>
      </c>
      <c r="D332" t="b">
        <v>1</v>
      </c>
    </row>
    <row r="333">
      <c r="A333" s="2" t="n">
        <v>45937</v>
      </c>
      <c r="B333" t="inlineStr">
        <is>
          <t>ABT</t>
        </is>
      </c>
      <c r="C333" t="n">
        <v>2.661588863052331e-05</v>
      </c>
      <c r="D333" t="b">
        <v>1</v>
      </c>
    </row>
    <row r="334">
      <c r="A334" s="2" t="n">
        <v>45937</v>
      </c>
      <c r="B334" t="inlineStr">
        <is>
          <t>ADBE</t>
        </is>
      </c>
      <c r="C334" t="n">
        <v>-0.0004170841366197942</v>
      </c>
      <c r="D334" t="b">
        <v>1</v>
      </c>
    </row>
    <row r="335">
      <c r="A335" s="2" t="n">
        <v>45937</v>
      </c>
      <c r="B335" t="inlineStr">
        <is>
          <t>AMZN</t>
        </is>
      </c>
      <c r="C335" t="n">
        <v>0.0002655879378258069</v>
      </c>
      <c r="D335" t="b">
        <v>1</v>
      </c>
    </row>
    <row r="336">
      <c r="A336" s="2" t="n">
        <v>45937</v>
      </c>
      <c r="B336" t="inlineStr">
        <is>
          <t>BAC</t>
        </is>
      </c>
      <c r="C336" t="n">
        <v>0.0002463300641922594</v>
      </c>
      <c r="D336" t="b">
        <v>1</v>
      </c>
    </row>
    <row r="337">
      <c r="A337" s="2" t="n">
        <v>45937</v>
      </c>
      <c r="B337" t="inlineStr">
        <is>
          <t>BRK.B</t>
        </is>
      </c>
      <c r="C337" t="n">
        <v>0.0002276761931967688</v>
      </c>
      <c r="D337" t="b">
        <v>1</v>
      </c>
    </row>
    <row r="338">
      <c r="A338" s="2" t="n">
        <v>45937</v>
      </c>
      <c r="B338" t="inlineStr">
        <is>
          <t>CRM</t>
        </is>
      </c>
      <c r="C338" t="n">
        <v>7.038435889171133e-05</v>
      </c>
      <c r="D338" t="b">
        <v>1</v>
      </c>
    </row>
    <row r="339">
      <c r="A339" s="2" t="n">
        <v>45937</v>
      </c>
      <c r="B339" t="inlineStr">
        <is>
          <t>CVX</t>
        </is>
      </c>
      <c r="C339" t="n">
        <v>-3.817100067657262e-05</v>
      </c>
      <c r="D339" t="b">
        <v>1</v>
      </c>
    </row>
    <row r="340">
      <c r="A340" s="2" t="n">
        <v>45937</v>
      </c>
      <c r="B340" t="inlineStr">
        <is>
          <t>DIS</t>
        </is>
      </c>
      <c r="C340" t="n">
        <v>-0.0002591747028212864</v>
      </c>
      <c r="D340" t="b">
        <v>1</v>
      </c>
    </row>
    <row r="341">
      <c r="A341" s="2" t="n">
        <v>45937</v>
      </c>
      <c r="B341" t="inlineStr">
        <is>
          <t>GOOGL</t>
        </is>
      </c>
      <c r="C341" t="n">
        <v>4.180044164077348e-05</v>
      </c>
      <c r="D341" t="b">
        <v>1</v>
      </c>
    </row>
    <row r="342">
      <c r="A342" s="2" t="n">
        <v>45937</v>
      </c>
      <c r="B342" t="inlineStr">
        <is>
          <t>HD</t>
        </is>
      </c>
      <c r="C342" t="n">
        <v>-2.250658188414077e-05</v>
      </c>
      <c r="D342" t="b">
        <v>1</v>
      </c>
    </row>
    <row r="343">
      <c r="A343" s="2" t="n">
        <v>45937</v>
      </c>
      <c r="B343" t="inlineStr">
        <is>
          <t>JNJ</t>
        </is>
      </c>
      <c r="C343" t="n">
        <v>0.0001081443098366725</v>
      </c>
      <c r="D343" t="b">
        <v>1</v>
      </c>
    </row>
    <row r="344">
      <c r="A344" s="2" t="n">
        <v>45937</v>
      </c>
      <c r="B344" t="inlineStr">
        <is>
          <t>JPM</t>
        </is>
      </c>
      <c r="C344" t="n">
        <v>0.0004173159273982294</v>
      </c>
      <c r="D344" t="b">
        <v>1</v>
      </c>
    </row>
    <row r="345">
      <c r="A345" s="2" t="n">
        <v>45937</v>
      </c>
      <c r="B345" t="inlineStr">
        <is>
          <t>KO</t>
        </is>
      </c>
      <c r="C345" t="n">
        <v>0.0005616106547454818</v>
      </c>
      <c r="D345" t="b">
        <v>1</v>
      </c>
    </row>
    <row r="346">
      <c r="A346" s="2" t="n">
        <v>45937</v>
      </c>
      <c r="B346" t="inlineStr">
        <is>
          <t>LLY</t>
        </is>
      </c>
      <c r="C346" t="n">
        <v>0.0001915310062683531</v>
      </c>
      <c r="D346" t="b">
        <v>1</v>
      </c>
    </row>
    <row r="347">
      <c r="A347" s="2" t="n">
        <v>45937</v>
      </c>
      <c r="B347" t="inlineStr">
        <is>
          <t>MA</t>
        </is>
      </c>
      <c r="C347" t="n">
        <v>0.0001120932090720631</v>
      </c>
      <c r="D347" t="b">
        <v>1</v>
      </c>
    </row>
    <row r="348">
      <c r="A348" s="2" t="n">
        <v>45937</v>
      </c>
      <c r="B348" t="inlineStr">
        <is>
          <t>MCD</t>
        </is>
      </c>
      <c r="C348" t="n">
        <v>0.0002275987802222773</v>
      </c>
      <c r="D348" t="b">
        <v>1</v>
      </c>
    </row>
    <row r="349">
      <c r="A349" s="2" t="n">
        <v>45937</v>
      </c>
      <c r="B349" t="inlineStr">
        <is>
          <t>META</t>
        </is>
      </c>
      <c r="C349" t="n">
        <v>-0.0002583838908241655</v>
      </c>
      <c r="D349" t="b">
        <v>1</v>
      </c>
    </row>
    <row r="350">
      <c r="A350" s="2" t="n">
        <v>45937</v>
      </c>
      <c r="B350" t="inlineStr">
        <is>
          <t>MSFT</t>
        </is>
      </c>
      <c r="C350" t="n">
        <v>-7.651532444107624e-05</v>
      </c>
      <c r="D350" t="b">
        <v>1</v>
      </c>
    </row>
    <row r="351">
      <c r="A351" s="2" t="n">
        <v>45937</v>
      </c>
      <c r="B351" t="inlineStr">
        <is>
          <t>NFLX</t>
        </is>
      </c>
      <c r="C351" t="n">
        <v>-0.000921662920633181</v>
      </c>
      <c r="D351" t="b">
        <v>1</v>
      </c>
    </row>
    <row r="352">
      <c r="A352" s="2" t="n">
        <v>45937</v>
      </c>
      <c r="B352" t="inlineStr">
        <is>
          <t>NKE</t>
        </is>
      </c>
      <c r="C352" t="n">
        <v>-0.0002922244879560828</v>
      </c>
      <c r="D352" t="b">
        <v>1</v>
      </c>
    </row>
    <row r="353">
      <c r="A353" s="2" t="n">
        <v>45937</v>
      </c>
      <c r="B353" t="inlineStr">
        <is>
          <t>NVDA</t>
        </is>
      </c>
      <c r="C353" t="n">
        <v>-0.0009089601658214157</v>
      </c>
      <c r="D353" t="b">
        <v>1</v>
      </c>
    </row>
    <row r="354">
      <c r="A354" s="2" t="n">
        <v>45937</v>
      </c>
      <c r="B354" t="inlineStr">
        <is>
          <t>PFE</t>
        </is>
      </c>
      <c r="C354" t="n">
        <v>-0.0004912115431470674</v>
      </c>
      <c r="D354" t="b">
        <v>1</v>
      </c>
    </row>
    <row r="355">
      <c r="A355" s="2" t="n">
        <v>45937</v>
      </c>
      <c r="B355" t="inlineStr">
        <is>
          <t>PG</t>
        </is>
      </c>
      <c r="C355" t="n">
        <v>-0.0002660796106133129</v>
      </c>
      <c r="D355" t="b">
        <v>1</v>
      </c>
    </row>
    <row r="356">
      <c r="A356" s="2" t="n">
        <v>45937</v>
      </c>
      <c r="B356" t="inlineStr">
        <is>
          <t>TMO</t>
        </is>
      </c>
      <c r="C356" t="n">
        <v>0.0001497528488658601</v>
      </c>
      <c r="D356" t="b">
        <v>1</v>
      </c>
    </row>
    <row r="357">
      <c r="A357" s="2" t="n">
        <v>45937</v>
      </c>
      <c r="B357" t="inlineStr">
        <is>
          <t>TSLA</t>
        </is>
      </c>
      <c r="C357" t="n">
        <v>-0.0004672059957212507</v>
      </c>
      <c r="D357" t="b">
        <v>1</v>
      </c>
    </row>
    <row r="358">
      <c r="A358" s="2" t="n">
        <v>45937</v>
      </c>
      <c r="B358" t="inlineStr">
        <is>
          <t>UNH</t>
        </is>
      </c>
      <c r="C358" t="n">
        <v>-2.755925846740565e-05</v>
      </c>
      <c r="D358" t="b">
        <v>1</v>
      </c>
    </row>
    <row r="359">
      <c r="A359" s="2" t="n">
        <v>45937</v>
      </c>
      <c r="B359" t="inlineStr">
        <is>
          <t>V</t>
        </is>
      </c>
      <c r="C359" t="n">
        <v>5.311755104210463e-05</v>
      </c>
      <c r="D359" t="b">
        <v>1</v>
      </c>
    </row>
    <row r="360">
      <c r="A360" s="2" t="n">
        <v>45937</v>
      </c>
      <c r="B360" t="inlineStr">
        <is>
          <t>VZ</t>
        </is>
      </c>
      <c r="C360" t="n">
        <v>-0.0001712215601557902</v>
      </c>
      <c r="D360" t="b">
        <v>1</v>
      </c>
    </row>
    <row r="361">
      <c r="A361" s="2" t="n">
        <v>45937</v>
      </c>
      <c r="B361" t="inlineStr">
        <is>
          <t>WMT</t>
        </is>
      </c>
      <c r="C361" t="n">
        <v>-9.577309939235962e-05</v>
      </c>
      <c r="D361" t="b">
        <v>1</v>
      </c>
    </row>
    <row r="362">
      <c r="A362" s="2" t="n">
        <v>45937</v>
      </c>
      <c r="B362" t="inlineStr">
        <is>
          <t>AAPL</t>
        </is>
      </c>
      <c r="C362" t="n">
        <v>0.000131068534599415</v>
      </c>
      <c r="D362" t="b">
        <v>1</v>
      </c>
    </row>
    <row r="363">
      <c r="A363" s="2" t="n">
        <v>45937</v>
      </c>
      <c r="B363" t="inlineStr">
        <is>
          <t>ABT</t>
        </is>
      </c>
      <c r="C363" t="n">
        <v>4.849013431384048e-05</v>
      </c>
      <c r="D363" t="b">
        <v>1</v>
      </c>
    </row>
    <row r="364">
      <c r="A364" s="2" t="n">
        <v>45937</v>
      </c>
      <c r="B364" t="inlineStr">
        <is>
          <t>ADBE</t>
        </is>
      </c>
      <c r="C364" t="n">
        <v>-0.0002269503608429562</v>
      </c>
      <c r="D364" t="b">
        <v>1</v>
      </c>
    </row>
    <row r="365">
      <c r="A365" s="2" t="n">
        <v>45937</v>
      </c>
      <c r="B365" t="inlineStr">
        <is>
          <t>AMZN</t>
        </is>
      </c>
      <c r="C365" t="n">
        <v>0.000347738182549995</v>
      </c>
      <c r="D365" t="b">
        <v>1</v>
      </c>
    </row>
    <row r="366">
      <c r="A366" s="2" t="n">
        <v>45937</v>
      </c>
      <c r="B366" t="inlineStr">
        <is>
          <t>BAC</t>
        </is>
      </c>
      <c r="C366" t="n">
        <v>4.637409962673055e-05</v>
      </c>
      <c r="D366" t="b">
        <v>1</v>
      </c>
    </row>
    <row r="367">
      <c r="A367" s="2" t="n">
        <v>45937</v>
      </c>
      <c r="B367" t="inlineStr">
        <is>
          <t>BRK.B</t>
        </is>
      </c>
      <c r="C367" t="n">
        <v>0.0001415672671841427</v>
      </c>
      <c r="D367" t="b">
        <v>1</v>
      </c>
    </row>
    <row r="368">
      <c r="A368" s="2" t="n">
        <v>45937</v>
      </c>
      <c r="B368" t="inlineStr">
        <is>
          <t>CRM</t>
        </is>
      </c>
      <c r="C368" t="n">
        <v>-0.0001976243957560105</v>
      </c>
      <c r="D368" t="b">
        <v>1</v>
      </c>
    </row>
    <row r="369">
      <c r="A369" s="2" t="n">
        <v>45937</v>
      </c>
      <c r="B369" t="inlineStr">
        <is>
          <t>CVX</t>
        </is>
      </c>
      <c r="C369" t="n">
        <v>-0.0001017173206014885</v>
      </c>
      <c r="D369" t="b">
        <v>1</v>
      </c>
    </row>
    <row r="370">
      <c r="A370" s="2" t="n">
        <v>45937</v>
      </c>
      <c r="B370" t="inlineStr">
        <is>
          <t>DIS</t>
        </is>
      </c>
      <c r="C370" t="n">
        <v>-0.0003175807273037743</v>
      </c>
      <c r="D370" t="b">
        <v>1</v>
      </c>
    </row>
    <row r="371">
      <c r="A371" s="2" t="n">
        <v>45937</v>
      </c>
      <c r="B371" t="inlineStr">
        <is>
          <t>GOOGL</t>
        </is>
      </c>
      <c r="C371" t="n">
        <v>1.218107748581568e-05</v>
      </c>
      <c r="D371" t="b">
        <v>1</v>
      </c>
    </row>
    <row r="372">
      <c r="A372" s="2" t="n">
        <v>45937</v>
      </c>
      <c r="B372" t="inlineStr">
        <is>
          <t>HD</t>
        </is>
      </c>
      <c r="C372" t="n">
        <v>5.939578041832656e-05</v>
      </c>
      <c r="D372" t="b">
        <v>1</v>
      </c>
    </row>
    <row r="373">
      <c r="A373" s="2" t="n">
        <v>45937</v>
      </c>
      <c r="B373" t="inlineStr">
        <is>
          <t>JNJ</t>
        </is>
      </c>
      <c r="C373" t="n">
        <v>0.0003011312655022953</v>
      </c>
      <c r="D373" t="b">
        <v>1</v>
      </c>
    </row>
    <row r="374">
      <c r="A374" s="2" t="n">
        <v>45937</v>
      </c>
      <c r="B374" t="inlineStr">
        <is>
          <t>JPM</t>
        </is>
      </c>
      <c r="C374" t="n">
        <v>-0.0004685342086159069</v>
      </c>
      <c r="D374" t="b">
        <v>1</v>
      </c>
    </row>
    <row r="375">
      <c r="A375" s="2" t="n">
        <v>45937</v>
      </c>
      <c r="B375" t="inlineStr">
        <is>
          <t>KO</t>
        </is>
      </c>
      <c r="C375" t="n">
        <v>0.0005283073271031766</v>
      </c>
      <c r="D375" t="b">
        <v>1</v>
      </c>
    </row>
    <row r="376">
      <c r="A376" s="2" t="n">
        <v>45937</v>
      </c>
      <c r="B376" t="inlineStr">
        <is>
          <t>LLY</t>
        </is>
      </c>
      <c r="C376" t="n">
        <v>0.000365956476148117</v>
      </c>
      <c r="D376" t="b">
        <v>1</v>
      </c>
    </row>
    <row r="377">
      <c r="A377" s="2" t="n">
        <v>45937</v>
      </c>
      <c r="B377" t="inlineStr">
        <is>
          <t>MA</t>
        </is>
      </c>
      <c r="C377" t="n">
        <v>8.144658334744962e-05</v>
      </c>
      <c r="D377" t="b">
        <v>1</v>
      </c>
    </row>
    <row r="378">
      <c r="A378" s="2" t="n">
        <v>45937</v>
      </c>
      <c r="B378" t="inlineStr">
        <is>
          <t>MCD</t>
        </is>
      </c>
      <c r="C378" t="n">
        <v>4.253056031100836e-05</v>
      </c>
      <c r="D378" t="b">
        <v>1</v>
      </c>
    </row>
    <row r="379">
      <c r="A379" s="2" t="n">
        <v>45937</v>
      </c>
      <c r="B379" t="inlineStr">
        <is>
          <t>META</t>
        </is>
      </c>
      <c r="C379" t="n">
        <v>-0.0001680988104971096</v>
      </c>
      <c r="D379" t="b">
        <v>1</v>
      </c>
    </row>
    <row r="380">
      <c r="A380" s="2" t="n">
        <v>45937</v>
      </c>
      <c r="B380" t="inlineStr">
        <is>
          <t>MSFT</t>
        </is>
      </c>
      <c r="C380" t="n">
        <v>-2.560926503382685e-05</v>
      </c>
      <c r="D380" t="b">
        <v>1</v>
      </c>
    </row>
    <row r="381">
      <c r="A381" s="2" t="n">
        <v>45937</v>
      </c>
      <c r="B381" t="inlineStr">
        <is>
          <t>NFLX</t>
        </is>
      </c>
      <c r="C381" t="n">
        <v>-0.0002256798600835923</v>
      </c>
      <c r="D381" t="b">
        <v>1</v>
      </c>
    </row>
    <row r="382">
      <c r="A382" s="2" t="n">
        <v>45937</v>
      </c>
      <c r="B382" t="inlineStr">
        <is>
          <t>NKE</t>
        </is>
      </c>
      <c r="C382" t="n">
        <v>-0.0002094956715948502</v>
      </c>
      <c r="D382" t="b">
        <v>1</v>
      </c>
    </row>
    <row r="383">
      <c r="A383" s="2" t="n">
        <v>45937</v>
      </c>
      <c r="B383" t="inlineStr">
        <is>
          <t>NVDA</t>
        </is>
      </c>
      <c r="C383" t="n">
        <v>-0.0001674268017708872</v>
      </c>
      <c r="D383" t="b">
        <v>1</v>
      </c>
    </row>
    <row r="384">
      <c r="A384" s="2" t="n">
        <v>45937</v>
      </c>
      <c r="B384" t="inlineStr">
        <is>
          <t>PFE</t>
        </is>
      </c>
      <c r="C384" t="n">
        <v>-0.0006307426325896249</v>
      </c>
      <c r="D384" t="b">
        <v>1</v>
      </c>
    </row>
    <row r="385">
      <c r="A385" s="2" t="n">
        <v>45937</v>
      </c>
      <c r="B385" t="inlineStr">
        <is>
          <t>PG</t>
        </is>
      </c>
      <c r="C385" t="n">
        <v>7.76823398144138e-05</v>
      </c>
      <c r="D385" t="b">
        <v>1</v>
      </c>
    </row>
    <row r="386">
      <c r="A386" s="2" t="n">
        <v>45937</v>
      </c>
      <c r="B386" t="inlineStr">
        <is>
          <t>TMO</t>
        </is>
      </c>
      <c r="C386" t="n">
        <v>-3.129606814945433e-05</v>
      </c>
      <c r="D386" t="b">
        <v>1</v>
      </c>
    </row>
    <row r="387">
      <c r="A387" s="2" t="n">
        <v>45937</v>
      </c>
      <c r="B387" t="inlineStr">
        <is>
          <t>TSLA</t>
        </is>
      </c>
      <c r="C387" t="n">
        <v>-0.000324375076371548</v>
      </c>
      <c r="D387" t="b">
        <v>1</v>
      </c>
    </row>
    <row r="388">
      <c r="A388" s="2" t="n">
        <v>45937</v>
      </c>
      <c r="B388" t="inlineStr">
        <is>
          <t>UNH</t>
        </is>
      </c>
      <c r="C388" t="n">
        <v>-0.0002725654009994927</v>
      </c>
      <c r="D388" t="b">
        <v>1</v>
      </c>
    </row>
    <row r="389">
      <c r="A389" s="2" t="n">
        <v>45937</v>
      </c>
      <c r="B389" t="inlineStr">
        <is>
          <t>V</t>
        </is>
      </c>
      <c r="C389" t="n">
        <v>0.0001000072860853123</v>
      </c>
      <c r="D389" t="b">
        <v>1</v>
      </c>
    </row>
    <row r="390">
      <c r="A390" s="2" t="n">
        <v>45937</v>
      </c>
      <c r="B390" t="inlineStr">
        <is>
          <t>VZ</t>
        </is>
      </c>
      <c r="C390" t="n">
        <v>-7.661069229476992e-05</v>
      </c>
      <c r="D390" t="b">
        <v>1</v>
      </c>
    </row>
    <row r="391">
      <c r="A391" s="2" t="n">
        <v>45937</v>
      </c>
      <c r="B391" t="inlineStr">
        <is>
          <t>WMT</t>
        </is>
      </c>
      <c r="C391" t="n">
        <v>0.0001595925645296576</v>
      </c>
      <c r="D391" t="b">
        <v>1</v>
      </c>
    </row>
    <row r="392">
      <c r="A392" s="2" t="n">
        <v>45937</v>
      </c>
      <c r="B392" t="inlineStr">
        <is>
          <t>AAPL</t>
        </is>
      </c>
      <c r="C392" t="n">
        <v>-0.0003390371532259677</v>
      </c>
      <c r="D392" t="b">
        <v>1</v>
      </c>
    </row>
    <row r="393">
      <c r="A393" s="2" t="n">
        <v>45937</v>
      </c>
      <c r="B393" t="inlineStr">
        <is>
          <t>ABT</t>
        </is>
      </c>
      <c r="C393" t="n">
        <v>-1.809322569696266e-05</v>
      </c>
      <c r="D393" t="b">
        <v>1</v>
      </c>
    </row>
    <row r="394">
      <c r="A394" s="2" t="n">
        <v>45937</v>
      </c>
      <c r="B394" t="inlineStr">
        <is>
          <t>ADBE</t>
        </is>
      </c>
      <c r="C394" t="n">
        <v>-1.945814278037226e-05</v>
      </c>
      <c r="D394" t="b">
        <v>1</v>
      </c>
    </row>
    <row r="395">
      <c r="A395" s="2" t="n">
        <v>45937</v>
      </c>
      <c r="B395" t="inlineStr">
        <is>
          <t>AMZN</t>
        </is>
      </c>
      <c r="C395" t="n">
        <v>0.0002360134521073017</v>
      </c>
      <c r="D395" t="b">
        <v>1</v>
      </c>
    </row>
    <row r="396">
      <c r="A396" s="2" t="n">
        <v>45937</v>
      </c>
      <c r="B396" t="inlineStr">
        <is>
          <t>BAC</t>
        </is>
      </c>
      <c r="C396" t="n">
        <v>-0.00046356416866707</v>
      </c>
      <c r="D396" t="b">
        <v>1</v>
      </c>
    </row>
    <row r="397">
      <c r="A397" s="2" t="n">
        <v>45937</v>
      </c>
      <c r="B397" t="inlineStr">
        <is>
          <t>BRK.B</t>
        </is>
      </c>
      <c r="C397" t="n">
        <v>-8.372913446224121e-05</v>
      </c>
      <c r="D397" t="b">
        <v>1</v>
      </c>
    </row>
    <row r="398">
      <c r="A398" s="2" t="n">
        <v>45937</v>
      </c>
      <c r="B398" t="inlineStr">
        <is>
          <t>CRM</t>
        </is>
      </c>
      <c r="C398" t="n">
        <v>0.000152851795462729</v>
      </c>
      <c r="D398" t="b">
        <v>1</v>
      </c>
    </row>
    <row r="399">
      <c r="A399" s="2" t="n">
        <v>45937</v>
      </c>
      <c r="B399" t="inlineStr">
        <is>
          <t>CVX</t>
        </is>
      </c>
      <c r="C399" t="n">
        <v>-0.000159434380546852</v>
      </c>
      <c r="D399" t="b">
        <v>1</v>
      </c>
    </row>
    <row r="400">
      <c r="A400" s="2" t="n">
        <v>45937</v>
      </c>
      <c r="B400" t="inlineStr">
        <is>
          <t>DIS</t>
        </is>
      </c>
      <c r="C400" t="n">
        <v>-0.0002554106257746675</v>
      </c>
      <c r="D400" t="b">
        <v>1</v>
      </c>
    </row>
    <row r="401">
      <c r="A401" s="2" t="n">
        <v>45937</v>
      </c>
      <c r="B401" t="inlineStr">
        <is>
          <t>GOOGL</t>
        </is>
      </c>
      <c r="C401" t="n">
        <v>1.130912982466664e-05</v>
      </c>
      <c r="D401" t="b">
        <v>1</v>
      </c>
    </row>
    <row r="402">
      <c r="A402" s="2" t="n">
        <v>45937</v>
      </c>
      <c r="B402" t="inlineStr">
        <is>
          <t>HD</t>
        </is>
      </c>
      <c r="C402" t="n">
        <v>0.0001046613048145505</v>
      </c>
      <c r="D402" t="b">
        <v>1</v>
      </c>
    </row>
    <row r="403">
      <c r="A403" s="2" t="n">
        <v>45937</v>
      </c>
      <c r="B403" t="inlineStr">
        <is>
          <t>JNJ</t>
        </is>
      </c>
      <c r="C403" t="n">
        <v>8.942784787234591e-05</v>
      </c>
      <c r="D403" t="b">
        <v>1</v>
      </c>
    </row>
    <row r="404">
      <c r="A404" s="2" t="n">
        <v>45937</v>
      </c>
      <c r="B404" t="inlineStr">
        <is>
          <t>JPM</t>
        </is>
      </c>
      <c r="C404" t="n">
        <v>-0.0005978680801571106</v>
      </c>
      <c r="D404" t="b">
        <v>1</v>
      </c>
    </row>
    <row r="405">
      <c r="A405" s="2" t="n">
        <v>45937</v>
      </c>
      <c r="B405" t="inlineStr">
        <is>
          <t>KO</t>
        </is>
      </c>
      <c r="C405" t="n">
        <v>0.0004322340222373345</v>
      </c>
      <c r="D405" t="b">
        <v>1</v>
      </c>
    </row>
    <row r="406">
      <c r="A406" s="2" t="n">
        <v>45937</v>
      </c>
      <c r="B406" t="inlineStr">
        <is>
          <t>LLY</t>
        </is>
      </c>
      <c r="C406" t="n">
        <v>9.16525095586883e-05</v>
      </c>
      <c r="D406" t="b">
        <v>1</v>
      </c>
    </row>
    <row r="407">
      <c r="A407" s="2" t="n">
        <v>45937</v>
      </c>
      <c r="B407" t="inlineStr">
        <is>
          <t>MA</t>
        </is>
      </c>
      <c r="C407" t="n">
        <v>-0.0002301090478158437</v>
      </c>
      <c r="D407" t="b">
        <v>1</v>
      </c>
    </row>
    <row r="408">
      <c r="A408" s="2" t="n">
        <v>45937</v>
      </c>
      <c r="B408" t="inlineStr">
        <is>
          <t>MCD</t>
        </is>
      </c>
      <c r="C408" t="n">
        <v>-0.0001880001423823214</v>
      </c>
      <c r="D408" t="b">
        <v>1</v>
      </c>
    </row>
    <row r="409">
      <c r="A409" s="2" t="n">
        <v>45937</v>
      </c>
      <c r="B409" t="inlineStr">
        <is>
          <t>META</t>
        </is>
      </c>
      <c r="C409" t="n">
        <v>3.39542454138518e-05</v>
      </c>
      <c r="D409" t="b">
        <v>1</v>
      </c>
    </row>
    <row r="410">
      <c r="A410" s="2" t="n">
        <v>45937</v>
      </c>
      <c r="B410" t="inlineStr">
        <is>
          <t>MSFT</t>
        </is>
      </c>
      <c r="C410" t="n">
        <v>2.877408446015781e-05</v>
      </c>
      <c r="D410" t="b">
        <v>1</v>
      </c>
    </row>
    <row r="411">
      <c r="A411" s="2" t="n">
        <v>45937</v>
      </c>
      <c r="B411" t="inlineStr">
        <is>
          <t>NFLX</t>
        </is>
      </c>
      <c r="C411" t="n">
        <v>7.264292116344447e-06</v>
      </c>
      <c r="D411" t="b">
        <v>1</v>
      </c>
    </row>
    <row r="412">
      <c r="A412" s="2" t="n">
        <v>45937</v>
      </c>
      <c r="B412" t="inlineStr">
        <is>
          <t>NKE</t>
        </is>
      </c>
      <c r="C412" t="n">
        <v>-0.000563875977505642</v>
      </c>
      <c r="D412" t="b">
        <v>1</v>
      </c>
    </row>
    <row r="413">
      <c r="A413" s="2" t="n">
        <v>45937</v>
      </c>
      <c r="B413" t="inlineStr">
        <is>
          <t>NVDA</t>
        </is>
      </c>
      <c r="C413" t="n">
        <v>-0.0003980046221791517</v>
      </c>
      <c r="D413" t="b">
        <v>1</v>
      </c>
    </row>
    <row r="414">
      <c r="A414" s="2" t="n">
        <v>45937</v>
      </c>
      <c r="B414" t="inlineStr">
        <is>
          <t>PFE</t>
        </is>
      </c>
      <c r="C414" t="n">
        <v>-0.0009954036571301703</v>
      </c>
      <c r="D414" t="b">
        <v>1</v>
      </c>
    </row>
    <row r="415">
      <c r="A415" s="2" t="n">
        <v>45937</v>
      </c>
      <c r="B415" t="inlineStr">
        <is>
          <t>PG</t>
        </is>
      </c>
      <c r="C415" t="n">
        <v>-7.180586637407693e-05</v>
      </c>
      <c r="D415" t="b">
        <v>1</v>
      </c>
    </row>
    <row r="416">
      <c r="A416" s="2" t="n">
        <v>45937</v>
      </c>
      <c r="B416" t="inlineStr">
        <is>
          <t>TMO</t>
        </is>
      </c>
      <c r="C416" t="n">
        <v>-8.04642309208787e-05</v>
      </c>
      <c r="D416" t="b">
        <v>1</v>
      </c>
    </row>
    <row r="417">
      <c r="A417" s="2" t="n">
        <v>45937</v>
      </c>
      <c r="B417" t="inlineStr">
        <is>
          <t>TSLA</t>
        </is>
      </c>
      <c r="C417" t="n">
        <v>0.0005884636867467359</v>
      </c>
      <c r="D417" t="b">
        <v>1</v>
      </c>
    </row>
    <row r="418">
      <c r="A418" s="2" t="n">
        <v>45937</v>
      </c>
      <c r="B418" t="inlineStr">
        <is>
          <t>UNH</t>
        </is>
      </c>
      <c r="C418" t="n">
        <v>-0.0002613556143211931</v>
      </c>
      <c r="D418" t="b">
        <v>1</v>
      </c>
    </row>
    <row r="419">
      <c r="A419" s="2" t="n">
        <v>45937</v>
      </c>
      <c r="B419" t="inlineStr">
        <is>
          <t>V</t>
        </is>
      </c>
      <c r="C419" t="n">
        <v>-2.852153363742108e-05</v>
      </c>
      <c r="D419" t="b">
        <v>1</v>
      </c>
    </row>
    <row r="420">
      <c r="A420" s="2" t="n">
        <v>45937</v>
      </c>
      <c r="B420" t="inlineStr">
        <is>
          <t>VZ</t>
        </is>
      </c>
      <c r="C420" t="n">
        <v>8.220434530419751e-05</v>
      </c>
      <c r="D420" t="b">
        <v>1</v>
      </c>
    </row>
    <row r="421">
      <c r="A421" s="2" t="n">
        <v>45937</v>
      </c>
      <c r="B421" t="inlineStr">
        <is>
          <t>WMT</t>
        </is>
      </c>
      <c r="C421" t="n">
        <v>0.000207668589959512</v>
      </c>
      <c r="D421" t="b">
        <v>1</v>
      </c>
    </row>
    <row r="422">
      <c r="A422" s="2" t="n">
        <v>45937</v>
      </c>
      <c r="B422" t="inlineStr">
        <is>
          <t>AAPL</t>
        </is>
      </c>
      <c r="C422" t="n">
        <v>4.897457293826988e-05</v>
      </c>
      <c r="D422" t="b">
        <v>1</v>
      </c>
    </row>
    <row r="423">
      <c r="A423" s="2" t="n">
        <v>45937</v>
      </c>
      <c r="B423" t="inlineStr">
        <is>
          <t>ABT</t>
        </is>
      </c>
      <c r="C423" t="n">
        <v>4.169863753508604e-05</v>
      </c>
      <c r="D423" t="b">
        <v>1</v>
      </c>
    </row>
    <row r="424">
      <c r="A424" s="2" t="n">
        <v>45937</v>
      </c>
      <c r="B424" t="inlineStr">
        <is>
          <t>ADBE</t>
        </is>
      </c>
      <c r="C424" t="n">
        <v>-0.0005480775294334493</v>
      </c>
      <c r="D424" t="b">
        <v>1</v>
      </c>
    </row>
    <row r="425">
      <c r="A425" s="2" t="n">
        <v>45937</v>
      </c>
      <c r="B425" t="inlineStr">
        <is>
          <t>AMZN</t>
        </is>
      </c>
      <c r="C425" t="n">
        <v>0.0002494354367988307</v>
      </c>
      <c r="D425" t="b">
        <v>1</v>
      </c>
    </row>
    <row r="426">
      <c r="A426" s="2" t="n">
        <v>45937</v>
      </c>
      <c r="B426" t="inlineStr">
        <is>
          <t>BAC</t>
        </is>
      </c>
      <c r="C426" t="n">
        <v>0.0004186980950549845</v>
      </c>
      <c r="D426" t="b">
        <v>1</v>
      </c>
    </row>
    <row r="427">
      <c r="A427" s="2" t="n">
        <v>45937</v>
      </c>
      <c r="B427" t="inlineStr">
        <is>
          <t>BRK.B</t>
        </is>
      </c>
      <c r="C427" t="n">
        <v>-0.0001095732183261648</v>
      </c>
      <c r="D427" t="b">
        <v>1</v>
      </c>
    </row>
    <row r="428">
      <c r="A428" s="2" t="n">
        <v>45937</v>
      </c>
      <c r="B428" t="inlineStr">
        <is>
          <t>CRM</t>
        </is>
      </c>
      <c r="C428" t="n">
        <v>-0.0003175458464490054</v>
      </c>
      <c r="D428" t="b">
        <v>1</v>
      </c>
    </row>
    <row r="429">
      <c r="A429" s="2" t="n">
        <v>45937</v>
      </c>
      <c r="B429" t="inlineStr">
        <is>
          <t>CVX</t>
        </is>
      </c>
      <c r="C429" t="n">
        <v>-0.0004856204552155195</v>
      </c>
      <c r="D429" t="b">
        <v>1</v>
      </c>
    </row>
    <row r="430">
      <c r="A430" s="2" t="n">
        <v>45937</v>
      </c>
      <c r="B430" t="inlineStr">
        <is>
          <t>DIS</t>
        </is>
      </c>
      <c r="C430" t="n">
        <v>0.0001535222254323605</v>
      </c>
      <c r="D430" t="b">
        <v>1</v>
      </c>
    </row>
    <row r="431">
      <c r="A431" s="2" t="n">
        <v>45937</v>
      </c>
      <c r="B431" t="inlineStr">
        <is>
          <t>GOOGL</t>
        </is>
      </c>
      <c r="C431" t="n">
        <v>0.0005489733100239537</v>
      </c>
      <c r="D431" t="b">
        <v>1</v>
      </c>
    </row>
    <row r="432">
      <c r="A432" s="2" t="n">
        <v>45937</v>
      </c>
      <c r="B432" t="inlineStr">
        <is>
          <t>HD</t>
        </is>
      </c>
      <c r="C432" t="n">
        <v>-0.0003954851101086374</v>
      </c>
      <c r="D432" t="b">
        <v>1</v>
      </c>
    </row>
    <row r="433">
      <c r="A433" s="2" t="n">
        <v>45937</v>
      </c>
      <c r="B433" t="inlineStr">
        <is>
          <t>JNJ</t>
        </is>
      </c>
      <c r="C433" t="n">
        <v>0.0001762086352676984</v>
      </c>
      <c r="D433" t="b">
        <v>1</v>
      </c>
    </row>
    <row r="434">
      <c r="A434" s="2" t="n">
        <v>45937</v>
      </c>
      <c r="B434" t="inlineStr">
        <is>
          <t>JPM</t>
        </is>
      </c>
      <c r="C434" t="n">
        <v>-0.0001781441154000713</v>
      </c>
      <c r="D434" t="b">
        <v>1</v>
      </c>
    </row>
    <row r="435">
      <c r="A435" s="2" t="n">
        <v>45937</v>
      </c>
      <c r="B435" t="inlineStr">
        <is>
          <t>KO</t>
        </is>
      </c>
      <c r="C435" t="n">
        <v>0.0003467293550242296</v>
      </c>
      <c r="D435" t="b">
        <v>1</v>
      </c>
    </row>
    <row r="436">
      <c r="A436" s="2" t="n">
        <v>45937</v>
      </c>
      <c r="B436" t="inlineStr">
        <is>
          <t>LLY</t>
        </is>
      </c>
      <c r="C436" t="n">
        <v>1.009720636970488e-06</v>
      </c>
      <c r="D436" t="b">
        <v>1</v>
      </c>
    </row>
    <row r="437">
      <c r="A437" s="2" t="n">
        <v>45937</v>
      </c>
      <c r="B437" t="inlineStr">
        <is>
          <t>MA</t>
        </is>
      </c>
      <c r="C437" t="n">
        <v>-0.0001754054393451299</v>
      </c>
      <c r="D437" t="b">
        <v>1</v>
      </c>
    </row>
    <row r="438">
      <c r="A438" s="2" t="n">
        <v>45937</v>
      </c>
      <c r="B438" t="inlineStr">
        <is>
          <t>MCD</t>
        </is>
      </c>
      <c r="C438" t="n">
        <v>-8.971493243701471e-05</v>
      </c>
      <c r="D438" t="b">
        <v>1</v>
      </c>
    </row>
    <row r="439">
      <c r="A439" s="2" t="n">
        <v>45937</v>
      </c>
      <c r="B439" t="inlineStr">
        <is>
          <t>META</t>
        </is>
      </c>
      <c r="C439" t="n">
        <v>-0.0003722650043063704</v>
      </c>
      <c r="D439" t="b">
        <v>1</v>
      </c>
    </row>
    <row r="440">
      <c r="A440" s="2" t="n">
        <v>45937</v>
      </c>
      <c r="B440" t="inlineStr">
        <is>
          <t>MSFT</t>
        </is>
      </c>
      <c r="C440" t="n">
        <v>-1.233098116312032e-05</v>
      </c>
      <c r="D440" t="b">
        <v>1</v>
      </c>
    </row>
    <row r="441">
      <c r="A441" s="2" t="n">
        <v>45937</v>
      </c>
      <c r="B441" t="inlineStr">
        <is>
          <t>NFLX</t>
        </is>
      </c>
      <c r="C441" t="n">
        <v>0.0001140175331218693</v>
      </c>
      <c r="D441" t="b">
        <v>1</v>
      </c>
    </row>
    <row r="442">
      <c r="A442" s="2" t="n">
        <v>45937</v>
      </c>
      <c r="B442" t="inlineStr">
        <is>
          <t>NKE</t>
        </is>
      </c>
      <c r="C442" t="n">
        <v>-2.033437499433245e-05</v>
      </c>
      <c r="D442" t="b">
        <v>1</v>
      </c>
    </row>
    <row r="443">
      <c r="A443" s="2" t="n">
        <v>45937</v>
      </c>
      <c r="B443" t="inlineStr">
        <is>
          <t>NVDA</t>
        </is>
      </c>
      <c r="C443" t="n">
        <v>0.0002604026958064576</v>
      </c>
      <c r="D443" t="b">
        <v>1</v>
      </c>
    </row>
    <row r="444">
      <c r="A444" s="2" t="n">
        <v>45937</v>
      </c>
      <c r="B444" t="inlineStr">
        <is>
          <t>PFE</t>
        </is>
      </c>
      <c r="C444" t="n">
        <v>-0.001430945182770961</v>
      </c>
      <c r="D444" t="b">
        <v>1</v>
      </c>
    </row>
    <row r="445">
      <c r="A445" s="2" t="n">
        <v>45937</v>
      </c>
      <c r="B445" t="inlineStr">
        <is>
          <t>PG</t>
        </is>
      </c>
      <c r="C445" t="n">
        <v>-0.0004025875967536868</v>
      </c>
      <c r="D445" t="b">
        <v>1</v>
      </c>
    </row>
    <row r="446">
      <c r="A446" s="2" t="n">
        <v>45937</v>
      </c>
      <c r="B446" t="inlineStr">
        <is>
          <t>TMO</t>
        </is>
      </c>
      <c r="C446" t="n">
        <v>-0.0004539234359485096</v>
      </c>
      <c r="D446" t="b">
        <v>1</v>
      </c>
    </row>
    <row r="447">
      <c r="A447" s="2" t="n">
        <v>45937</v>
      </c>
      <c r="B447" t="inlineStr">
        <is>
          <t>TSLA</t>
        </is>
      </c>
      <c r="C447" t="n">
        <v>0.001147392629175617</v>
      </c>
      <c r="D447" t="b">
        <v>1</v>
      </c>
    </row>
    <row r="448">
      <c r="A448" s="2" t="n">
        <v>45937</v>
      </c>
      <c r="B448" t="inlineStr">
        <is>
          <t>UNH</t>
        </is>
      </c>
      <c r="C448" t="n">
        <v>-0.001076840659502819</v>
      </c>
      <c r="D448" t="b">
        <v>1</v>
      </c>
    </row>
    <row r="449">
      <c r="A449" s="2" t="n">
        <v>45937</v>
      </c>
      <c r="B449" t="inlineStr">
        <is>
          <t>V</t>
        </is>
      </c>
      <c r="C449" t="n">
        <v>-9.266845694391436e-05</v>
      </c>
      <c r="D449" t="b">
        <v>1</v>
      </c>
    </row>
    <row r="450">
      <c r="A450" s="2" t="n">
        <v>45937</v>
      </c>
      <c r="B450" t="inlineStr">
        <is>
          <t>VZ</t>
        </is>
      </c>
      <c r="C450" t="n">
        <v>9.899033970829716e-06</v>
      </c>
      <c r="D450" t="b">
        <v>1</v>
      </c>
    </row>
    <row r="451">
      <c r="A451" s="2" t="n">
        <v>45937</v>
      </c>
      <c r="B451" t="inlineStr">
        <is>
          <t>WMT</t>
        </is>
      </c>
      <c r="C451" t="n">
        <v>0.0002441839153378295</v>
      </c>
      <c r="D451" t="b">
        <v>1</v>
      </c>
    </row>
    <row r="452">
      <c r="A452" s="2" t="n">
        <v>45937</v>
      </c>
      <c r="B452" t="inlineStr">
        <is>
          <t>AAPL</t>
        </is>
      </c>
      <c r="C452" t="n">
        <v>4.861583822324049e-05</v>
      </c>
      <c r="D452" t="b">
        <v>1</v>
      </c>
    </row>
    <row r="453">
      <c r="A453" s="2" t="n">
        <v>45937</v>
      </c>
      <c r="B453" t="inlineStr">
        <is>
          <t>ABT</t>
        </is>
      </c>
      <c r="C453" t="n">
        <v>-0.0001263579561896833</v>
      </c>
      <c r="D453" t="b">
        <v>1</v>
      </c>
    </row>
    <row r="454">
      <c r="A454" s="2" t="n">
        <v>45937</v>
      </c>
      <c r="B454" t="inlineStr">
        <is>
          <t>ADBE</t>
        </is>
      </c>
      <c r="C454" t="n">
        <v>-0.0001737189952494888</v>
      </c>
      <c r="D454" t="b">
        <v>1</v>
      </c>
    </row>
    <row r="455">
      <c r="A455" s="2" t="n">
        <v>45937</v>
      </c>
      <c r="B455" t="inlineStr">
        <is>
          <t>AMZN</t>
        </is>
      </c>
      <c r="C455" t="n">
        <v>0.0001900192470047231</v>
      </c>
      <c r="D455" t="b">
        <v>1</v>
      </c>
    </row>
    <row r="456">
      <c r="A456" s="2" t="n">
        <v>45937</v>
      </c>
      <c r="B456" t="inlineStr">
        <is>
          <t>BAC</t>
        </is>
      </c>
      <c r="C456" t="n">
        <v>0.0001910575682227021</v>
      </c>
      <c r="D456" t="b">
        <v>1</v>
      </c>
    </row>
    <row r="457">
      <c r="A457" s="2" t="n">
        <v>45937</v>
      </c>
      <c r="B457" t="inlineStr">
        <is>
          <t>BRK.B</t>
        </is>
      </c>
      <c r="C457" t="n">
        <v>0.0001926189764513827</v>
      </c>
      <c r="D457" t="b">
        <v>1</v>
      </c>
    </row>
    <row r="458">
      <c r="A458" s="2" t="n">
        <v>45937</v>
      </c>
      <c r="B458" t="inlineStr">
        <is>
          <t>CRM</t>
        </is>
      </c>
      <c r="C458" t="n">
        <v>2.95188348809192e-05</v>
      </c>
      <c r="D458" t="b">
        <v>1</v>
      </c>
    </row>
    <row r="459">
      <c r="A459" s="2" t="n">
        <v>45937</v>
      </c>
      <c r="B459" t="inlineStr">
        <is>
          <t>CVX</t>
        </is>
      </c>
      <c r="C459" t="n">
        <v>-5.01465501487222e-05</v>
      </c>
      <c r="D459" t="b">
        <v>1</v>
      </c>
    </row>
    <row r="460">
      <c r="A460" s="2" t="n">
        <v>45937</v>
      </c>
      <c r="B460" t="inlineStr">
        <is>
          <t>DIS</t>
        </is>
      </c>
      <c r="C460" t="n">
        <v>-0.0001022923165290556</v>
      </c>
      <c r="D460" t="b">
        <v>1</v>
      </c>
    </row>
    <row r="461">
      <c r="A461" s="2" t="n">
        <v>45937</v>
      </c>
      <c r="B461" t="inlineStr">
        <is>
          <t>GOOGL</t>
        </is>
      </c>
      <c r="C461" t="n">
        <v>-0.0002169426085094317</v>
      </c>
      <c r="D461" t="b">
        <v>1</v>
      </c>
    </row>
    <row r="462">
      <c r="A462" s="2" t="n">
        <v>45937</v>
      </c>
      <c r="B462" t="inlineStr">
        <is>
          <t>HD</t>
        </is>
      </c>
      <c r="C462" t="n">
        <v>-3.027016569327879e-05</v>
      </c>
      <c r="D462" t="b">
        <v>1</v>
      </c>
    </row>
    <row r="463">
      <c r="A463" s="2" t="n">
        <v>45937</v>
      </c>
      <c r="B463" t="inlineStr">
        <is>
          <t>JNJ</t>
        </is>
      </c>
      <c r="C463" t="n">
        <v>6.299159343832992e-05</v>
      </c>
      <c r="D463" t="b">
        <v>1</v>
      </c>
    </row>
    <row r="464">
      <c r="A464" s="2" t="n">
        <v>45937</v>
      </c>
      <c r="B464" t="inlineStr">
        <is>
          <t>JPM</t>
        </is>
      </c>
      <c r="C464" t="n">
        <v>0.0001518428263012561</v>
      </c>
      <c r="D464" t="b">
        <v>1</v>
      </c>
    </row>
    <row r="465">
      <c r="A465" s="2" t="n">
        <v>45937</v>
      </c>
      <c r="B465" t="inlineStr">
        <is>
          <t>KO</t>
        </is>
      </c>
      <c r="C465" t="n">
        <v>0.0002059298394244251</v>
      </c>
      <c r="D465" t="b">
        <v>1</v>
      </c>
    </row>
    <row r="466">
      <c r="A466" s="2" t="n">
        <v>45937</v>
      </c>
      <c r="B466" t="inlineStr">
        <is>
          <t>LLY</t>
        </is>
      </c>
      <c r="C466" t="n">
        <v>0.0002167185561985731</v>
      </c>
      <c r="D466" t="b">
        <v>1</v>
      </c>
    </row>
    <row r="467">
      <c r="A467" s="2" t="n">
        <v>45937</v>
      </c>
      <c r="B467" t="inlineStr">
        <is>
          <t>MA</t>
        </is>
      </c>
      <c r="C467" t="n">
        <v>-0.0002056178776012157</v>
      </c>
      <c r="D467" t="b">
        <v>1</v>
      </c>
    </row>
    <row r="468">
      <c r="A468" s="2" t="n">
        <v>45937</v>
      </c>
      <c r="B468" t="inlineStr">
        <is>
          <t>MCD</t>
        </is>
      </c>
      <c r="C468" t="n">
        <v>0.0001669537013801853</v>
      </c>
      <c r="D468" t="b">
        <v>1</v>
      </c>
    </row>
    <row r="469">
      <c r="A469" s="2" t="n">
        <v>45937</v>
      </c>
      <c r="B469" t="inlineStr">
        <is>
          <t>META</t>
        </is>
      </c>
      <c r="C469" t="n">
        <v>-0.0004286738612750109</v>
      </c>
      <c r="D469" t="b">
        <v>1</v>
      </c>
    </row>
    <row r="470">
      <c r="A470" s="2" t="n">
        <v>45937</v>
      </c>
      <c r="B470" t="inlineStr">
        <is>
          <t>MSFT</t>
        </is>
      </c>
      <c r="C470" t="n">
        <v>0.0001203374085812634</v>
      </c>
      <c r="D470" t="b">
        <v>1</v>
      </c>
    </row>
    <row r="471">
      <c r="A471" s="2" t="n">
        <v>45937</v>
      </c>
      <c r="B471" t="inlineStr">
        <is>
          <t>NFLX</t>
        </is>
      </c>
      <c r="C471" t="n">
        <v>-0.0002349277705210034</v>
      </c>
      <c r="D471" t="b">
        <v>1</v>
      </c>
    </row>
    <row r="472">
      <c r="A472" s="2" t="n">
        <v>45937</v>
      </c>
      <c r="B472" t="inlineStr">
        <is>
          <t>NKE</t>
        </is>
      </c>
      <c r="C472" t="n">
        <v>-0.0001432255488849128</v>
      </c>
      <c r="D472" t="b">
        <v>1</v>
      </c>
    </row>
    <row r="473">
      <c r="A473" s="2" t="n">
        <v>45937</v>
      </c>
      <c r="B473" t="inlineStr">
        <is>
          <t>NVDA</t>
        </is>
      </c>
      <c r="C473" t="n">
        <v>5.90170356720804e-06</v>
      </c>
      <c r="D473" t="b">
        <v>1</v>
      </c>
    </row>
    <row r="474">
      <c r="A474" s="2" t="n">
        <v>45937</v>
      </c>
      <c r="B474" t="inlineStr">
        <is>
          <t>PFE</t>
        </is>
      </c>
      <c r="C474" t="n">
        <v>-0.001297330449451401</v>
      </c>
      <c r="D474" t="b">
        <v>1</v>
      </c>
    </row>
    <row r="475">
      <c r="A475" s="2" t="n">
        <v>45937</v>
      </c>
      <c r="B475" t="inlineStr">
        <is>
          <t>PG</t>
        </is>
      </c>
      <c r="C475" t="n">
        <v>-0.000292900192000135</v>
      </c>
      <c r="D475" t="b">
        <v>1</v>
      </c>
    </row>
    <row r="476">
      <c r="A476" s="2" t="n">
        <v>45937</v>
      </c>
      <c r="B476" t="inlineStr">
        <is>
          <t>TMO</t>
        </is>
      </c>
      <c r="C476" t="n">
        <v>-0.0002630786181618585</v>
      </c>
      <c r="D476" t="b">
        <v>1</v>
      </c>
    </row>
    <row r="477">
      <c r="A477" s="2" t="n">
        <v>45937</v>
      </c>
      <c r="B477" t="inlineStr">
        <is>
          <t>TSLA</t>
        </is>
      </c>
      <c r="C477" t="n">
        <v>6.259585755615938e-05</v>
      </c>
      <c r="D477" t="b">
        <v>1</v>
      </c>
    </row>
    <row r="478">
      <c r="A478" s="2" t="n">
        <v>45937</v>
      </c>
      <c r="B478" t="inlineStr">
        <is>
          <t>UNH</t>
        </is>
      </c>
      <c r="C478" t="n">
        <v>-0.000245348799213369</v>
      </c>
      <c r="D478" t="b">
        <v>1</v>
      </c>
    </row>
    <row r="479">
      <c r="A479" s="2" t="n">
        <v>45937</v>
      </c>
      <c r="B479" t="inlineStr">
        <is>
          <t>V</t>
        </is>
      </c>
      <c r="C479" t="n">
        <v>-0.0001234030275491553</v>
      </c>
      <c r="D479" t="b">
        <v>1</v>
      </c>
    </row>
    <row r="480">
      <c r="A480" s="2" t="n">
        <v>45937</v>
      </c>
      <c r="B480" t="inlineStr">
        <is>
          <t>VZ</t>
        </is>
      </c>
      <c r="C480" t="n">
        <v>-0.0004818956798380691</v>
      </c>
      <c r="D480" t="b">
        <v>1</v>
      </c>
    </row>
    <row r="481">
      <c r="A481" s="2" t="n">
        <v>45937</v>
      </c>
      <c r="B481" t="inlineStr">
        <is>
          <t>WMT</t>
        </is>
      </c>
      <c r="C481" t="n">
        <v>-0.0001050437606744799</v>
      </c>
      <c r="D481" t="b">
        <v>1</v>
      </c>
    </row>
    <row r="482">
      <c r="A482" s="2" t="n">
        <v>45937</v>
      </c>
      <c r="B482" t="inlineStr">
        <is>
          <t>AAPL</t>
        </is>
      </c>
      <c r="C482" t="n">
        <v>3.056254711780395e-06</v>
      </c>
      <c r="D482" t="b">
        <v>1</v>
      </c>
    </row>
    <row r="483">
      <c r="A483" s="2" t="n">
        <v>45937</v>
      </c>
      <c r="B483" t="inlineStr">
        <is>
          <t>ABT</t>
        </is>
      </c>
      <c r="C483" t="n">
        <v>-0.0003048094670433006</v>
      </c>
      <c r="D483" t="b">
        <v>1</v>
      </c>
    </row>
    <row r="484">
      <c r="A484" s="2" t="n">
        <v>45937</v>
      </c>
      <c r="B484" t="inlineStr">
        <is>
          <t>ADBE</t>
        </is>
      </c>
      <c r="C484" t="n">
        <v>-0.0001612786671238389</v>
      </c>
      <c r="D484" t="b">
        <v>1</v>
      </c>
    </row>
    <row r="485">
      <c r="A485" s="2" t="n">
        <v>45937</v>
      </c>
      <c r="B485" t="inlineStr">
        <is>
          <t>AMZN</t>
        </is>
      </c>
      <c r="C485" t="n">
        <v>0.0001822043960805839</v>
      </c>
      <c r="D485" t="b">
        <v>1</v>
      </c>
    </row>
    <row r="486">
      <c r="A486" s="2" t="n">
        <v>45937</v>
      </c>
      <c r="B486" t="inlineStr">
        <is>
          <t>BAC</t>
        </is>
      </c>
      <c r="C486" t="n">
        <v>-0.0002323978330586611</v>
      </c>
      <c r="D486" t="b">
        <v>1</v>
      </c>
    </row>
    <row r="487">
      <c r="A487" s="2" t="n">
        <v>45937</v>
      </c>
      <c r="B487" t="inlineStr">
        <is>
          <t>BRK.B</t>
        </is>
      </c>
      <c r="C487" t="n">
        <v>4.259301788986146e-05</v>
      </c>
      <c r="D487" t="b">
        <v>1</v>
      </c>
    </row>
    <row r="488">
      <c r="A488" s="2" t="n">
        <v>45937</v>
      </c>
      <c r="B488" t="inlineStr">
        <is>
          <t>CRM</t>
        </is>
      </c>
      <c r="C488" t="n">
        <v>0.0001146725090652482</v>
      </c>
      <c r="D488" t="b">
        <v>1</v>
      </c>
    </row>
    <row r="489">
      <c r="A489" s="2" t="n">
        <v>45937</v>
      </c>
      <c r="B489" t="inlineStr">
        <is>
          <t>CVX</t>
        </is>
      </c>
      <c r="C489" t="n">
        <v>4.63673060592762e-06</v>
      </c>
      <c r="D489" t="b">
        <v>1</v>
      </c>
    </row>
    <row r="490">
      <c r="A490" s="2" t="n">
        <v>45937</v>
      </c>
      <c r="B490" t="inlineStr">
        <is>
          <t>DIS</t>
        </is>
      </c>
      <c r="C490" t="n">
        <v>-0.0001227233572630269</v>
      </c>
      <c r="D490" t="b">
        <v>1</v>
      </c>
    </row>
    <row r="491">
      <c r="A491" s="2" t="n">
        <v>45937</v>
      </c>
      <c r="B491" t="inlineStr">
        <is>
          <t>GOOGL</t>
        </is>
      </c>
      <c r="C491" t="n">
        <v>2.421093148794606e-05</v>
      </c>
      <c r="D491" t="b">
        <v>1</v>
      </c>
    </row>
    <row r="492">
      <c r="A492" s="2" t="n">
        <v>45937</v>
      </c>
      <c r="B492" t="inlineStr">
        <is>
          <t>HD</t>
        </is>
      </c>
      <c r="C492" t="n">
        <v>-0.000167335398574993</v>
      </c>
      <c r="D492" t="b">
        <v>1</v>
      </c>
    </row>
    <row r="493">
      <c r="A493" s="2" t="n">
        <v>45937</v>
      </c>
      <c r="B493" t="inlineStr">
        <is>
          <t>JNJ</t>
        </is>
      </c>
      <c r="C493" t="n">
        <v>0.000131198758261227</v>
      </c>
      <c r="D493" t="b">
        <v>1</v>
      </c>
    </row>
    <row r="494">
      <c r="A494" s="2" t="n">
        <v>45937</v>
      </c>
      <c r="B494" t="inlineStr">
        <is>
          <t>JPM</t>
        </is>
      </c>
      <c r="C494" t="n">
        <v>0.0001501155748276481</v>
      </c>
      <c r="D494" t="b">
        <v>1</v>
      </c>
    </row>
    <row r="495">
      <c r="A495" s="2" t="n">
        <v>45937</v>
      </c>
      <c r="B495" t="inlineStr">
        <is>
          <t>KO</t>
        </is>
      </c>
      <c r="C495" t="n">
        <v>0.0003848629145829263</v>
      </c>
      <c r="D495" t="b">
        <v>1</v>
      </c>
    </row>
    <row r="496">
      <c r="A496" s="2" t="n">
        <v>45937</v>
      </c>
      <c r="B496" t="inlineStr">
        <is>
          <t>LLY</t>
        </is>
      </c>
      <c r="C496" t="n">
        <v>2.383815352974619e-05</v>
      </c>
      <c r="D496" t="b">
        <v>1</v>
      </c>
    </row>
    <row r="497">
      <c r="A497" s="2" t="n">
        <v>45937</v>
      </c>
      <c r="B497" t="inlineStr">
        <is>
          <t>MA</t>
        </is>
      </c>
      <c r="C497" t="n">
        <v>-7.274477928301456e-05</v>
      </c>
      <c r="D497" t="b">
        <v>1</v>
      </c>
    </row>
    <row r="498">
      <c r="A498" s="2" t="n">
        <v>45937</v>
      </c>
      <c r="B498" t="inlineStr">
        <is>
          <t>MCD</t>
        </is>
      </c>
      <c r="C498" t="n">
        <v>-2.377639542986888e-05</v>
      </c>
      <c r="D498" t="b">
        <v>1</v>
      </c>
    </row>
    <row r="499">
      <c r="A499" s="2" t="n">
        <v>45937</v>
      </c>
      <c r="B499" t="inlineStr">
        <is>
          <t>META</t>
        </is>
      </c>
      <c r="C499" t="n">
        <v>-0.0006127743351332582</v>
      </c>
      <c r="D499" t="b">
        <v>1</v>
      </c>
    </row>
    <row r="500">
      <c r="A500" s="2" t="n">
        <v>45937</v>
      </c>
      <c r="B500" t="inlineStr">
        <is>
          <t>MSFT</t>
        </is>
      </c>
      <c r="C500" t="n">
        <v>-0.0003403232926668905</v>
      </c>
      <c r="D500" t="b">
        <v>1</v>
      </c>
    </row>
    <row r="501">
      <c r="A501" s="2" t="n">
        <v>45937</v>
      </c>
      <c r="B501" t="inlineStr">
        <is>
          <t>NFLX</t>
        </is>
      </c>
      <c r="C501" t="n">
        <v>3.264722896257216e-05</v>
      </c>
      <c r="D501" t="b">
        <v>1</v>
      </c>
    </row>
    <row r="502">
      <c r="A502" s="2" t="n">
        <v>45937</v>
      </c>
      <c r="B502" t="inlineStr">
        <is>
          <t>NKE</t>
        </is>
      </c>
      <c r="C502" t="n">
        <v>-0.0003382812960557051</v>
      </c>
      <c r="D502" t="b">
        <v>1</v>
      </c>
    </row>
    <row r="503">
      <c r="A503" s="2" t="n">
        <v>45937</v>
      </c>
      <c r="B503" t="inlineStr">
        <is>
          <t>NVDA</t>
        </is>
      </c>
      <c r="C503" t="n">
        <v>0.0001380687374835011</v>
      </c>
      <c r="D503" t="b">
        <v>1</v>
      </c>
    </row>
    <row r="504">
      <c r="A504" s="2" t="n">
        <v>45937</v>
      </c>
      <c r="B504" t="inlineStr">
        <is>
          <t>PFE</t>
        </is>
      </c>
      <c r="C504" t="n">
        <v>-0.00077002178138621</v>
      </c>
      <c r="D504" t="b">
        <v>1</v>
      </c>
    </row>
    <row r="505">
      <c r="A505" s="2" t="n">
        <v>45937</v>
      </c>
      <c r="B505" t="inlineStr">
        <is>
          <t>PG</t>
        </is>
      </c>
      <c r="C505" t="n">
        <v>-0.0002263031388327075</v>
      </c>
      <c r="D505" t="b">
        <v>1</v>
      </c>
    </row>
    <row r="506">
      <c r="A506" s="2" t="n">
        <v>45937</v>
      </c>
      <c r="B506" t="inlineStr">
        <is>
          <t>TMO</t>
        </is>
      </c>
      <c r="C506" t="n">
        <v>-0.0002998153198941922</v>
      </c>
      <c r="D506" t="b">
        <v>1</v>
      </c>
    </row>
    <row r="507">
      <c r="A507" s="2" t="n">
        <v>45937</v>
      </c>
      <c r="B507" t="inlineStr">
        <is>
          <t>TSLA</t>
        </is>
      </c>
      <c r="C507" t="n">
        <v>-1.994258170193088e-05</v>
      </c>
      <c r="D507" t="b">
        <v>1</v>
      </c>
    </row>
    <row r="508">
      <c r="A508" s="2" t="n">
        <v>45937</v>
      </c>
      <c r="B508" t="inlineStr">
        <is>
          <t>UNH</t>
        </is>
      </c>
      <c r="C508" t="n">
        <v>-9.729473346418944e-05</v>
      </c>
      <c r="D508" t="b">
        <v>1</v>
      </c>
    </row>
    <row r="509">
      <c r="A509" s="2" t="n">
        <v>45937</v>
      </c>
      <c r="B509" t="inlineStr">
        <is>
          <t>V</t>
        </is>
      </c>
      <c r="C509" t="n">
        <v>-4.951670877342793e-05</v>
      </c>
      <c r="D509" t="b">
        <v>1</v>
      </c>
    </row>
    <row r="510">
      <c r="A510" s="2" t="n">
        <v>45937</v>
      </c>
      <c r="B510" t="inlineStr">
        <is>
          <t>VZ</t>
        </is>
      </c>
      <c r="C510" t="n">
        <v>-0.0004588464769094907</v>
      </c>
      <c r="D510" t="b">
        <v>1</v>
      </c>
    </row>
    <row r="511">
      <c r="A511" s="2" t="n">
        <v>45937</v>
      </c>
      <c r="B511" t="inlineStr">
        <is>
          <t>WMT</t>
        </is>
      </c>
      <c r="C511" t="n">
        <v>0.0001546306046139715</v>
      </c>
      <c r="D511" t="b">
        <v>1</v>
      </c>
    </row>
    <row r="512">
      <c r="A512" s="2" t="n">
        <v>45937</v>
      </c>
      <c r="B512" t="inlineStr">
        <is>
          <t>AAPL</t>
        </is>
      </c>
      <c r="C512" t="n">
        <v>-5.971064116708132e-05</v>
      </c>
      <c r="D512" t="b">
        <v>1</v>
      </c>
    </row>
    <row r="513">
      <c r="A513" s="2" t="n">
        <v>45937</v>
      </c>
      <c r="B513" t="inlineStr">
        <is>
          <t>ABT</t>
        </is>
      </c>
      <c r="C513" t="n">
        <v>-0.0002764175774537961</v>
      </c>
      <c r="D513" t="b">
        <v>1</v>
      </c>
    </row>
    <row r="514">
      <c r="A514" s="2" t="n">
        <v>45937</v>
      </c>
      <c r="B514" t="inlineStr">
        <is>
          <t>ADBE</t>
        </is>
      </c>
      <c r="C514" t="n">
        <v>-0.0003988247228676117</v>
      </c>
      <c r="D514" t="b">
        <v>1</v>
      </c>
    </row>
    <row r="515">
      <c r="A515" s="2" t="n">
        <v>45937</v>
      </c>
      <c r="B515" t="inlineStr">
        <is>
          <t>AMZN</t>
        </is>
      </c>
      <c r="C515" t="n">
        <v>0.0001624192567216325</v>
      </c>
      <c r="D515" t="b">
        <v>1</v>
      </c>
    </row>
    <row r="516">
      <c r="A516" s="2" t="n">
        <v>45937</v>
      </c>
      <c r="B516" t="inlineStr">
        <is>
          <t>BAC</t>
        </is>
      </c>
      <c r="C516" t="n">
        <v>0.0002878670457408541</v>
      </c>
      <c r="D516" t="b">
        <v>1</v>
      </c>
    </row>
    <row r="517">
      <c r="A517" s="2" t="n">
        <v>45937</v>
      </c>
      <c r="B517" t="inlineStr">
        <is>
          <t>BRK.B</t>
        </is>
      </c>
      <c r="C517" t="n">
        <v>-2.096487923884548e-05</v>
      </c>
      <c r="D517" t="b">
        <v>1</v>
      </c>
    </row>
    <row r="518">
      <c r="A518" s="2" t="n">
        <v>45937</v>
      </c>
      <c r="B518" t="inlineStr">
        <is>
          <t>CRM</t>
        </is>
      </c>
      <c r="C518" t="n">
        <v>0.0002782056912070515</v>
      </c>
      <c r="D518" t="b">
        <v>1</v>
      </c>
    </row>
    <row r="519">
      <c r="A519" s="2" t="n">
        <v>45937</v>
      </c>
      <c r="B519" t="inlineStr">
        <is>
          <t>CVX</t>
        </is>
      </c>
      <c r="C519" t="n">
        <v>-7.804477870378175e-05</v>
      </c>
      <c r="D519" t="b">
        <v>1</v>
      </c>
    </row>
    <row r="520">
      <c r="A520" s="2" t="n">
        <v>45937</v>
      </c>
      <c r="B520" t="inlineStr">
        <is>
          <t>DIS</t>
        </is>
      </c>
      <c r="C520" t="n">
        <v>-1.047280358614138e-05</v>
      </c>
      <c r="D520" t="b">
        <v>1</v>
      </c>
    </row>
    <row r="521">
      <c r="A521" s="2" t="n">
        <v>45937</v>
      </c>
      <c r="B521" t="inlineStr">
        <is>
          <t>GOOGL</t>
        </is>
      </c>
      <c r="C521" t="n">
        <v>0.0002928402451572486</v>
      </c>
      <c r="D521" t="b">
        <v>1</v>
      </c>
    </row>
    <row r="522">
      <c r="A522" s="2" t="n">
        <v>45937</v>
      </c>
      <c r="B522" t="inlineStr">
        <is>
          <t>HD</t>
        </is>
      </c>
      <c r="C522" t="n">
        <v>-0.0001513072329497708</v>
      </c>
      <c r="D522" t="b">
        <v>1</v>
      </c>
    </row>
    <row r="523">
      <c r="A523" s="2" t="n">
        <v>45937</v>
      </c>
      <c r="B523" t="inlineStr">
        <is>
          <t>JNJ</t>
        </is>
      </c>
      <c r="C523" t="n">
        <v>4.826033508529671e-06</v>
      </c>
      <c r="D523" t="b">
        <v>1</v>
      </c>
    </row>
    <row r="524">
      <c r="A524" s="2" t="n">
        <v>45937</v>
      </c>
      <c r="B524" t="inlineStr">
        <is>
          <t>JPM</t>
        </is>
      </c>
      <c r="C524" t="n">
        <v>-0.0001414215996621303</v>
      </c>
      <c r="D524" t="b">
        <v>1</v>
      </c>
    </row>
    <row r="525">
      <c r="A525" s="2" t="n">
        <v>45937</v>
      </c>
      <c r="B525" t="inlineStr">
        <is>
          <t>KO</t>
        </is>
      </c>
      <c r="C525" t="n">
        <v>0.0003178463720490092</v>
      </c>
      <c r="D525" t="b">
        <v>1</v>
      </c>
    </row>
    <row r="526">
      <c r="A526" s="2" t="n">
        <v>45937</v>
      </c>
      <c r="B526" t="inlineStr">
        <is>
          <t>LLY</t>
        </is>
      </c>
      <c r="C526" t="n">
        <v>-0.0002711966201722032</v>
      </c>
      <c r="D526" t="b">
        <v>1</v>
      </c>
    </row>
    <row r="527">
      <c r="A527" s="2" t="n">
        <v>45937</v>
      </c>
      <c r="B527" t="inlineStr">
        <is>
          <t>MA</t>
        </is>
      </c>
      <c r="C527" t="n">
        <v>-9.852487632294362e-05</v>
      </c>
      <c r="D527" t="b">
        <v>1</v>
      </c>
    </row>
    <row r="528">
      <c r="A528" s="2" t="n">
        <v>45937</v>
      </c>
      <c r="B528" t="inlineStr">
        <is>
          <t>MCD</t>
        </is>
      </c>
      <c r="C528" t="n">
        <v>-6.171331715810647e-05</v>
      </c>
      <c r="D528" t="b">
        <v>1</v>
      </c>
    </row>
    <row r="529">
      <c r="A529" s="2" t="n">
        <v>45937</v>
      </c>
      <c r="B529" t="inlineStr">
        <is>
          <t>META</t>
        </is>
      </c>
      <c r="C529" t="n">
        <v>-0.0001690851832831216</v>
      </c>
      <c r="D529" t="b">
        <v>1</v>
      </c>
    </row>
    <row r="530">
      <c r="A530" s="2" t="n">
        <v>45937</v>
      </c>
      <c r="B530" t="inlineStr">
        <is>
          <t>MSFT</t>
        </is>
      </c>
      <c r="C530" t="n">
        <v>-9.292847171474218e-05</v>
      </c>
      <c r="D530" t="b">
        <v>1</v>
      </c>
    </row>
    <row r="531">
      <c r="A531" s="2" t="n">
        <v>45937</v>
      </c>
      <c r="B531" t="inlineStr">
        <is>
          <t>NFLX</t>
        </is>
      </c>
      <c r="C531" t="n">
        <v>0.0003002221852369947</v>
      </c>
      <c r="D531" t="b">
        <v>1</v>
      </c>
    </row>
    <row r="532">
      <c r="A532" s="2" t="n">
        <v>45937</v>
      </c>
      <c r="B532" t="inlineStr">
        <is>
          <t>NKE</t>
        </is>
      </c>
      <c r="C532" t="n">
        <v>-0.0002234746087696773</v>
      </c>
      <c r="D532" t="b">
        <v>1</v>
      </c>
    </row>
    <row r="533">
      <c r="A533" s="2" t="n">
        <v>45937</v>
      </c>
      <c r="B533" t="inlineStr">
        <is>
          <t>NVDA</t>
        </is>
      </c>
      <c r="C533" t="n">
        <v>-0.0002321823010099855</v>
      </c>
      <c r="D533" t="b">
        <v>1</v>
      </c>
    </row>
    <row r="534">
      <c r="A534" s="2" t="n">
        <v>45937</v>
      </c>
      <c r="B534" t="inlineStr">
        <is>
          <t>PFE</t>
        </is>
      </c>
      <c r="C534" t="n">
        <v>-0.0005970886092611503</v>
      </c>
      <c r="D534" t="b">
        <v>1</v>
      </c>
    </row>
    <row r="535">
      <c r="A535" s="2" t="n">
        <v>45937</v>
      </c>
      <c r="B535" t="inlineStr">
        <is>
          <t>PG</t>
        </is>
      </c>
      <c r="C535" t="n">
        <v>-0.0001934948654049932</v>
      </c>
      <c r="D535" t="b">
        <v>1</v>
      </c>
    </row>
    <row r="536">
      <c r="A536" s="2" t="n">
        <v>45937</v>
      </c>
      <c r="B536" t="inlineStr">
        <is>
          <t>TMO</t>
        </is>
      </c>
      <c r="C536" t="n">
        <v>-2.109922855957935e-05</v>
      </c>
      <c r="D536" t="b">
        <v>1</v>
      </c>
    </row>
    <row r="537">
      <c r="A537" s="2" t="n">
        <v>45937</v>
      </c>
      <c r="B537" t="inlineStr">
        <is>
          <t>TSLA</t>
        </is>
      </c>
      <c r="C537" t="n">
        <v>0.0001780545388265308</v>
      </c>
      <c r="D537" t="b">
        <v>1</v>
      </c>
    </row>
    <row r="538">
      <c r="A538" s="2" t="n">
        <v>45937</v>
      </c>
      <c r="B538" t="inlineStr">
        <is>
          <t>UNH</t>
        </is>
      </c>
      <c r="C538" t="n">
        <v>-0.0003907608370941873</v>
      </c>
      <c r="D538" t="b">
        <v>1</v>
      </c>
    </row>
    <row r="539">
      <c r="A539" s="2" t="n">
        <v>45937</v>
      </c>
      <c r="B539" t="inlineStr">
        <is>
          <t>V</t>
        </is>
      </c>
      <c r="C539" t="n">
        <v>1.930539121321363e-05</v>
      </c>
      <c r="D539" t="b">
        <v>1</v>
      </c>
    </row>
    <row r="540">
      <c r="A540" s="2" t="n">
        <v>45937</v>
      </c>
      <c r="B540" t="inlineStr">
        <is>
          <t>VZ</t>
        </is>
      </c>
      <c r="C540" t="n">
        <v>-0.0003031308194688107</v>
      </c>
      <c r="D540" t="b">
        <v>1</v>
      </c>
    </row>
    <row r="541">
      <c r="A541" s="2" t="n">
        <v>45937</v>
      </c>
      <c r="B541" t="inlineStr">
        <is>
          <t>WMT</t>
        </is>
      </c>
      <c r="C541" t="n">
        <v>-4.853612109024192e-05</v>
      </c>
      <c r="D541" t="b">
        <v>1</v>
      </c>
    </row>
    <row r="542">
      <c r="A542" s="2" t="n">
        <v>45937</v>
      </c>
      <c r="B542" t="inlineStr">
        <is>
          <t>AAPL</t>
        </is>
      </c>
      <c r="C542" t="n">
        <v>2.198004949628151e-05</v>
      </c>
      <c r="D542" t="b">
        <v>1</v>
      </c>
    </row>
    <row r="543">
      <c r="A543" s="2" t="n">
        <v>45937</v>
      </c>
      <c r="B543" t="inlineStr">
        <is>
          <t>ABT</t>
        </is>
      </c>
      <c r="C543" t="n">
        <v>-9.668971485828128e-06</v>
      </c>
      <c r="D543" t="b">
        <v>1</v>
      </c>
    </row>
    <row r="544">
      <c r="A544" s="2" t="n">
        <v>45937</v>
      </c>
      <c r="B544" t="inlineStr">
        <is>
          <t>ADBE</t>
        </is>
      </c>
      <c r="C544" t="n">
        <v>-0.0003339258041505371</v>
      </c>
      <c r="D544" t="b">
        <v>1</v>
      </c>
    </row>
    <row r="545">
      <c r="A545" s="2" t="n">
        <v>45937</v>
      </c>
      <c r="B545" t="inlineStr">
        <is>
          <t>AMZN</t>
        </is>
      </c>
      <c r="C545" t="n">
        <v>-0.0002308935171097993</v>
      </c>
      <c r="D545" t="b">
        <v>1</v>
      </c>
    </row>
    <row r="546">
      <c r="A546" s="2" t="n">
        <v>45937</v>
      </c>
      <c r="B546" t="inlineStr">
        <is>
          <t>BAC</t>
        </is>
      </c>
      <c r="C546" t="n">
        <v>-0.0001230919956070114</v>
      </c>
      <c r="D546" t="b">
        <v>1</v>
      </c>
    </row>
    <row r="547">
      <c r="A547" s="2" t="n">
        <v>45937</v>
      </c>
      <c r="B547" t="inlineStr">
        <is>
          <t>BRK.B</t>
        </is>
      </c>
      <c r="C547" t="n">
        <v>0.0002564607966580538</v>
      </c>
      <c r="D547" t="b">
        <v>1</v>
      </c>
    </row>
    <row r="548">
      <c r="A548" s="2" t="n">
        <v>45937</v>
      </c>
      <c r="B548" t="inlineStr">
        <is>
          <t>CRM</t>
        </is>
      </c>
      <c r="C548" t="n">
        <v>-0.0001720870523687721</v>
      </c>
      <c r="D548" t="b">
        <v>1</v>
      </c>
    </row>
    <row r="549">
      <c r="A549" s="2" t="n">
        <v>45937</v>
      </c>
      <c r="B549" t="inlineStr">
        <is>
          <t>CVX</t>
        </is>
      </c>
      <c r="C549" t="n">
        <v>-0.0002030552402000062</v>
      </c>
      <c r="D549" t="b">
        <v>1</v>
      </c>
    </row>
    <row r="550">
      <c r="A550" s="2" t="n">
        <v>45937</v>
      </c>
      <c r="B550" t="inlineStr">
        <is>
          <t>DIS</t>
        </is>
      </c>
      <c r="C550" t="n">
        <v>-0.0003501431568610662</v>
      </c>
      <c r="D550" t="b">
        <v>1</v>
      </c>
    </row>
    <row r="551">
      <c r="A551" s="2" t="n">
        <v>45937</v>
      </c>
      <c r="B551" t="inlineStr">
        <is>
          <t>GOOGL</t>
        </is>
      </c>
      <c r="C551" t="n">
        <v>-0.0002787888272003939</v>
      </c>
      <c r="D551" t="b">
        <v>1</v>
      </c>
    </row>
    <row r="552">
      <c r="A552" s="2" t="n">
        <v>45937</v>
      </c>
      <c r="B552" t="inlineStr">
        <is>
          <t>HD</t>
        </is>
      </c>
      <c r="C552" t="n">
        <v>-0.0003489813562889355</v>
      </c>
      <c r="D552" t="b">
        <v>1</v>
      </c>
    </row>
    <row r="553">
      <c r="A553" s="2" t="n">
        <v>45937</v>
      </c>
      <c r="B553" t="inlineStr">
        <is>
          <t>JNJ</t>
        </is>
      </c>
      <c r="C553" t="n">
        <v>0.0003678423927324545</v>
      </c>
      <c r="D553" t="b">
        <v>1</v>
      </c>
    </row>
    <row r="554">
      <c r="A554" s="2" t="n">
        <v>45937</v>
      </c>
      <c r="B554" t="inlineStr">
        <is>
          <t>JPM</t>
        </is>
      </c>
      <c r="C554" t="n">
        <v>-0.0002291134071419295</v>
      </c>
      <c r="D554" t="b">
        <v>1</v>
      </c>
    </row>
    <row r="555">
      <c r="A555" s="2" t="n">
        <v>45937</v>
      </c>
      <c r="B555" t="inlineStr">
        <is>
          <t>KO</t>
        </is>
      </c>
      <c r="C555" t="n">
        <v>0.0003600019143659069</v>
      </c>
      <c r="D555" t="b">
        <v>1</v>
      </c>
    </row>
    <row r="556">
      <c r="A556" s="2" t="n">
        <v>45937</v>
      </c>
      <c r="B556" t="inlineStr">
        <is>
          <t>LLY</t>
        </is>
      </c>
      <c r="C556" t="n">
        <v>0.0002408863660806594</v>
      </c>
      <c r="D556" t="b">
        <v>1</v>
      </c>
    </row>
    <row r="557">
      <c r="A557" s="2" t="n">
        <v>45937</v>
      </c>
      <c r="B557" t="inlineStr">
        <is>
          <t>MA</t>
        </is>
      </c>
      <c r="C557" t="n">
        <v>0.0001879313084268988</v>
      </c>
      <c r="D557" t="b">
        <v>1</v>
      </c>
    </row>
    <row r="558">
      <c r="A558" s="2" t="n">
        <v>45937</v>
      </c>
      <c r="B558" t="inlineStr">
        <is>
          <t>MCD</t>
        </is>
      </c>
      <c r="C558" t="n">
        <v>0.0002709590810188993</v>
      </c>
      <c r="D558" t="b">
        <v>1</v>
      </c>
    </row>
    <row r="559">
      <c r="A559" s="2" t="n">
        <v>45937</v>
      </c>
      <c r="B559" t="inlineStr">
        <is>
          <t>META</t>
        </is>
      </c>
      <c r="C559" t="n">
        <v>-0.0003026527554948477</v>
      </c>
      <c r="D559" t="b">
        <v>1</v>
      </c>
    </row>
    <row r="560">
      <c r="A560" s="2" t="n">
        <v>45937</v>
      </c>
      <c r="B560" t="inlineStr">
        <is>
          <t>MSFT</t>
        </is>
      </c>
      <c r="C560" t="n">
        <v>-0.0002147397214060763</v>
      </c>
      <c r="D560" t="b">
        <v>1</v>
      </c>
    </row>
    <row r="561">
      <c r="A561" s="2" t="n">
        <v>45937</v>
      </c>
      <c r="B561" t="inlineStr">
        <is>
          <t>NFLX</t>
        </is>
      </c>
      <c r="C561" t="n">
        <v>-9.970368716738791e-05</v>
      </c>
      <c r="D561" t="b">
        <v>1</v>
      </c>
    </row>
    <row r="562">
      <c r="A562" s="2" t="n">
        <v>45937</v>
      </c>
      <c r="B562" t="inlineStr">
        <is>
          <t>NKE</t>
        </is>
      </c>
      <c r="C562" t="n">
        <v>-0.0004975993894695105</v>
      </c>
      <c r="D562" t="b">
        <v>1</v>
      </c>
    </row>
    <row r="563">
      <c r="A563" s="2" t="n">
        <v>45937</v>
      </c>
      <c r="B563" t="inlineStr">
        <is>
          <t>NVDA</t>
        </is>
      </c>
      <c r="C563" t="n">
        <v>-0.0001349800596175132</v>
      </c>
      <c r="D563" t="b">
        <v>1</v>
      </c>
    </row>
    <row r="564">
      <c r="A564" s="2" t="n">
        <v>45937</v>
      </c>
      <c r="B564" t="inlineStr">
        <is>
          <t>PFE</t>
        </is>
      </c>
      <c r="C564" t="n">
        <v>-0.0002994127135707221</v>
      </c>
      <c r="D564" t="b">
        <v>1</v>
      </c>
    </row>
    <row r="565">
      <c r="A565" s="2" t="n">
        <v>45937</v>
      </c>
      <c r="B565" t="inlineStr">
        <is>
          <t>PG</t>
        </is>
      </c>
      <c r="C565" t="n">
        <v>0.0002442104084583932</v>
      </c>
      <c r="D565" t="b">
        <v>1</v>
      </c>
    </row>
    <row r="566">
      <c r="A566" s="2" t="n">
        <v>45937</v>
      </c>
      <c r="B566" t="inlineStr">
        <is>
          <t>TMO</t>
        </is>
      </c>
      <c r="C566" t="n">
        <v>0.0001773943911058114</v>
      </c>
      <c r="D566" t="b">
        <v>1</v>
      </c>
    </row>
    <row r="567">
      <c r="A567" s="2" t="n">
        <v>45937</v>
      </c>
      <c r="B567" t="inlineStr">
        <is>
          <t>TSLA</t>
        </is>
      </c>
      <c r="C567" t="n">
        <v>-0.000158280768977154</v>
      </c>
      <c r="D567" t="b">
        <v>1</v>
      </c>
    </row>
    <row r="568">
      <c r="A568" s="2" t="n">
        <v>45937</v>
      </c>
      <c r="B568" t="inlineStr">
        <is>
          <t>UNH</t>
        </is>
      </c>
      <c r="C568" t="n">
        <v>-6.882607667137886e-05</v>
      </c>
      <c r="D568" t="b">
        <v>1</v>
      </c>
    </row>
    <row r="569">
      <c r="A569" s="2" t="n">
        <v>45937</v>
      </c>
      <c r="B569" t="inlineStr">
        <is>
          <t>V</t>
        </is>
      </c>
      <c r="C569" t="n">
        <v>0.0001184559838508427</v>
      </c>
      <c r="D569" t="b">
        <v>1</v>
      </c>
    </row>
    <row r="570">
      <c r="A570" s="2" t="n">
        <v>45937</v>
      </c>
      <c r="B570" t="inlineStr">
        <is>
          <t>VZ</t>
        </is>
      </c>
      <c r="C570" t="n">
        <v>-0.0001720584772566793</v>
      </c>
      <c r="D570" t="b">
        <v>1</v>
      </c>
    </row>
    <row r="571">
      <c r="A571" s="2" t="n">
        <v>45937</v>
      </c>
      <c r="B571" t="inlineStr">
        <is>
          <t>WMT</t>
        </is>
      </c>
      <c r="C571" t="n">
        <v>0.000361709425577549</v>
      </c>
      <c r="D571" t="b">
        <v>1</v>
      </c>
    </row>
    <row r="572">
      <c r="A572" s="2" t="n">
        <v>45937</v>
      </c>
      <c r="B572" t="inlineStr">
        <is>
          <t>AAPL</t>
        </is>
      </c>
      <c r="C572" t="n">
        <v>0.0002823950051127382</v>
      </c>
      <c r="D572" t="b">
        <v>1</v>
      </c>
    </row>
    <row r="573">
      <c r="A573" s="2" t="n">
        <v>45937</v>
      </c>
      <c r="B573" t="inlineStr">
        <is>
          <t>ABT</t>
        </is>
      </c>
      <c r="C573" t="n">
        <v>1.703064320366315e-05</v>
      </c>
      <c r="D573" t="b">
        <v>1</v>
      </c>
    </row>
    <row r="574">
      <c r="A574" s="2" t="n">
        <v>45937</v>
      </c>
      <c r="B574" t="inlineStr">
        <is>
          <t>ADBE</t>
        </is>
      </c>
      <c r="C574" t="n">
        <v>-0.00018840692516972</v>
      </c>
      <c r="D574" t="b">
        <v>1</v>
      </c>
    </row>
    <row r="575">
      <c r="A575" s="2" t="n">
        <v>45937</v>
      </c>
      <c r="B575" t="inlineStr">
        <is>
          <t>AMZN</t>
        </is>
      </c>
      <c r="C575" t="n">
        <v>0.0002680295882713744</v>
      </c>
      <c r="D575" t="b">
        <v>1</v>
      </c>
    </row>
    <row r="576">
      <c r="A576" s="2" t="n">
        <v>45937</v>
      </c>
      <c r="B576" t="inlineStr">
        <is>
          <t>BAC</t>
        </is>
      </c>
      <c r="C576" t="n">
        <v>-0.000196078499856051</v>
      </c>
      <c r="D576" t="b">
        <v>1</v>
      </c>
    </row>
    <row r="577">
      <c r="A577" s="2" t="n">
        <v>45937</v>
      </c>
      <c r="B577" t="inlineStr">
        <is>
          <t>BRK.B</t>
        </is>
      </c>
      <c r="C577" t="n">
        <v>0.0002351722330942424</v>
      </c>
      <c r="D577" t="b">
        <v>1</v>
      </c>
    </row>
    <row r="578">
      <c r="A578" s="2" t="n">
        <v>45937</v>
      </c>
      <c r="B578" t="inlineStr">
        <is>
          <t>CRM</t>
        </is>
      </c>
      <c r="C578" t="n">
        <v>-0.0001095247893398504</v>
      </c>
      <c r="D578" t="b">
        <v>1</v>
      </c>
    </row>
    <row r="579">
      <c r="A579" s="2" t="n">
        <v>45937</v>
      </c>
      <c r="B579" t="inlineStr">
        <is>
          <t>CVX</t>
        </is>
      </c>
      <c r="C579" t="n">
        <v>-0.0001035639284715924</v>
      </c>
      <c r="D579" t="b">
        <v>1</v>
      </c>
    </row>
    <row r="580">
      <c r="A580" s="2" t="n">
        <v>45937</v>
      </c>
      <c r="B580" t="inlineStr">
        <is>
          <t>DIS</t>
        </is>
      </c>
      <c r="C580" t="n">
        <v>-0.0003130082949951171</v>
      </c>
      <c r="D580" t="b">
        <v>1</v>
      </c>
    </row>
    <row r="581">
      <c r="A581" s="2" t="n">
        <v>45937</v>
      </c>
      <c r="B581" t="inlineStr">
        <is>
          <t>GOOGL</t>
        </is>
      </c>
      <c r="C581" t="n">
        <v>0.0001677059890847934</v>
      </c>
      <c r="D581" t="b">
        <v>1</v>
      </c>
    </row>
    <row r="582">
      <c r="A582" s="2" t="n">
        <v>45937</v>
      </c>
      <c r="B582" t="inlineStr">
        <is>
          <t>HD</t>
        </is>
      </c>
      <c r="C582" t="n">
        <v>-0.0002365825459112174</v>
      </c>
      <c r="D582" t="b">
        <v>1</v>
      </c>
    </row>
    <row r="583">
      <c r="A583" s="2" t="n">
        <v>45937</v>
      </c>
      <c r="B583" t="inlineStr">
        <is>
          <t>JNJ</t>
        </is>
      </c>
      <c r="C583" t="n">
        <v>4.918668684773303e-05</v>
      </c>
      <c r="D583" t="b">
        <v>1</v>
      </c>
    </row>
    <row r="584">
      <c r="A584" s="2" t="n">
        <v>45937</v>
      </c>
      <c r="B584" t="inlineStr">
        <is>
          <t>JPM</t>
        </is>
      </c>
      <c r="C584" t="n">
        <v>-0.0004395014390988816</v>
      </c>
      <c r="D584" t="b">
        <v>1</v>
      </c>
    </row>
    <row r="585">
      <c r="A585" s="2" t="n">
        <v>45937</v>
      </c>
      <c r="B585" t="inlineStr">
        <is>
          <t>KO</t>
        </is>
      </c>
      <c r="C585" t="n">
        <v>0.0003724582971153627</v>
      </c>
      <c r="D585" t="b">
        <v>1</v>
      </c>
    </row>
    <row r="586">
      <c r="A586" s="2" t="n">
        <v>45937</v>
      </c>
      <c r="B586" t="inlineStr">
        <is>
          <t>LLY</t>
        </is>
      </c>
      <c r="C586" t="n">
        <v>-0.0004959204818877138</v>
      </c>
      <c r="D586" t="b">
        <v>1</v>
      </c>
    </row>
    <row r="587">
      <c r="A587" s="2" t="n">
        <v>45937</v>
      </c>
      <c r="B587" t="inlineStr">
        <is>
          <t>MA</t>
        </is>
      </c>
      <c r="C587" t="n">
        <v>-0.0002232738954814623</v>
      </c>
      <c r="D587" t="b">
        <v>1</v>
      </c>
    </row>
    <row r="588">
      <c r="A588" s="2" t="n">
        <v>45937</v>
      </c>
      <c r="B588" t="inlineStr">
        <is>
          <t>MCD</t>
        </is>
      </c>
      <c r="C588" t="n">
        <v>0.0001492950085533849</v>
      </c>
      <c r="D588" t="b">
        <v>1</v>
      </c>
    </row>
    <row r="589">
      <c r="A589" s="2" t="n">
        <v>45937</v>
      </c>
      <c r="B589" t="inlineStr">
        <is>
          <t>META</t>
        </is>
      </c>
      <c r="C589" t="n">
        <v>2.175628918012596e-05</v>
      </c>
      <c r="D589" t="b">
        <v>1</v>
      </c>
    </row>
    <row r="590">
      <c r="A590" s="2" t="n">
        <v>45937</v>
      </c>
      <c r="B590" t="inlineStr">
        <is>
          <t>MSFT</t>
        </is>
      </c>
      <c r="C590" t="n">
        <v>-1.685008679027588e-05</v>
      </c>
      <c r="D590" t="b">
        <v>1</v>
      </c>
    </row>
    <row r="591">
      <c r="A591" s="2" t="n">
        <v>45937</v>
      </c>
      <c r="B591" t="inlineStr">
        <is>
          <t>NFLX</t>
        </is>
      </c>
      <c r="C591" t="n">
        <v>6.553740193564813e-05</v>
      </c>
      <c r="D591" t="b">
        <v>1</v>
      </c>
    </row>
    <row r="592">
      <c r="A592" s="2" t="n">
        <v>45937</v>
      </c>
      <c r="B592" t="inlineStr">
        <is>
          <t>NKE</t>
        </is>
      </c>
      <c r="C592" t="n">
        <v>-0.0005790743568949746</v>
      </c>
      <c r="D592" t="b">
        <v>1</v>
      </c>
    </row>
    <row r="593">
      <c r="A593" s="2" t="n">
        <v>45937</v>
      </c>
      <c r="B593" t="inlineStr">
        <is>
          <t>NVDA</t>
        </is>
      </c>
      <c r="C593" t="n">
        <v>0.0002356040330698359</v>
      </c>
      <c r="D593" t="b">
        <v>1</v>
      </c>
    </row>
    <row r="594">
      <c r="A594" s="2" t="n">
        <v>45937</v>
      </c>
      <c r="B594" t="inlineStr">
        <is>
          <t>PFE</t>
        </is>
      </c>
      <c r="C594" t="n">
        <v>-0.0006731712641375066</v>
      </c>
      <c r="D594" t="b">
        <v>1</v>
      </c>
    </row>
    <row r="595">
      <c r="A595" s="2" t="n">
        <v>45937</v>
      </c>
      <c r="B595" t="inlineStr">
        <is>
          <t>PG</t>
        </is>
      </c>
      <c r="C595" t="n">
        <v>0.0001720788876577039</v>
      </c>
      <c r="D595" t="b">
        <v>1</v>
      </c>
    </row>
    <row r="596">
      <c r="A596" s="2" t="n">
        <v>45937</v>
      </c>
      <c r="B596" t="inlineStr">
        <is>
          <t>TMO</t>
        </is>
      </c>
      <c r="C596" t="n">
        <v>1.918230102426046e-05</v>
      </c>
      <c r="D596" t="b">
        <v>1</v>
      </c>
    </row>
    <row r="597">
      <c r="A597" s="2" t="n">
        <v>45937</v>
      </c>
      <c r="B597" t="inlineStr">
        <is>
          <t>TSLA</t>
        </is>
      </c>
      <c r="C597" t="n">
        <v>0.0003725404430260828</v>
      </c>
      <c r="D597" t="b">
        <v>1</v>
      </c>
    </row>
    <row r="598">
      <c r="A598" s="2" t="n">
        <v>45937</v>
      </c>
      <c r="B598" t="inlineStr">
        <is>
          <t>UNH</t>
        </is>
      </c>
      <c r="C598" t="n">
        <v>-0.0003590675009394374</v>
      </c>
      <c r="D598" t="b">
        <v>1</v>
      </c>
    </row>
    <row r="599">
      <c r="A599" s="2" t="n">
        <v>45937</v>
      </c>
      <c r="B599" t="inlineStr">
        <is>
          <t>V</t>
        </is>
      </c>
      <c r="C599" t="n">
        <v>3.439447493041299e-05</v>
      </c>
      <c r="D599" t="b">
        <v>1</v>
      </c>
    </row>
    <row r="600">
      <c r="A600" s="2" t="n">
        <v>45937</v>
      </c>
      <c r="B600" t="inlineStr">
        <is>
          <t>VZ</t>
        </is>
      </c>
      <c r="C600" t="n">
        <v>-0.0005411453657714414</v>
      </c>
      <c r="D600" t="b">
        <v>1</v>
      </c>
    </row>
    <row r="601">
      <c r="A601" s="2" t="n">
        <v>45937</v>
      </c>
      <c r="B601" t="inlineStr">
        <is>
          <t>WMT</t>
        </is>
      </c>
      <c r="C601" t="n">
        <v>0.0002716938307635428</v>
      </c>
      <c r="D601" t="b">
        <v>1</v>
      </c>
    </row>
    <row r="602">
      <c r="A602" s="2" t="n">
        <v>45937</v>
      </c>
      <c r="B602" t="inlineStr">
        <is>
          <t>AAPL</t>
        </is>
      </c>
      <c r="C602" t="n">
        <v>-0.0001240984633291974</v>
      </c>
      <c r="D602" t="b">
        <v>1</v>
      </c>
    </row>
    <row r="603">
      <c r="A603" s="2" t="n">
        <v>45937</v>
      </c>
      <c r="B603" t="inlineStr">
        <is>
          <t>ABT</t>
        </is>
      </c>
      <c r="C603" t="n">
        <v>8.706988027920205e-05</v>
      </c>
      <c r="D603" t="b">
        <v>1</v>
      </c>
    </row>
    <row r="604">
      <c r="A604" s="2" t="n">
        <v>45937</v>
      </c>
      <c r="B604" t="inlineStr">
        <is>
          <t>ADBE</t>
        </is>
      </c>
      <c r="C604" t="n">
        <v>9.56970076162531e-05</v>
      </c>
      <c r="D604" t="b">
        <v>1</v>
      </c>
    </row>
    <row r="605">
      <c r="A605" s="2" t="n">
        <v>45937</v>
      </c>
      <c r="B605" t="inlineStr">
        <is>
          <t>AMZN</t>
        </is>
      </c>
      <c r="C605" t="n">
        <v>-6.359228121995147e-05</v>
      </c>
      <c r="D605" t="b">
        <v>1</v>
      </c>
    </row>
    <row r="606">
      <c r="A606" s="2" t="n">
        <v>45937</v>
      </c>
      <c r="B606" t="inlineStr">
        <is>
          <t>BAC</t>
        </is>
      </c>
      <c r="C606" t="n">
        <v>9.440415635183723e-06</v>
      </c>
      <c r="D606" t="b">
        <v>1</v>
      </c>
    </row>
    <row r="607">
      <c r="A607" s="2" t="n">
        <v>45937</v>
      </c>
      <c r="B607" t="inlineStr">
        <is>
          <t>BRK.B</t>
        </is>
      </c>
      <c r="C607" t="n">
        <v>0.0002029264422190781</v>
      </c>
      <c r="D607" t="b">
        <v>1</v>
      </c>
    </row>
    <row r="608">
      <c r="A608" s="2" t="n">
        <v>45937</v>
      </c>
      <c r="B608" t="inlineStr">
        <is>
          <t>CRM</t>
        </is>
      </c>
      <c r="C608" t="n">
        <v>-0.0001805944882710874</v>
      </c>
      <c r="D608" t="b">
        <v>1</v>
      </c>
    </row>
    <row r="609">
      <c r="A609" s="2" t="n">
        <v>45937</v>
      </c>
      <c r="B609" t="inlineStr">
        <is>
          <t>CVX</t>
        </is>
      </c>
      <c r="C609" t="n">
        <v>9.25932716534445e-05</v>
      </c>
      <c r="D609" t="b">
        <v>1</v>
      </c>
    </row>
    <row r="610">
      <c r="A610" s="2" t="n">
        <v>45937</v>
      </c>
      <c r="B610" t="inlineStr">
        <is>
          <t>DIS</t>
        </is>
      </c>
      <c r="C610" t="n">
        <v>-0.0003559071962289584</v>
      </c>
      <c r="D610" t="b">
        <v>1</v>
      </c>
    </row>
    <row r="611">
      <c r="A611" s="2" t="n">
        <v>45937</v>
      </c>
      <c r="B611" t="inlineStr">
        <is>
          <t>GOOGL</t>
        </is>
      </c>
      <c r="C611" t="n">
        <v>-0.0002765534014849676</v>
      </c>
      <c r="D611" t="b">
        <v>1</v>
      </c>
    </row>
    <row r="612">
      <c r="A612" s="2" t="n">
        <v>45937</v>
      </c>
      <c r="B612" t="inlineStr">
        <is>
          <t>HD</t>
        </is>
      </c>
      <c r="C612" t="n">
        <v>0.000142617913290871</v>
      </c>
      <c r="D612" t="b">
        <v>1</v>
      </c>
    </row>
    <row r="613">
      <c r="A613" s="2" t="n">
        <v>45937</v>
      </c>
      <c r="B613" t="inlineStr">
        <is>
          <t>JNJ</t>
        </is>
      </c>
      <c r="C613" t="n">
        <v>0.0001436945980078124</v>
      </c>
      <c r="D613" t="b">
        <v>1</v>
      </c>
    </row>
    <row r="614">
      <c r="A614" s="2" t="n">
        <v>45937</v>
      </c>
      <c r="B614" t="inlineStr">
        <is>
          <t>JPM</t>
        </is>
      </c>
      <c r="C614" t="n">
        <v>-0.0003693317380144408</v>
      </c>
      <c r="D614" t="b">
        <v>1</v>
      </c>
    </row>
    <row r="615">
      <c r="A615" s="2" t="n">
        <v>45937</v>
      </c>
      <c r="B615" t="inlineStr">
        <is>
          <t>KO</t>
        </is>
      </c>
      <c r="C615" t="n">
        <v>0.0004068030049325887</v>
      </c>
      <c r="D615" t="b">
        <v>1</v>
      </c>
    </row>
    <row r="616">
      <c r="A616" s="2" t="n">
        <v>45937</v>
      </c>
      <c r="B616" t="inlineStr">
        <is>
          <t>LLY</t>
        </is>
      </c>
      <c r="C616" t="n">
        <v>-5.094702982599004e-05</v>
      </c>
      <c r="D616" t="b">
        <v>1</v>
      </c>
    </row>
    <row r="617">
      <c r="A617" s="2" t="n">
        <v>45937</v>
      </c>
      <c r="B617" t="inlineStr">
        <is>
          <t>MA</t>
        </is>
      </c>
      <c r="C617" t="n">
        <v>-5.477988798454506e-05</v>
      </c>
      <c r="D617" t="b">
        <v>1</v>
      </c>
    </row>
    <row r="618">
      <c r="A618" s="2" t="n">
        <v>45937</v>
      </c>
      <c r="B618" t="inlineStr">
        <is>
          <t>MCD</t>
        </is>
      </c>
      <c r="C618" t="n">
        <v>0.0001752487772463481</v>
      </c>
      <c r="D618" t="b">
        <v>1</v>
      </c>
    </row>
    <row r="619">
      <c r="A619" s="2" t="n">
        <v>45937</v>
      </c>
      <c r="B619" t="inlineStr">
        <is>
          <t>META</t>
        </is>
      </c>
      <c r="C619" t="n">
        <v>-0.0001550408472733504</v>
      </c>
      <c r="D619" t="b">
        <v>1</v>
      </c>
    </row>
    <row r="620">
      <c r="A620" s="2" t="n">
        <v>45937</v>
      </c>
      <c r="B620" t="inlineStr">
        <is>
          <t>MSFT</t>
        </is>
      </c>
      <c r="C620" t="n">
        <v>-0.0002444004963128621</v>
      </c>
      <c r="D620" t="b">
        <v>1</v>
      </c>
    </row>
    <row r="621">
      <c r="A621" s="2" t="n">
        <v>45937</v>
      </c>
      <c r="B621" t="inlineStr">
        <is>
          <t>NFLX</t>
        </is>
      </c>
      <c r="C621" t="n">
        <v>-3.208435300204125e-06</v>
      </c>
      <c r="D621" t="b">
        <v>1</v>
      </c>
    </row>
    <row r="622">
      <c r="A622" s="2" t="n">
        <v>45937</v>
      </c>
      <c r="B622" t="inlineStr">
        <is>
          <t>NKE</t>
        </is>
      </c>
      <c r="C622" t="n">
        <v>-0.0001469840666934848</v>
      </c>
      <c r="D622" t="b">
        <v>1</v>
      </c>
    </row>
    <row r="623">
      <c r="A623" s="2" t="n">
        <v>45937</v>
      </c>
      <c r="B623" t="inlineStr">
        <is>
          <t>NVDA</t>
        </is>
      </c>
      <c r="C623" t="n">
        <v>-2.76949186554154e-05</v>
      </c>
      <c r="D623" t="b">
        <v>1</v>
      </c>
    </row>
    <row r="624">
      <c r="A624" s="2" t="n">
        <v>45937</v>
      </c>
      <c r="B624" t="inlineStr">
        <is>
          <t>PFE</t>
        </is>
      </c>
      <c r="C624" t="n">
        <v>-0.0003701281139567658</v>
      </c>
      <c r="D624" t="b">
        <v>1</v>
      </c>
    </row>
    <row r="625">
      <c r="A625" s="2" t="n">
        <v>45937</v>
      </c>
      <c r="B625" t="inlineStr">
        <is>
          <t>PG</t>
        </is>
      </c>
      <c r="C625" t="n">
        <v>5.422557344090604e-05</v>
      </c>
      <c r="D625" t="b">
        <v>1</v>
      </c>
    </row>
    <row r="626">
      <c r="A626" s="2" t="n">
        <v>45937</v>
      </c>
      <c r="B626" t="inlineStr">
        <is>
          <t>TMO</t>
        </is>
      </c>
      <c r="C626" t="n">
        <v>-4.80085965764385e-05</v>
      </c>
      <c r="D626" t="b">
        <v>1</v>
      </c>
    </row>
    <row r="627">
      <c r="A627" s="2" t="n">
        <v>45937</v>
      </c>
      <c r="B627" t="inlineStr">
        <is>
          <t>TSLA</t>
        </is>
      </c>
      <c r="C627" t="n">
        <v>0.0003339259673870964</v>
      </c>
      <c r="D627" t="b">
        <v>1</v>
      </c>
    </row>
    <row r="628">
      <c r="A628" s="2" t="n">
        <v>45937</v>
      </c>
      <c r="B628" t="inlineStr">
        <is>
          <t>UNH</t>
        </is>
      </c>
      <c r="C628" t="n">
        <v>5.939125144085807e-05</v>
      </c>
      <c r="D628" t="b">
        <v>1</v>
      </c>
    </row>
    <row r="629">
      <c r="A629" s="2" t="n">
        <v>45937</v>
      </c>
      <c r="B629" t="inlineStr">
        <is>
          <t>V</t>
        </is>
      </c>
      <c r="C629" t="n">
        <v>-9.82805537516485e-05</v>
      </c>
      <c r="D629" t="b">
        <v>1</v>
      </c>
    </row>
    <row r="630">
      <c r="A630" s="2" t="n">
        <v>45937</v>
      </c>
      <c r="B630" t="inlineStr">
        <is>
          <t>VZ</t>
        </is>
      </c>
      <c r="C630" t="n">
        <v>-0.0007032882282535925</v>
      </c>
      <c r="D630" t="b">
        <v>1</v>
      </c>
    </row>
    <row r="631">
      <c r="A631" s="2" t="n">
        <v>45937</v>
      </c>
      <c r="B631" t="inlineStr">
        <is>
          <t>WMT</t>
        </is>
      </c>
      <c r="C631" t="n">
        <v>0.0001488210965421925</v>
      </c>
      <c r="D631" t="b">
        <v>1</v>
      </c>
    </row>
    <row r="632">
      <c r="A632" s="2" t="n">
        <v>45937</v>
      </c>
      <c r="B632" t="inlineStr">
        <is>
          <t>AAPL</t>
        </is>
      </c>
      <c r="C632" t="n">
        <v>0.0002251444098679941</v>
      </c>
      <c r="D632" t="b">
        <v>1</v>
      </c>
    </row>
    <row r="633">
      <c r="A633" s="2" t="n">
        <v>45937</v>
      </c>
      <c r="B633" t="inlineStr">
        <is>
          <t>ABT</t>
        </is>
      </c>
      <c r="C633" t="n">
        <v>0.0001430177266135478</v>
      </c>
      <c r="D633" t="b">
        <v>1</v>
      </c>
    </row>
    <row r="634">
      <c r="A634" s="2" t="n">
        <v>45937</v>
      </c>
      <c r="B634" t="inlineStr">
        <is>
          <t>ADBE</t>
        </is>
      </c>
      <c r="C634" t="n">
        <v>3.281286671770894e-05</v>
      </c>
      <c r="D634" t="b">
        <v>1</v>
      </c>
    </row>
    <row r="635">
      <c r="A635" s="2" t="n">
        <v>45937</v>
      </c>
      <c r="B635" t="inlineStr">
        <is>
          <t>AMZN</t>
        </is>
      </c>
      <c r="C635" t="n">
        <v>-7.799379975779544e-05</v>
      </c>
      <c r="D635" t="b">
        <v>1</v>
      </c>
    </row>
    <row r="636">
      <c r="A636" s="2" t="n">
        <v>45937</v>
      </c>
      <c r="B636" t="inlineStr">
        <is>
          <t>BAC</t>
        </is>
      </c>
      <c r="C636" t="n">
        <v>-0.0001142715862844753</v>
      </c>
      <c r="D636" t="b">
        <v>1</v>
      </c>
    </row>
    <row r="637">
      <c r="A637" s="2" t="n">
        <v>45937</v>
      </c>
      <c r="B637" t="inlineStr">
        <is>
          <t>BRK.B</t>
        </is>
      </c>
      <c r="C637" t="n">
        <v>0.0001655048410123112</v>
      </c>
      <c r="D637" t="b">
        <v>1</v>
      </c>
    </row>
    <row r="638">
      <c r="A638" s="2" t="n">
        <v>45937</v>
      </c>
      <c r="B638" t="inlineStr">
        <is>
          <t>CRM</t>
        </is>
      </c>
      <c r="C638" t="n">
        <v>-1.945173081168712e-05</v>
      </c>
      <c r="D638" t="b">
        <v>1</v>
      </c>
    </row>
    <row r="639">
      <c r="A639" s="2" t="n">
        <v>45937</v>
      </c>
      <c r="B639" t="inlineStr">
        <is>
          <t>CVX</t>
        </is>
      </c>
      <c r="C639" t="n">
        <v>-4.206394930099892e-05</v>
      </c>
      <c r="D639" t="b">
        <v>1</v>
      </c>
    </row>
    <row r="640">
      <c r="A640" s="2" t="n">
        <v>45937</v>
      </c>
      <c r="B640" t="inlineStr">
        <is>
          <t>DIS</t>
        </is>
      </c>
      <c r="C640" t="n">
        <v>-0.0003742252787144315</v>
      </c>
      <c r="D640" t="b">
        <v>1</v>
      </c>
    </row>
    <row r="641">
      <c r="A641" s="2" t="n">
        <v>45937</v>
      </c>
      <c r="B641" t="inlineStr">
        <is>
          <t>GOOGL</t>
        </is>
      </c>
      <c r="C641" t="n">
        <v>-0.0003024311596047378</v>
      </c>
      <c r="D641" t="b">
        <v>1</v>
      </c>
    </row>
    <row r="642">
      <c r="A642" s="2" t="n">
        <v>45937</v>
      </c>
      <c r="B642" t="inlineStr">
        <is>
          <t>HD</t>
        </is>
      </c>
      <c r="C642" t="n">
        <v>-4.850003793336352e-06</v>
      </c>
      <c r="D642" t="b">
        <v>1</v>
      </c>
    </row>
    <row r="643">
      <c r="A643" s="2" t="n">
        <v>45937</v>
      </c>
      <c r="B643" t="inlineStr">
        <is>
          <t>JNJ</t>
        </is>
      </c>
      <c r="C643" t="n">
        <v>0.0001767008749010595</v>
      </c>
      <c r="D643" t="b">
        <v>1</v>
      </c>
    </row>
    <row r="644">
      <c r="A644" s="2" t="n">
        <v>45937</v>
      </c>
      <c r="B644" t="inlineStr">
        <is>
          <t>JPM</t>
        </is>
      </c>
      <c r="C644" t="n">
        <v>-0.0004687642619412843</v>
      </c>
      <c r="D644" t="b">
        <v>1</v>
      </c>
    </row>
    <row r="645">
      <c r="A645" s="2" t="n">
        <v>45937</v>
      </c>
      <c r="B645" t="inlineStr">
        <is>
          <t>KO</t>
        </is>
      </c>
      <c r="C645" t="n">
        <v>0.0004447175434682399</v>
      </c>
      <c r="D645" t="b">
        <v>1</v>
      </c>
    </row>
    <row r="646">
      <c r="A646" s="2" t="n">
        <v>45937</v>
      </c>
      <c r="B646" t="inlineStr">
        <is>
          <t>LLY</t>
        </is>
      </c>
      <c r="C646" t="n">
        <v>-9.639736182065343e-05</v>
      </c>
      <c r="D646" t="b">
        <v>1</v>
      </c>
    </row>
    <row r="647">
      <c r="A647" s="2" t="n">
        <v>45937</v>
      </c>
      <c r="B647" t="inlineStr">
        <is>
          <t>MA</t>
        </is>
      </c>
      <c r="C647" t="n">
        <v>-0.0001276567891111088</v>
      </c>
      <c r="D647" t="b">
        <v>1</v>
      </c>
    </row>
    <row r="648">
      <c r="A648" s="2" t="n">
        <v>45937</v>
      </c>
      <c r="B648" t="inlineStr">
        <is>
          <t>MCD</t>
        </is>
      </c>
      <c r="C648" t="n">
        <v>0.0002285899121409709</v>
      </c>
      <c r="D648" t="b">
        <v>1</v>
      </c>
    </row>
    <row r="649">
      <c r="A649" s="2" t="n">
        <v>45937</v>
      </c>
      <c r="B649" t="inlineStr">
        <is>
          <t>META</t>
        </is>
      </c>
      <c r="C649" t="n">
        <v>-0.0002239834121831533</v>
      </c>
      <c r="D649" t="b">
        <v>1</v>
      </c>
    </row>
    <row r="650">
      <c r="A650" s="2" t="n">
        <v>45937</v>
      </c>
      <c r="B650" t="inlineStr">
        <is>
          <t>MSFT</t>
        </is>
      </c>
      <c r="C650" t="n">
        <v>0.0001435721553099407</v>
      </c>
      <c r="D650" t="b">
        <v>1</v>
      </c>
    </row>
    <row r="651">
      <c r="A651" s="2" t="n">
        <v>45937</v>
      </c>
      <c r="B651" t="inlineStr">
        <is>
          <t>NFLX</t>
        </is>
      </c>
      <c r="C651" t="n">
        <v>-0.0002463615066422014</v>
      </c>
      <c r="D651" t="b">
        <v>1</v>
      </c>
    </row>
    <row r="652">
      <c r="A652" s="2" t="n">
        <v>45937</v>
      </c>
      <c r="B652" t="inlineStr">
        <is>
          <t>NKE</t>
        </is>
      </c>
      <c r="C652" t="n">
        <v>-0.0002029254722935059</v>
      </c>
      <c r="D652" t="b">
        <v>1</v>
      </c>
    </row>
    <row r="653">
      <c r="A653" s="2" t="n">
        <v>45937</v>
      </c>
      <c r="B653" t="inlineStr">
        <is>
          <t>NVDA</t>
        </is>
      </c>
      <c r="C653" t="n">
        <v>-0.0002294237273036301</v>
      </c>
      <c r="D653" t="b">
        <v>1</v>
      </c>
    </row>
    <row r="654">
      <c r="A654" s="2" t="n">
        <v>45937</v>
      </c>
      <c r="B654" t="inlineStr">
        <is>
          <t>PFE</t>
        </is>
      </c>
      <c r="C654" t="n">
        <v>-0.0005489304641979687</v>
      </c>
      <c r="D654" t="b">
        <v>1</v>
      </c>
    </row>
    <row r="655">
      <c r="A655" s="2" t="n">
        <v>45937</v>
      </c>
      <c r="B655" t="inlineStr">
        <is>
          <t>PG</t>
        </is>
      </c>
      <c r="C655" t="n">
        <v>0.0001279911876302203</v>
      </c>
      <c r="D655" t="b">
        <v>1</v>
      </c>
    </row>
    <row r="656">
      <c r="A656" s="2" t="n">
        <v>45937</v>
      </c>
      <c r="B656" t="inlineStr">
        <is>
          <t>TMO</t>
        </is>
      </c>
      <c r="C656" t="n">
        <v>-1.826543318985665e-05</v>
      </c>
      <c r="D656" t="b">
        <v>1</v>
      </c>
    </row>
    <row r="657">
      <c r="A657" s="2" t="n">
        <v>45937</v>
      </c>
      <c r="B657" t="inlineStr">
        <is>
          <t>TSLA</t>
        </is>
      </c>
      <c r="C657" t="n">
        <v>-0.0001240417453458447</v>
      </c>
      <c r="D657" t="b">
        <v>1</v>
      </c>
    </row>
    <row r="658">
      <c r="A658" s="2" t="n">
        <v>45937</v>
      </c>
      <c r="B658" t="inlineStr">
        <is>
          <t>UNH</t>
        </is>
      </c>
      <c r="C658" t="n">
        <v>0.0006353199862340469</v>
      </c>
      <c r="D658" t="b">
        <v>1</v>
      </c>
    </row>
    <row r="659">
      <c r="A659" s="2" t="n">
        <v>45937</v>
      </c>
      <c r="B659" t="inlineStr">
        <is>
          <t>V</t>
        </is>
      </c>
      <c r="C659" t="n">
        <v>-0.0001306575257160126</v>
      </c>
      <c r="D659" t="b">
        <v>1</v>
      </c>
    </row>
    <row r="660">
      <c r="A660" s="2" t="n">
        <v>45937</v>
      </c>
      <c r="B660" t="inlineStr">
        <is>
          <t>VZ</t>
        </is>
      </c>
      <c r="C660" t="n">
        <v>-0.0004299835004776634</v>
      </c>
      <c r="D660" t="b">
        <v>1</v>
      </c>
    </row>
    <row r="661">
      <c r="A661" s="2" t="n">
        <v>45937</v>
      </c>
      <c r="B661" t="inlineStr">
        <is>
          <t>WMT</t>
        </is>
      </c>
      <c r="C661" t="n">
        <v>0.0002788333040394488</v>
      </c>
      <c r="D661" t="b">
        <v>1</v>
      </c>
    </row>
    <row r="662">
      <c r="A662" s="2" t="n">
        <v>45937</v>
      </c>
      <c r="B662" t="inlineStr">
        <is>
          <t>AAPL</t>
        </is>
      </c>
      <c r="C662" t="n">
        <v>0.000259929987672458</v>
      </c>
      <c r="D662" t="b">
        <v>1</v>
      </c>
    </row>
    <row r="663">
      <c r="A663" s="2" t="n">
        <v>45937</v>
      </c>
      <c r="B663" t="inlineStr">
        <is>
          <t>ABT</t>
        </is>
      </c>
      <c r="C663" t="n">
        <v>0.0001466054466875936</v>
      </c>
      <c r="D663" t="b">
        <v>1</v>
      </c>
    </row>
    <row r="664">
      <c r="A664" s="2" t="n">
        <v>45937</v>
      </c>
      <c r="B664" t="inlineStr">
        <is>
          <t>ADBE</t>
        </is>
      </c>
      <c r="C664" t="n">
        <v>4.679007546562753e-05</v>
      </c>
      <c r="D664" t="b">
        <v>1</v>
      </c>
    </row>
    <row r="665">
      <c r="A665" s="2" t="n">
        <v>45937</v>
      </c>
      <c r="B665" t="inlineStr">
        <is>
          <t>AMZN</t>
        </is>
      </c>
      <c r="C665" t="n">
        <v>8.484718515553885e-05</v>
      </c>
      <c r="D665" t="b">
        <v>1</v>
      </c>
    </row>
    <row r="666">
      <c r="A666" s="2" t="n">
        <v>45937</v>
      </c>
      <c r="B666" t="inlineStr">
        <is>
          <t>BAC</t>
        </is>
      </c>
      <c r="C666" t="n">
        <v>-0.0002495039107013264</v>
      </c>
      <c r="D666" t="b">
        <v>1</v>
      </c>
    </row>
    <row r="667">
      <c r="A667" s="2" t="n">
        <v>45937</v>
      </c>
      <c r="B667" t="inlineStr">
        <is>
          <t>BRK.B</t>
        </is>
      </c>
      <c r="C667" t="n">
        <v>0.0003607768151338297</v>
      </c>
      <c r="D667" t="b">
        <v>1</v>
      </c>
    </row>
    <row r="668">
      <c r="A668" s="2" t="n">
        <v>45937</v>
      </c>
      <c r="B668" t="inlineStr">
        <is>
          <t>CRM</t>
        </is>
      </c>
      <c r="C668" t="n">
        <v>1.09033289867232e-05</v>
      </c>
      <c r="D668" t="b">
        <v>1</v>
      </c>
    </row>
    <row r="669">
      <c r="A669" s="2" t="n">
        <v>45937</v>
      </c>
      <c r="B669" t="inlineStr">
        <is>
          <t>CVX</t>
        </is>
      </c>
      <c r="C669" t="n">
        <v>0.000206719621755886</v>
      </c>
      <c r="D669" t="b">
        <v>1</v>
      </c>
    </row>
    <row r="670">
      <c r="A670" s="2" t="n">
        <v>45937</v>
      </c>
      <c r="B670" t="inlineStr">
        <is>
          <t>DIS</t>
        </is>
      </c>
      <c r="C670" t="n">
        <v>-0.0002386594994089933</v>
      </c>
      <c r="D670" t="b">
        <v>1</v>
      </c>
    </row>
    <row r="671">
      <c r="A671" s="2" t="n">
        <v>45937</v>
      </c>
      <c r="B671" t="inlineStr">
        <is>
          <t>GOOGL</t>
        </is>
      </c>
      <c r="C671" t="n">
        <v>-8.451722579372199e-05</v>
      </c>
      <c r="D671" t="b">
        <v>1</v>
      </c>
    </row>
    <row r="672">
      <c r="A672" s="2" t="n">
        <v>45937</v>
      </c>
      <c r="B672" t="inlineStr">
        <is>
          <t>HD</t>
        </is>
      </c>
      <c r="C672" t="n">
        <v>0.0001938224632145447</v>
      </c>
      <c r="D672" t="b">
        <v>1</v>
      </c>
    </row>
    <row r="673">
      <c r="A673" s="2" t="n">
        <v>45937</v>
      </c>
      <c r="B673" t="inlineStr">
        <is>
          <t>JNJ</t>
        </is>
      </c>
      <c r="C673" t="n">
        <v>0.0001393586424839228</v>
      </c>
      <c r="D673" t="b">
        <v>1</v>
      </c>
    </row>
    <row r="674">
      <c r="A674" s="2" t="n">
        <v>45937</v>
      </c>
      <c r="B674" t="inlineStr">
        <is>
          <t>JPM</t>
        </is>
      </c>
      <c r="C674" t="n">
        <v>-0.000397624376198768</v>
      </c>
      <c r="D674" t="b">
        <v>1</v>
      </c>
    </row>
    <row r="675">
      <c r="A675" s="2" t="n">
        <v>45937</v>
      </c>
      <c r="B675" t="inlineStr">
        <is>
          <t>KO</t>
        </is>
      </c>
      <c r="C675" t="n">
        <v>0.0002620153616783435</v>
      </c>
      <c r="D675" t="b">
        <v>1</v>
      </c>
    </row>
    <row r="676">
      <c r="A676" s="2" t="n">
        <v>45937</v>
      </c>
      <c r="B676" t="inlineStr">
        <is>
          <t>LLY</t>
        </is>
      </c>
      <c r="C676" t="n">
        <v>-0.0001779017580032078</v>
      </c>
      <c r="D676" t="b">
        <v>1</v>
      </c>
    </row>
    <row r="677">
      <c r="A677" s="2" t="n">
        <v>45937</v>
      </c>
      <c r="B677" t="inlineStr">
        <is>
          <t>MA</t>
        </is>
      </c>
      <c r="C677" t="n">
        <v>-1.139205416744791e-05</v>
      </c>
      <c r="D677" t="b">
        <v>1</v>
      </c>
    </row>
    <row r="678">
      <c r="A678" s="2" t="n">
        <v>45937</v>
      </c>
      <c r="B678" t="inlineStr">
        <is>
          <t>MCD</t>
        </is>
      </c>
      <c r="C678" t="n">
        <v>-8.67114430817094e-06</v>
      </c>
      <c r="D678" t="b">
        <v>1</v>
      </c>
    </row>
    <row r="679">
      <c r="A679" s="2" t="n">
        <v>45937</v>
      </c>
      <c r="B679" t="inlineStr">
        <is>
          <t>META</t>
        </is>
      </c>
      <c r="C679" t="n">
        <v>-3.665096836282722e-05</v>
      </c>
      <c r="D679" t="b">
        <v>1</v>
      </c>
    </row>
    <row r="680">
      <c r="A680" s="2" t="n">
        <v>45937</v>
      </c>
      <c r="B680" t="inlineStr">
        <is>
          <t>MSFT</t>
        </is>
      </c>
      <c r="C680" t="n">
        <v>1.488690867598543e-06</v>
      </c>
      <c r="D680" t="b">
        <v>1</v>
      </c>
    </row>
    <row r="681">
      <c r="A681" s="2" t="n">
        <v>45937</v>
      </c>
      <c r="B681" t="inlineStr">
        <is>
          <t>NFLX</t>
        </is>
      </c>
      <c r="C681" t="n">
        <v>-0.0001475871062872886</v>
      </c>
      <c r="D681" t="b">
        <v>1</v>
      </c>
    </row>
    <row r="682">
      <c r="A682" s="2" t="n">
        <v>45937</v>
      </c>
      <c r="B682" t="inlineStr">
        <is>
          <t>NKE</t>
        </is>
      </c>
      <c r="C682" t="n">
        <v>-0.0002840420626300829</v>
      </c>
      <c r="D682" t="b">
        <v>1</v>
      </c>
    </row>
    <row r="683">
      <c r="A683" s="2" t="n">
        <v>45937</v>
      </c>
      <c r="B683" t="inlineStr">
        <is>
          <t>NVDA</t>
        </is>
      </c>
      <c r="C683" t="n">
        <v>-0.0004070578685570266</v>
      </c>
      <c r="D683" t="b">
        <v>1</v>
      </c>
    </row>
    <row r="684">
      <c r="A684" s="2" t="n">
        <v>45937</v>
      </c>
      <c r="B684" t="inlineStr">
        <is>
          <t>PFE</t>
        </is>
      </c>
      <c r="C684" t="n">
        <v>-0.0007021012462414571</v>
      </c>
      <c r="D684" t="b">
        <v>1</v>
      </c>
    </row>
    <row r="685">
      <c r="A685" s="2" t="n">
        <v>45937</v>
      </c>
      <c r="B685" t="inlineStr">
        <is>
          <t>PG</t>
        </is>
      </c>
      <c r="C685" t="n">
        <v>-7.625611532945909e-05</v>
      </c>
      <c r="D685" t="b">
        <v>1</v>
      </c>
    </row>
    <row r="686">
      <c r="A686" s="2" t="n">
        <v>45937</v>
      </c>
      <c r="B686" t="inlineStr">
        <is>
          <t>TMO</t>
        </is>
      </c>
      <c r="C686" t="n">
        <v>-3.816361445340827e-05</v>
      </c>
      <c r="D686" t="b">
        <v>1</v>
      </c>
    </row>
    <row r="687">
      <c r="A687" s="2" t="n">
        <v>45937</v>
      </c>
      <c r="B687" t="inlineStr">
        <is>
          <t>TSLA</t>
        </is>
      </c>
      <c r="C687" t="n">
        <v>-0.0002843001671694285</v>
      </c>
      <c r="D687" t="b">
        <v>1</v>
      </c>
    </row>
    <row r="688">
      <c r="A688" s="2" t="n">
        <v>45937</v>
      </c>
      <c r="B688" t="inlineStr">
        <is>
          <t>UNH</t>
        </is>
      </c>
      <c r="C688" t="n">
        <v>-8.127320159214985e-05</v>
      </c>
      <c r="D688" t="b">
        <v>1</v>
      </c>
    </row>
    <row r="689">
      <c r="A689" s="2" t="n">
        <v>45937</v>
      </c>
      <c r="B689" t="inlineStr">
        <is>
          <t>V</t>
        </is>
      </c>
      <c r="C689" t="n">
        <v>-0.000127402524209867</v>
      </c>
      <c r="D689" t="b">
        <v>1</v>
      </c>
    </row>
    <row r="690">
      <c r="A690" s="2" t="n">
        <v>45937</v>
      </c>
      <c r="B690" t="inlineStr">
        <is>
          <t>VZ</t>
        </is>
      </c>
      <c r="C690" t="n">
        <v>-0.0006288315490859872</v>
      </c>
      <c r="D690" t="b">
        <v>1</v>
      </c>
    </row>
    <row r="691">
      <c r="A691" s="2" t="n">
        <v>45937</v>
      </c>
      <c r="B691" t="inlineStr">
        <is>
          <t>WMT</t>
        </is>
      </c>
      <c r="C691" t="n">
        <v>0.0001015399520601381</v>
      </c>
      <c r="D691" t="b">
        <v>1</v>
      </c>
    </row>
    <row r="692">
      <c r="A692" s="2" t="n">
        <v>45937</v>
      </c>
      <c r="B692" t="inlineStr">
        <is>
          <t>AAPL</t>
        </is>
      </c>
      <c r="C692" t="n">
        <v>-0.0001033520951408549</v>
      </c>
      <c r="D692" t="b">
        <v>1</v>
      </c>
    </row>
    <row r="693">
      <c r="A693" s="2" t="n">
        <v>45937</v>
      </c>
      <c r="B693" t="inlineStr">
        <is>
          <t>ABT</t>
        </is>
      </c>
      <c r="C693" t="n">
        <v>0.0001256892940457577</v>
      </c>
      <c r="D693" t="b">
        <v>1</v>
      </c>
    </row>
    <row r="694">
      <c r="A694" s="2" t="n">
        <v>45937</v>
      </c>
      <c r="B694" t="inlineStr">
        <is>
          <t>ADBE</t>
        </is>
      </c>
      <c r="C694" t="n">
        <v>-0.0001009868110181178</v>
      </c>
      <c r="D694" t="b">
        <v>1</v>
      </c>
    </row>
    <row r="695">
      <c r="A695" s="2" t="n">
        <v>45937</v>
      </c>
      <c r="B695" t="inlineStr">
        <is>
          <t>AMZN</t>
        </is>
      </c>
      <c r="C695" t="n">
        <v>2.769875991481259e-05</v>
      </c>
      <c r="D695" t="b">
        <v>1</v>
      </c>
    </row>
    <row r="696">
      <c r="A696" s="2" t="n">
        <v>45937</v>
      </c>
      <c r="B696" t="inlineStr">
        <is>
          <t>BAC</t>
        </is>
      </c>
      <c r="C696" t="n">
        <v>-6.653075140747078e-05</v>
      </c>
      <c r="D696" t="b">
        <v>1</v>
      </c>
    </row>
    <row r="697">
      <c r="A697" s="2" t="n">
        <v>45937</v>
      </c>
      <c r="B697" t="inlineStr">
        <is>
          <t>BRK.B</t>
        </is>
      </c>
      <c r="C697" t="n">
        <v>0.000296576050333068</v>
      </c>
      <c r="D697" t="b">
        <v>1</v>
      </c>
    </row>
    <row r="698">
      <c r="A698" s="2" t="n">
        <v>45937</v>
      </c>
      <c r="B698" t="inlineStr">
        <is>
          <t>CRM</t>
        </is>
      </c>
      <c r="C698" t="n">
        <v>-5.102505964602009e-05</v>
      </c>
      <c r="D698" t="b">
        <v>1</v>
      </c>
    </row>
    <row r="699">
      <c r="A699" s="2" t="n">
        <v>45937</v>
      </c>
      <c r="B699" t="inlineStr">
        <is>
          <t>CVX</t>
        </is>
      </c>
      <c r="C699" t="n">
        <v>0.0001670402533964193</v>
      </c>
      <c r="D699" t="b">
        <v>1</v>
      </c>
    </row>
    <row r="700">
      <c r="A700" s="2" t="n">
        <v>45937</v>
      </c>
      <c r="B700" t="inlineStr">
        <is>
          <t>DIS</t>
        </is>
      </c>
      <c r="C700" t="n">
        <v>-8.95481473508705e-05</v>
      </c>
      <c r="D700" t="b">
        <v>1</v>
      </c>
    </row>
    <row r="701">
      <c r="A701" s="2" t="n">
        <v>45937</v>
      </c>
      <c r="B701" t="inlineStr">
        <is>
          <t>GOOGL</t>
        </is>
      </c>
      <c r="C701" t="n">
        <v>0.0001387340018264668</v>
      </c>
      <c r="D701" t="b">
        <v>1</v>
      </c>
    </row>
    <row r="702">
      <c r="A702" s="2" t="n">
        <v>45937</v>
      </c>
      <c r="B702" t="inlineStr">
        <is>
          <t>HD</t>
        </is>
      </c>
      <c r="C702" t="n">
        <v>4.750230556071588e-05</v>
      </c>
      <c r="D702" t="b">
        <v>1</v>
      </c>
    </row>
    <row r="703">
      <c r="A703" s="2" t="n">
        <v>45937</v>
      </c>
      <c r="B703" t="inlineStr">
        <is>
          <t>JNJ</t>
        </is>
      </c>
      <c r="C703" t="n">
        <v>0.000178559305205225</v>
      </c>
      <c r="D703" t="b">
        <v>1</v>
      </c>
    </row>
    <row r="704">
      <c r="A704" s="2" t="n">
        <v>45937</v>
      </c>
      <c r="B704" t="inlineStr">
        <is>
          <t>JPM</t>
        </is>
      </c>
      <c r="C704" t="n">
        <v>-0.0004761626036788146</v>
      </c>
      <c r="D704" t="b">
        <v>1</v>
      </c>
    </row>
    <row r="705">
      <c r="A705" s="2" t="n">
        <v>45937</v>
      </c>
      <c r="B705" t="inlineStr">
        <is>
          <t>KO</t>
        </is>
      </c>
      <c r="C705" t="n">
        <v>9.490000511871723e-05</v>
      </c>
      <c r="D705" t="b">
        <v>1</v>
      </c>
    </row>
    <row r="706">
      <c r="A706" s="2" t="n">
        <v>45937</v>
      </c>
      <c r="B706" t="inlineStr">
        <is>
          <t>LLY</t>
        </is>
      </c>
      <c r="C706" t="n">
        <v>0.0001207709319849378</v>
      </c>
      <c r="D706" t="b">
        <v>1</v>
      </c>
    </row>
    <row r="707">
      <c r="A707" s="2" t="n">
        <v>45937</v>
      </c>
      <c r="B707" t="inlineStr">
        <is>
          <t>MA</t>
        </is>
      </c>
      <c r="C707" t="n">
        <v>-0.0002365862419626433</v>
      </c>
      <c r="D707" t="b">
        <v>1</v>
      </c>
    </row>
    <row r="708">
      <c r="A708" s="2" t="n">
        <v>45937</v>
      </c>
      <c r="B708" t="inlineStr">
        <is>
          <t>MCD</t>
        </is>
      </c>
      <c r="C708" t="n">
        <v>0.0001508854730101012</v>
      </c>
      <c r="D708" t="b">
        <v>1</v>
      </c>
    </row>
    <row r="709">
      <c r="A709" s="2" t="n">
        <v>45937</v>
      </c>
      <c r="B709" t="inlineStr">
        <is>
          <t>META</t>
        </is>
      </c>
      <c r="C709" t="n">
        <v>-0.0001566790602309462</v>
      </c>
      <c r="D709" t="b">
        <v>1</v>
      </c>
    </row>
    <row r="710">
      <c r="A710" s="2" t="n">
        <v>45937</v>
      </c>
      <c r="B710" t="inlineStr">
        <is>
          <t>MSFT</t>
        </is>
      </c>
      <c r="C710" t="n">
        <v>-3.164111786762307e-05</v>
      </c>
      <c r="D710" t="b">
        <v>1</v>
      </c>
    </row>
    <row r="711">
      <c r="A711" s="2" t="n">
        <v>45937</v>
      </c>
      <c r="B711" t="inlineStr">
        <is>
          <t>NFLX</t>
        </is>
      </c>
      <c r="C711" t="n">
        <v>-7.661185454345722e-05</v>
      </c>
      <c r="D711" t="b">
        <v>1</v>
      </c>
    </row>
    <row r="712">
      <c r="A712" s="2" t="n">
        <v>45937</v>
      </c>
      <c r="B712" t="inlineStr">
        <is>
          <t>NKE</t>
        </is>
      </c>
      <c r="C712" t="n">
        <v>-0.0002423802181710327</v>
      </c>
      <c r="D712" t="b">
        <v>1</v>
      </c>
    </row>
    <row r="713">
      <c r="A713" s="2" t="n">
        <v>45937</v>
      </c>
      <c r="B713" t="inlineStr">
        <is>
          <t>NVDA</t>
        </is>
      </c>
      <c r="C713" t="n">
        <v>-0.0002148565493431583</v>
      </c>
      <c r="D713" t="b">
        <v>1</v>
      </c>
    </row>
    <row r="714">
      <c r="A714" s="2" t="n">
        <v>45937</v>
      </c>
      <c r="B714" t="inlineStr">
        <is>
          <t>PFE</t>
        </is>
      </c>
      <c r="C714" t="n">
        <v>-0.0003325296046510031</v>
      </c>
      <c r="D714" t="b">
        <v>1</v>
      </c>
    </row>
    <row r="715">
      <c r="A715" s="2" t="n">
        <v>45937</v>
      </c>
      <c r="B715" t="inlineStr">
        <is>
          <t>PG</t>
        </is>
      </c>
      <c r="C715" t="n">
        <v>0.000100349489369963</v>
      </c>
      <c r="D715" t="b">
        <v>1</v>
      </c>
    </row>
    <row r="716">
      <c r="A716" s="2" t="n">
        <v>45937</v>
      </c>
      <c r="B716" t="inlineStr">
        <is>
          <t>TMO</t>
        </is>
      </c>
      <c r="C716" t="n">
        <v>-5.966365371183437e-05</v>
      </c>
      <c r="D716" t="b">
        <v>1</v>
      </c>
    </row>
    <row r="717">
      <c r="A717" s="2" t="n">
        <v>45937</v>
      </c>
      <c r="B717" t="inlineStr">
        <is>
          <t>TSLA</t>
        </is>
      </c>
      <c r="C717" t="n">
        <v>-0.000360326932969392</v>
      </c>
      <c r="D717" t="b">
        <v>1</v>
      </c>
    </row>
    <row r="718">
      <c r="A718" s="2" t="n">
        <v>45937</v>
      </c>
      <c r="B718" t="inlineStr">
        <is>
          <t>UNH</t>
        </is>
      </c>
      <c r="C718" t="n">
        <v>-0.0002177134743452527</v>
      </c>
      <c r="D718" t="b">
        <v>1</v>
      </c>
    </row>
    <row r="719">
      <c r="A719" s="2" t="n">
        <v>45937</v>
      </c>
      <c r="B719" t="inlineStr">
        <is>
          <t>V</t>
        </is>
      </c>
      <c r="C719" t="n">
        <v>-0.000142430001303158</v>
      </c>
      <c r="D719" t="b">
        <v>1</v>
      </c>
    </row>
    <row r="720">
      <c r="A720" s="2" t="n">
        <v>45937</v>
      </c>
      <c r="B720" t="inlineStr">
        <is>
          <t>VZ</t>
        </is>
      </c>
      <c r="C720" t="n">
        <v>0.0002888717724377439</v>
      </c>
      <c r="D720" t="b">
        <v>1</v>
      </c>
    </row>
    <row r="721">
      <c r="A721" s="2" t="n">
        <v>45937</v>
      </c>
      <c r="B721" t="inlineStr">
        <is>
          <t>WMT</t>
        </is>
      </c>
      <c r="C721" t="n">
        <v>0.0001712799277954604</v>
      </c>
      <c r="D721" t="b">
        <v>1</v>
      </c>
    </row>
    <row r="722">
      <c r="A722" s="2" t="n">
        <v>45937</v>
      </c>
      <c r="B722" t="inlineStr">
        <is>
          <t>AAPL</t>
        </is>
      </c>
      <c r="C722" t="n">
        <v>-0.0002399194348168559</v>
      </c>
      <c r="D722" t="b">
        <v>1</v>
      </c>
    </row>
    <row r="723">
      <c r="A723" s="2" t="n">
        <v>45937</v>
      </c>
      <c r="B723" t="inlineStr">
        <is>
          <t>ABT</t>
        </is>
      </c>
      <c r="C723" t="n">
        <v>0.0003152193060273967</v>
      </c>
      <c r="D723" t="b">
        <v>1</v>
      </c>
    </row>
    <row r="724">
      <c r="A724" s="2" t="n">
        <v>45937</v>
      </c>
      <c r="B724" t="inlineStr">
        <is>
          <t>ADBE</t>
        </is>
      </c>
      <c r="C724" t="n">
        <v>-0.0003293738533206012</v>
      </c>
      <c r="D724" t="b">
        <v>1</v>
      </c>
    </row>
    <row r="725">
      <c r="A725" s="2" t="n">
        <v>45937</v>
      </c>
      <c r="B725" t="inlineStr">
        <is>
          <t>AMZN</t>
        </is>
      </c>
      <c r="C725" t="n">
        <v>-5.078636469451813e-05</v>
      </c>
      <c r="D725" t="b">
        <v>1</v>
      </c>
    </row>
    <row r="726">
      <c r="A726" s="2" t="n">
        <v>45937</v>
      </c>
      <c r="B726" t="inlineStr">
        <is>
          <t>BAC</t>
        </is>
      </c>
      <c r="C726" t="n">
        <v>-0.0006145705917116558</v>
      </c>
      <c r="D726" t="b">
        <v>1</v>
      </c>
    </row>
    <row r="727">
      <c r="A727" s="2" t="n">
        <v>45937</v>
      </c>
      <c r="B727" t="inlineStr">
        <is>
          <t>BRK.B</t>
        </is>
      </c>
      <c r="C727" t="n">
        <v>0.0002274031696983503</v>
      </c>
      <c r="D727" t="b">
        <v>1</v>
      </c>
    </row>
    <row r="728">
      <c r="A728" s="2" t="n">
        <v>45937</v>
      </c>
      <c r="B728" t="inlineStr">
        <is>
          <t>CRM</t>
        </is>
      </c>
      <c r="C728" t="n">
        <v>-0.0001482562380930531</v>
      </c>
      <c r="D728" t="b">
        <v>1</v>
      </c>
    </row>
    <row r="729">
      <c r="A729" s="2" t="n">
        <v>45937</v>
      </c>
      <c r="B729" t="inlineStr">
        <is>
          <t>CVX</t>
        </is>
      </c>
      <c r="C729" t="n">
        <v>-6.516731141868882e-05</v>
      </c>
      <c r="D729" t="b">
        <v>1</v>
      </c>
    </row>
    <row r="730">
      <c r="A730" s="2" t="n">
        <v>45937</v>
      </c>
      <c r="B730" t="inlineStr">
        <is>
          <t>DIS</t>
        </is>
      </c>
      <c r="C730" t="n">
        <v>-0.0001232306256700317</v>
      </c>
      <c r="D730" t="b">
        <v>1</v>
      </c>
    </row>
    <row r="731">
      <c r="A731" s="2" t="n">
        <v>45937</v>
      </c>
      <c r="B731" t="inlineStr">
        <is>
          <t>GOOGL</t>
        </is>
      </c>
      <c r="C731" t="n">
        <v>0.0002016126959732577</v>
      </c>
      <c r="D731" t="b">
        <v>1</v>
      </c>
    </row>
    <row r="732">
      <c r="A732" s="2" t="n">
        <v>45937</v>
      </c>
      <c r="B732" t="inlineStr">
        <is>
          <t>HD</t>
        </is>
      </c>
      <c r="C732" t="n">
        <v>8.701156604741837e-05</v>
      </c>
      <c r="D732" t="b">
        <v>1</v>
      </c>
    </row>
    <row r="733">
      <c r="A733" s="2" t="n">
        <v>45937</v>
      </c>
      <c r="B733" t="inlineStr">
        <is>
          <t>JNJ</t>
        </is>
      </c>
      <c r="C733" t="n">
        <v>-6.874157830015138e-05</v>
      </c>
      <c r="D733" t="b">
        <v>1</v>
      </c>
    </row>
    <row r="734">
      <c r="A734" s="2" t="n">
        <v>45937</v>
      </c>
      <c r="B734" t="inlineStr">
        <is>
          <t>JPM</t>
        </is>
      </c>
      <c r="C734" t="n">
        <v>-0.0002132380741872874</v>
      </c>
      <c r="D734" t="b">
        <v>1</v>
      </c>
    </row>
    <row r="735">
      <c r="A735" s="2" t="n">
        <v>45937</v>
      </c>
      <c r="B735" t="inlineStr">
        <is>
          <t>KO</t>
        </is>
      </c>
      <c r="C735" t="n">
        <v>0.0002052949307082017</v>
      </c>
      <c r="D735" t="b">
        <v>1</v>
      </c>
    </row>
    <row r="736">
      <c r="A736" s="2" t="n">
        <v>45937</v>
      </c>
      <c r="B736" t="inlineStr">
        <is>
          <t>LLY</t>
        </is>
      </c>
      <c r="C736" t="n">
        <v>0.0001640412635292991</v>
      </c>
      <c r="D736" t="b">
        <v>1</v>
      </c>
    </row>
    <row r="737">
      <c r="A737" s="2" t="n">
        <v>45937</v>
      </c>
      <c r="B737" t="inlineStr">
        <is>
          <t>MA</t>
        </is>
      </c>
      <c r="C737" t="n">
        <v>6.174578760144537e-05</v>
      </c>
      <c r="D737" t="b">
        <v>1</v>
      </c>
    </row>
    <row r="738">
      <c r="A738" s="2" t="n">
        <v>45937</v>
      </c>
      <c r="B738" t="inlineStr">
        <is>
          <t>MCD</t>
        </is>
      </c>
      <c r="C738" t="n">
        <v>0.0004013251994229817</v>
      </c>
      <c r="D738" t="b">
        <v>1</v>
      </c>
    </row>
    <row r="739">
      <c r="A739" s="2" t="n">
        <v>45937</v>
      </c>
      <c r="B739" t="inlineStr">
        <is>
          <t>META</t>
        </is>
      </c>
      <c r="C739" t="n">
        <v>-0.0001866169336831718</v>
      </c>
      <c r="D739" t="b">
        <v>1</v>
      </c>
    </row>
    <row r="740">
      <c r="A740" s="2" t="n">
        <v>45937</v>
      </c>
      <c r="B740" t="inlineStr">
        <is>
          <t>MSFT</t>
        </is>
      </c>
      <c r="C740" t="n">
        <v>-0.000299783965456234</v>
      </c>
      <c r="D740" t="b">
        <v>1</v>
      </c>
    </row>
    <row r="741">
      <c r="A741" s="2" t="n">
        <v>45937</v>
      </c>
      <c r="B741" t="inlineStr">
        <is>
          <t>NFLX</t>
        </is>
      </c>
      <c r="C741" t="n">
        <v>-0.0005355001124914972</v>
      </c>
      <c r="D741" t="b">
        <v>1</v>
      </c>
    </row>
    <row r="742">
      <c r="A742" s="2" t="n">
        <v>45937</v>
      </c>
      <c r="B742" t="inlineStr">
        <is>
          <t>NKE</t>
        </is>
      </c>
      <c r="C742" t="n">
        <v>-0.0002471076336121217</v>
      </c>
      <c r="D742" t="b">
        <v>1</v>
      </c>
    </row>
    <row r="743">
      <c r="A743" s="2" t="n">
        <v>45937</v>
      </c>
      <c r="B743" t="inlineStr">
        <is>
          <t>NVDA</t>
        </is>
      </c>
      <c r="C743" t="n">
        <v>-0.0002305441962706818</v>
      </c>
      <c r="D743" t="b">
        <v>1</v>
      </c>
    </row>
    <row r="744">
      <c r="A744" s="2" t="n">
        <v>45937</v>
      </c>
      <c r="B744" t="inlineStr">
        <is>
          <t>PFE</t>
        </is>
      </c>
      <c r="C744" t="n">
        <v>-0.0001932689212246037</v>
      </c>
      <c r="D744" t="b">
        <v>1</v>
      </c>
    </row>
    <row r="745">
      <c r="A745" s="2" t="n">
        <v>45937</v>
      </c>
      <c r="B745" t="inlineStr">
        <is>
          <t>PG</t>
        </is>
      </c>
      <c r="C745" t="n">
        <v>2.699760943952967e-05</v>
      </c>
      <c r="D745" t="b">
        <v>1</v>
      </c>
    </row>
    <row r="746">
      <c r="A746" s="2" t="n">
        <v>45937</v>
      </c>
      <c r="B746" t="inlineStr">
        <is>
          <t>TMO</t>
        </is>
      </c>
      <c r="C746" t="n">
        <v>0.0001169877726642771</v>
      </c>
      <c r="D746" t="b">
        <v>1</v>
      </c>
    </row>
    <row r="747">
      <c r="A747" s="2" t="n">
        <v>45937</v>
      </c>
      <c r="B747" t="inlineStr">
        <is>
          <t>TSLA</t>
        </is>
      </c>
      <c r="C747" t="n">
        <v>-0.0001505081638329472</v>
      </c>
      <c r="D747" t="b">
        <v>1</v>
      </c>
    </row>
    <row r="748">
      <c r="A748" s="2" t="n">
        <v>45937</v>
      </c>
      <c r="B748" t="inlineStr">
        <is>
          <t>UNH</t>
        </is>
      </c>
      <c r="C748" t="n">
        <v>5.5034045808991e-05</v>
      </c>
      <c r="D748" t="b">
        <v>1</v>
      </c>
    </row>
    <row r="749">
      <c r="A749" s="2" t="n">
        <v>45937</v>
      </c>
      <c r="B749" t="inlineStr">
        <is>
          <t>V</t>
        </is>
      </c>
      <c r="C749" t="n">
        <v>-0.0001069574575259225</v>
      </c>
      <c r="D749" t="b">
        <v>1</v>
      </c>
    </row>
    <row r="750">
      <c r="A750" s="2" t="n">
        <v>45937</v>
      </c>
      <c r="B750" t="inlineStr">
        <is>
          <t>VZ</t>
        </is>
      </c>
      <c r="C750" t="n">
        <v>-0.0001341399680279576</v>
      </c>
      <c r="D750" t="b">
        <v>1</v>
      </c>
    </row>
    <row r="751">
      <c r="A751" s="2" t="n">
        <v>45937</v>
      </c>
      <c r="B751" t="inlineStr">
        <is>
          <t>WMT</t>
        </is>
      </c>
      <c r="C751" t="n">
        <v>0.0001610693033774</v>
      </c>
      <c r="D751" t="b">
        <v>1</v>
      </c>
    </row>
    <row r="752">
      <c r="A752" s="2" t="n">
        <v>45937</v>
      </c>
      <c r="B752" t="inlineStr">
        <is>
          <t>AAPL</t>
        </is>
      </c>
      <c r="C752" t="n">
        <v>-0.0004777381244807818</v>
      </c>
      <c r="D752" t="b">
        <v>1</v>
      </c>
    </row>
    <row r="753">
      <c r="A753" s="2" t="n">
        <v>45937</v>
      </c>
      <c r="B753" t="inlineStr">
        <is>
          <t>ABT</t>
        </is>
      </c>
      <c r="C753" t="n">
        <v>-0.0003093227423243433</v>
      </c>
      <c r="D753" t="b">
        <v>1</v>
      </c>
    </row>
    <row r="754">
      <c r="A754" s="2" t="n">
        <v>45937</v>
      </c>
      <c r="B754" t="inlineStr">
        <is>
          <t>ADBE</t>
        </is>
      </c>
      <c r="C754" t="n">
        <v>-0.0002201242272548249</v>
      </c>
      <c r="D754" t="b">
        <v>1</v>
      </c>
    </row>
    <row r="755">
      <c r="A755" s="2" t="n">
        <v>45937</v>
      </c>
      <c r="B755" t="inlineStr">
        <is>
          <t>AMZN</t>
        </is>
      </c>
      <c r="C755" t="n">
        <v>3.891607944931299e-05</v>
      </c>
      <c r="D755" t="b">
        <v>1</v>
      </c>
    </row>
    <row r="756">
      <c r="A756" s="2" t="n">
        <v>45937</v>
      </c>
      <c r="B756" t="inlineStr">
        <is>
          <t>BAC</t>
        </is>
      </c>
      <c r="C756" t="n">
        <v>-0.0004102142548652229</v>
      </c>
      <c r="D756" t="b">
        <v>1</v>
      </c>
    </row>
    <row r="757">
      <c r="A757" s="2" t="n">
        <v>45937</v>
      </c>
      <c r="B757" t="inlineStr">
        <is>
          <t>BRK.B</t>
        </is>
      </c>
      <c r="C757" t="n">
        <v>0.0002642493906597246</v>
      </c>
      <c r="D757" t="b">
        <v>1</v>
      </c>
    </row>
    <row r="758">
      <c r="A758" s="2" t="n">
        <v>45937</v>
      </c>
      <c r="B758" t="inlineStr">
        <is>
          <t>CRM</t>
        </is>
      </c>
      <c r="C758" t="n">
        <v>-0.0003614911603200405</v>
      </c>
      <c r="D758" t="b">
        <v>1</v>
      </c>
    </row>
    <row r="759">
      <c r="A759" s="2" t="n">
        <v>45937</v>
      </c>
      <c r="B759" t="inlineStr">
        <is>
          <t>CVX</t>
        </is>
      </c>
      <c r="C759" t="n">
        <v>0.0001315398953316188</v>
      </c>
      <c r="D759" t="b">
        <v>1</v>
      </c>
    </row>
    <row r="760">
      <c r="A760" s="2" t="n">
        <v>45937</v>
      </c>
      <c r="B760" t="inlineStr">
        <is>
          <t>DIS</t>
        </is>
      </c>
      <c r="C760" t="n">
        <v>-0.0002268844342213589</v>
      </c>
      <c r="D760" t="b">
        <v>1</v>
      </c>
    </row>
    <row r="761">
      <c r="A761" s="2" t="n">
        <v>45937</v>
      </c>
      <c r="B761" t="inlineStr">
        <is>
          <t>GOOGL</t>
        </is>
      </c>
      <c r="C761" t="n">
        <v>-2.022263831949691e-06</v>
      </c>
      <c r="D761" t="b">
        <v>1</v>
      </c>
    </row>
    <row r="762">
      <c r="A762" s="2" t="n">
        <v>45937</v>
      </c>
      <c r="B762" t="inlineStr">
        <is>
          <t>HD</t>
        </is>
      </c>
      <c r="C762" t="n">
        <v>0.0001031655234233981</v>
      </c>
      <c r="D762" t="b">
        <v>1</v>
      </c>
    </row>
    <row r="763">
      <c r="A763" s="2" t="n">
        <v>45937</v>
      </c>
      <c r="B763" t="inlineStr">
        <is>
          <t>JNJ</t>
        </is>
      </c>
      <c r="C763" t="n">
        <v>-1.924248916485597e-05</v>
      </c>
      <c r="D763" t="b">
        <v>1</v>
      </c>
    </row>
    <row r="764">
      <c r="A764" s="2" t="n">
        <v>45937</v>
      </c>
      <c r="B764" t="inlineStr">
        <is>
          <t>JPM</t>
        </is>
      </c>
      <c r="C764" t="n">
        <v>-7.308918296024056e-05</v>
      </c>
      <c r="D764" t="b">
        <v>1</v>
      </c>
    </row>
    <row r="765">
      <c r="A765" s="2" t="n">
        <v>45937</v>
      </c>
      <c r="B765" t="inlineStr">
        <is>
          <t>KO</t>
        </is>
      </c>
      <c r="C765" t="n">
        <v>0.0001048625243826601</v>
      </c>
      <c r="D765" t="b">
        <v>1</v>
      </c>
    </row>
    <row r="766">
      <c r="A766" s="2" t="n">
        <v>45937</v>
      </c>
      <c r="B766" t="inlineStr">
        <is>
          <t>LLY</t>
        </is>
      </c>
      <c r="C766" t="n">
        <v>0.0001684014946521061</v>
      </c>
      <c r="D766" t="b">
        <v>1</v>
      </c>
    </row>
    <row r="767">
      <c r="A767" s="2" t="n">
        <v>45937</v>
      </c>
      <c r="B767" t="inlineStr">
        <is>
          <t>MA</t>
        </is>
      </c>
      <c r="C767" t="n">
        <v>0.0004436110932931887</v>
      </c>
      <c r="D767" t="b">
        <v>1</v>
      </c>
    </row>
    <row r="768">
      <c r="A768" s="2" t="n">
        <v>45937</v>
      </c>
      <c r="B768" t="inlineStr">
        <is>
          <t>MCD</t>
        </is>
      </c>
      <c r="C768" t="n">
        <v>0.0004950092018548632</v>
      </c>
      <c r="D768" t="b">
        <v>1</v>
      </c>
    </row>
    <row r="769">
      <c r="A769" s="2" t="n">
        <v>45937</v>
      </c>
      <c r="B769" t="inlineStr">
        <is>
          <t>META</t>
        </is>
      </c>
      <c r="C769" t="n">
        <v>-0.0001515204328374984</v>
      </c>
      <c r="D769" t="b">
        <v>1</v>
      </c>
    </row>
    <row r="770">
      <c r="A770" s="2" t="n">
        <v>45937</v>
      </c>
      <c r="B770" t="inlineStr">
        <is>
          <t>MSFT</t>
        </is>
      </c>
      <c r="C770" t="n">
        <v>-0.0002664795244221126</v>
      </c>
      <c r="D770" t="b">
        <v>1</v>
      </c>
    </row>
    <row r="771">
      <c r="A771" s="2" t="n">
        <v>45937</v>
      </c>
      <c r="B771" t="inlineStr">
        <is>
          <t>NFLX</t>
        </is>
      </c>
      <c r="C771" t="n">
        <v>-0.00106737503862345</v>
      </c>
      <c r="D771" t="b">
        <v>1</v>
      </c>
    </row>
    <row r="772">
      <c r="A772" s="2" t="n">
        <v>45937</v>
      </c>
      <c r="B772" t="inlineStr">
        <is>
          <t>NKE</t>
        </is>
      </c>
      <c r="C772" t="n">
        <v>-0.0002173403820504096</v>
      </c>
      <c r="D772" t="b">
        <v>1</v>
      </c>
    </row>
    <row r="773">
      <c r="A773" s="2" t="n">
        <v>45937</v>
      </c>
      <c r="B773" t="inlineStr">
        <is>
          <t>NVDA</t>
        </is>
      </c>
      <c r="C773" t="n">
        <v>-0.0003178007767297435</v>
      </c>
      <c r="D773" t="b">
        <v>1</v>
      </c>
    </row>
    <row r="774">
      <c r="A774" s="2" t="n">
        <v>45937</v>
      </c>
      <c r="B774" t="inlineStr">
        <is>
          <t>PFE</t>
        </is>
      </c>
      <c r="C774" t="n">
        <v>-0.0003320197242599613</v>
      </c>
      <c r="D774" t="b">
        <v>1</v>
      </c>
    </row>
    <row r="775">
      <c r="A775" s="2" t="n">
        <v>45937</v>
      </c>
      <c r="B775" t="inlineStr">
        <is>
          <t>PG</t>
        </is>
      </c>
      <c r="C775" t="n">
        <v>2.094794658455267e-05</v>
      </c>
      <c r="D775" t="b">
        <v>1</v>
      </c>
    </row>
    <row r="776">
      <c r="A776" s="2" t="n">
        <v>45937</v>
      </c>
      <c r="B776" t="inlineStr">
        <is>
          <t>TMO</t>
        </is>
      </c>
      <c r="C776" t="n">
        <v>9.368312082801693e-07</v>
      </c>
      <c r="D776" t="b">
        <v>1</v>
      </c>
    </row>
    <row r="777">
      <c r="A777" s="2" t="n">
        <v>45937</v>
      </c>
      <c r="B777" t="inlineStr">
        <is>
          <t>TSLA</t>
        </is>
      </c>
      <c r="C777" t="n">
        <v>-0.0002293351482207801</v>
      </c>
      <c r="D777" t="b">
        <v>1</v>
      </c>
    </row>
    <row r="778">
      <c r="A778" s="2" t="n">
        <v>45937</v>
      </c>
      <c r="B778" t="inlineStr">
        <is>
          <t>UNH</t>
        </is>
      </c>
      <c r="C778" t="n">
        <v>5.379635338322033e-05</v>
      </c>
      <c r="D778" t="b">
        <v>1</v>
      </c>
    </row>
    <row r="779">
      <c r="A779" s="2" t="n">
        <v>45937</v>
      </c>
      <c r="B779" t="inlineStr">
        <is>
          <t>V</t>
        </is>
      </c>
      <c r="C779" t="n">
        <v>0.0003181570342411469</v>
      </c>
      <c r="D779" t="b">
        <v>1</v>
      </c>
    </row>
    <row r="780">
      <c r="A780" s="2" t="n">
        <v>45937</v>
      </c>
      <c r="B780" t="inlineStr">
        <is>
          <t>VZ</t>
        </is>
      </c>
      <c r="C780" t="n">
        <v>0.0002777262643142136</v>
      </c>
      <c r="D780" t="b">
        <v>1</v>
      </c>
    </row>
    <row r="781">
      <c r="A781" s="2" t="n">
        <v>45937</v>
      </c>
      <c r="B781" t="inlineStr">
        <is>
          <t>WMT</t>
        </is>
      </c>
      <c r="C781" t="n">
        <v>0.0002653653134646604</v>
      </c>
      <c r="D781" t="b">
        <v>1</v>
      </c>
    </row>
    <row r="782">
      <c r="A782" s="2" t="n">
        <v>45937</v>
      </c>
      <c r="B782" t="inlineStr">
        <is>
          <t>AAPL</t>
        </is>
      </c>
      <c r="C782" t="n">
        <v>5.092941373424557e-05</v>
      </c>
      <c r="D782" t="b">
        <v>1</v>
      </c>
    </row>
    <row r="783">
      <c r="A783" s="2" t="n">
        <v>45937</v>
      </c>
      <c r="B783" t="inlineStr">
        <is>
          <t>ABT</t>
        </is>
      </c>
      <c r="C783" t="n">
        <v>-0.0003852103418939996</v>
      </c>
      <c r="D783" t="b">
        <v>1</v>
      </c>
    </row>
    <row r="784">
      <c r="A784" s="2" t="n">
        <v>45937</v>
      </c>
      <c r="B784" t="inlineStr">
        <is>
          <t>ADBE</t>
        </is>
      </c>
      <c r="C784" t="n">
        <v>-0.0001471964190480755</v>
      </c>
      <c r="D784" t="b">
        <v>1</v>
      </c>
    </row>
    <row r="785">
      <c r="A785" s="2" t="n">
        <v>45937</v>
      </c>
      <c r="B785" t="inlineStr">
        <is>
          <t>AMZN</t>
        </is>
      </c>
      <c r="C785" t="n">
        <v>-6.991600554704553e-05</v>
      </c>
      <c r="D785" t="b">
        <v>1</v>
      </c>
    </row>
    <row r="786">
      <c r="A786" s="2" t="n">
        <v>45937</v>
      </c>
      <c r="B786" t="inlineStr">
        <is>
          <t>BAC</t>
        </is>
      </c>
      <c r="C786" t="n">
        <v>2.828610990231087e-05</v>
      </c>
      <c r="D786" t="b">
        <v>1</v>
      </c>
    </row>
    <row r="787">
      <c r="A787" s="2" t="n">
        <v>45937</v>
      </c>
      <c r="B787" t="inlineStr">
        <is>
          <t>BRK.B</t>
        </is>
      </c>
      <c r="C787" t="n">
        <v>0.0001928610097054624</v>
      </c>
      <c r="D787" t="b">
        <v>1</v>
      </c>
    </row>
    <row r="788">
      <c r="A788" s="2" t="n">
        <v>45937</v>
      </c>
      <c r="B788" t="inlineStr">
        <is>
          <t>CRM</t>
        </is>
      </c>
      <c r="C788" t="n">
        <v>-0.0003326627268896995</v>
      </c>
      <c r="D788" t="b">
        <v>1</v>
      </c>
    </row>
    <row r="789">
      <c r="A789" s="2" t="n">
        <v>45937</v>
      </c>
      <c r="B789" t="inlineStr">
        <is>
          <t>CVX</t>
        </is>
      </c>
      <c r="C789" t="n">
        <v>-2.84694552298233e-05</v>
      </c>
      <c r="D789" t="b">
        <v>1</v>
      </c>
    </row>
    <row r="790">
      <c r="A790" s="2" t="n">
        <v>45937</v>
      </c>
      <c r="B790" t="inlineStr">
        <is>
          <t>DIS</t>
        </is>
      </c>
      <c r="C790" t="n">
        <v>-0.0002466624674474315</v>
      </c>
      <c r="D790" t="b">
        <v>1</v>
      </c>
    </row>
    <row r="791">
      <c r="A791" s="2" t="n">
        <v>45937</v>
      </c>
      <c r="B791" t="inlineStr">
        <is>
          <t>GOOGL</t>
        </is>
      </c>
      <c r="C791" t="n">
        <v>0.0001986141482541602</v>
      </c>
      <c r="D791" t="b">
        <v>1</v>
      </c>
    </row>
    <row r="792">
      <c r="A792" s="2" t="n">
        <v>45937</v>
      </c>
      <c r="B792" t="inlineStr">
        <is>
          <t>HD</t>
        </is>
      </c>
      <c r="C792" t="n">
        <v>-0.000187196712226627</v>
      </c>
      <c r="D792" t="b">
        <v>1</v>
      </c>
    </row>
    <row r="793">
      <c r="A793" s="2" t="n">
        <v>45937</v>
      </c>
      <c r="B793" t="inlineStr">
        <is>
          <t>JNJ</t>
        </is>
      </c>
      <c r="C793" t="n">
        <v>-0.0001191572272110306</v>
      </c>
      <c r="D793" t="b">
        <v>1</v>
      </c>
    </row>
    <row r="794">
      <c r="A794" s="2" t="n">
        <v>45937</v>
      </c>
      <c r="B794" t="inlineStr">
        <is>
          <t>JPM</t>
        </is>
      </c>
      <c r="C794" t="n">
        <v>3.118249606435276e-05</v>
      </c>
      <c r="D794" t="b">
        <v>1</v>
      </c>
    </row>
    <row r="795">
      <c r="A795" s="2" t="n">
        <v>45937</v>
      </c>
      <c r="B795" t="inlineStr">
        <is>
          <t>KO</t>
        </is>
      </c>
      <c r="C795" t="n">
        <v>0.0002049122155391855</v>
      </c>
      <c r="D795" t="b">
        <v>1</v>
      </c>
    </row>
    <row r="796">
      <c r="A796" s="2" t="n">
        <v>45937</v>
      </c>
      <c r="B796" t="inlineStr">
        <is>
          <t>LLY</t>
        </is>
      </c>
      <c r="C796" t="n">
        <v>0.0002315095757012466</v>
      </c>
      <c r="D796" t="b">
        <v>1</v>
      </c>
    </row>
    <row r="797">
      <c r="A797" s="2" t="n">
        <v>45937</v>
      </c>
      <c r="B797" t="inlineStr">
        <is>
          <t>MA</t>
        </is>
      </c>
      <c r="C797" t="n">
        <v>0.0001270756543498016</v>
      </c>
      <c r="D797" t="b">
        <v>1</v>
      </c>
    </row>
    <row r="798">
      <c r="A798" s="2" t="n">
        <v>45937</v>
      </c>
      <c r="B798" t="inlineStr">
        <is>
          <t>MCD</t>
        </is>
      </c>
      <c r="C798" t="n">
        <v>0.000182203659172413</v>
      </c>
      <c r="D798" t="b">
        <v>1</v>
      </c>
    </row>
    <row r="799">
      <c r="A799" s="2" t="n">
        <v>45937</v>
      </c>
      <c r="B799" t="inlineStr">
        <is>
          <t>META</t>
        </is>
      </c>
      <c r="C799" t="n">
        <v>-0.0002101700550214599</v>
      </c>
      <c r="D799" t="b">
        <v>1</v>
      </c>
    </row>
    <row r="800">
      <c r="A800" s="2" t="n">
        <v>45937</v>
      </c>
      <c r="B800" t="inlineStr">
        <is>
          <t>MSFT</t>
        </is>
      </c>
      <c r="C800" t="n">
        <v>0.0001401786680198004</v>
      </c>
      <c r="D800" t="b">
        <v>1</v>
      </c>
    </row>
    <row r="801">
      <c r="A801" s="2" t="n">
        <v>45937</v>
      </c>
      <c r="B801" t="inlineStr">
        <is>
          <t>NFLX</t>
        </is>
      </c>
      <c r="C801" t="n">
        <v>-0.0002483513627068614</v>
      </c>
      <c r="D801" t="b">
        <v>1</v>
      </c>
    </row>
    <row r="802">
      <c r="A802" s="2" t="n">
        <v>45937</v>
      </c>
      <c r="B802" t="inlineStr">
        <is>
          <t>NKE</t>
        </is>
      </c>
      <c r="C802" t="n">
        <v>-0.0001101733163907102</v>
      </c>
      <c r="D802" t="b">
        <v>1</v>
      </c>
    </row>
    <row r="803">
      <c r="A803" s="2" t="n">
        <v>45937</v>
      </c>
      <c r="B803" t="inlineStr">
        <is>
          <t>NVDA</t>
        </is>
      </c>
      <c r="C803" t="n">
        <v>-0.0001926774354491177</v>
      </c>
      <c r="D803" t="b">
        <v>1</v>
      </c>
    </row>
    <row r="804">
      <c r="A804" s="2" t="n">
        <v>45937</v>
      </c>
      <c r="B804" t="inlineStr">
        <is>
          <t>PFE</t>
        </is>
      </c>
      <c r="C804" t="n">
        <v>-0.0002573822042810328</v>
      </c>
      <c r="D804" t="b">
        <v>1</v>
      </c>
    </row>
    <row r="805">
      <c r="A805" s="2" t="n">
        <v>45937</v>
      </c>
      <c r="B805" t="inlineStr">
        <is>
          <t>PG</t>
        </is>
      </c>
      <c r="C805" t="n">
        <v>0.000210590974926103</v>
      </c>
      <c r="D805" t="b">
        <v>1</v>
      </c>
    </row>
    <row r="806">
      <c r="A806" s="2" t="n">
        <v>45937</v>
      </c>
      <c r="B806" t="inlineStr">
        <is>
          <t>TMO</t>
        </is>
      </c>
      <c r="C806" t="n">
        <v>7.494592230028468e-05</v>
      </c>
      <c r="D806" t="b">
        <v>1</v>
      </c>
    </row>
    <row r="807">
      <c r="A807" s="2" t="n">
        <v>45937</v>
      </c>
      <c r="B807" t="inlineStr">
        <is>
          <t>TSLA</t>
        </is>
      </c>
      <c r="C807" t="n">
        <v>-0.0003497408784100987</v>
      </c>
      <c r="D807" t="b">
        <v>1</v>
      </c>
    </row>
    <row r="808">
      <c r="A808" s="2" t="n">
        <v>45937</v>
      </c>
      <c r="B808" t="inlineStr">
        <is>
          <t>UNH</t>
        </is>
      </c>
      <c r="C808" t="n">
        <v>0.0001227104348901277</v>
      </c>
      <c r="D808" t="b">
        <v>1</v>
      </c>
    </row>
    <row r="809">
      <c r="A809" s="2" t="n">
        <v>45937</v>
      </c>
      <c r="B809" t="inlineStr">
        <is>
          <t>V</t>
        </is>
      </c>
      <c r="C809" t="n">
        <v>0.0002587800492499022</v>
      </c>
      <c r="D809" t="b">
        <v>1</v>
      </c>
    </row>
    <row r="810">
      <c r="A810" s="2" t="n">
        <v>45937</v>
      </c>
      <c r="B810" t="inlineStr">
        <is>
          <t>VZ</t>
        </is>
      </c>
      <c r="C810" t="n">
        <v>-0.0005864622355505434</v>
      </c>
      <c r="D810" t="b">
        <v>1</v>
      </c>
    </row>
    <row r="811">
      <c r="A811" s="2" t="n">
        <v>45937</v>
      </c>
      <c r="B811" t="inlineStr">
        <is>
          <t>WMT</t>
        </is>
      </c>
      <c r="C811" t="n">
        <v>2.917751182753698e-05</v>
      </c>
      <c r="D811" t="b">
        <v>1</v>
      </c>
    </row>
    <row r="812">
      <c r="A812" s="2" t="n">
        <v>45937</v>
      </c>
      <c r="B812" t="inlineStr">
        <is>
          <t>AAPL</t>
        </is>
      </c>
      <c r="C812" t="n">
        <v>3.666134636416787e-05</v>
      </c>
      <c r="D812" t="b">
        <v>1</v>
      </c>
    </row>
    <row r="813">
      <c r="A813" s="2" t="n">
        <v>45937</v>
      </c>
      <c r="B813" t="inlineStr">
        <is>
          <t>ABT</t>
        </is>
      </c>
      <c r="C813" t="n">
        <v>-0.0002239502751811953</v>
      </c>
      <c r="D813" t="b">
        <v>1</v>
      </c>
    </row>
    <row r="814">
      <c r="A814" s="2" t="n">
        <v>45937</v>
      </c>
      <c r="B814" t="inlineStr">
        <is>
          <t>ADBE</t>
        </is>
      </c>
      <c r="C814" t="n">
        <v>-0.0003793391180253781</v>
      </c>
      <c r="D814" t="b">
        <v>1</v>
      </c>
    </row>
    <row r="815">
      <c r="A815" s="2" t="n">
        <v>45937</v>
      </c>
      <c r="B815" t="inlineStr">
        <is>
          <t>AMZN</t>
        </is>
      </c>
      <c r="C815" t="n">
        <v>-0.0002133566351111797</v>
      </c>
      <c r="D815" t="b">
        <v>1</v>
      </c>
    </row>
    <row r="816">
      <c r="A816" s="2" t="n">
        <v>45937</v>
      </c>
      <c r="B816" t="inlineStr">
        <is>
          <t>BAC</t>
        </is>
      </c>
      <c r="C816" t="n">
        <v>6.316441180697184e-05</v>
      </c>
      <c r="D816" t="b">
        <v>1</v>
      </c>
    </row>
    <row r="817">
      <c r="A817" s="2" t="n">
        <v>45937</v>
      </c>
      <c r="B817" t="inlineStr">
        <is>
          <t>BRK.B</t>
        </is>
      </c>
      <c r="C817" t="n">
        <v>-1.317555530426736e-05</v>
      </c>
      <c r="D817" t="b">
        <v>1</v>
      </c>
    </row>
    <row r="818">
      <c r="A818" s="2" t="n">
        <v>45937</v>
      </c>
      <c r="B818" t="inlineStr">
        <is>
          <t>CRM</t>
        </is>
      </c>
      <c r="C818" t="n">
        <v>1.81595003771689e-05</v>
      </c>
      <c r="D818" t="b">
        <v>1</v>
      </c>
    </row>
    <row r="819">
      <c r="A819" s="2" t="n">
        <v>45937</v>
      </c>
      <c r="B819" t="inlineStr">
        <is>
          <t>CVX</t>
        </is>
      </c>
      <c r="C819" t="n">
        <v>-0.0003840316656758504</v>
      </c>
      <c r="D819" t="b">
        <v>1</v>
      </c>
    </row>
    <row r="820">
      <c r="A820" s="2" t="n">
        <v>45937</v>
      </c>
      <c r="B820" t="inlineStr">
        <is>
          <t>DIS</t>
        </is>
      </c>
      <c r="C820" t="n">
        <v>-0.0001840114866935631</v>
      </c>
      <c r="D820" t="b">
        <v>1</v>
      </c>
    </row>
    <row r="821">
      <c r="A821" s="2" t="n">
        <v>45937</v>
      </c>
      <c r="B821" t="inlineStr">
        <is>
          <t>GOOGL</t>
        </is>
      </c>
      <c r="C821" t="n">
        <v>-0.0001866914919332261</v>
      </c>
      <c r="D821" t="b">
        <v>1</v>
      </c>
    </row>
    <row r="822">
      <c r="A822" s="2" t="n">
        <v>45937</v>
      </c>
      <c r="B822" t="inlineStr">
        <is>
          <t>HD</t>
        </is>
      </c>
      <c r="C822" t="n">
        <v>-0.0001411972507708454</v>
      </c>
      <c r="D822" t="b">
        <v>1</v>
      </c>
    </row>
    <row r="823">
      <c r="A823" s="2" t="n">
        <v>45937</v>
      </c>
      <c r="B823" t="inlineStr">
        <is>
          <t>JNJ</t>
        </is>
      </c>
      <c r="C823" t="n">
        <v>-6.499249131555625e-05</v>
      </c>
      <c r="D823" t="b">
        <v>1</v>
      </c>
    </row>
    <row r="824">
      <c r="A824" s="2" t="n">
        <v>45937</v>
      </c>
      <c r="B824" t="inlineStr">
        <is>
          <t>JPM</t>
        </is>
      </c>
      <c r="C824" t="n">
        <v>6.087190203786114e-05</v>
      </c>
      <c r="D824" t="b">
        <v>1</v>
      </c>
    </row>
    <row r="825">
      <c r="A825" s="2" t="n">
        <v>45937</v>
      </c>
      <c r="B825" t="inlineStr">
        <is>
          <t>KO</t>
        </is>
      </c>
      <c r="C825" t="n">
        <v>0.0001539905290842035</v>
      </c>
      <c r="D825" t="b">
        <v>1</v>
      </c>
    </row>
    <row r="826">
      <c r="A826" s="2" t="n">
        <v>45937</v>
      </c>
      <c r="B826" t="inlineStr">
        <is>
          <t>LLY</t>
        </is>
      </c>
      <c r="C826" t="n">
        <v>0.0001939838498752636</v>
      </c>
      <c r="D826" t="b">
        <v>1</v>
      </c>
    </row>
    <row r="827">
      <c r="A827" s="2" t="n">
        <v>45937</v>
      </c>
      <c r="B827" t="inlineStr">
        <is>
          <t>MA</t>
        </is>
      </c>
      <c r="C827" t="n">
        <v>0.0003815269215726741</v>
      </c>
      <c r="D827" t="b">
        <v>1</v>
      </c>
    </row>
    <row r="828">
      <c r="A828" s="2" t="n">
        <v>45937</v>
      </c>
      <c r="B828" t="inlineStr">
        <is>
          <t>MCD</t>
        </is>
      </c>
      <c r="C828" t="n">
        <v>-7.038704734371407e-06</v>
      </c>
      <c r="D828" t="b">
        <v>1</v>
      </c>
    </row>
    <row r="829">
      <c r="A829" s="2" t="n">
        <v>45937</v>
      </c>
      <c r="B829" t="inlineStr">
        <is>
          <t>META</t>
        </is>
      </c>
      <c r="C829" t="n">
        <v>-0.0001144177071297107</v>
      </c>
      <c r="D829" t="b">
        <v>1</v>
      </c>
    </row>
    <row r="830">
      <c r="A830" s="2" t="n">
        <v>45937</v>
      </c>
      <c r="B830" t="inlineStr">
        <is>
          <t>MSFT</t>
        </is>
      </c>
      <c r="C830" t="n">
        <v>2.993820826411694e-05</v>
      </c>
      <c r="D830" t="b">
        <v>1</v>
      </c>
    </row>
    <row r="831">
      <c r="A831" s="2" t="n">
        <v>45937</v>
      </c>
      <c r="B831" t="inlineStr">
        <is>
          <t>NFLX</t>
        </is>
      </c>
      <c r="C831" t="n">
        <v>0.0003046837812222019</v>
      </c>
      <c r="D831" t="b">
        <v>1</v>
      </c>
    </row>
    <row r="832">
      <c r="A832" s="2" t="n">
        <v>45937</v>
      </c>
      <c r="B832" t="inlineStr">
        <is>
          <t>NKE</t>
        </is>
      </c>
      <c r="C832" t="n">
        <v>7.678190765907507e-05</v>
      </c>
      <c r="D832" t="b">
        <v>1</v>
      </c>
    </row>
    <row r="833">
      <c r="A833" s="2" t="n">
        <v>45937</v>
      </c>
      <c r="B833" t="inlineStr">
        <is>
          <t>NVDA</t>
        </is>
      </c>
      <c r="C833" t="n">
        <v>-0.0003940767250201081</v>
      </c>
      <c r="D833" t="b">
        <v>1</v>
      </c>
    </row>
    <row r="834">
      <c r="A834" s="2" t="n">
        <v>45937</v>
      </c>
      <c r="B834" t="inlineStr">
        <is>
          <t>PFE</t>
        </is>
      </c>
      <c r="C834" t="n">
        <v>-0.0001325384920759097</v>
      </c>
      <c r="D834" t="b">
        <v>1</v>
      </c>
    </row>
    <row r="835">
      <c r="A835" s="2" t="n">
        <v>45937</v>
      </c>
      <c r="B835" t="inlineStr">
        <is>
          <t>PG</t>
        </is>
      </c>
      <c r="C835" t="n">
        <v>3.44316283971599e-05</v>
      </c>
      <c r="D835" t="b">
        <v>1</v>
      </c>
    </row>
    <row r="836">
      <c r="A836" s="2" t="n">
        <v>45937</v>
      </c>
      <c r="B836" t="inlineStr">
        <is>
          <t>TMO</t>
        </is>
      </c>
      <c r="C836" t="n">
        <v>0.0001324536903963618</v>
      </c>
      <c r="D836" t="b">
        <v>1</v>
      </c>
    </row>
    <row r="837">
      <c r="A837" s="2" t="n">
        <v>45937</v>
      </c>
      <c r="B837" t="inlineStr">
        <is>
          <t>TSLA</t>
        </is>
      </c>
      <c r="C837" t="n">
        <v>-2.601004007437437e-05</v>
      </c>
      <c r="D837" t="b">
        <v>1</v>
      </c>
    </row>
    <row r="838">
      <c r="A838" s="2" t="n">
        <v>45937</v>
      </c>
      <c r="B838" t="inlineStr">
        <is>
          <t>UNH</t>
        </is>
      </c>
      <c r="C838" t="n">
        <v>-1.062502480165471e-05</v>
      </c>
      <c r="D838" t="b">
        <v>1</v>
      </c>
    </row>
    <row r="839">
      <c r="A839" s="2" t="n">
        <v>45937</v>
      </c>
      <c r="B839" t="inlineStr">
        <is>
          <t>V</t>
        </is>
      </c>
      <c r="C839" t="n">
        <v>9.819337296707399e-05</v>
      </c>
      <c r="D839" t="b">
        <v>1</v>
      </c>
    </row>
    <row r="840">
      <c r="A840" s="2" t="n">
        <v>45937</v>
      </c>
      <c r="B840" t="inlineStr">
        <is>
          <t>VZ</t>
        </is>
      </c>
      <c r="C840" t="n">
        <v>-0.0001608306618735481</v>
      </c>
      <c r="D840" t="b">
        <v>1</v>
      </c>
    </row>
    <row r="841">
      <c r="A841" s="2" t="n">
        <v>45937</v>
      </c>
      <c r="B841" t="inlineStr">
        <is>
          <t>WMT</t>
        </is>
      </c>
      <c r="C841" t="n">
        <v>-7.620773647255559e-05</v>
      </c>
      <c r="D841" t="b">
        <v>1</v>
      </c>
    </row>
    <row r="842">
      <c r="A842" s="2" t="n">
        <v>45937</v>
      </c>
      <c r="B842" t="inlineStr">
        <is>
          <t>AAPL</t>
        </is>
      </c>
      <c r="C842" t="n">
        <v>0.0003853386960816703</v>
      </c>
      <c r="D842" t="b">
        <v>1</v>
      </c>
    </row>
    <row r="843">
      <c r="A843" s="2" t="n">
        <v>45937</v>
      </c>
      <c r="B843" t="inlineStr">
        <is>
          <t>ABT</t>
        </is>
      </c>
      <c r="C843" t="n">
        <v>-5.640670564786853e-06</v>
      </c>
      <c r="D843" t="b">
        <v>1</v>
      </c>
    </row>
    <row r="844">
      <c r="A844" s="2" t="n">
        <v>45937</v>
      </c>
      <c r="B844" t="inlineStr">
        <is>
          <t>ADBE</t>
        </is>
      </c>
      <c r="C844" t="n">
        <v>-0.0001371057771476943</v>
      </c>
      <c r="D844" t="b">
        <v>1</v>
      </c>
    </row>
    <row r="845">
      <c r="A845" s="2" t="n">
        <v>45937</v>
      </c>
      <c r="B845" t="inlineStr">
        <is>
          <t>AMZN</t>
        </is>
      </c>
      <c r="C845" t="n">
        <v>-3.577171162338341e-07</v>
      </c>
      <c r="D845" t="b">
        <v>1</v>
      </c>
    </row>
    <row r="846">
      <c r="A846" s="2" t="n">
        <v>45937</v>
      </c>
      <c r="B846" t="inlineStr">
        <is>
          <t>BAC</t>
        </is>
      </c>
      <c r="C846" t="n">
        <v>-0.0002427698270330462</v>
      </c>
      <c r="D846" t="b">
        <v>1</v>
      </c>
    </row>
    <row r="847">
      <c r="A847" s="2" t="n">
        <v>45937</v>
      </c>
      <c r="B847" t="inlineStr">
        <is>
          <t>BRK.B</t>
        </is>
      </c>
      <c r="C847" t="n">
        <v>2.179441933971515e-05</v>
      </c>
      <c r="D847" t="b">
        <v>1</v>
      </c>
    </row>
    <row r="848">
      <c r="A848" s="2" t="n">
        <v>45937</v>
      </c>
      <c r="B848" t="inlineStr">
        <is>
          <t>CRM</t>
        </is>
      </c>
      <c r="C848" t="n">
        <v>-0.0002062457374590898</v>
      </c>
      <c r="D848" t="b">
        <v>1</v>
      </c>
    </row>
    <row r="849">
      <c r="A849" s="2" t="n">
        <v>45937</v>
      </c>
      <c r="B849" t="inlineStr">
        <is>
          <t>CVX</t>
        </is>
      </c>
      <c r="C849" t="n">
        <v>-0.0005705618563669994</v>
      </c>
      <c r="D849" t="b">
        <v>1</v>
      </c>
    </row>
    <row r="850">
      <c r="A850" s="2" t="n">
        <v>45937</v>
      </c>
      <c r="B850" t="inlineStr">
        <is>
          <t>DIS</t>
        </is>
      </c>
      <c r="C850" t="n">
        <v>-0.0001842918096156639</v>
      </c>
      <c r="D850" t="b">
        <v>1</v>
      </c>
    </row>
    <row r="851">
      <c r="A851" s="2" t="n">
        <v>45937</v>
      </c>
      <c r="B851" t="inlineStr">
        <is>
          <t>GOOGL</t>
        </is>
      </c>
      <c r="C851" t="n">
        <v>-5.16403920141988e-05</v>
      </c>
      <c r="D851" t="b">
        <v>1</v>
      </c>
    </row>
    <row r="852">
      <c r="A852" s="2" t="n">
        <v>45937</v>
      </c>
      <c r="B852" t="inlineStr">
        <is>
          <t>HD</t>
        </is>
      </c>
      <c r="C852" t="n">
        <v>0.0001048406133248723</v>
      </c>
      <c r="D852" t="b">
        <v>1</v>
      </c>
    </row>
    <row r="853">
      <c r="A853" s="2" t="n">
        <v>45937</v>
      </c>
      <c r="B853" t="inlineStr">
        <is>
          <t>JNJ</t>
        </is>
      </c>
      <c r="C853" t="n">
        <v>-5.617498953326506e-05</v>
      </c>
      <c r="D853" t="b">
        <v>1</v>
      </c>
    </row>
    <row r="854">
      <c r="A854" s="2" t="n">
        <v>45937</v>
      </c>
      <c r="B854" t="inlineStr">
        <is>
          <t>JPM</t>
        </is>
      </c>
      <c r="C854" t="n">
        <v>-0.0001126162025913061</v>
      </c>
      <c r="D854" t="b">
        <v>1</v>
      </c>
    </row>
    <row r="855">
      <c r="A855" s="2" t="n">
        <v>45937</v>
      </c>
      <c r="B855" t="inlineStr">
        <is>
          <t>KO</t>
        </is>
      </c>
      <c r="C855" t="n">
        <v>0.0003338921627284706</v>
      </c>
      <c r="D855" t="b">
        <v>1</v>
      </c>
    </row>
    <row r="856">
      <c r="A856" s="2" t="n">
        <v>45937</v>
      </c>
      <c r="B856" t="inlineStr">
        <is>
          <t>LLY</t>
        </is>
      </c>
      <c r="C856" t="n">
        <v>0.0004144326042578643</v>
      </c>
      <c r="D856" t="b">
        <v>1</v>
      </c>
    </row>
    <row r="857">
      <c r="A857" s="2" t="n">
        <v>45937</v>
      </c>
      <c r="B857" t="inlineStr">
        <is>
          <t>MA</t>
        </is>
      </c>
      <c r="C857" t="n">
        <v>-0.0001046550395537056</v>
      </c>
      <c r="D857" t="b">
        <v>1</v>
      </c>
    </row>
    <row r="858">
      <c r="A858" s="2" t="n">
        <v>45937</v>
      </c>
      <c r="B858" t="inlineStr">
        <is>
          <t>MCD</t>
        </is>
      </c>
      <c r="C858" t="n">
        <v>0.0003202042482018232</v>
      </c>
      <c r="D858" t="b">
        <v>1</v>
      </c>
    </row>
    <row r="859">
      <c r="A859" s="2" t="n">
        <v>45937</v>
      </c>
      <c r="B859" t="inlineStr">
        <is>
          <t>META</t>
        </is>
      </c>
      <c r="C859" t="n">
        <v>-0.0001817027680755842</v>
      </c>
      <c r="D859" t="b">
        <v>1</v>
      </c>
    </row>
    <row r="860">
      <c r="A860" s="2" t="n">
        <v>45937</v>
      </c>
      <c r="B860" t="inlineStr">
        <is>
          <t>MSFT</t>
        </is>
      </c>
      <c r="C860" t="n">
        <v>-8.118726477951583e-06</v>
      </c>
      <c r="D860" t="b">
        <v>1</v>
      </c>
    </row>
    <row r="861">
      <c r="A861" s="2" t="n">
        <v>45937</v>
      </c>
      <c r="B861" t="inlineStr">
        <is>
          <t>NFLX</t>
        </is>
      </c>
      <c r="C861" t="n">
        <v>-0.0001649618579363496</v>
      </c>
      <c r="D861" t="b">
        <v>1</v>
      </c>
    </row>
    <row r="862">
      <c r="A862" s="2" t="n">
        <v>45937</v>
      </c>
      <c r="B862" t="inlineStr">
        <is>
          <t>NKE</t>
        </is>
      </c>
      <c r="C862" t="n">
        <v>-0.0001185163159015748</v>
      </c>
      <c r="D862" t="b">
        <v>1</v>
      </c>
    </row>
    <row r="863">
      <c r="A863" s="2" t="n">
        <v>45937</v>
      </c>
      <c r="B863" t="inlineStr">
        <is>
          <t>NVDA</t>
        </is>
      </c>
      <c r="C863" t="n">
        <v>-0.0002352288842681477</v>
      </c>
      <c r="D863" t="b">
        <v>1</v>
      </c>
    </row>
    <row r="864">
      <c r="A864" s="2" t="n">
        <v>45937</v>
      </c>
      <c r="B864" t="inlineStr">
        <is>
          <t>PFE</t>
        </is>
      </c>
      <c r="C864" t="n">
        <v>-0.0001934955221307171</v>
      </c>
      <c r="D864" t="b">
        <v>1</v>
      </c>
    </row>
    <row r="865">
      <c r="A865" s="2" t="n">
        <v>45937</v>
      </c>
      <c r="B865" t="inlineStr">
        <is>
          <t>PG</t>
        </is>
      </c>
      <c r="C865" t="n">
        <v>9.637986375395725e-05</v>
      </c>
      <c r="D865" t="b">
        <v>1</v>
      </c>
    </row>
    <row r="866">
      <c r="A866" s="2" t="n">
        <v>45937</v>
      </c>
      <c r="B866" t="inlineStr">
        <is>
          <t>TMO</t>
        </is>
      </c>
      <c r="C866" t="n">
        <v>-0.0005621936149072342</v>
      </c>
      <c r="D866" t="b">
        <v>1</v>
      </c>
    </row>
    <row r="867">
      <c r="A867" s="2" t="n">
        <v>45937</v>
      </c>
      <c r="B867" t="inlineStr">
        <is>
          <t>TSLA</t>
        </is>
      </c>
      <c r="C867" t="n">
        <v>-0.0007595812083761194</v>
      </c>
      <c r="D867" t="b">
        <v>1</v>
      </c>
    </row>
    <row r="868">
      <c r="A868" s="2" t="n">
        <v>45937</v>
      </c>
      <c r="B868" t="inlineStr">
        <is>
          <t>UNH</t>
        </is>
      </c>
      <c r="C868" t="n">
        <v>-0.0001304582555583148</v>
      </c>
      <c r="D868" t="b">
        <v>1</v>
      </c>
    </row>
    <row r="869">
      <c r="A869" s="2" t="n">
        <v>45937</v>
      </c>
      <c r="B869" t="inlineStr">
        <is>
          <t>V</t>
        </is>
      </c>
      <c r="C869" t="n">
        <v>1.039443038784235e-05</v>
      </c>
      <c r="D869" t="b">
        <v>1</v>
      </c>
    </row>
    <row r="870">
      <c r="A870" s="2" t="n">
        <v>45937</v>
      </c>
      <c r="B870" t="inlineStr">
        <is>
          <t>VZ</t>
        </is>
      </c>
      <c r="C870" t="n">
        <v>-0.000367019794147352</v>
      </c>
      <c r="D870" t="b">
        <v>1</v>
      </c>
    </row>
    <row r="871">
      <c r="A871" s="2" t="n">
        <v>45937</v>
      </c>
      <c r="B871" t="inlineStr">
        <is>
          <t>WMT</t>
        </is>
      </c>
      <c r="C871" t="n">
        <v>0.0003162916519837776</v>
      </c>
      <c r="D871" t="b">
        <v>1</v>
      </c>
    </row>
    <row r="872">
      <c r="A872" s="2" t="n">
        <v>45937</v>
      </c>
      <c r="B872" t="inlineStr">
        <is>
          <t>AAPL</t>
        </is>
      </c>
      <c r="C872" t="n">
        <v>0.0004120386039933002</v>
      </c>
      <c r="D872" t="b">
        <v>1</v>
      </c>
    </row>
    <row r="873">
      <c r="A873" s="2" t="n">
        <v>45937</v>
      </c>
      <c r="B873" t="inlineStr">
        <is>
          <t>ABT</t>
        </is>
      </c>
      <c r="C873" t="n">
        <v>5.563235132252852e-05</v>
      </c>
      <c r="D873" t="b">
        <v>1</v>
      </c>
    </row>
    <row r="874">
      <c r="A874" s="2" t="n">
        <v>45937</v>
      </c>
      <c r="B874" t="inlineStr">
        <is>
          <t>ADBE</t>
        </is>
      </c>
      <c r="C874" t="n">
        <v>-6.575461413716764e-07</v>
      </c>
      <c r="D874" t="b">
        <v>1</v>
      </c>
    </row>
    <row r="875">
      <c r="A875" s="2" t="n">
        <v>45937</v>
      </c>
      <c r="B875" t="inlineStr">
        <is>
          <t>AMZN</t>
        </is>
      </c>
      <c r="C875" t="n">
        <v>9.703366805705127e-05</v>
      </c>
      <c r="D875" t="b">
        <v>1</v>
      </c>
    </row>
    <row r="876">
      <c r="A876" s="2" t="n">
        <v>45937</v>
      </c>
      <c r="B876" t="inlineStr">
        <is>
          <t>BAC</t>
        </is>
      </c>
      <c r="C876" t="n">
        <v>-0.000389670600158856</v>
      </c>
      <c r="D876" t="b">
        <v>1</v>
      </c>
    </row>
    <row r="877">
      <c r="A877" s="2" t="n">
        <v>45937</v>
      </c>
      <c r="B877" t="inlineStr">
        <is>
          <t>BRK.B</t>
        </is>
      </c>
      <c r="C877" t="n">
        <v>0.0001930596673764073</v>
      </c>
      <c r="D877" t="b">
        <v>1</v>
      </c>
    </row>
    <row r="878">
      <c r="A878" s="2" t="n">
        <v>45937</v>
      </c>
      <c r="B878" t="inlineStr">
        <is>
          <t>CRM</t>
        </is>
      </c>
      <c r="C878" t="n">
        <v>1.714270570789506e-05</v>
      </c>
      <c r="D878" t="b">
        <v>1</v>
      </c>
    </row>
    <row r="879">
      <c r="A879" s="2" t="n">
        <v>45937</v>
      </c>
      <c r="B879" t="inlineStr">
        <is>
          <t>CVX</t>
        </is>
      </c>
      <c r="C879" t="n">
        <v>8.803823613885019e-05</v>
      </c>
      <c r="D879" t="b">
        <v>1</v>
      </c>
    </row>
    <row r="880">
      <c r="A880" s="2" t="n">
        <v>45937</v>
      </c>
      <c r="B880" t="inlineStr">
        <is>
          <t>DIS</t>
        </is>
      </c>
      <c r="C880" t="n">
        <v>-9.193000295438935e-05</v>
      </c>
      <c r="D880" t="b">
        <v>1</v>
      </c>
    </row>
    <row r="881">
      <c r="A881" s="2" t="n">
        <v>45937</v>
      </c>
      <c r="B881" t="inlineStr">
        <is>
          <t>GOOGL</t>
        </is>
      </c>
      <c r="C881" t="n">
        <v>-0.000171677970479123</v>
      </c>
      <c r="D881" t="b">
        <v>1</v>
      </c>
    </row>
    <row r="882">
      <c r="A882" s="2" t="n">
        <v>45937</v>
      </c>
      <c r="B882" t="inlineStr">
        <is>
          <t>HD</t>
        </is>
      </c>
      <c r="C882" t="n">
        <v>-1.962586814401809e-05</v>
      </c>
      <c r="D882" t="b">
        <v>1</v>
      </c>
    </row>
    <row r="883">
      <c r="A883" s="2" t="n">
        <v>45937</v>
      </c>
      <c r="B883" t="inlineStr">
        <is>
          <t>JNJ</t>
        </is>
      </c>
      <c r="C883" t="n">
        <v>-3.549877768173348e-05</v>
      </c>
      <c r="D883" t="b">
        <v>1</v>
      </c>
    </row>
    <row r="884">
      <c r="A884" s="2" t="n">
        <v>45937</v>
      </c>
      <c r="B884" t="inlineStr">
        <is>
          <t>JPM</t>
        </is>
      </c>
      <c r="C884" t="n">
        <v>-1.650990389896779e-05</v>
      </c>
      <c r="D884" t="b">
        <v>1</v>
      </c>
    </row>
    <row r="885">
      <c r="A885" s="2" t="n">
        <v>45937</v>
      </c>
      <c r="B885" t="inlineStr">
        <is>
          <t>KO</t>
        </is>
      </c>
      <c r="C885" t="n">
        <v>-7.752627681776624e-05</v>
      </c>
      <c r="D885" t="b">
        <v>1</v>
      </c>
    </row>
    <row r="886">
      <c r="A886" s="2" t="n">
        <v>45937</v>
      </c>
      <c r="B886" t="inlineStr">
        <is>
          <t>LLY</t>
        </is>
      </c>
      <c r="C886" t="n">
        <v>0.000459429873636902</v>
      </c>
      <c r="D886" t="b">
        <v>1</v>
      </c>
    </row>
    <row r="887">
      <c r="A887" s="2" t="n">
        <v>45937</v>
      </c>
      <c r="B887" t="inlineStr">
        <is>
          <t>MA</t>
        </is>
      </c>
      <c r="C887" t="n">
        <v>-5.960567326658674e-05</v>
      </c>
      <c r="D887" t="b">
        <v>1</v>
      </c>
    </row>
    <row r="888">
      <c r="A888" s="2" t="n">
        <v>45937</v>
      </c>
      <c r="B888" t="inlineStr">
        <is>
          <t>MCD</t>
        </is>
      </c>
      <c r="C888" t="n">
        <v>-0.0001683089551362635</v>
      </c>
      <c r="D888" t="b">
        <v>1</v>
      </c>
    </row>
    <row r="889">
      <c r="A889" s="2" t="n">
        <v>45937</v>
      </c>
      <c r="B889" t="inlineStr">
        <is>
          <t>META</t>
        </is>
      </c>
      <c r="C889" t="n">
        <v>-1.103114221230083e-06</v>
      </c>
      <c r="D889" t="b">
        <v>1</v>
      </c>
    </row>
    <row r="890">
      <c r="A890" s="2" t="n">
        <v>45937</v>
      </c>
      <c r="B890" t="inlineStr">
        <is>
          <t>MSFT</t>
        </is>
      </c>
      <c r="C890" t="n">
        <v>-0.0002354311312804245</v>
      </c>
      <c r="D890" t="b">
        <v>1</v>
      </c>
    </row>
    <row r="891">
      <c r="A891" s="2" t="n">
        <v>45937</v>
      </c>
      <c r="B891" t="inlineStr">
        <is>
          <t>NFLX</t>
        </is>
      </c>
      <c r="C891" t="n">
        <v>-0.0003675312805419605</v>
      </c>
      <c r="D891" t="b">
        <v>1</v>
      </c>
    </row>
    <row r="892">
      <c r="A892" s="2" t="n">
        <v>45937</v>
      </c>
      <c r="B892" t="inlineStr">
        <is>
          <t>NKE</t>
        </is>
      </c>
      <c r="C892" t="n">
        <v>-2.398765796285781e-05</v>
      </c>
      <c r="D892" t="b">
        <v>1</v>
      </c>
    </row>
    <row r="893">
      <c r="A893" s="2" t="n">
        <v>45937</v>
      </c>
      <c r="B893" t="inlineStr">
        <is>
          <t>NVDA</t>
        </is>
      </c>
      <c r="C893" t="n">
        <v>-0.0003684515129154513</v>
      </c>
      <c r="D893" t="b">
        <v>1</v>
      </c>
    </row>
    <row r="894">
      <c r="A894" s="2" t="n">
        <v>45937</v>
      </c>
      <c r="B894" t="inlineStr">
        <is>
          <t>PFE</t>
        </is>
      </c>
      <c r="C894" t="n">
        <v>-0.0001626552775614281</v>
      </c>
      <c r="D894" t="b">
        <v>1</v>
      </c>
    </row>
    <row r="895">
      <c r="A895" s="2" t="n">
        <v>45937</v>
      </c>
      <c r="B895" t="inlineStr">
        <is>
          <t>PG</t>
        </is>
      </c>
      <c r="C895" t="n">
        <v>2.391907532634952e-05</v>
      </c>
      <c r="D895" t="b">
        <v>1</v>
      </c>
    </row>
    <row r="896">
      <c r="A896" s="2" t="n">
        <v>45937</v>
      </c>
      <c r="B896" t="inlineStr">
        <is>
          <t>TMO</t>
        </is>
      </c>
      <c r="C896" t="n">
        <v>-0.0001009184835408904</v>
      </c>
      <c r="D896" t="b">
        <v>1</v>
      </c>
    </row>
    <row r="897">
      <c r="A897" s="2" t="n">
        <v>45937</v>
      </c>
      <c r="B897" t="inlineStr">
        <is>
          <t>TSLA</t>
        </is>
      </c>
      <c r="C897" t="n">
        <v>-0.0004355892847762967</v>
      </c>
      <c r="D897" t="b">
        <v>1</v>
      </c>
    </row>
    <row r="898">
      <c r="A898" s="2" t="n">
        <v>45937</v>
      </c>
      <c r="B898" t="inlineStr">
        <is>
          <t>UNH</t>
        </is>
      </c>
      <c r="C898" t="n">
        <v>-0.0003602201613732049</v>
      </c>
      <c r="D898" t="b">
        <v>1</v>
      </c>
    </row>
    <row r="899">
      <c r="A899" s="2" t="n">
        <v>45937</v>
      </c>
      <c r="B899" t="inlineStr">
        <is>
          <t>V</t>
        </is>
      </c>
      <c r="C899" t="n">
        <v>0.0001455737058853718</v>
      </c>
      <c r="D899" t="b">
        <v>1</v>
      </c>
    </row>
    <row r="900">
      <c r="A900" s="2" t="n">
        <v>45937</v>
      </c>
      <c r="B900" t="inlineStr">
        <is>
          <t>VZ</t>
        </is>
      </c>
      <c r="C900" t="n">
        <v>-0.0004490449047013819</v>
      </c>
      <c r="D900" t="b">
        <v>1</v>
      </c>
    </row>
    <row r="901">
      <c r="A901" s="2" t="n">
        <v>45937</v>
      </c>
      <c r="B901" t="inlineStr">
        <is>
          <t>WMT</t>
        </is>
      </c>
      <c r="C901" t="n">
        <v>5.162299774991863e-05</v>
      </c>
      <c r="D901" t="b">
        <v>1</v>
      </c>
    </row>
    <row r="902">
      <c r="A902" s="2" t="n">
        <v>45937</v>
      </c>
      <c r="B902" t="inlineStr">
        <is>
          <t>AAPL</t>
        </is>
      </c>
      <c r="C902" t="n">
        <v>0.0001628144029158437</v>
      </c>
      <c r="D902" t="b">
        <v>1</v>
      </c>
    </row>
    <row r="903">
      <c r="A903" s="2" t="n">
        <v>45937</v>
      </c>
      <c r="B903" t="inlineStr">
        <is>
          <t>ABT</t>
        </is>
      </c>
      <c r="C903" t="n">
        <v>0.0003421148020494184</v>
      </c>
      <c r="D903" t="b">
        <v>1</v>
      </c>
    </row>
    <row r="904">
      <c r="A904" s="2" t="n">
        <v>45937</v>
      </c>
      <c r="B904" t="inlineStr">
        <is>
          <t>ADBE</t>
        </is>
      </c>
      <c r="C904" t="n">
        <v>-0.0001316157323409268</v>
      </c>
      <c r="D904" t="b">
        <v>1</v>
      </c>
    </row>
    <row r="905">
      <c r="A905" s="2" t="n">
        <v>45937</v>
      </c>
      <c r="B905" t="inlineStr">
        <is>
          <t>AMZN</t>
        </is>
      </c>
      <c r="C905" t="n">
        <v>-2.335076810872755e-06</v>
      </c>
      <c r="D905" t="b">
        <v>1</v>
      </c>
    </row>
    <row r="906">
      <c r="A906" s="2" t="n">
        <v>45937</v>
      </c>
      <c r="B906" t="inlineStr">
        <is>
          <t>BAC</t>
        </is>
      </c>
      <c r="C906" t="n">
        <v>-0.0002907938331622756</v>
      </c>
      <c r="D906" t="b">
        <v>1</v>
      </c>
    </row>
    <row r="907">
      <c r="A907" s="2" t="n">
        <v>45937</v>
      </c>
      <c r="B907" t="inlineStr">
        <is>
          <t>BRK.B</t>
        </is>
      </c>
      <c r="C907" t="n">
        <v>0.0002754051720517034</v>
      </c>
      <c r="D907" t="b">
        <v>1</v>
      </c>
    </row>
    <row r="908">
      <c r="A908" s="2" t="n">
        <v>45937</v>
      </c>
      <c r="B908" t="inlineStr">
        <is>
          <t>CRM</t>
        </is>
      </c>
      <c r="C908" t="n">
        <v>8.959774163039132e-05</v>
      </c>
      <c r="D908" t="b">
        <v>1</v>
      </c>
    </row>
    <row r="909">
      <c r="A909" s="2" t="n">
        <v>45937</v>
      </c>
      <c r="B909" t="inlineStr">
        <is>
          <t>CVX</t>
        </is>
      </c>
      <c r="C909" t="n">
        <v>0.0002797757230182112</v>
      </c>
      <c r="D909" t="b">
        <v>1</v>
      </c>
    </row>
    <row r="910">
      <c r="A910" s="2" t="n">
        <v>45937</v>
      </c>
      <c r="B910" t="inlineStr">
        <is>
          <t>DIS</t>
        </is>
      </c>
      <c r="C910" t="n">
        <v>9.448138264261142e-05</v>
      </c>
      <c r="D910" t="b">
        <v>1</v>
      </c>
    </row>
    <row r="911">
      <c r="A911" s="2" t="n">
        <v>45937</v>
      </c>
      <c r="B911" t="inlineStr">
        <is>
          <t>GOOGL</t>
        </is>
      </c>
      <c r="C911" t="n">
        <v>-6.899970460032407e-05</v>
      </c>
      <c r="D911" t="b">
        <v>1</v>
      </c>
    </row>
    <row r="912">
      <c r="A912" s="2" t="n">
        <v>45937</v>
      </c>
      <c r="B912" t="inlineStr">
        <is>
          <t>HD</t>
        </is>
      </c>
      <c r="C912" t="n">
        <v>-7.847087925031454e-05</v>
      </c>
      <c r="D912" t="b">
        <v>1</v>
      </c>
    </row>
    <row r="913">
      <c r="A913" s="2" t="n">
        <v>45937</v>
      </c>
      <c r="B913" t="inlineStr">
        <is>
          <t>JNJ</t>
        </is>
      </c>
      <c r="C913" t="n">
        <v>-0.0001151740479385712</v>
      </c>
      <c r="D913" t="b">
        <v>1</v>
      </c>
    </row>
    <row r="914">
      <c r="A914" s="2" t="n">
        <v>45937</v>
      </c>
      <c r="B914" t="inlineStr">
        <is>
          <t>JPM</t>
        </is>
      </c>
      <c r="C914" t="n">
        <v>5.148370435683308e-06</v>
      </c>
      <c r="D914" t="b">
        <v>1</v>
      </c>
    </row>
    <row r="915">
      <c r="A915" s="2" t="n">
        <v>45937</v>
      </c>
      <c r="B915" t="inlineStr">
        <is>
          <t>KO</t>
        </is>
      </c>
      <c r="C915" t="n">
        <v>-0.0002716228708823608</v>
      </c>
      <c r="D915" t="b">
        <v>1</v>
      </c>
    </row>
    <row r="916">
      <c r="A916" s="2" t="n">
        <v>45937</v>
      </c>
      <c r="B916" t="inlineStr">
        <is>
          <t>LLY</t>
        </is>
      </c>
      <c r="C916" t="n">
        <v>0.0003797707639153819</v>
      </c>
      <c r="D916" t="b">
        <v>1</v>
      </c>
    </row>
    <row r="917">
      <c r="A917" s="2" t="n">
        <v>45937</v>
      </c>
      <c r="B917" t="inlineStr">
        <is>
          <t>MA</t>
        </is>
      </c>
      <c r="C917" t="n">
        <v>1.934671095185926e-06</v>
      </c>
      <c r="D917" t="b">
        <v>1</v>
      </c>
    </row>
    <row r="918">
      <c r="A918" s="2" t="n">
        <v>45937</v>
      </c>
      <c r="B918" t="inlineStr">
        <is>
          <t>MCD</t>
        </is>
      </c>
      <c r="C918" t="n">
        <v>-5.536929365970228e-05</v>
      </c>
      <c r="D918" t="b">
        <v>1</v>
      </c>
    </row>
    <row r="919">
      <c r="A919" s="2" t="n">
        <v>45937</v>
      </c>
      <c r="B919" t="inlineStr">
        <is>
          <t>META</t>
        </is>
      </c>
      <c r="C919" t="n">
        <v>-0.0003706391872154556</v>
      </c>
      <c r="D919" t="b">
        <v>1</v>
      </c>
    </row>
    <row r="920">
      <c r="A920" s="2" t="n">
        <v>45937</v>
      </c>
      <c r="B920" t="inlineStr">
        <is>
          <t>MSFT</t>
        </is>
      </c>
      <c r="C920" t="n">
        <v>-0.000378652224873839</v>
      </c>
      <c r="D920" t="b">
        <v>1</v>
      </c>
    </row>
    <row r="921">
      <c r="A921" s="2" t="n">
        <v>45937</v>
      </c>
      <c r="B921" t="inlineStr">
        <is>
          <t>NFLX</t>
        </is>
      </c>
      <c r="C921" t="n">
        <v>-0.0003874528453952788</v>
      </c>
      <c r="D921" t="b">
        <v>1</v>
      </c>
    </row>
    <row r="922">
      <c r="A922" s="2" t="n">
        <v>45937</v>
      </c>
      <c r="B922" t="inlineStr">
        <is>
          <t>NKE</t>
        </is>
      </c>
      <c r="C922" t="n">
        <v>8.64143016546083e-05</v>
      </c>
      <c r="D922" t="b">
        <v>1</v>
      </c>
    </row>
    <row r="923">
      <c r="A923" s="2" t="n">
        <v>45937</v>
      </c>
      <c r="B923" t="inlineStr">
        <is>
          <t>NVDA</t>
        </is>
      </c>
      <c r="C923" t="n">
        <v>-0.0003738557382143212</v>
      </c>
      <c r="D923" t="b">
        <v>1</v>
      </c>
    </row>
    <row r="924">
      <c r="A924" s="2" t="n">
        <v>45937</v>
      </c>
      <c r="B924" t="inlineStr">
        <is>
          <t>PFE</t>
        </is>
      </c>
      <c r="C924" t="n">
        <v>3.755185542132634e-05</v>
      </c>
      <c r="D924" t="b">
        <v>1</v>
      </c>
    </row>
    <row r="925">
      <c r="A925" s="2" t="n">
        <v>45937</v>
      </c>
      <c r="B925" t="inlineStr">
        <is>
          <t>PG</t>
        </is>
      </c>
      <c r="C925" t="n">
        <v>-0.0001492702145808198</v>
      </c>
      <c r="D925" t="b">
        <v>1</v>
      </c>
    </row>
    <row r="926">
      <c r="A926" s="2" t="n">
        <v>45937</v>
      </c>
      <c r="B926" t="inlineStr">
        <is>
          <t>TMO</t>
        </is>
      </c>
      <c r="C926" t="n">
        <v>-0.0003063420296237749</v>
      </c>
      <c r="D926" t="b">
        <v>1</v>
      </c>
    </row>
    <row r="927">
      <c r="A927" s="2" t="n">
        <v>45937</v>
      </c>
      <c r="B927" t="inlineStr">
        <is>
          <t>TSLA</t>
        </is>
      </c>
      <c r="C927" t="n">
        <v>-0.0002038913791649525</v>
      </c>
      <c r="D927" t="b">
        <v>1</v>
      </c>
    </row>
    <row r="928">
      <c r="A928" s="2" t="n">
        <v>45937</v>
      </c>
      <c r="B928" t="inlineStr">
        <is>
          <t>UNH</t>
        </is>
      </c>
      <c r="C928" t="n">
        <v>-0.0003070625594087905</v>
      </c>
      <c r="D928" t="b">
        <v>1</v>
      </c>
    </row>
    <row r="929">
      <c r="A929" s="2" t="n">
        <v>45937</v>
      </c>
      <c r="B929" t="inlineStr">
        <is>
          <t>V</t>
        </is>
      </c>
      <c r="C929" t="n">
        <v>-0.0001763385205749937</v>
      </c>
      <c r="D929" t="b">
        <v>1</v>
      </c>
    </row>
    <row r="930">
      <c r="A930" s="2" t="n">
        <v>45937</v>
      </c>
      <c r="B930" t="inlineStr">
        <is>
          <t>VZ</t>
        </is>
      </c>
      <c r="C930" t="n">
        <v>-0.000326625106813259</v>
      </c>
      <c r="D930" t="b">
        <v>1</v>
      </c>
    </row>
    <row r="931">
      <c r="A931" s="2" t="n">
        <v>45937</v>
      </c>
      <c r="B931" t="inlineStr">
        <is>
          <t>WMT</t>
        </is>
      </c>
      <c r="C931" t="n">
        <v>7.326326358136089e-05</v>
      </c>
      <c r="D931" t="b">
        <v>1</v>
      </c>
    </row>
    <row r="932">
      <c r="A932" s="2" t="n">
        <v>45937</v>
      </c>
      <c r="B932" t="inlineStr">
        <is>
          <t>AAPL</t>
        </is>
      </c>
      <c r="C932" t="n">
        <v>3.378654061669467e-05</v>
      </c>
      <c r="D932" t="b">
        <v>1</v>
      </c>
    </row>
    <row r="933">
      <c r="A933" s="2" t="n">
        <v>45937</v>
      </c>
      <c r="B933" t="inlineStr">
        <is>
          <t>ABT</t>
        </is>
      </c>
      <c r="C933" t="n">
        <v>4.115660386036066e-05</v>
      </c>
      <c r="D933" t="b">
        <v>1</v>
      </c>
    </row>
    <row r="934">
      <c r="A934" s="2" t="n">
        <v>45937</v>
      </c>
      <c r="B934" t="inlineStr">
        <is>
          <t>ADBE</t>
        </is>
      </c>
      <c r="C934" t="n">
        <v>4.182535556879523e-05</v>
      </c>
      <c r="D934" t="b">
        <v>1</v>
      </c>
    </row>
    <row r="935">
      <c r="A935" s="2" t="n">
        <v>45937</v>
      </c>
      <c r="B935" t="inlineStr">
        <is>
          <t>AMZN</t>
        </is>
      </c>
      <c r="C935" t="n">
        <v>0.0001723350086464754</v>
      </c>
      <c r="D935" t="b">
        <v>1</v>
      </c>
    </row>
    <row r="936">
      <c r="A936" s="2" t="n">
        <v>45937</v>
      </c>
      <c r="B936" t="inlineStr">
        <is>
          <t>BAC</t>
        </is>
      </c>
      <c r="C936" t="n">
        <v>-0.0002529728177973362</v>
      </c>
      <c r="D936" t="b">
        <v>1</v>
      </c>
    </row>
    <row r="937">
      <c r="A937" s="2" t="n">
        <v>45937</v>
      </c>
      <c r="B937" t="inlineStr">
        <is>
          <t>BRK.B</t>
        </is>
      </c>
      <c r="C937" t="n">
        <v>0.0001475430620532884</v>
      </c>
      <c r="D937" t="b">
        <v>1</v>
      </c>
    </row>
    <row r="938">
      <c r="A938" s="2" t="n">
        <v>45937</v>
      </c>
      <c r="B938" t="inlineStr">
        <is>
          <t>CRM</t>
        </is>
      </c>
      <c r="C938" t="n">
        <v>0.0001748812570433796</v>
      </c>
      <c r="D938" t="b">
        <v>1</v>
      </c>
    </row>
    <row r="939">
      <c r="A939" s="2" t="n">
        <v>45937</v>
      </c>
      <c r="B939" t="inlineStr">
        <is>
          <t>CVX</t>
        </is>
      </c>
      <c r="C939" t="n">
        <v>0.0003321929801643553</v>
      </c>
      <c r="D939" t="b">
        <v>1</v>
      </c>
    </row>
    <row r="940">
      <c r="A940" s="2" t="n">
        <v>45937</v>
      </c>
      <c r="B940" t="inlineStr">
        <is>
          <t>DIS</t>
        </is>
      </c>
      <c r="C940" t="n">
        <v>-0.0001164777563517762</v>
      </c>
      <c r="D940" t="b">
        <v>1</v>
      </c>
    </row>
    <row r="941">
      <c r="A941" s="2" t="n">
        <v>45937</v>
      </c>
      <c r="B941" t="inlineStr">
        <is>
          <t>GOOGL</t>
        </is>
      </c>
      <c r="C941" t="n">
        <v>-0.000320100890616441</v>
      </c>
      <c r="D941" t="b">
        <v>1</v>
      </c>
    </row>
    <row r="942">
      <c r="A942" s="2" t="n">
        <v>45937</v>
      </c>
      <c r="B942" t="inlineStr">
        <is>
          <t>HD</t>
        </is>
      </c>
      <c r="C942" t="n">
        <v>-7.227154530991823e-05</v>
      </c>
      <c r="D942" t="b">
        <v>1</v>
      </c>
    </row>
    <row r="943">
      <c r="A943" s="2" t="n">
        <v>45937</v>
      </c>
      <c r="B943" t="inlineStr">
        <is>
          <t>JNJ</t>
        </is>
      </c>
      <c r="C943" t="n">
        <v>-0.0002942631030785884</v>
      </c>
      <c r="D943" t="b">
        <v>1</v>
      </c>
    </row>
    <row r="944">
      <c r="A944" s="2" t="n">
        <v>45937</v>
      </c>
      <c r="B944" t="inlineStr">
        <is>
          <t>JPM</t>
        </is>
      </c>
      <c r="C944" t="n">
        <v>-6.145362637239542e-05</v>
      </c>
      <c r="D944" t="b">
        <v>1</v>
      </c>
    </row>
    <row r="945">
      <c r="A945" s="2" t="n">
        <v>45937</v>
      </c>
      <c r="B945" t="inlineStr">
        <is>
          <t>KO</t>
        </is>
      </c>
      <c r="C945" t="n">
        <v>0.0003033189094775958</v>
      </c>
      <c r="D945" t="b">
        <v>1</v>
      </c>
    </row>
    <row r="946">
      <c r="A946" s="2" t="n">
        <v>45937</v>
      </c>
      <c r="B946" t="inlineStr">
        <is>
          <t>LLY</t>
        </is>
      </c>
      <c r="C946" t="n">
        <v>0.0004203377685054252</v>
      </c>
      <c r="D946" t="b">
        <v>1</v>
      </c>
    </row>
    <row r="947">
      <c r="A947" s="2" t="n">
        <v>45937</v>
      </c>
      <c r="B947" t="inlineStr">
        <is>
          <t>MA</t>
        </is>
      </c>
      <c r="C947" t="n">
        <v>-9.950038961411107e-05</v>
      </c>
      <c r="D947" t="b">
        <v>1</v>
      </c>
    </row>
    <row r="948">
      <c r="A948" s="2" t="n">
        <v>45937</v>
      </c>
      <c r="B948" t="inlineStr">
        <is>
          <t>MCD</t>
        </is>
      </c>
      <c r="C948" t="n">
        <v>-0.0003268160266218597</v>
      </c>
      <c r="D948" t="b">
        <v>1</v>
      </c>
    </row>
    <row r="949">
      <c r="A949" s="2" t="n">
        <v>45937</v>
      </c>
      <c r="B949" t="inlineStr">
        <is>
          <t>META</t>
        </is>
      </c>
      <c r="C949" t="n">
        <v>-0.0002019027161523196</v>
      </c>
      <c r="D949" t="b">
        <v>1</v>
      </c>
    </row>
    <row r="950">
      <c r="A950" s="2" t="n">
        <v>45937</v>
      </c>
      <c r="B950" t="inlineStr">
        <is>
          <t>MSFT</t>
        </is>
      </c>
      <c r="C950" t="n">
        <v>2.442671177069144e-06</v>
      </c>
      <c r="D950" t="b">
        <v>1</v>
      </c>
    </row>
    <row r="951">
      <c r="A951" s="2" t="n">
        <v>45937</v>
      </c>
      <c r="B951" t="inlineStr">
        <is>
          <t>NFLX</t>
        </is>
      </c>
      <c r="C951" t="n">
        <v>-0.0004653790719323122</v>
      </c>
      <c r="D951" t="b">
        <v>1</v>
      </c>
    </row>
    <row r="952">
      <c r="A952" s="2" t="n">
        <v>45937</v>
      </c>
      <c r="B952" t="inlineStr">
        <is>
          <t>NKE</t>
        </is>
      </c>
      <c r="C952" t="n">
        <v>-0.0001362204707801827</v>
      </c>
      <c r="D952" t="b">
        <v>1</v>
      </c>
    </row>
    <row r="953">
      <c r="A953" s="2" t="n">
        <v>45937</v>
      </c>
      <c r="B953" t="inlineStr">
        <is>
          <t>NVDA</t>
        </is>
      </c>
      <c r="C953" t="n">
        <v>-0.0002957262400162481</v>
      </c>
      <c r="D953" t="b">
        <v>1</v>
      </c>
    </row>
    <row r="954">
      <c r="A954" s="2" t="n">
        <v>45937</v>
      </c>
      <c r="B954" t="inlineStr">
        <is>
          <t>PFE</t>
        </is>
      </c>
      <c r="C954" t="n">
        <v>-0.000151918216570386</v>
      </c>
      <c r="D954" t="b">
        <v>1</v>
      </c>
    </row>
    <row r="955">
      <c r="A955" s="2" t="n">
        <v>45937</v>
      </c>
      <c r="B955" t="inlineStr">
        <is>
          <t>PG</t>
        </is>
      </c>
      <c r="C955" t="n">
        <v>0.0001530055299002778</v>
      </c>
      <c r="D955" t="b">
        <v>1</v>
      </c>
    </row>
    <row r="956">
      <c r="A956" s="2" t="n">
        <v>45937</v>
      </c>
      <c r="B956" t="inlineStr">
        <is>
          <t>TMO</t>
        </is>
      </c>
      <c r="C956" t="n">
        <v>0.0002446339217684781</v>
      </c>
      <c r="D956" t="b">
        <v>1</v>
      </c>
    </row>
    <row r="957">
      <c r="A957" s="2" t="n">
        <v>45937</v>
      </c>
      <c r="B957" t="inlineStr">
        <is>
          <t>TSLA</t>
        </is>
      </c>
      <c r="C957" t="n">
        <v>6.111483120540608e-05</v>
      </c>
      <c r="D957" t="b">
        <v>1</v>
      </c>
    </row>
    <row r="958">
      <c r="A958" s="2" t="n">
        <v>45937</v>
      </c>
      <c r="B958" t="inlineStr">
        <is>
          <t>UNH</t>
        </is>
      </c>
      <c r="C958" t="n">
        <v>-0.0003134588835847954</v>
      </c>
      <c r="D958" t="b">
        <v>1</v>
      </c>
    </row>
    <row r="959">
      <c r="A959" s="2" t="n">
        <v>45937</v>
      </c>
      <c r="B959" t="inlineStr">
        <is>
          <t>V</t>
        </is>
      </c>
      <c r="C959" t="n">
        <v>-0.0001443099029034243</v>
      </c>
      <c r="D959" t="b">
        <v>1</v>
      </c>
    </row>
    <row r="960">
      <c r="A960" s="2" t="n">
        <v>45937</v>
      </c>
      <c r="B960" t="inlineStr">
        <is>
          <t>VZ</t>
        </is>
      </c>
      <c r="C960" t="n">
        <v>-0.0001000769602892468</v>
      </c>
      <c r="D960" t="b">
        <v>1</v>
      </c>
    </row>
    <row r="961">
      <c r="A961" s="2" t="n">
        <v>45937</v>
      </c>
      <c r="B961" t="inlineStr">
        <is>
          <t>WMT</t>
        </is>
      </c>
      <c r="C961" t="n">
        <v>9.439897528950648e-05</v>
      </c>
      <c r="D961" t="b">
        <v>1</v>
      </c>
    </row>
    <row r="962">
      <c r="A962" s="2" t="n">
        <v>45937</v>
      </c>
      <c r="B962" t="inlineStr">
        <is>
          <t>AAPL</t>
        </is>
      </c>
      <c r="C962" t="n">
        <v>-0.0001010102564405954</v>
      </c>
      <c r="D962" t="b">
        <v>1</v>
      </c>
    </row>
    <row r="963">
      <c r="A963" s="2" t="n">
        <v>45937</v>
      </c>
      <c r="B963" t="inlineStr">
        <is>
          <t>ABT</t>
        </is>
      </c>
      <c r="C963" t="n">
        <v>0.0002783171081326094</v>
      </c>
      <c r="D963" t="b">
        <v>1</v>
      </c>
    </row>
    <row r="964">
      <c r="A964" s="2" t="n">
        <v>45937</v>
      </c>
      <c r="B964" t="inlineStr">
        <is>
          <t>ADBE</t>
        </is>
      </c>
      <c r="C964" t="n">
        <v>-0.0003286680526881744</v>
      </c>
      <c r="D964" t="b">
        <v>1</v>
      </c>
    </row>
    <row r="965">
      <c r="A965" s="2" t="n">
        <v>45937</v>
      </c>
      <c r="B965" t="inlineStr">
        <is>
          <t>AMZN</t>
        </is>
      </c>
      <c r="C965" t="n">
        <v>-0.0002453737684389906</v>
      </c>
      <c r="D965" t="b">
        <v>1</v>
      </c>
    </row>
    <row r="966">
      <c r="A966" s="2" t="n">
        <v>45937</v>
      </c>
      <c r="B966" t="inlineStr">
        <is>
          <t>BAC</t>
        </is>
      </c>
      <c r="C966" t="n">
        <v>-0.0002412756157948523</v>
      </c>
      <c r="D966" t="b">
        <v>1</v>
      </c>
    </row>
    <row r="967">
      <c r="A967" s="2" t="n">
        <v>45937</v>
      </c>
      <c r="B967" t="inlineStr">
        <is>
          <t>BRK.B</t>
        </is>
      </c>
      <c r="C967" t="n">
        <v>0.0003577039420639718</v>
      </c>
      <c r="D967" t="b">
        <v>1</v>
      </c>
    </row>
    <row r="968">
      <c r="A968" s="2" t="n">
        <v>45937</v>
      </c>
      <c r="B968" t="inlineStr">
        <is>
          <t>CRM</t>
        </is>
      </c>
      <c r="C968" t="n">
        <v>-8.576781054258712e-05</v>
      </c>
      <c r="D968" t="b">
        <v>1</v>
      </c>
    </row>
    <row r="969">
      <c r="A969" s="2" t="n">
        <v>45937</v>
      </c>
      <c r="B969" t="inlineStr">
        <is>
          <t>CVX</t>
        </is>
      </c>
      <c r="C969" t="n">
        <v>0.0002338597302827243</v>
      </c>
      <c r="D969" t="b">
        <v>1</v>
      </c>
    </row>
    <row r="970">
      <c r="A970" s="2" t="n">
        <v>45937</v>
      </c>
      <c r="B970" t="inlineStr">
        <is>
          <t>DIS</t>
        </is>
      </c>
      <c r="C970" t="n">
        <v>-0.0001502398901582765</v>
      </c>
      <c r="D970" t="b">
        <v>1</v>
      </c>
    </row>
    <row r="971">
      <c r="A971" s="2" t="n">
        <v>45937</v>
      </c>
      <c r="B971" t="inlineStr">
        <is>
          <t>GOOGL</t>
        </is>
      </c>
      <c r="C971" t="n">
        <v>0.0002762925422068368</v>
      </c>
      <c r="D971" t="b">
        <v>1</v>
      </c>
    </row>
    <row r="972">
      <c r="A972" s="2" t="n">
        <v>45937</v>
      </c>
      <c r="B972" t="inlineStr">
        <is>
          <t>HD</t>
        </is>
      </c>
      <c r="C972" t="n">
        <v>6.096563877251295e-05</v>
      </c>
      <c r="D972" t="b">
        <v>1</v>
      </c>
    </row>
    <row r="973">
      <c r="A973" s="2" t="n">
        <v>45937</v>
      </c>
      <c r="B973" t="inlineStr">
        <is>
          <t>JNJ</t>
        </is>
      </c>
      <c r="C973" t="n">
        <v>-0.0006355437127851137</v>
      </c>
      <c r="D973" t="b">
        <v>1</v>
      </c>
    </row>
    <row r="974">
      <c r="A974" s="2" t="n">
        <v>45937</v>
      </c>
      <c r="B974" t="inlineStr">
        <is>
          <t>JPM</t>
        </is>
      </c>
      <c r="C974" t="n">
        <v>9.867233279661664e-06</v>
      </c>
      <c r="D974" t="b">
        <v>1</v>
      </c>
    </row>
    <row r="975">
      <c r="A975" s="2" t="n">
        <v>45937</v>
      </c>
      <c r="B975" t="inlineStr">
        <is>
          <t>KO</t>
        </is>
      </c>
      <c r="C975" t="n">
        <v>0.0005297699290980383</v>
      </c>
      <c r="D975" t="b">
        <v>1</v>
      </c>
    </row>
    <row r="976">
      <c r="A976" s="2" t="n">
        <v>45937</v>
      </c>
      <c r="B976" t="inlineStr">
        <is>
          <t>LLY</t>
        </is>
      </c>
      <c r="C976" t="n">
        <v>0.0003796551011343027</v>
      </c>
      <c r="D976" t="b">
        <v>1</v>
      </c>
    </row>
    <row r="977">
      <c r="A977" s="2" t="n">
        <v>45937</v>
      </c>
      <c r="B977" t="inlineStr">
        <is>
          <t>MA</t>
        </is>
      </c>
      <c r="C977" t="n">
        <v>0.0001118404880702285</v>
      </c>
      <c r="D977" t="b">
        <v>1</v>
      </c>
    </row>
    <row r="978">
      <c r="A978" s="2" t="n">
        <v>45937</v>
      </c>
      <c r="B978" t="inlineStr">
        <is>
          <t>MCD</t>
        </is>
      </c>
      <c r="C978" t="n">
        <v>3.37041159866145e-05</v>
      </c>
      <c r="D978" t="b">
        <v>1</v>
      </c>
    </row>
    <row r="979">
      <c r="A979" s="2" t="n">
        <v>45937</v>
      </c>
      <c r="B979" t="inlineStr">
        <is>
          <t>META</t>
        </is>
      </c>
      <c r="C979" t="n">
        <v>-0.0004002017711684984</v>
      </c>
      <c r="D979" t="b">
        <v>1</v>
      </c>
    </row>
    <row r="980">
      <c r="A980" s="2" t="n">
        <v>45937</v>
      </c>
      <c r="B980" t="inlineStr">
        <is>
          <t>MSFT</t>
        </is>
      </c>
      <c r="C980" t="n">
        <v>-0.0002595655546791614</v>
      </c>
      <c r="D980" t="b">
        <v>1</v>
      </c>
    </row>
    <row r="981">
      <c r="A981" s="2" t="n">
        <v>45937</v>
      </c>
      <c r="B981" t="inlineStr">
        <is>
          <t>NFLX</t>
        </is>
      </c>
      <c r="C981" t="n">
        <v>-0.0004313669028886696</v>
      </c>
      <c r="D981" t="b">
        <v>1</v>
      </c>
    </row>
    <row r="982">
      <c r="A982" s="2" t="n">
        <v>45937</v>
      </c>
      <c r="B982" t="inlineStr">
        <is>
          <t>NKE</t>
        </is>
      </c>
      <c r="C982" t="n">
        <v>-2.976963675732375e-05</v>
      </c>
      <c r="D982" t="b">
        <v>1</v>
      </c>
    </row>
    <row r="983">
      <c r="A983" s="2" t="n">
        <v>45937</v>
      </c>
      <c r="B983" t="inlineStr">
        <is>
          <t>NVDA</t>
        </is>
      </c>
      <c r="C983" t="n">
        <v>-0.0003834999424707377</v>
      </c>
      <c r="D983" t="b">
        <v>1</v>
      </c>
    </row>
    <row r="984">
      <c r="A984" s="2" t="n">
        <v>45937</v>
      </c>
      <c r="B984" t="inlineStr">
        <is>
          <t>PFE</t>
        </is>
      </c>
      <c r="C984" t="n">
        <v>-3.115110900632102e-05</v>
      </c>
      <c r="D984" t="b">
        <v>1</v>
      </c>
    </row>
    <row r="985">
      <c r="A985" s="2" t="n">
        <v>45937</v>
      </c>
      <c r="B985" t="inlineStr">
        <is>
          <t>PG</t>
        </is>
      </c>
      <c r="C985" t="n">
        <v>-0.0003199754535138096</v>
      </c>
      <c r="D985" t="b">
        <v>1</v>
      </c>
    </row>
    <row r="986">
      <c r="A986" s="2" t="n">
        <v>45937</v>
      </c>
      <c r="B986" t="inlineStr">
        <is>
          <t>TMO</t>
        </is>
      </c>
      <c r="C986" t="n">
        <v>8.537148972007343e-05</v>
      </c>
      <c r="D986" t="b">
        <v>1</v>
      </c>
    </row>
    <row r="987">
      <c r="A987" s="2" t="n">
        <v>45937</v>
      </c>
      <c r="B987" t="inlineStr">
        <is>
          <t>TSLA</t>
        </is>
      </c>
      <c r="C987" t="n">
        <v>-0.0001481302320470413</v>
      </c>
      <c r="D987" t="b">
        <v>1</v>
      </c>
    </row>
    <row r="988">
      <c r="A988" s="2" t="n">
        <v>45937</v>
      </c>
      <c r="B988" t="inlineStr">
        <is>
          <t>UNH</t>
        </is>
      </c>
      <c r="C988" t="n">
        <v>-0.0002537852371379562</v>
      </c>
      <c r="D988" t="b">
        <v>1</v>
      </c>
    </row>
    <row r="989">
      <c r="A989" s="2" t="n">
        <v>45937</v>
      </c>
      <c r="B989" t="inlineStr">
        <is>
          <t>V</t>
        </is>
      </c>
      <c r="C989" t="n">
        <v>-5.682894990867931e-05</v>
      </c>
      <c r="D989" t="b">
        <v>1</v>
      </c>
    </row>
    <row r="990">
      <c r="A990" s="2" t="n">
        <v>45937</v>
      </c>
      <c r="B990" t="inlineStr">
        <is>
          <t>VZ</t>
        </is>
      </c>
      <c r="C990" t="n">
        <v>-0.000413862550082639</v>
      </c>
      <c r="D990" t="b">
        <v>1</v>
      </c>
    </row>
    <row r="991">
      <c r="A991" s="2" t="n">
        <v>45937</v>
      </c>
      <c r="B991" t="inlineStr">
        <is>
          <t>WMT</t>
        </is>
      </c>
      <c r="C991" t="n">
        <v>0.000232352481314754</v>
      </c>
      <c r="D991" t="b">
        <v>1</v>
      </c>
    </row>
    <row r="992">
      <c r="A992" s="2" t="n">
        <v>45937</v>
      </c>
      <c r="B992" t="inlineStr">
        <is>
          <t>AAPL</t>
        </is>
      </c>
      <c r="C992" t="n">
        <v>0.0001977570026109098</v>
      </c>
      <c r="D992" t="b">
        <v>1</v>
      </c>
    </row>
    <row r="993">
      <c r="A993" s="2" t="n">
        <v>45937</v>
      </c>
      <c r="B993" t="inlineStr">
        <is>
          <t>ABT</t>
        </is>
      </c>
      <c r="C993" t="n">
        <v>5.926674187263087e-05</v>
      </c>
      <c r="D993" t="b">
        <v>1</v>
      </c>
    </row>
    <row r="994">
      <c r="A994" s="2" t="n">
        <v>45937</v>
      </c>
      <c r="B994" t="inlineStr">
        <is>
          <t>ADBE</t>
        </is>
      </c>
      <c r="C994" t="n">
        <v>-0.0001196832261928512</v>
      </c>
      <c r="D994" t="b">
        <v>1</v>
      </c>
    </row>
    <row r="995">
      <c r="A995" s="2" t="n">
        <v>45937</v>
      </c>
      <c r="B995" t="inlineStr">
        <is>
          <t>AMZN</t>
        </is>
      </c>
      <c r="C995" t="n">
        <v>5.843752407918106e-07</v>
      </c>
      <c r="D995" t="b">
        <v>1</v>
      </c>
    </row>
    <row r="996">
      <c r="A996" s="2" t="n">
        <v>45937</v>
      </c>
      <c r="B996" t="inlineStr">
        <is>
          <t>BAC</t>
        </is>
      </c>
      <c r="C996" t="n">
        <v>-0.000283874372314181</v>
      </c>
      <c r="D996" t="b">
        <v>1</v>
      </c>
    </row>
    <row r="997">
      <c r="A997" s="2" t="n">
        <v>45937</v>
      </c>
      <c r="B997" t="inlineStr">
        <is>
          <t>BRK.B</t>
        </is>
      </c>
      <c r="C997" t="n">
        <v>0.0003263199197603455</v>
      </c>
      <c r="D997" t="b">
        <v>1</v>
      </c>
    </row>
    <row r="998">
      <c r="A998" s="2" t="n">
        <v>45937</v>
      </c>
      <c r="B998" t="inlineStr">
        <is>
          <t>CRM</t>
        </is>
      </c>
      <c r="C998" t="n">
        <v>-9.161795995237487e-05</v>
      </c>
      <c r="D998" t="b">
        <v>1</v>
      </c>
    </row>
    <row r="999">
      <c r="A999" s="2" t="n">
        <v>45937</v>
      </c>
      <c r="B999" t="inlineStr">
        <is>
          <t>CVX</t>
        </is>
      </c>
      <c r="C999" t="n">
        <v>-0.0004426270015652821</v>
      </c>
      <c r="D999" t="b">
        <v>1</v>
      </c>
    </row>
    <row r="1000">
      <c r="A1000" s="2" t="n">
        <v>45937</v>
      </c>
      <c r="B1000" t="inlineStr">
        <is>
          <t>DIS</t>
        </is>
      </c>
      <c r="C1000" t="n">
        <v>-0.0003026685441388057</v>
      </c>
      <c r="D1000" t="b">
        <v>1</v>
      </c>
    </row>
    <row r="1001">
      <c r="A1001" s="2" t="n">
        <v>45937</v>
      </c>
      <c r="B1001" t="inlineStr">
        <is>
          <t>GOOGL</t>
        </is>
      </c>
      <c r="C1001" t="n">
        <v>8.027316842829904e-05</v>
      </c>
      <c r="D1001" t="b">
        <v>1</v>
      </c>
    </row>
    <row r="1002">
      <c r="A1002" s="2" t="n">
        <v>45937</v>
      </c>
      <c r="B1002" t="inlineStr">
        <is>
          <t>HD</t>
        </is>
      </c>
      <c r="C1002" t="n">
        <v>-5.233010116935183e-05</v>
      </c>
      <c r="D1002" t="b">
        <v>1</v>
      </c>
    </row>
    <row r="1003">
      <c r="A1003" s="2" t="n">
        <v>45937</v>
      </c>
      <c r="B1003" t="inlineStr">
        <is>
          <t>JNJ</t>
        </is>
      </c>
      <c r="C1003" t="n">
        <v>-7.466564899144985e-05</v>
      </c>
      <c r="D1003" t="b">
        <v>1</v>
      </c>
    </row>
    <row r="1004">
      <c r="A1004" s="2" t="n">
        <v>45937</v>
      </c>
      <c r="B1004" t="inlineStr">
        <is>
          <t>JPM</t>
        </is>
      </c>
      <c r="C1004" t="n">
        <v>4.126077626780766e-05</v>
      </c>
      <c r="D1004" t="b">
        <v>1</v>
      </c>
    </row>
    <row r="1005">
      <c r="A1005" s="2" t="n">
        <v>45937</v>
      </c>
      <c r="B1005" t="inlineStr">
        <is>
          <t>KO</t>
        </is>
      </c>
      <c r="C1005" t="n">
        <v>-5.618076629301322e-05</v>
      </c>
      <c r="D1005" t="b">
        <v>1</v>
      </c>
    </row>
    <row r="1006">
      <c r="A1006" s="2" t="n">
        <v>45937</v>
      </c>
      <c r="B1006" t="inlineStr">
        <is>
          <t>LLY</t>
        </is>
      </c>
      <c r="C1006" t="n">
        <v>4.757332878024543e-05</v>
      </c>
      <c r="D1006" t="b">
        <v>1</v>
      </c>
    </row>
    <row r="1007">
      <c r="A1007" s="2" t="n">
        <v>45937</v>
      </c>
      <c r="B1007" t="inlineStr">
        <is>
          <t>MA</t>
        </is>
      </c>
      <c r="C1007" t="n">
        <v>0.0001068322905778482</v>
      </c>
      <c r="D1007" t="b">
        <v>1</v>
      </c>
    </row>
    <row r="1008">
      <c r="A1008" s="2" t="n">
        <v>45937</v>
      </c>
      <c r="B1008" t="inlineStr">
        <is>
          <t>MCD</t>
        </is>
      </c>
      <c r="C1008" t="n">
        <v>0.0002084060007633909</v>
      </c>
      <c r="D1008" t="b">
        <v>1</v>
      </c>
    </row>
    <row r="1009">
      <c r="A1009" s="2" t="n">
        <v>45937</v>
      </c>
      <c r="B1009" t="inlineStr">
        <is>
          <t>META</t>
        </is>
      </c>
      <c r="C1009" t="n">
        <v>0.0001148716245524184</v>
      </c>
      <c r="D1009" t="b">
        <v>1</v>
      </c>
    </row>
    <row r="1010">
      <c r="A1010" s="2" t="n">
        <v>45937</v>
      </c>
      <c r="B1010" t="inlineStr">
        <is>
          <t>MSFT</t>
        </is>
      </c>
      <c r="C1010" t="n">
        <v>-0.0002746135728958133</v>
      </c>
      <c r="D1010" t="b">
        <v>1</v>
      </c>
    </row>
    <row r="1011">
      <c r="A1011" s="2" t="n">
        <v>45937</v>
      </c>
      <c r="B1011" t="inlineStr">
        <is>
          <t>NFLX</t>
        </is>
      </c>
      <c r="C1011" t="n">
        <v>-0.0004274957188279143</v>
      </c>
      <c r="D1011" t="b">
        <v>1</v>
      </c>
    </row>
    <row r="1012">
      <c r="A1012" s="2" t="n">
        <v>45937</v>
      </c>
      <c r="B1012" t="inlineStr">
        <is>
          <t>NKE</t>
        </is>
      </c>
      <c r="C1012" t="n">
        <v>0.000107297222487677</v>
      </c>
      <c r="D1012" t="b">
        <v>1</v>
      </c>
    </row>
    <row r="1013">
      <c r="A1013" s="2" t="n">
        <v>45937</v>
      </c>
      <c r="B1013" t="inlineStr">
        <is>
          <t>NVDA</t>
        </is>
      </c>
      <c r="C1013" t="n">
        <v>-0.0002069256938330758</v>
      </c>
      <c r="D1013" t="b">
        <v>1</v>
      </c>
    </row>
    <row r="1014">
      <c r="A1014" s="2" t="n">
        <v>45937</v>
      </c>
      <c r="B1014" t="inlineStr">
        <is>
          <t>PFE</t>
        </is>
      </c>
      <c r="C1014" t="n">
        <v>-0.0005639323116469741</v>
      </c>
      <c r="D1014" t="b">
        <v>1</v>
      </c>
    </row>
    <row r="1015">
      <c r="A1015" s="2" t="n">
        <v>45937</v>
      </c>
      <c r="B1015" t="inlineStr">
        <is>
          <t>PG</t>
        </is>
      </c>
      <c r="C1015" t="n">
        <v>-2.333417444316747e-05</v>
      </c>
      <c r="D1015" t="b">
        <v>1</v>
      </c>
    </row>
    <row r="1016">
      <c r="A1016" s="2" t="n">
        <v>45937</v>
      </c>
      <c r="B1016" t="inlineStr">
        <is>
          <t>TMO</t>
        </is>
      </c>
      <c r="C1016" t="n">
        <v>-7.810521883009899e-05</v>
      </c>
      <c r="D1016" t="b">
        <v>1</v>
      </c>
    </row>
    <row r="1017">
      <c r="A1017" s="2" t="n">
        <v>45937</v>
      </c>
      <c r="B1017" t="inlineStr">
        <is>
          <t>TSLA</t>
        </is>
      </c>
      <c r="C1017" t="n">
        <v>-0.0002733361255111898</v>
      </c>
      <c r="D1017" t="b">
        <v>1</v>
      </c>
    </row>
    <row r="1018">
      <c r="A1018" s="2" t="n">
        <v>45937</v>
      </c>
      <c r="B1018" t="inlineStr">
        <is>
          <t>UNH</t>
        </is>
      </c>
      <c r="C1018" t="n">
        <v>-9.039110922504406e-05</v>
      </c>
      <c r="D1018" t="b">
        <v>1</v>
      </c>
    </row>
    <row r="1019">
      <c r="A1019" s="2" t="n">
        <v>45937</v>
      </c>
      <c r="B1019" t="inlineStr">
        <is>
          <t>V</t>
        </is>
      </c>
      <c r="C1019" t="n">
        <v>0.0002973587582453661</v>
      </c>
      <c r="D1019" t="b">
        <v>1</v>
      </c>
    </row>
    <row r="1020">
      <c r="A1020" s="2" t="n">
        <v>45937</v>
      </c>
      <c r="B1020" t="inlineStr">
        <is>
          <t>VZ</t>
        </is>
      </c>
      <c r="C1020" t="n">
        <v>-0.0006230895915076001</v>
      </c>
      <c r="D1020" t="b">
        <v>1</v>
      </c>
    </row>
    <row r="1021">
      <c r="A1021" s="2" t="n">
        <v>45937</v>
      </c>
      <c r="B1021" t="inlineStr">
        <is>
          <t>WMT</t>
        </is>
      </c>
      <c r="C1021" t="n">
        <v>0.0001675646032870362</v>
      </c>
      <c r="D1021" t="b">
        <v>1</v>
      </c>
    </row>
    <row r="1022">
      <c r="A1022" s="2" t="n">
        <v>45937</v>
      </c>
      <c r="B1022" t="inlineStr">
        <is>
          <t>AAPL</t>
        </is>
      </c>
      <c r="C1022" t="n">
        <v>0.0002433261886620004</v>
      </c>
      <c r="D1022" t="b">
        <v>1</v>
      </c>
    </row>
    <row r="1023">
      <c r="A1023" s="2" t="n">
        <v>45937</v>
      </c>
      <c r="B1023" t="inlineStr">
        <is>
          <t>ABT</t>
        </is>
      </c>
      <c r="C1023" t="n">
        <v>-7.411724679125374e-05</v>
      </c>
      <c r="D1023" t="b">
        <v>1</v>
      </c>
    </row>
    <row r="1024">
      <c r="A1024" s="2" t="n">
        <v>45937</v>
      </c>
      <c r="B1024" t="inlineStr">
        <is>
          <t>ADBE</t>
        </is>
      </c>
      <c r="C1024" t="n">
        <v>-0.0002578704408200537</v>
      </c>
      <c r="D1024" t="b">
        <v>1</v>
      </c>
    </row>
    <row r="1025">
      <c r="A1025" s="2" t="n">
        <v>45937</v>
      </c>
      <c r="B1025" t="inlineStr">
        <is>
          <t>AMZN</t>
        </is>
      </c>
      <c r="C1025" t="n">
        <v>5.255680047299474e-05</v>
      </c>
      <c r="D1025" t="b">
        <v>1</v>
      </c>
    </row>
    <row r="1026">
      <c r="A1026" s="2" t="n">
        <v>45937</v>
      </c>
      <c r="B1026" t="inlineStr">
        <is>
          <t>BAC</t>
        </is>
      </c>
      <c r="C1026" t="n">
        <v>-0.0004349285644233963</v>
      </c>
      <c r="D1026" t="b">
        <v>1</v>
      </c>
    </row>
    <row r="1027">
      <c r="A1027" s="2" t="n">
        <v>45937</v>
      </c>
      <c r="B1027" t="inlineStr">
        <is>
          <t>BRK.B</t>
        </is>
      </c>
      <c r="C1027" t="n">
        <v>0.0005456744339836124</v>
      </c>
      <c r="D1027" t="b">
        <v>1</v>
      </c>
    </row>
    <row r="1028">
      <c r="A1028" s="2" t="n">
        <v>45937</v>
      </c>
      <c r="B1028" t="inlineStr">
        <is>
          <t>CRM</t>
        </is>
      </c>
      <c r="C1028" t="n">
        <v>-5.949116982383048e-05</v>
      </c>
      <c r="D1028" t="b">
        <v>1</v>
      </c>
    </row>
    <row r="1029">
      <c r="A1029" s="2" t="n">
        <v>45937</v>
      </c>
      <c r="B1029" t="inlineStr">
        <is>
          <t>CVX</t>
        </is>
      </c>
      <c r="C1029" t="n">
        <v>-0.0003947318222839198</v>
      </c>
      <c r="D1029" t="b">
        <v>1</v>
      </c>
    </row>
    <row r="1030">
      <c r="A1030" s="2" t="n">
        <v>45937</v>
      </c>
      <c r="B1030" t="inlineStr">
        <is>
          <t>DIS</t>
        </is>
      </c>
      <c r="C1030" t="n">
        <v>-0.0004719791767789254</v>
      </c>
      <c r="D1030" t="b">
        <v>1</v>
      </c>
    </row>
    <row r="1031">
      <c r="A1031" s="2" t="n">
        <v>45937</v>
      </c>
      <c r="B1031" t="inlineStr">
        <is>
          <t>GOOGL</t>
        </is>
      </c>
      <c r="C1031" t="n">
        <v>-0.0002043290686470325</v>
      </c>
      <c r="D1031" t="b">
        <v>1</v>
      </c>
    </row>
    <row r="1032">
      <c r="A1032" s="2" t="n">
        <v>45937</v>
      </c>
      <c r="B1032" t="inlineStr">
        <is>
          <t>HD</t>
        </is>
      </c>
      <c r="C1032" t="n">
        <v>-0.0001517315195720404</v>
      </c>
      <c r="D1032" t="b">
        <v>1</v>
      </c>
    </row>
    <row r="1033">
      <c r="A1033" s="2" t="n">
        <v>45937</v>
      </c>
      <c r="B1033" t="inlineStr">
        <is>
          <t>JNJ</t>
        </is>
      </c>
      <c r="C1033" t="n">
        <v>-0.0002994620918293698</v>
      </c>
      <c r="D1033" t="b">
        <v>1</v>
      </c>
    </row>
    <row r="1034">
      <c r="A1034" s="2" t="n">
        <v>45937</v>
      </c>
      <c r="B1034" t="inlineStr">
        <is>
          <t>JPM</t>
        </is>
      </c>
      <c r="C1034" t="n">
        <v>-0.0001292112328653122</v>
      </c>
      <c r="D1034" t="b">
        <v>1</v>
      </c>
    </row>
    <row r="1035">
      <c r="A1035" s="2" t="n">
        <v>45937</v>
      </c>
      <c r="B1035" t="inlineStr">
        <is>
          <t>KO</t>
        </is>
      </c>
      <c r="C1035" t="n">
        <v>0.0005591248760549889</v>
      </c>
      <c r="D1035" t="b">
        <v>1</v>
      </c>
    </row>
    <row r="1036">
      <c r="A1036" s="2" t="n">
        <v>45937</v>
      </c>
      <c r="B1036" t="inlineStr">
        <is>
          <t>LLY</t>
        </is>
      </c>
      <c r="C1036" t="n">
        <v>0.0001589254253770852</v>
      </c>
      <c r="D1036" t="b">
        <v>1</v>
      </c>
    </row>
    <row r="1037">
      <c r="A1037" s="2" t="n">
        <v>45937</v>
      </c>
      <c r="B1037" t="inlineStr">
        <is>
          <t>MA</t>
        </is>
      </c>
      <c r="C1037" t="n">
        <v>3.182962608133936e-05</v>
      </c>
      <c r="D1037" t="b">
        <v>1</v>
      </c>
    </row>
    <row r="1038">
      <c r="A1038" s="2" t="n">
        <v>45937</v>
      </c>
      <c r="B1038" t="inlineStr">
        <is>
          <t>MCD</t>
        </is>
      </c>
      <c r="C1038" t="n">
        <v>0.0001756773892132626</v>
      </c>
      <c r="D1038" t="b">
        <v>1</v>
      </c>
    </row>
    <row r="1039">
      <c r="A1039" s="2" t="n">
        <v>45937</v>
      </c>
      <c r="B1039" t="inlineStr">
        <is>
          <t>META</t>
        </is>
      </c>
      <c r="C1039" t="n">
        <v>5.748811646941073e-05</v>
      </c>
      <c r="D1039" t="b">
        <v>1</v>
      </c>
    </row>
    <row r="1040">
      <c r="A1040" s="2" t="n">
        <v>45937</v>
      </c>
      <c r="B1040" t="inlineStr">
        <is>
          <t>MSFT</t>
        </is>
      </c>
      <c r="C1040" t="n">
        <v>-0.0003213666672601481</v>
      </c>
      <c r="D1040" t="b">
        <v>1</v>
      </c>
    </row>
    <row r="1041">
      <c r="A1041" s="2" t="n">
        <v>45937</v>
      </c>
      <c r="B1041" t="inlineStr">
        <is>
          <t>NFLX</t>
        </is>
      </c>
      <c r="C1041" t="n">
        <v>-0.0005744231069717028</v>
      </c>
      <c r="D1041" t="b">
        <v>1</v>
      </c>
    </row>
    <row r="1042">
      <c r="A1042" s="2" t="n">
        <v>45937</v>
      </c>
      <c r="B1042" t="inlineStr">
        <is>
          <t>NKE</t>
        </is>
      </c>
      <c r="C1042" t="n">
        <v>0.0001882977579920301</v>
      </c>
      <c r="D1042" t="b">
        <v>1</v>
      </c>
    </row>
    <row r="1043">
      <c r="A1043" s="2" t="n">
        <v>45937</v>
      </c>
      <c r="B1043" t="inlineStr">
        <is>
          <t>NVDA</t>
        </is>
      </c>
      <c r="C1043" t="n">
        <v>-0.0001417568213941833</v>
      </c>
      <c r="D1043" t="b">
        <v>1</v>
      </c>
    </row>
    <row r="1044">
      <c r="A1044" s="2" t="n">
        <v>45937</v>
      </c>
      <c r="B1044" t="inlineStr">
        <is>
          <t>PFE</t>
        </is>
      </c>
      <c r="C1044" t="n">
        <v>-0.0006300769191384704</v>
      </c>
      <c r="D1044" t="b">
        <v>1</v>
      </c>
    </row>
    <row r="1045">
      <c r="A1045" s="2" t="n">
        <v>45937</v>
      </c>
      <c r="B1045" t="inlineStr">
        <is>
          <t>PG</t>
        </is>
      </c>
      <c r="C1045" t="n">
        <v>0.0002090110309606925</v>
      </c>
      <c r="D1045" t="b">
        <v>1</v>
      </c>
    </row>
    <row r="1046">
      <c r="A1046" s="2" t="n">
        <v>45937</v>
      </c>
      <c r="B1046" t="inlineStr">
        <is>
          <t>TMO</t>
        </is>
      </c>
      <c r="C1046" t="n">
        <v>-0.0003532971199177951</v>
      </c>
      <c r="D1046" t="b">
        <v>1</v>
      </c>
    </row>
    <row r="1047">
      <c r="A1047" s="2" t="n">
        <v>45937</v>
      </c>
      <c r="B1047" t="inlineStr">
        <is>
          <t>TSLA</t>
        </is>
      </c>
      <c r="C1047" t="n">
        <v>5.420960704562631e-05</v>
      </c>
      <c r="D1047" t="b">
        <v>1</v>
      </c>
    </row>
    <row r="1048">
      <c r="A1048" s="2" t="n">
        <v>45937</v>
      </c>
      <c r="B1048" t="inlineStr">
        <is>
          <t>UNH</t>
        </is>
      </c>
      <c r="C1048" t="n">
        <v>-0.0003644404599879802</v>
      </c>
      <c r="D1048" t="b">
        <v>1</v>
      </c>
    </row>
    <row r="1049">
      <c r="A1049" s="2" t="n">
        <v>45937</v>
      </c>
      <c r="B1049" t="inlineStr">
        <is>
          <t>V</t>
        </is>
      </c>
      <c r="C1049" t="n">
        <v>0.0001366043750382619</v>
      </c>
      <c r="D1049" t="b">
        <v>1</v>
      </c>
    </row>
    <row r="1050">
      <c r="A1050" s="2" t="n">
        <v>45937</v>
      </c>
      <c r="B1050" t="inlineStr">
        <is>
          <t>VZ</t>
        </is>
      </c>
      <c r="C1050" t="n">
        <v>-0.0005620388330045983</v>
      </c>
      <c r="D1050" t="b">
        <v>1</v>
      </c>
    </row>
    <row r="1051">
      <c r="A1051" s="2" t="n">
        <v>45937</v>
      </c>
      <c r="B1051" t="inlineStr">
        <is>
          <t>WMT</t>
        </is>
      </c>
      <c r="C1051" t="n">
        <v>0.0001725492312497062</v>
      </c>
      <c r="D1051" t="b">
        <v>1</v>
      </c>
    </row>
    <row r="1052">
      <c r="A1052" s="2" t="n">
        <v>45937</v>
      </c>
      <c r="B1052" t="inlineStr">
        <is>
          <t>AAPL</t>
        </is>
      </c>
      <c r="C1052" t="n">
        <v>4.708696994421032e-05</v>
      </c>
      <c r="D1052" t="b">
        <v>1</v>
      </c>
    </row>
    <row r="1053">
      <c r="A1053" s="2" t="n">
        <v>45937</v>
      </c>
      <c r="B1053" t="inlineStr">
        <is>
          <t>ABT</t>
        </is>
      </c>
      <c r="C1053" t="n">
        <v>-6.240809048196239e-05</v>
      </c>
      <c r="D1053" t="b">
        <v>1</v>
      </c>
    </row>
    <row r="1054">
      <c r="A1054" s="2" t="n">
        <v>45937</v>
      </c>
      <c r="B1054" t="inlineStr">
        <is>
          <t>ADBE</t>
        </is>
      </c>
      <c r="C1054" t="n">
        <v>-6.176280469983743e-05</v>
      </c>
      <c r="D1054" t="b">
        <v>1</v>
      </c>
    </row>
    <row r="1055">
      <c r="A1055" s="2" t="n">
        <v>45937</v>
      </c>
      <c r="B1055" t="inlineStr">
        <is>
          <t>AMZN</t>
        </is>
      </c>
      <c r="C1055" t="n">
        <v>0.0001527012673810335</v>
      </c>
      <c r="D1055" t="b">
        <v>1</v>
      </c>
    </row>
    <row r="1056">
      <c r="A1056" s="2" t="n">
        <v>45937</v>
      </c>
      <c r="B1056" t="inlineStr">
        <is>
          <t>BAC</t>
        </is>
      </c>
      <c r="C1056" t="n">
        <v>-0.0002242216438516123</v>
      </c>
      <c r="D1056" t="b">
        <v>1</v>
      </c>
    </row>
    <row r="1057">
      <c r="A1057" s="2" t="n">
        <v>45937</v>
      </c>
      <c r="B1057" t="inlineStr">
        <is>
          <t>BRK.B</t>
        </is>
      </c>
      <c r="C1057" t="n">
        <v>-0.0008488852239770992</v>
      </c>
      <c r="D1057" t="b">
        <v>1</v>
      </c>
    </row>
    <row r="1058">
      <c r="A1058" s="2" t="n">
        <v>45937</v>
      </c>
      <c r="B1058" t="inlineStr">
        <is>
          <t>CRM</t>
        </is>
      </c>
      <c r="C1058" t="n">
        <v>5.252860540493669e-05</v>
      </c>
      <c r="D1058" t="b">
        <v>1</v>
      </c>
    </row>
    <row r="1059">
      <c r="A1059" s="2" t="n">
        <v>45937</v>
      </c>
      <c r="B1059" t="inlineStr">
        <is>
          <t>CVX</t>
        </is>
      </c>
      <c r="C1059" t="n">
        <v>-4.69597378185994e-05</v>
      </c>
      <c r="D1059" t="b">
        <v>1</v>
      </c>
    </row>
    <row r="1060">
      <c r="A1060" s="2" t="n">
        <v>45937</v>
      </c>
      <c r="B1060" t="inlineStr">
        <is>
          <t>DIS</t>
        </is>
      </c>
      <c r="C1060" t="n">
        <v>-8.23892921967738e-05</v>
      </c>
      <c r="D1060" t="b">
        <v>1</v>
      </c>
    </row>
    <row r="1061">
      <c r="A1061" s="2" t="n">
        <v>45937</v>
      </c>
      <c r="B1061" t="inlineStr">
        <is>
          <t>GOOGL</t>
        </is>
      </c>
      <c r="C1061" t="n">
        <v>7.313256811482352e-06</v>
      </c>
      <c r="D1061" t="b">
        <v>1</v>
      </c>
    </row>
    <row r="1062">
      <c r="A1062" s="2" t="n">
        <v>45937</v>
      </c>
      <c r="B1062" t="inlineStr">
        <is>
          <t>HD</t>
        </is>
      </c>
      <c r="C1062" t="n">
        <v>2.658650943339921e-05</v>
      </c>
      <c r="D1062" t="b">
        <v>1</v>
      </c>
    </row>
    <row r="1063">
      <c r="A1063" s="2" t="n">
        <v>45937</v>
      </c>
      <c r="B1063" t="inlineStr">
        <is>
          <t>JNJ</t>
        </is>
      </c>
      <c r="C1063" t="n">
        <v>-0.0006265081491692853</v>
      </c>
      <c r="D1063" t="b">
        <v>1</v>
      </c>
    </row>
    <row r="1064">
      <c r="A1064" s="2" t="n">
        <v>45937</v>
      </c>
      <c r="B1064" t="inlineStr">
        <is>
          <t>JPM</t>
        </is>
      </c>
      <c r="C1064" t="n">
        <v>3.984633993870794e-05</v>
      </c>
      <c r="D1064" t="b">
        <v>1</v>
      </c>
    </row>
    <row r="1065">
      <c r="A1065" s="2" t="n">
        <v>45937</v>
      </c>
      <c r="B1065" t="inlineStr">
        <is>
          <t>KO</t>
        </is>
      </c>
      <c r="C1065" t="n">
        <v>0.0005689879435731986</v>
      </c>
      <c r="D1065" t="b">
        <v>1</v>
      </c>
    </row>
    <row r="1066">
      <c r="A1066" s="2" t="n">
        <v>45937</v>
      </c>
      <c r="B1066" t="inlineStr">
        <is>
          <t>LLY</t>
        </is>
      </c>
      <c r="C1066" t="n">
        <v>-0.0003437192011590675</v>
      </c>
      <c r="D1066" t="b">
        <v>1</v>
      </c>
    </row>
    <row r="1067">
      <c r="A1067" s="2" t="n">
        <v>45937</v>
      </c>
      <c r="B1067" t="inlineStr">
        <is>
          <t>MA</t>
        </is>
      </c>
      <c r="C1067" t="n">
        <v>7.660217602988927e-05</v>
      </c>
      <c r="D1067" t="b">
        <v>1</v>
      </c>
    </row>
    <row r="1068">
      <c r="A1068" s="2" t="n">
        <v>45937</v>
      </c>
      <c r="B1068" t="inlineStr">
        <is>
          <t>MCD</t>
        </is>
      </c>
      <c r="C1068" t="n">
        <v>0.0001044581011047707</v>
      </c>
      <c r="D1068" t="b">
        <v>1</v>
      </c>
    </row>
    <row r="1069">
      <c r="A1069" s="2" t="n">
        <v>45937</v>
      </c>
      <c r="B1069" t="inlineStr">
        <is>
          <t>META</t>
        </is>
      </c>
      <c r="C1069" t="n">
        <v>0.0002519427550724356</v>
      </c>
      <c r="D1069" t="b">
        <v>1</v>
      </c>
    </row>
    <row r="1070">
      <c r="A1070" s="2" t="n">
        <v>45937</v>
      </c>
      <c r="B1070" t="inlineStr">
        <is>
          <t>MSFT</t>
        </is>
      </c>
      <c r="C1070" t="n">
        <v>-0.0001262751229903419</v>
      </c>
      <c r="D1070" t="b">
        <v>1</v>
      </c>
    </row>
    <row r="1071">
      <c r="A1071" s="2" t="n">
        <v>45937</v>
      </c>
      <c r="B1071" t="inlineStr">
        <is>
          <t>NFLX</t>
        </is>
      </c>
      <c r="C1071" t="n">
        <v>-0.0001792494009451723</v>
      </c>
      <c r="D1071" t="b">
        <v>1</v>
      </c>
    </row>
    <row r="1072">
      <c r="A1072" s="2" t="n">
        <v>45937</v>
      </c>
      <c r="B1072" t="inlineStr">
        <is>
          <t>NKE</t>
        </is>
      </c>
      <c r="C1072" t="n">
        <v>0.000118293600156928</v>
      </c>
      <c r="D1072" t="b">
        <v>1</v>
      </c>
    </row>
    <row r="1073">
      <c r="A1073" s="2" t="n">
        <v>45937</v>
      </c>
      <c r="B1073" t="inlineStr">
        <is>
          <t>NVDA</t>
        </is>
      </c>
      <c r="C1073" t="n">
        <v>-0.0001089095016811044</v>
      </c>
      <c r="D1073" t="b">
        <v>1</v>
      </c>
    </row>
    <row r="1074">
      <c r="A1074" s="2" t="n">
        <v>45937</v>
      </c>
      <c r="B1074" t="inlineStr">
        <is>
          <t>PFE</t>
        </is>
      </c>
      <c r="C1074" t="n">
        <v>-0.0006107289581686855</v>
      </c>
      <c r="D1074" t="b">
        <v>1</v>
      </c>
    </row>
    <row r="1075">
      <c r="A1075" s="2" t="n">
        <v>45937</v>
      </c>
      <c r="B1075" t="inlineStr">
        <is>
          <t>PG</t>
        </is>
      </c>
      <c r="C1075" t="n">
        <v>0.0001910360531434951</v>
      </c>
      <c r="D1075" t="b">
        <v>1</v>
      </c>
    </row>
    <row r="1076">
      <c r="A1076" s="2" t="n">
        <v>45937</v>
      </c>
      <c r="B1076" t="inlineStr">
        <is>
          <t>TMO</t>
        </is>
      </c>
      <c r="C1076" t="n">
        <v>-0.0004340567177433339</v>
      </c>
      <c r="D1076" t="b">
        <v>1</v>
      </c>
    </row>
    <row r="1077">
      <c r="A1077" s="2" t="n">
        <v>45937</v>
      </c>
      <c r="B1077" t="inlineStr">
        <is>
          <t>TSLA</t>
        </is>
      </c>
      <c r="C1077" t="n">
        <v>4.331543379479598e-05</v>
      </c>
      <c r="D1077" t="b">
        <v>1</v>
      </c>
    </row>
    <row r="1078">
      <c r="A1078" s="2" t="n">
        <v>45937</v>
      </c>
      <c r="B1078" t="inlineStr">
        <is>
          <t>UNH</t>
        </is>
      </c>
      <c r="C1078" t="n">
        <v>-0.0002035263371379755</v>
      </c>
      <c r="D1078" t="b">
        <v>1</v>
      </c>
    </row>
    <row r="1079">
      <c r="A1079" s="2" t="n">
        <v>45937</v>
      </c>
      <c r="B1079" t="inlineStr">
        <is>
          <t>V</t>
        </is>
      </c>
      <c r="C1079" t="n">
        <v>0.0001272030604448051</v>
      </c>
      <c r="D1079" t="b">
        <v>1</v>
      </c>
    </row>
    <row r="1080">
      <c r="A1080" s="2" t="n">
        <v>45937</v>
      </c>
      <c r="B1080" t="inlineStr">
        <is>
          <t>VZ</t>
        </is>
      </c>
      <c r="C1080" t="n">
        <v>-0.0003157991655221907</v>
      </c>
      <c r="D1080" t="b">
        <v>1</v>
      </c>
    </row>
    <row r="1081">
      <c r="A1081" s="2" t="n">
        <v>45937</v>
      </c>
      <c r="B1081" t="inlineStr">
        <is>
          <t>WMT</t>
        </is>
      </c>
      <c r="C1081" t="n">
        <v>0.0001423156240946276</v>
      </c>
      <c r="D1081" t="b">
        <v>1</v>
      </c>
    </row>
    <row r="1082">
      <c r="A1082" s="2" t="n">
        <v>45937</v>
      </c>
      <c r="B1082" t="inlineStr">
        <is>
          <t>AAPL</t>
        </is>
      </c>
      <c r="C1082" t="n">
        <v>-0.0004997208398262773</v>
      </c>
      <c r="D1082" t="b">
        <v>1</v>
      </c>
    </row>
    <row r="1083">
      <c r="A1083" s="2" t="n">
        <v>45937</v>
      </c>
      <c r="B1083" t="inlineStr">
        <is>
          <t>ABT</t>
        </is>
      </c>
      <c r="C1083" t="n">
        <v>-6.272868498124967e-05</v>
      </c>
      <c r="D1083" t="b">
        <v>1</v>
      </c>
    </row>
    <row r="1084">
      <c r="A1084" s="2" t="n">
        <v>45937</v>
      </c>
      <c r="B1084" t="inlineStr">
        <is>
          <t>ADBE</t>
        </is>
      </c>
      <c r="C1084" t="n">
        <v>0.0002206733829412779</v>
      </c>
      <c r="D1084" t="b">
        <v>1</v>
      </c>
    </row>
    <row r="1085">
      <c r="A1085" s="2" t="n">
        <v>45937</v>
      </c>
      <c r="B1085" t="inlineStr">
        <is>
          <t>AMZN</t>
        </is>
      </c>
      <c r="C1085" t="n">
        <v>0.0001521888044521753</v>
      </c>
      <c r="D1085" t="b">
        <v>1</v>
      </c>
    </row>
    <row r="1086">
      <c r="A1086" s="2" t="n">
        <v>45937</v>
      </c>
      <c r="B1086" t="inlineStr">
        <is>
          <t>BAC</t>
        </is>
      </c>
      <c r="C1086" t="n">
        <v>-9.893893707638768e-05</v>
      </c>
      <c r="D1086" t="b">
        <v>1</v>
      </c>
    </row>
    <row r="1087">
      <c r="A1087" s="2" t="n">
        <v>45937</v>
      </c>
      <c r="B1087" t="inlineStr">
        <is>
          <t>BRK.B</t>
        </is>
      </c>
      <c r="C1087" t="n">
        <v>-0.0002541643420203406</v>
      </c>
      <c r="D1087" t="b">
        <v>1</v>
      </c>
    </row>
    <row r="1088">
      <c r="A1088" s="2" t="n">
        <v>45937</v>
      </c>
      <c r="B1088" t="inlineStr">
        <is>
          <t>CRM</t>
        </is>
      </c>
      <c r="C1088" t="n">
        <v>-4.557069447059377e-05</v>
      </c>
      <c r="D1088" t="b">
        <v>1</v>
      </c>
    </row>
    <row r="1089">
      <c r="A1089" s="2" t="n">
        <v>45937</v>
      </c>
      <c r="B1089" t="inlineStr">
        <is>
          <t>CVX</t>
        </is>
      </c>
      <c r="C1089" t="n">
        <v>1.12695114523851e-05</v>
      </c>
      <c r="D1089" t="b">
        <v>1</v>
      </c>
    </row>
    <row r="1090">
      <c r="A1090" s="2" t="n">
        <v>45937</v>
      </c>
      <c r="B1090" t="inlineStr">
        <is>
          <t>DIS</t>
        </is>
      </c>
      <c r="C1090" t="n">
        <v>5.547252766971995e-05</v>
      </c>
      <c r="D1090" t="b">
        <v>1</v>
      </c>
    </row>
    <row r="1091">
      <c r="A1091" s="2" t="n">
        <v>45937</v>
      </c>
      <c r="B1091" t="inlineStr">
        <is>
          <t>GOOGL</t>
        </is>
      </c>
      <c r="C1091" t="n">
        <v>-0.0002405379919015652</v>
      </c>
      <c r="D1091" t="b">
        <v>1</v>
      </c>
    </row>
    <row r="1092">
      <c r="A1092" s="2" t="n">
        <v>45937</v>
      </c>
      <c r="B1092" t="inlineStr">
        <is>
          <t>HD</t>
        </is>
      </c>
      <c r="C1092" t="n">
        <v>2.288719386369281e-05</v>
      </c>
      <c r="D1092" t="b">
        <v>1</v>
      </c>
    </row>
    <row r="1093">
      <c r="A1093" s="2" t="n">
        <v>45937</v>
      </c>
      <c r="B1093" t="inlineStr">
        <is>
          <t>JNJ</t>
        </is>
      </c>
      <c r="C1093" t="n">
        <v>-0.000570946371872259</v>
      </c>
      <c r="D1093" t="b">
        <v>1</v>
      </c>
    </row>
    <row r="1094">
      <c r="A1094" s="2" t="n">
        <v>45937</v>
      </c>
      <c r="B1094" t="inlineStr">
        <is>
          <t>JPM</t>
        </is>
      </c>
      <c r="C1094" t="n">
        <v>1.498988235884497e-05</v>
      </c>
      <c r="D1094" t="b">
        <v>1</v>
      </c>
    </row>
    <row r="1095">
      <c r="A1095" s="2" t="n">
        <v>45937</v>
      </c>
      <c r="B1095" t="inlineStr">
        <is>
          <t>KO</t>
        </is>
      </c>
      <c r="C1095" t="n">
        <v>0.0007486411741636285</v>
      </c>
      <c r="D1095" t="b">
        <v>1</v>
      </c>
    </row>
    <row r="1096">
      <c r="A1096" s="2" t="n">
        <v>45937</v>
      </c>
      <c r="B1096" t="inlineStr">
        <is>
          <t>LLY</t>
        </is>
      </c>
      <c r="C1096" t="n">
        <v>-7.992484537525487e-05</v>
      </c>
      <c r="D1096" t="b">
        <v>1</v>
      </c>
    </row>
    <row r="1097">
      <c r="A1097" s="2" t="n">
        <v>45937</v>
      </c>
      <c r="B1097" t="inlineStr">
        <is>
          <t>MA</t>
        </is>
      </c>
      <c r="C1097" t="n">
        <v>0.0001908203002955095</v>
      </c>
      <c r="D1097" t="b">
        <v>1</v>
      </c>
    </row>
    <row r="1098">
      <c r="A1098" s="2" t="n">
        <v>45937</v>
      </c>
      <c r="B1098" t="inlineStr">
        <is>
          <t>MCD</t>
        </is>
      </c>
      <c r="C1098" t="n">
        <v>0.0003096671879175417</v>
      </c>
      <c r="D1098" t="b">
        <v>1</v>
      </c>
    </row>
    <row r="1099">
      <c r="A1099" s="2" t="n">
        <v>45937</v>
      </c>
      <c r="B1099" t="inlineStr">
        <is>
          <t>META</t>
        </is>
      </c>
      <c r="C1099" t="n">
        <v>0.0001617798283714637</v>
      </c>
      <c r="D1099" t="b">
        <v>1</v>
      </c>
    </row>
    <row r="1100">
      <c r="A1100" s="2" t="n">
        <v>45937</v>
      </c>
      <c r="B1100" t="inlineStr">
        <is>
          <t>MSFT</t>
        </is>
      </c>
      <c r="C1100" t="n">
        <v>-0.0001262991359705408</v>
      </c>
      <c r="D1100" t="b">
        <v>1</v>
      </c>
    </row>
    <row r="1101">
      <c r="A1101" s="2" t="n">
        <v>45937</v>
      </c>
      <c r="B1101" t="inlineStr">
        <is>
          <t>NFLX</t>
        </is>
      </c>
      <c r="C1101" t="n">
        <v>-0.0003715064961451942</v>
      </c>
      <c r="D1101" t="b">
        <v>1</v>
      </c>
    </row>
    <row r="1102">
      <c r="A1102" s="2" t="n">
        <v>45937</v>
      </c>
      <c r="B1102" t="inlineStr">
        <is>
          <t>NKE</t>
        </is>
      </c>
      <c r="C1102" t="n">
        <v>0.0004081692473774804</v>
      </c>
      <c r="D1102" t="b">
        <v>1</v>
      </c>
    </row>
    <row r="1103">
      <c r="A1103" s="2" t="n">
        <v>45937</v>
      </c>
      <c r="B1103" t="inlineStr">
        <is>
          <t>NVDA</t>
        </is>
      </c>
      <c r="C1103" t="n">
        <v>-2.637198345721175e-05</v>
      </c>
      <c r="D1103" t="b">
        <v>1</v>
      </c>
    </row>
    <row r="1104">
      <c r="A1104" s="2" t="n">
        <v>45937</v>
      </c>
      <c r="B1104" t="inlineStr">
        <is>
          <t>PFE</t>
        </is>
      </c>
      <c r="C1104" t="n">
        <v>-0.0001108425969540162</v>
      </c>
      <c r="D1104" t="b">
        <v>1</v>
      </c>
    </row>
    <row r="1105">
      <c r="A1105" s="2" t="n">
        <v>45937</v>
      </c>
      <c r="B1105" t="inlineStr">
        <is>
          <t>PG</t>
        </is>
      </c>
      <c r="C1105" t="n">
        <v>-1.856601201558273e-05</v>
      </c>
      <c r="D1105" t="b">
        <v>1</v>
      </c>
    </row>
    <row r="1106">
      <c r="A1106" s="2" t="n">
        <v>45937</v>
      </c>
      <c r="B1106" t="inlineStr">
        <is>
          <t>TMO</t>
        </is>
      </c>
      <c r="C1106" t="n">
        <v>-0.0005363514537017721</v>
      </c>
      <c r="D1106" t="b">
        <v>1</v>
      </c>
    </row>
    <row r="1107">
      <c r="A1107" s="2" t="n">
        <v>45937</v>
      </c>
      <c r="B1107" t="inlineStr">
        <is>
          <t>TSLA</t>
        </is>
      </c>
      <c r="C1107" t="n">
        <v>-0.0003266075568650558</v>
      </c>
      <c r="D1107" t="b">
        <v>1</v>
      </c>
    </row>
    <row r="1108">
      <c r="A1108" s="2" t="n">
        <v>45937</v>
      </c>
      <c r="B1108" t="inlineStr">
        <is>
          <t>UNH</t>
        </is>
      </c>
      <c r="C1108" t="n">
        <v>-0.0004140747815721082</v>
      </c>
      <c r="D1108" t="b">
        <v>1</v>
      </c>
    </row>
    <row r="1109">
      <c r="A1109" s="2" t="n">
        <v>45937</v>
      </c>
      <c r="B1109" t="inlineStr">
        <is>
          <t>V</t>
        </is>
      </c>
      <c r="C1109" t="n">
        <v>3.346594367742478e-05</v>
      </c>
      <c r="D1109" t="b">
        <v>1</v>
      </c>
    </row>
    <row r="1110">
      <c r="A1110" s="2" t="n">
        <v>45937</v>
      </c>
      <c r="B1110" t="inlineStr">
        <is>
          <t>VZ</t>
        </is>
      </c>
      <c r="C1110" t="n">
        <v>-0.0006444189116529811</v>
      </c>
      <c r="D1110" t="b">
        <v>1</v>
      </c>
    </row>
    <row r="1111">
      <c r="A1111" s="2" t="n">
        <v>45937</v>
      </c>
      <c r="B1111" t="inlineStr">
        <is>
          <t>WMT</t>
        </is>
      </c>
      <c r="C1111" t="n">
        <v>-7.008896924734216e-05</v>
      </c>
      <c r="D1111" t="b">
        <v>1</v>
      </c>
    </row>
    <row r="1112">
      <c r="A1112" s="2" t="n">
        <v>45937</v>
      </c>
      <c r="B1112" t="inlineStr">
        <is>
          <t>AAPL</t>
        </is>
      </c>
      <c r="C1112" t="n">
        <v>-0.0003879643842193373</v>
      </c>
      <c r="D1112" t="b">
        <v>1</v>
      </c>
    </row>
    <row r="1113">
      <c r="A1113" s="2" t="n">
        <v>45937</v>
      </c>
      <c r="B1113" t="inlineStr">
        <is>
          <t>ABT</t>
        </is>
      </c>
      <c r="C1113" t="n">
        <v>0.0001147684096058898</v>
      </c>
      <c r="D1113" t="b">
        <v>1</v>
      </c>
    </row>
    <row r="1114">
      <c r="A1114" s="2" t="n">
        <v>45937</v>
      </c>
      <c r="B1114" t="inlineStr">
        <is>
          <t>ADBE</t>
        </is>
      </c>
      <c r="C1114" t="n">
        <v>0.0001722778488219079</v>
      </c>
      <c r="D1114" t="b">
        <v>1</v>
      </c>
    </row>
    <row r="1115">
      <c r="A1115" s="2" t="n">
        <v>45937</v>
      </c>
      <c r="B1115" t="inlineStr">
        <is>
          <t>AMZN</t>
        </is>
      </c>
      <c r="C1115" t="n">
        <v>-3.249343500961069e-05</v>
      </c>
      <c r="D1115" t="b">
        <v>1</v>
      </c>
    </row>
    <row r="1116">
      <c r="A1116" s="2" t="n">
        <v>45937</v>
      </c>
      <c r="B1116" t="inlineStr">
        <is>
          <t>BAC</t>
        </is>
      </c>
      <c r="C1116" t="n">
        <v>-0.0002993613018024688</v>
      </c>
      <c r="D1116" t="b">
        <v>1</v>
      </c>
    </row>
    <row r="1117">
      <c r="A1117" s="2" t="n">
        <v>45937</v>
      </c>
      <c r="B1117" t="inlineStr">
        <is>
          <t>BRK.B</t>
        </is>
      </c>
      <c r="C1117" t="n">
        <v>0.0001189861289885283</v>
      </c>
      <c r="D1117" t="b">
        <v>1</v>
      </c>
    </row>
    <row r="1118">
      <c r="A1118" s="2" t="n">
        <v>45937</v>
      </c>
      <c r="B1118" t="inlineStr">
        <is>
          <t>CRM</t>
        </is>
      </c>
      <c r="C1118" t="n">
        <v>0.0001429076734131171</v>
      </c>
      <c r="D1118" t="b">
        <v>1</v>
      </c>
    </row>
    <row r="1119">
      <c r="A1119" s="2" t="n">
        <v>45937</v>
      </c>
      <c r="B1119" t="inlineStr">
        <is>
          <t>CVX</t>
        </is>
      </c>
      <c r="C1119" t="n">
        <v>-5.492668163521454e-05</v>
      </c>
      <c r="D1119" t="b">
        <v>1</v>
      </c>
    </row>
    <row r="1120">
      <c r="A1120" s="2" t="n">
        <v>45937</v>
      </c>
      <c r="B1120" t="inlineStr">
        <is>
          <t>DIS</t>
        </is>
      </c>
      <c r="C1120" t="n">
        <v>0.0001393503555541892</v>
      </c>
      <c r="D1120" t="b">
        <v>1</v>
      </c>
    </row>
    <row r="1121">
      <c r="A1121" s="2" t="n">
        <v>45937</v>
      </c>
      <c r="B1121" t="inlineStr">
        <is>
          <t>GOOGL</t>
        </is>
      </c>
      <c r="C1121" t="n">
        <v>-0.0002534521477016719</v>
      </c>
      <c r="D1121" t="b">
        <v>1</v>
      </c>
    </row>
    <row r="1122">
      <c r="A1122" s="2" t="n">
        <v>45937</v>
      </c>
      <c r="B1122" t="inlineStr">
        <is>
          <t>HD</t>
        </is>
      </c>
      <c r="C1122" t="n">
        <v>-0.0002516760152803708</v>
      </c>
      <c r="D1122" t="b">
        <v>1</v>
      </c>
    </row>
    <row r="1123">
      <c r="A1123" s="2" t="n">
        <v>45937</v>
      </c>
      <c r="B1123" t="inlineStr">
        <is>
          <t>JNJ</t>
        </is>
      </c>
      <c r="C1123" t="n">
        <v>-0.0002681249109745079</v>
      </c>
      <c r="D1123" t="b">
        <v>1</v>
      </c>
    </row>
    <row r="1124">
      <c r="A1124" s="2" t="n">
        <v>45937</v>
      </c>
      <c r="B1124" t="inlineStr">
        <is>
          <t>JPM</t>
        </is>
      </c>
      <c r="C1124" t="n">
        <v>1.00385357813114e-05</v>
      </c>
      <c r="D1124" t="b">
        <v>1</v>
      </c>
    </row>
    <row r="1125">
      <c r="A1125" s="2" t="n">
        <v>45937</v>
      </c>
      <c r="B1125" t="inlineStr">
        <is>
          <t>KO</t>
        </is>
      </c>
      <c r="C1125" t="n">
        <v>0.000505379497784276</v>
      </c>
      <c r="D1125" t="b">
        <v>1</v>
      </c>
    </row>
    <row r="1126">
      <c r="A1126" s="2" t="n">
        <v>45937</v>
      </c>
      <c r="B1126" t="inlineStr">
        <is>
          <t>LLY</t>
        </is>
      </c>
      <c r="C1126" t="n">
        <v>0.0004695741124126731</v>
      </c>
      <c r="D1126" t="b">
        <v>1</v>
      </c>
    </row>
    <row r="1127">
      <c r="A1127" s="2" t="n">
        <v>45937</v>
      </c>
      <c r="B1127" t="inlineStr">
        <is>
          <t>MA</t>
        </is>
      </c>
      <c r="C1127" t="n">
        <v>7.999390934255138e-05</v>
      </c>
      <c r="D1127" t="b">
        <v>1</v>
      </c>
    </row>
    <row r="1128">
      <c r="A1128" s="2" t="n">
        <v>45937</v>
      </c>
      <c r="B1128" t="inlineStr">
        <is>
          <t>MCD</t>
        </is>
      </c>
      <c r="C1128" t="n">
        <v>0.0002626962422928294</v>
      </c>
      <c r="D1128" t="b">
        <v>1</v>
      </c>
    </row>
    <row r="1129">
      <c r="A1129" s="2" t="n">
        <v>45937</v>
      </c>
      <c r="B1129" t="inlineStr">
        <is>
          <t>META</t>
        </is>
      </c>
      <c r="C1129" t="n">
        <v>-0.0001429433008890834</v>
      </c>
      <c r="D1129" t="b">
        <v>1</v>
      </c>
    </row>
    <row r="1130">
      <c r="A1130" s="2" t="n">
        <v>45937</v>
      </c>
      <c r="B1130" t="inlineStr">
        <is>
          <t>MSFT</t>
        </is>
      </c>
      <c r="C1130" t="n">
        <v>-0.0001136582356572151</v>
      </c>
      <c r="D1130" t="b">
        <v>1</v>
      </c>
    </row>
    <row r="1131">
      <c r="A1131" s="2" t="n">
        <v>45937</v>
      </c>
      <c r="B1131" t="inlineStr">
        <is>
          <t>NFLX</t>
        </is>
      </c>
      <c r="C1131" t="n">
        <v>-0.0004181745713418653</v>
      </c>
      <c r="D1131" t="b">
        <v>1</v>
      </c>
    </row>
    <row r="1132">
      <c r="A1132" s="2" t="n">
        <v>45937</v>
      </c>
      <c r="B1132" t="inlineStr">
        <is>
          <t>NKE</t>
        </is>
      </c>
      <c r="C1132" t="n">
        <v>0.0001180060604655432</v>
      </c>
      <c r="D1132" t="b">
        <v>1</v>
      </c>
    </row>
    <row r="1133">
      <c r="A1133" s="2" t="n">
        <v>45937</v>
      </c>
      <c r="B1133" t="inlineStr">
        <is>
          <t>NVDA</t>
        </is>
      </c>
      <c r="C1133" t="n">
        <v>-0.0004417862099740997</v>
      </c>
      <c r="D1133" t="b">
        <v>1</v>
      </c>
    </row>
    <row r="1134">
      <c r="A1134" s="2" t="n">
        <v>45937</v>
      </c>
      <c r="B1134" t="inlineStr">
        <is>
          <t>PFE</t>
        </is>
      </c>
      <c r="C1134" t="n">
        <v>0.0001026861087747533</v>
      </c>
      <c r="D1134" t="b">
        <v>1</v>
      </c>
    </row>
    <row r="1135">
      <c r="A1135" s="2" t="n">
        <v>45937</v>
      </c>
      <c r="B1135" t="inlineStr">
        <is>
          <t>PG</t>
        </is>
      </c>
      <c r="C1135" t="n">
        <v>0.0005413522574598982</v>
      </c>
      <c r="D1135" t="b">
        <v>1</v>
      </c>
    </row>
    <row r="1136">
      <c r="A1136" s="2" t="n">
        <v>45937</v>
      </c>
      <c r="B1136" t="inlineStr">
        <is>
          <t>TMO</t>
        </is>
      </c>
      <c r="C1136" t="n">
        <v>-4.670732147509727e-05</v>
      </c>
      <c r="D1136" t="b">
        <v>1</v>
      </c>
    </row>
    <row r="1137">
      <c r="A1137" s="2" t="n">
        <v>45937</v>
      </c>
      <c r="B1137" t="inlineStr">
        <is>
          <t>TSLA</t>
        </is>
      </c>
      <c r="C1137" t="n">
        <v>-0.0008311752633396694</v>
      </c>
      <c r="D1137" t="b">
        <v>1</v>
      </c>
    </row>
    <row r="1138">
      <c r="A1138" s="2" t="n">
        <v>45937</v>
      </c>
      <c r="B1138" t="inlineStr">
        <is>
          <t>UNH</t>
        </is>
      </c>
      <c r="C1138" t="n">
        <v>-0.000266955617223698</v>
      </c>
      <c r="D1138" t="b">
        <v>1</v>
      </c>
    </row>
    <row r="1139">
      <c r="A1139" s="2" t="n">
        <v>45937</v>
      </c>
      <c r="B1139" t="inlineStr">
        <is>
          <t>V</t>
        </is>
      </c>
      <c r="C1139" t="n">
        <v>8.294934863607096e-05</v>
      </c>
      <c r="D1139" t="b">
        <v>1</v>
      </c>
    </row>
    <row r="1140">
      <c r="A1140" s="2" t="n">
        <v>45937</v>
      </c>
      <c r="B1140" t="inlineStr">
        <is>
          <t>VZ</t>
        </is>
      </c>
      <c r="C1140" t="n">
        <v>-0.0002831122367678106</v>
      </c>
      <c r="D1140" t="b">
        <v>1</v>
      </c>
    </row>
    <row r="1141">
      <c r="A1141" s="2" t="n">
        <v>45937</v>
      </c>
      <c r="B1141" t="inlineStr">
        <is>
          <t>WMT</t>
        </is>
      </c>
      <c r="C1141" t="n">
        <v>0.0001762922095561372</v>
      </c>
      <c r="D1141" t="b">
        <v>1</v>
      </c>
    </row>
    <row r="1142">
      <c r="A1142" s="2" t="n">
        <v>45937</v>
      </c>
      <c r="B1142" t="inlineStr">
        <is>
          <t>AAPL</t>
        </is>
      </c>
      <c r="C1142" t="n">
        <v>-0.0001438206847197543</v>
      </c>
      <c r="D1142" t="b">
        <v>1</v>
      </c>
    </row>
    <row r="1143">
      <c r="A1143" s="2" t="n">
        <v>45937</v>
      </c>
      <c r="B1143" t="inlineStr">
        <is>
          <t>ABT</t>
        </is>
      </c>
      <c r="C1143" t="n">
        <v>-0.0001024083074362082</v>
      </c>
      <c r="D1143" t="b">
        <v>1</v>
      </c>
    </row>
    <row r="1144">
      <c r="A1144" s="2" t="n">
        <v>45937</v>
      </c>
      <c r="B1144" t="inlineStr">
        <is>
          <t>ADBE</t>
        </is>
      </c>
      <c r="C1144" t="n">
        <v>-5.785402890138918e-06</v>
      </c>
      <c r="D1144" t="b">
        <v>1</v>
      </c>
    </row>
    <row r="1145">
      <c r="A1145" s="2" t="n">
        <v>45937</v>
      </c>
      <c r="B1145" t="inlineStr">
        <is>
          <t>AMZN</t>
        </is>
      </c>
      <c r="C1145" t="n">
        <v>-0.0007125087219400805</v>
      </c>
      <c r="D1145" t="b">
        <v>1</v>
      </c>
    </row>
    <row r="1146">
      <c r="A1146" s="2" t="n">
        <v>45937</v>
      </c>
      <c r="B1146" t="inlineStr">
        <is>
          <t>BAC</t>
        </is>
      </c>
      <c r="C1146" t="n">
        <v>-0.0001560369495868746</v>
      </c>
      <c r="D1146" t="b">
        <v>1</v>
      </c>
    </row>
    <row r="1147">
      <c r="A1147" s="2" t="n">
        <v>45937</v>
      </c>
      <c r="B1147" t="inlineStr">
        <is>
          <t>BRK.B</t>
        </is>
      </c>
      <c r="C1147" t="n">
        <v>-0.0003003355009489311</v>
      </c>
      <c r="D1147" t="b">
        <v>1</v>
      </c>
    </row>
    <row r="1148">
      <c r="A1148" s="2" t="n">
        <v>45937</v>
      </c>
      <c r="B1148" t="inlineStr">
        <is>
          <t>CRM</t>
        </is>
      </c>
      <c r="C1148" t="n">
        <v>-0.0001530085602295168</v>
      </c>
      <c r="D1148" t="b">
        <v>1</v>
      </c>
    </row>
    <row r="1149">
      <c r="A1149" s="2" t="n">
        <v>45937</v>
      </c>
      <c r="B1149" t="inlineStr">
        <is>
          <t>CVX</t>
        </is>
      </c>
      <c r="C1149" t="n">
        <v>6.599449092921014e-05</v>
      </c>
      <c r="D1149" t="b">
        <v>1</v>
      </c>
    </row>
    <row r="1150">
      <c r="A1150" s="2" t="n">
        <v>45937</v>
      </c>
      <c r="B1150" t="inlineStr">
        <is>
          <t>DIS</t>
        </is>
      </c>
      <c r="C1150" t="n">
        <v>-2.45654928950681e-05</v>
      </c>
      <c r="D1150" t="b">
        <v>1</v>
      </c>
    </row>
    <row r="1151">
      <c r="A1151" s="2" t="n">
        <v>45937</v>
      </c>
      <c r="B1151" t="inlineStr">
        <is>
          <t>GOOGL</t>
        </is>
      </c>
      <c r="C1151" t="n">
        <v>-0.0003969917601458532</v>
      </c>
      <c r="D1151" t="b">
        <v>1</v>
      </c>
    </row>
    <row r="1152">
      <c r="A1152" s="2" t="n">
        <v>45937</v>
      </c>
      <c r="B1152" t="inlineStr">
        <is>
          <t>HD</t>
        </is>
      </c>
      <c r="C1152" t="n">
        <v>0.0002044606202420435</v>
      </c>
      <c r="D1152" t="b">
        <v>1</v>
      </c>
    </row>
    <row r="1153">
      <c r="A1153" s="2" t="n">
        <v>45937</v>
      </c>
      <c r="B1153" t="inlineStr">
        <is>
          <t>JNJ</t>
        </is>
      </c>
      <c r="C1153" t="n">
        <v>-0.0002742067802193512</v>
      </c>
      <c r="D1153" t="b">
        <v>1</v>
      </c>
    </row>
    <row r="1154">
      <c r="A1154" s="2" t="n">
        <v>45937</v>
      </c>
      <c r="B1154" t="inlineStr">
        <is>
          <t>JPM</t>
        </is>
      </c>
      <c r="C1154" t="n">
        <v>0.0002135898474661133</v>
      </c>
      <c r="D1154" t="b">
        <v>1</v>
      </c>
    </row>
    <row r="1155">
      <c r="A1155" s="2" t="n">
        <v>45937</v>
      </c>
      <c r="B1155" t="inlineStr">
        <is>
          <t>KO</t>
        </is>
      </c>
      <c r="C1155" t="n">
        <v>0.000492278434166336</v>
      </c>
      <c r="D1155" t="b">
        <v>1</v>
      </c>
    </row>
    <row r="1156">
      <c r="A1156" s="2" t="n">
        <v>45937</v>
      </c>
      <c r="B1156" t="inlineStr">
        <is>
          <t>LLY</t>
        </is>
      </c>
      <c r="C1156" t="n">
        <v>0.0002225185367710468</v>
      </c>
      <c r="D1156" t="b">
        <v>1</v>
      </c>
    </row>
    <row r="1157">
      <c r="A1157" s="2" t="n">
        <v>45937</v>
      </c>
      <c r="B1157" t="inlineStr">
        <is>
          <t>MA</t>
        </is>
      </c>
      <c r="C1157" t="n">
        <v>0.0003820348007730795</v>
      </c>
      <c r="D1157" t="b">
        <v>1</v>
      </c>
    </row>
    <row r="1158">
      <c r="A1158" s="2" t="n">
        <v>45937</v>
      </c>
      <c r="B1158" t="inlineStr">
        <is>
          <t>MCD</t>
        </is>
      </c>
      <c r="C1158" t="n">
        <v>0.0001828508316459076</v>
      </c>
      <c r="D1158" t="b">
        <v>1</v>
      </c>
    </row>
    <row r="1159">
      <c r="A1159" s="2" t="n">
        <v>45937</v>
      </c>
      <c r="B1159" t="inlineStr">
        <is>
          <t>META</t>
        </is>
      </c>
      <c r="C1159" t="n">
        <v>-0.0002893876690443811</v>
      </c>
      <c r="D1159" t="b">
        <v>1</v>
      </c>
    </row>
    <row r="1160">
      <c r="A1160" s="2" t="n">
        <v>45937</v>
      </c>
      <c r="B1160" t="inlineStr">
        <is>
          <t>MSFT</t>
        </is>
      </c>
      <c r="C1160" t="n">
        <v>-0.0002055928554777359</v>
      </c>
      <c r="D1160" t="b">
        <v>1</v>
      </c>
    </row>
    <row r="1161">
      <c r="A1161" s="2" t="n">
        <v>45937</v>
      </c>
      <c r="B1161" t="inlineStr">
        <is>
          <t>NFLX</t>
        </is>
      </c>
      <c r="C1161" t="n">
        <v>-0.0003659042091245854</v>
      </c>
      <c r="D1161" t="b">
        <v>1</v>
      </c>
    </row>
    <row r="1162">
      <c r="A1162" s="2" t="n">
        <v>45937</v>
      </c>
      <c r="B1162" t="inlineStr">
        <is>
          <t>NKE</t>
        </is>
      </c>
      <c r="C1162" t="n">
        <v>0.0004159185591964248</v>
      </c>
      <c r="D1162" t="b">
        <v>1</v>
      </c>
    </row>
    <row r="1163">
      <c r="A1163" s="2" t="n">
        <v>45937</v>
      </c>
      <c r="B1163" t="inlineStr">
        <is>
          <t>NVDA</t>
        </is>
      </c>
      <c r="C1163" t="n">
        <v>-0.0005146568752977456</v>
      </c>
      <c r="D1163" t="b">
        <v>1</v>
      </c>
    </row>
    <row r="1164">
      <c r="A1164" s="2" t="n">
        <v>45937</v>
      </c>
      <c r="B1164" t="inlineStr">
        <is>
          <t>PFE</t>
        </is>
      </c>
      <c r="C1164" t="n">
        <v>-0.0001428791036389456</v>
      </c>
      <c r="D1164" t="b">
        <v>1</v>
      </c>
    </row>
    <row r="1165">
      <c r="A1165" s="2" t="n">
        <v>45937</v>
      </c>
      <c r="B1165" t="inlineStr">
        <is>
          <t>PG</t>
        </is>
      </c>
      <c r="C1165" t="n">
        <v>0.0004990463544999351</v>
      </c>
      <c r="D1165" t="b">
        <v>1</v>
      </c>
    </row>
    <row r="1166">
      <c r="A1166" s="2" t="n">
        <v>45937</v>
      </c>
      <c r="B1166" t="inlineStr">
        <is>
          <t>TMO</t>
        </is>
      </c>
      <c r="C1166" t="n">
        <v>-0.0001606976376804369</v>
      </c>
      <c r="D1166" t="b">
        <v>1</v>
      </c>
    </row>
    <row r="1167">
      <c r="A1167" s="2" t="n">
        <v>45937</v>
      </c>
      <c r="B1167" t="inlineStr">
        <is>
          <t>TSLA</t>
        </is>
      </c>
      <c r="C1167" t="n">
        <v>-0.0003239521008631116</v>
      </c>
      <c r="D1167" t="b">
        <v>1</v>
      </c>
    </row>
    <row r="1168">
      <c r="A1168" s="2" t="n">
        <v>45937</v>
      </c>
      <c r="B1168" t="inlineStr">
        <is>
          <t>UNH</t>
        </is>
      </c>
      <c r="C1168" t="n">
        <v>-0.0002727394901949487</v>
      </c>
      <c r="D1168" t="b">
        <v>1</v>
      </c>
    </row>
    <row r="1169">
      <c r="A1169" s="2" t="n">
        <v>45937</v>
      </c>
      <c r="B1169" t="inlineStr">
        <is>
          <t>V</t>
        </is>
      </c>
      <c r="C1169" t="n">
        <v>0.0001903206459066222</v>
      </c>
      <c r="D1169" t="b">
        <v>1</v>
      </c>
    </row>
    <row r="1170">
      <c r="A1170" s="2" t="n">
        <v>45937</v>
      </c>
      <c r="B1170" t="inlineStr">
        <is>
          <t>VZ</t>
        </is>
      </c>
      <c r="C1170" t="n">
        <v>-0.000154233028658939</v>
      </c>
      <c r="D1170" t="b">
        <v>1</v>
      </c>
    </row>
    <row r="1171">
      <c r="A1171" s="2" t="n">
        <v>45937</v>
      </c>
      <c r="B1171" t="inlineStr">
        <is>
          <t>WMT</t>
        </is>
      </c>
      <c r="C1171" t="n">
        <v>-1.356355606259006e-05</v>
      </c>
      <c r="D1171" t="b">
        <v>1</v>
      </c>
    </row>
    <row r="1172">
      <c r="A1172" s="2" t="n">
        <v>45937</v>
      </c>
      <c r="B1172" t="inlineStr">
        <is>
          <t>AAPL</t>
        </is>
      </c>
      <c r="C1172" t="n">
        <v>-0.0002746846928665496</v>
      </c>
      <c r="D1172" t="b">
        <v>1</v>
      </c>
    </row>
    <row r="1173">
      <c r="A1173" s="2" t="n">
        <v>45937</v>
      </c>
      <c r="B1173" t="inlineStr">
        <is>
          <t>ABT</t>
        </is>
      </c>
      <c r="C1173" t="n">
        <v>-0.0003669604168770706</v>
      </c>
      <c r="D1173" t="b">
        <v>1</v>
      </c>
    </row>
    <row r="1174">
      <c r="A1174" s="2" t="n">
        <v>45937</v>
      </c>
      <c r="B1174" t="inlineStr">
        <is>
          <t>ADBE</t>
        </is>
      </c>
      <c r="C1174" t="n">
        <v>1.995838737968288e-05</v>
      </c>
      <c r="D1174" t="b">
        <v>1</v>
      </c>
    </row>
    <row r="1175">
      <c r="A1175" s="2" t="n">
        <v>45937</v>
      </c>
      <c r="B1175" t="inlineStr">
        <is>
          <t>AMZN</t>
        </is>
      </c>
      <c r="C1175" t="n">
        <v>0.0001662349691096687</v>
      </c>
      <c r="D1175" t="b">
        <v>1</v>
      </c>
    </row>
    <row r="1176">
      <c r="A1176" s="2" t="n">
        <v>45937</v>
      </c>
      <c r="B1176" t="inlineStr">
        <is>
          <t>BAC</t>
        </is>
      </c>
      <c r="C1176" t="n">
        <v>-0.0001872586435956961</v>
      </c>
      <c r="D1176" t="b">
        <v>1</v>
      </c>
    </row>
    <row r="1177">
      <c r="A1177" s="2" t="n">
        <v>45937</v>
      </c>
      <c r="B1177" t="inlineStr">
        <is>
          <t>BRK.B</t>
        </is>
      </c>
      <c r="C1177" t="n">
        <v>-0.0002388680640445131</v>
      </c>
      <c r="D1177" t="b">
        <v>1</v>
      </c>
    </row>
    <row r="1178">
      <c r="A1178" s="2" t="n">
        <v>45937</v>
      </c>
      <c r="B1178" t="inlineStr">
        <is>
          <t>CRM</t>
        </is>
      </c>
      <c r="C1178" t="n">
        <v>-0.0002821964635522334</v>
      </c>
      <c r="D1178" t="b">
        <v>1</v>
      </c>
    </row>
    <row r="1179">
      <c r="A1179" s="2" t="n">
        <v>45937</v>
      </c>
      <c r="B1179" t="inlineStr">
        <is>
          <t>CVX</t>
        </is>
      </c>
      <c r="C1179" t="n">
        <v>0.0004457235799713028</v>
      </c>
      <c r="D1179" t="b">
        <v>1</v>
      </c>
    </row>
    <row r="1180">
      <c r="A1180" s="2" t="n">
        <v>45937</v>
      </c>
      <c r="B1180" t="inlineStr">
        <is>
          <t>DIS</t>
        </is>
      </c>
      <c r="C1180" t="n">
        <v>-0.0001825725323388315</v>
      </c>
      <c r="D1180" t="b">
        <v>1</v>
      </c>
    </row>
    <row r="1181">
      <c r="A1181" s="2" t="n">
        <v>45937</v>
      </c>
      <c r="B1181" t="inlineStr">
        <is>
          <t>GOOGL</t>
        </is>
      </c>
      <c r="C1181" t="n">
        <v>-0.0004018121720284407</v>
      </c>
      <c r="D1181" t="b">
        <v>1</v>
      </c>
    </row>
    <row r="1182">
      <c r="A1182" s="2" t="n">
        <v>45937</v>
      </c>
      <c r="B1182" t="inlineStr">
        <is>
          <t>HD</t>
        </is>
      </c>
      <c r="C1182" t="n">
        <v>-0.0001307287182058494</v>
      </c>
      <c r="D1182" t="b">
        <v>1</v>
      </c>
    </row>
    <row r="1183">
      <c r="A1183" s="2" t="n">
        <v>45937</v>
      </c>
      <c r="B1183" t="inlineStr">
        <is>
          <t>JNJ</t>
        </is>
      </c>
      <c r="C1183" t="n">
        <v>-0.0003509772724075064</v>
      </c>
      <c r="D1183" t="b">
        <v>1</v>
      </c>
    </row>
    <row r="1184">
      <c r="A1184" s="2" t="n">
        <v>45937</v>
      </c>
      <c r="B1184" t="inlineStr">
        <is>
          <t>JPM</t>
        </is>
      </c>
      <c r="C1184" t="n">
        <v>0.000205243027532115</v>
      </c>
      <c r="D1184" t="b">
        <v>1</v>
      </c>
    </row>
    <row r="1185">
      <c r="A1185" s="2" t="n">
        <v>45937</v>
      </c>
      <c r="B1185" t="inlineStr">
        <is>
          <t>KO</t>
        </is>
      </c>
      <c r="C1185" t="n">
        <v>0.0005045137367779987</v>
      </c>
      <c r="D1185" t="b">
        <v>1</v>
      </c>
    </row>
    <row r="1186">
      <c r="A1186" s="2" t="n">
        <v>45937</v>
      </c>
      <c r="B1186" t="inlineStr">
        <is>
          <t>LLY</t>
        </is>
      </c>
      <c r="C1186" t="n">
        <v>0.0001856539887076531</v>
      </c>
      <c r="D1186" t="b">
        <v>1</v>
      </c>
    </row>
    <row r="1187">
      <c r="A1187" s="2" t="n">
        <v>45937</v>
      </c>
      <c r="B1187" t="inlineStr">
        <is>
          <t>MA</t>
        </is>
      </c>
      <c r="C1187" t="n">
        <v>0.0002931859143279558</v>
      </c>
      <c r="D1187" t="b">
        <v>1</v>
      </c>
    </row>
    <row r="1188">
      <c r="A1188" s="2" t="n">
        <v>45937</v>
      </c>
      <c r="B1188" t="inlineStr">
        <is>
          <t>MCD</t>
        </is>
      </c>
      <c r="C1188" t="n">
        <v>0.0001841890390406336</v>
      </c>
      <c r="D1188" t="b">
        <v>1</v>
      </c>
    </row>
    <row r="1189">
      <c r="A1189" s="2" t="n">
        <v>45937</v>
      </c>
      <c r="B1189" t="inlineStr">
        <is>
          <t>META</t>
        </is>
      </c>
      <c r="C1189" t="n">
        <v>-0.000370388367147043</v>
      </c>
      <c r="D1189" t="b">
        <v>1</v>
      </c>
    </row>
    <row r="1190">
      <c r="A1190" s="2" t="n">
        <v>45937</v>
      </c>
      <c r="B1190" t="inlineStr">
        <is>
          <t>MSFT</t>
        </is>
      </c>
      <c r="C1190" t="n">
        <v>-0.0001718614546365042</v>
      </c>
      <c r="D1190" t="b">
        <v>1</v>
      </c>
    </row>
    <row r="1191">
      <c r="A1191" s="2" t="n">
        <v>45937</v>
      </c>
      <c r="B1191" t="inlineStr">
        <is>
          <t>NFLX</t>
        </is>
      </c>
      <c r="C1191" t="n">
        <v>-0.000343286891514355</v>
      </c>
      <c r="D1191" t="b">
        <v>1</v>
      </c>
    </row>
    <row r="1192">
      <c r="A1192" s="2" t="n">
        <v>45937</v>
      </c>
      <c r="B1192" t="inlineStr">
        <is>
          <t>NKE</t>
        </is>
      </c>
      <c r="C1192" t="n">
        <v>0.0002411112934243968</v>
      </c>
      <c r="D1192" t="b">
        <v>1</v>
      </c>
    </row>
    <row r="1193">
      <c r="A1193" s="2" t="n">
        <v>45937</v>
      </c>
      <c r="B1193" t="inlineStr">
        <is>
          <t>NVDA</t>
        </is>
      </c>
      <c r="C1193" t="n">
        <v>-0.0002693920776793573</v>
      </c>
      <c r="D1193" t="b">
        <v>1</v>
      </c>
    </row>
    <row r="1194">
      <c r="A1194" s="2" t="n">
        <v>45937</v>
      </c>
      <c r="B1194" t="inlineStr">
        <is>
          <t>PFE</t>
        </is>
      </c>
      <c r="C1194" t="n">
        <v>-0.0001948556058149362</v>
      </c>
      <c r="D1194" t="b">
        <v>1</v>
      </c>
    </row>
    <row r="1195">
      <c r="A1195" s="2" t="n">
        <v>45937</v>
      </c>
      <c r="B1195" t="inlineStr">
        <is>
          <t>PG</t>
        </is>
      </c>
      <c r="C1195" t="n">
        <v>0.0003045328811813284</v>
      </c>
      <c r="D1195" t="b">
        <v>1</v>
      </c>
    </row>
    <row r="1196">
      <c r="A1196" s="2" t="n">
        <v>45937</v>
      </c>
      <c r="B1196" t="inlineStr">
        <is>
          <t>TMO</t>
        </is>
      </c>
      <c r="C1196" t="n">
        <v>-0.0001551228244405061</v>
      </c>
      <c r="D1196" t="b">
        <v>1</v>
      </c>
    </row>
    <row r="1197">
      <c r="A1197" s="2" t="n">
        <v>45937</v>
      </c>
      <c r="B1197" t="inlineStr">
        <is>
          <t>TSLA</t>
        </is>
      </c>
      <c r="C1197" t="n">
        <v>-0.0002328941901435557</v>
      </c>
      <c r="D1197" t="b">
        <v>1</v>
      </c>
    </row>
    <row r="1198">
      <c r="A1198" s="2" t="n">
        <v>45937</v>
      </c>
      <c r="B1198" t="inlineStr">
        <is>
          <t>UNH</t>
        </is>
      </c>
      <c r="C1198" t="n">
        <v>-0.0001240394533662398</v>
      </c>
      <c r="D1198" t="b">
        <v>1</v>
      </c>
    </row>
    <row r="1199">
      <c r="A1199" s="2" t="n">
        <v>45937</v>
      </c>
      <c r="B1199" t="inlineStr">
        <is>
          <t>V</t>
        </is>
      </c>
      <c r="C1199" t="n">
        <v>0.0004062377576175712</v>
      </c>
      <c r="D1199" t="b">
        <v>1</v>
      </c>
    </row>
    <row r="1200">
      <c r="A1200" s="2" t="n">
        <v>45937</v>
      </c>
      <c r="B1200" t="inlineStr">
        <is>
          <t>VZ</t>
        </is>
      </c>
      <c r="C1200" t="n">
        <v>-0.0001784200492043451</v>
      </c>
      <c r="D1200" t="b">
        <v>1</v>
      </c>
    </row>
    <row r="1201">
      <c r="A1201" s="2" t="n">
        <v>45937</v>
      </c>
      <c r="B1201" t="inlineStr">
        <is>
          <t>WMT</t>
        </is>
      </c>
      <c r="C1201" t="n">
        <v>0.0002512210503398851</v>
      </c>
      <c r="D1201" t="b">
        <v>1</v>
      </c>
    </row>
    <row r="1202">
      <c r="A1202" s="2" t="n">
        <v>45937</v>
      </c>
      <c r="B1202" t="inlineStr">
        <is>
          <t>AAPL</t>
        </is>
      </c>
      <c r="C1202" t="n">
        <v>-0.0003311672783831691</v>
      </c>
      <c r="D1202" t="b">
        <v>1</v>
      </c>
    </row>
    <row r="1203">
      <c r="A1203" s="2" t="n">
        <v>45937</v>
      </c>
      <c r="B1203" t="inlineStr">
        <is>
          <t>ABT</t>
        </is>
      </c>
      <c r="C1203" t="n">
        <v>4.977739725078019e-06</v>
      </c>
      <c r="D1203" t="b">
        <v>1</v>
      </c>
    </row>
    <row r="1204">
      <c r="A1204" s="2" t="n">
        <v>45937</v>
      </c>
      <c r="B1204" t="inlineStr">
        <is>
          <t>ADBE</t>
        </is>
      </c>
      <c r="C1204" t="n">
        <v>2.796510820098567e-05</v>
      </c>
      <c r="D1204" t="b">
        <v>1</v>
      </c>
    </row>
    <row r="1205">
      <c r="A1205" s="2" t="n">
        <v>45937</v>
      </c>
      <c r="B1205" t="inlineStr">
        <is>
          <t>AMZN</t>
        </is>
      </c>
      <c r="C1205" t="n">
        <v>0.000100422525826966</v>
      </c>
      <c r="D1205" t="b">
        <v>1</v>
      </c>
    </row>
    <row r="1206">
      <c r="A1206" s="2" t="n">
        <v>45937</v>
      </c>
      <c r="B1206" t="inlineStr">
        <is>
          <t>BAC</t>
        </is>
      </c>
      <c r="C1206" t="n">
        <v>8.569454155583746e-05</v>
      </c>
      <c r="D1206" t="b">
        <v>1</v>
      </c>
    </row>
    <row r="1207">
      <c r="A1207" s="2" t="n">
        <v>45937</v>
      </c>
      <c r="B1207" t="inlineStr">
        <is>
          <t>BRK.B</t>
        </is>
      </c>
      <c r="C1207" t="n">
        <v>-0.0001491300055588098</v>
      </c>
      <c r="D1207" t="b">
        <v>1</v>
      </c>
    </row>
    <row r="1208">
      <c r="A1208" s="2" t="n">
        <v>45937</v>
      </c>
      <c r="B1208" t="inlineStr">
        <is>
          <t>CRM</t>
        </is>
      </c>
      <c r="C1208" t="n">
        <v>-0.0003964183519466074</v>
      </c>
      <c r="D1208" t="b">
        <v>1</v>
      </c>
    </row>
    <row r="1209">
      <c r="A1209" s="2" t="n">
        <v>45937</v>
      </c>
      <c r="B1209" t="inlineStr">
        <is>
          <t>CVX</t>
        </is>
      </c>
      <c r="C1209" t="n">
        <v>-0.0003405828692766085</v>
      </c>
      <c r="D1209" t="b">
        <v>1</v>
      </c>
    </row>
    <row r="1210">
      <c r="A1210" s="2" t="n">
        <v>45937</v>
      </c>
      <c r="B1210" t="inlineStr">
        <is>
          <t>DIS</t>
        </is>
      </c>
      <c r="C1210" t="n">
        <v>-0.0005724001024551603</v>
      </c>
      <c r="D1210" t="b">
        <v>1</v>
      </c>
    </row>
    <row r="1211">
      <c r="A1211" s="2" t="n">
        <v>45937</v>
      </c>
      <c r="B1211" t="inlineStr">
        <is>
          <t>GOOGL</t>
        </is>
      </c>
      <c r="C1211" t="n">
        <v>-8.906500923626898e-05</v>
      </c>
      <c r="D1211" t="b">
        <v>1</v>
      </c>
    </row>
    <row r="1212">
      <c r="A1212" s="2" t="n">
        <v>45937</v>
      </c>
      <c r="B1212" t="inlineStr">
        <is>
          <t>HD</t>
        </is>
      </c>
      <c r="C1212" t="n">
        <v>-2.214784738907102e-05</v>
      </c>
      <c r="D1212" t="b">
        <v>1</v>
      </c>
    </row>
    <row r="1213">
      <c r="A1213" s="2" t="n">
        <v>45937</v>
      </c>
      <c r="B1213" t="inlineStr">
        <is>
          <t>JNJ</t>
        </is>
      </c>
      <c r="C1213" t="n">
        <v>-1.223914618901386e-05</v>
      </c>
      <c r="D1213" t="b">
        <v>1</v>
      </c>
    </row>
    <row r="1214">
      <c r="A1214" s="2" t="n">
        <v>45937</v>
      </c>
      <c r="B1214" t="inlineStr">
        <is>
          <t>JPM</t>
        </is>
      </c>
      <c r="C1214" t="n">
        <v>0.0001576335983208438</v>
      </c>
      <c r="D1214" t="b">
        <v>1</v>
      </c>
    </row>
    <row r="1215">
      <c r="A1215" s="2" t="n">
        <v>45937</v>
      </c>
      <c r="B1215" t="inlineStr">
        <is>
          <t>KO</t>
        </is>
      </c>
      <c r="C1215" t="n">
        <v>0.0004185796667111615</v>
      </c>
      <c r="D1215" t="b">
        <v>1</v>
      </c>
    </row>
    <row r="1216">
      <c r="A1216" s="2" t="n">
        <v>45937</v>
      </c>
      <c r="B1216" t="inlineStr">
        <is>
          <t>LLY</t>
        </is>
      </c>
      <c r="C1216" t="n">
        <v>-0.0003831992371502524</v>
      </c>
      <c r="D1216" t="b">
        <v>1</v>
      </c>
    </row>
    <row r="1217">
      <c r="A1217" s="2" t="n">
        <v>45937</v>
      </c>
      <c r="B1217" t="inlineStr">
        <is>
          <t>MA</t>
        </is>
      </c>
      <c r="C1217" t="n">
        <v>0.0004392209055657385</v>
      </c>
      <c r="D1217" t="b">
        <v>1</v>
      </c>
    </row>
    <row r="1218">
      <c r="A1218" s="2" t="n">
        <v>45937</v>
      </c>
      <c r="B1218" t="inlineStr">
        <is>
          <t>MCD</t>
        </is>
      </c>
      <c r="C1218" t="n">
        <v>0.0002117093034396335</v>
      </c>
      <c r="D1218" t="b">
        <v>1</v>
      </c>
    </row>
    <row r="1219">
      <c r="A1219" s="2" t="n">
        <v>45937</v>
      </c>
      <c r="B1219" t="inlineStr">
        <is>
          <t>META</t>
        </is>
      </c>
      <c r="C1219" t="n">
        <v>-0.0001320617539679636</v>
      </c>
      <c r="D1219" t="b">
        <v>1</v>
      </c>
    </row>
    <row r="1220">
      <c r="A1220" s="2" t="n">
        <v>45937</v>
      </c>
      <c r="B1220" t="inlineStr">
        <is>
          <t>MSFT</t>
        </is>
      </c>
      <c r="C1220" t="n">
        <v>-0.0001951050670713821</v>
      </c>
      <c r="D1220" t="b">
        <v>1</v>
      </c>
    </row>
    <row r="1221">
      <c r="A1221" s="2" t="n">
        <v>45937</v>
      </c>
      <c r="B1221" t="inlineStr">
        <is>
          <t>NFLX</t>
        </is>
      </c>
      <c r="C1221" t="n">
        <v>-0.000371732150964553</v>
      </c>
      <c r="D1221" t="b">
        <v>1</v>
      </c>
    </row>
    <row r="1222">
      <c r="A1222" s="2" t="n">
        <v>45937</v>
      </c>
      <c r="B1222" t="inlineStr">
        <is>
          <t>NKE</t>
        </is>
      </c>
      <c r="C1222" t="n">
        <v>0.0003609718107637403</v>
      </c>
      <c r="D1222" t="b">
        <v>1</v>
      </c>
    </row>
    <row r="1223">
      <c r="A1223" s="2" t="n">
        <v>45937</v>
      </c>
      <c r="B1223" t="inlineStr">
        <is>
          <t>NVDA</t>
        </is>
      </c>
      <c r="C1223" t="n">
        <v>-0.0002431441291560297</v>
      </c>
      <c r="D1223" t="b">
        <v>1</v>
      </c>
    </row>
    <row r="1224">
      <c r="A1224" s="2" t="n">
        <v>45937</v>
      </c>
      <c r="B1224" t="inlineStr">
        <is>
          <t>PFE</t>
        </is>
      </c>
      <c r="C1224" t="n">
        <v>-6.536210363429509e-05</v>
      </c>
      <c r="D1224" t="b">
        <v>1</v>
      </c>
    </row>
    <row r="1225">
      <c r="A1225" s="2" t="n">
        <v>45937</v>
      </c>
      <c r="B1225" t="inlineStr">
        <is>
          <t>PG</t>
        </is>
      </c>
      <c r="C1225" t="n">
        <v>0.0002799984865047917</v>
      </c>
      <c r="D1225" t="b">
        <v>1</v>
      </c>
    </row>
    <row r="1226">
      <c r="A1226" s="2" t="n">
        <v>45937</v>
      </c>
      <c r="B1226" t="inlineStr">
        <is>
          <t>TMO</t>
        </is>
      </c>
      <c r="C1226" t="n">
        <v>3.72223844281103e-05</v>
      </c>
      <c r="D1226" t="b">
        <v>1</v>
      </c>
    </row>
    <row r="1227">
      <c r="A1227" s="2" t="n">
        <v>45937</v>
      </c>
      <c r="B1227" t="inlineStr">
        <is>
          <t>TSLA</t>
        </is>
      </c>
      <c r="C1227" t="n">
        <v>-0.0003891309420201547</v>
      </c>
      <c r="D1227" t="b">
        <v>1</v>
      </c>
    </row>
    <row r="1228">
      <c r="A1228" s="2" t="n">
        <v>45937</v>
      </c>
      <c r="B1228" t="inlineStr">
        <is>
          <t>UNH</t>
        </is>
      </c>
      <c r="C1228" t="n">
        <v>-3.557520865099383e-05</v>
      </c>
      <c r="D1228" t="b">
        <v>1</v>
      </c>
    </row>
    <row r="1229">
      <c r="A1229" s="2" t="n">
        <v>45937</v>
      </c>
      <c r="B1229" t="inlineStr">
        <is>
          <t>V</t>
        </is>
      </c>
      <c r="C1229" t="n">
        <v>0.0003584545557510822</v>
      </c>
      <c r="D1229" t="b">
        <v>1</v>
      </c>
    </row>
    <row r="1230">
      <c r="A1230" s="2" t="n">
        <v>45937</v>
      </c>
      <c r="B1230" t="inlineStr">
        <is>
          <t>VZ</t>
        </is>
      </c>
      <c r="C1230" t="n">
        <v>-0.0002544927979837047</v>
      </c>
      <c r="D1230" t="b">
        <v>1</v>
      </c>
    </row>
    <row r="1231">
      <c r="A1231" s="2" t="n">
        <v>45937</v>
      </c>
      <c r="B1231" t="inlineStr">
        <is>
          <t>WMT</t>
        </is>
      </c>
      <c r="C1231" t="n">
        <v>-6.351127162953982e-05</v>
      </c>
      <c r="D1231" t="b">
        <v>1</v>
      </c>
    </row>
    <row r="1232">
      <c r="A1232" s="2" t="n">
        <v>45937</v>
      </c>
      <c r="B1232" t="inlineStr">
        <is>
          <t>AAPL</t>
        </is>
      </c>
      <c r="C1232" t="n">
        <v>-0.000286983625491926</v>
      </c>
      <c r="D1232" t="b">
        <v>1</v>
      </c>
    </row>
    <row r="1233">
      <c r="A1233" s="2" t="n">
        <v>45937</v>
      </c>
      <c r="B1233" t="inlineStr">
        <is>
          <t>ABT</t>
        </is>
      </c>
      <c r="C1233" t="n">
        <v>-0.0001167883142450267</v>
      </c>
      <c r="D1233" t="b">
        <v>1</v>
      </c>
    </row>
    <row r="1234">
      <c r="A1234" s="2" t="n">
        <v>45937</v>
      </c>
      <c r="B1234" t="inlineStr">
        <is>
          <t>ADBE</t>
        </is>
      </c>
      <c r="C1234" t="n">
        <v>-2.552457936867987e-05</v>
      </c>
      <c r="D1234" t="b">
        <v>1</v>
      </c>
    </row>
    <row r="1235">
      <c r="A1235" s="2" t="n">
        <v>45937</v>
      </c>
      <c r="B1235" t="inlineStr">
        <is>
          <t>AMZN</t>
        </is>
      </c>
      <c r="C1235" t="n">
        <v>0.000113692001160299</v>
      </c>
      <c r="D1235" t="b">
        <v>1</v>
      </c>
    </row>
    <row r="1236">
      <c r="A1236" s="2" t="n">
        <v>45937</v>
      </c>
      <c r="B1236" t="inlineStr">
        <is>
          <t>BAC</t>
        </is>
      </c>
      <c r="C1236" t="n">
        <v>6.983792343492875e-05</v>
      </c>
      <c r="D1236" t="b">
        <v>1</v>
      </c>
    </row>
    <row r="1237">
      <c r="A1237" s="2" t="n">
        <v>45937</v>
      </c>
      <c r="B1237" t="inlineStr">
        <is>
          <t>BRK.B</t>
        </is>
      </c>
      <c r="C1237" t="n">
        <v>0.0002881269599752129</v>
      </c>
      <c r="D1237" t="b">
        <v>1</v>
      </c>
    </row>
    <row r="1238">
      <c r="A1238" s="2" t="n">
        <v>45937</v>
      </c>
      <c r="B1238" t="inlineStr">
        <is>
          <t>CRM</t>
        </is>
      </c>
      <c r="C1238" t="n">
        <v>9.153637744747113e-05</v>
      </c>
      <c r="D1238" t="b">
        <v>1</v>
      </c>
    </row>
    <row r="1239">
      <c r="A1239" s="2" t="n">
        <v>45937</v>
      </c>
      <c r="B1239" t="inlineStr">
        <is>
          <t>CVX</t>
        </is>
      </c>
      <c r="C1239" t="n">
        <v>-0.0002604888548852736</v>
      </c>
      <c r="D1239" t="b">
        <v>1</v>
      </c>
    </row>
    <row r="1240">
      <c r="A1240" s="2" t="n">
        <v>45937</v>
      </c>
      <c r="B1240" t="inlineStr">
        <is>
          <t>DIS</t>
        </is>
      </c>
      <c r="C1240" t="n">
        <v>-0.0004470902744764499</v>
      </c>
      <c r="D1240" t="b">
        <v>1</v>
      </c>
    </row>
    <row r="1241">
      <c r="A1241" s="2" t="n">
        <v>45937</v>
      </c>
      <c r="B1241" t="inlineStr">
        <is>
          <t>GOOGL</t>
        </is>
      </c>
      <c r="C1241" t="n">
        <v>2.770256993792554e-05</v>
      </c>
      <c r="D1241" t="b">
        <v>1</v>
      </c>
    </row>
    <row r="1242">
      <c r="A1242" s="2" t="n">
        <v>45937</v>
      </c>
      <c r="B1242" t="inlineStr">
        <is>
          <t>HD</t>
        </is>
      </c>
      <c r="C1242" t="n">
        <v>-0.0002330196961346641</v>
      </c>
      <c r="D1242" t="b">
        <v>1</v>
      </c>
    </row>
    <row r="1243">
      <c r="A1243" s="2" t="n">
        <v>45937</v>
      </c>
      <c r="B1243" t="inlineStr">
        <is>
          <t>JNJ</t>
        </is>
      </c>
      <c r="C1243" t="n">
        <v>-0.0001566048755387651</v>
      </c>
      <c r="D1243" t="b">
        <v>1</v>
      </c>
    </row>
    <row r="1244">
      <c r="A1244" s="2" t="n">
        <v>45937</v>
      </c>
      <c r="B1244" t="inlineStr">
        <is>
          <t>JPM</t>
        </is>
      </c>
      <c r="C1244" t="n">
        <v>0.000310667923520786</v>
      </c>
      <c r="D1244" t="b">
        <v>1</v>
      </c>
    </row>
    <row r="1245">
      <c r="A1245" s="2" t="n">
        <v>45937</v>
      </c>
      <c r="B1245" t="inlineStr">
        <is>
          <t>KO</t>
        </is>
      </c>
      <c r="C1245" t="n">
        <v>0.0004654403181345495</v>
      </c>
      <c r="D1245" t="b">
        <v>1</v>
      </c>
    </row>
    <row r="1246">
      <c r="A1246" s="2" t="n">
        <v>45937</v>
      </c>
      <c r="B1246" t="inlineStr">
        <is>
          <t>LLY</t>
        </is>
      </c>
      <c r="C1246" t="n">
        <v>9.293030198693221e-05</v>
      </c>
      <c r="D1246" t="b">
        <v>1</v>
      </c>
    </row>
    <row r="1247">
      <c r="A1247" s="2" t="n">
        <v>45937</v>
      </c>
      <c r="B1247" t="inlineStr">
        <is>
          <t>MA</t>
        </is>
      </c>
      <c r="C1247" t="n">
        <v>0.0002052761742722918</v>
      </c>
      <c r="D1247" t="b">
        <v>1</v>
      </c>
    </row>
    <row r="1248">
      <c r="A1248" s="2" t="n">
        <v>45937</v>
      </c>
      <c r="B1248" t="inlineStr">
        <is>
          <t>MCD</t>
        </is>
      </c>
      <c r="C1248" t="n">
        <v>0.0001699922373737077</v>
      </c>
      <c r="D1248" t="b">
        <v>1</v>
      </c>
    </row>
    <row r="1249">
      <c r="A1249" s="2" t="n">
        <v>45937</v>
      </c>
      <c r="B1249" t="inlineStr">
        <is>
          <t>META</t>
        </is>
      </c>
      <c r="C1249" t="n">
        <v>-2.974926852547772e-05</v>
      </c>
      <c r="D1249" t="b">
        <v>1</v>
      </c>
    </row>
    <row r="1250">
      <c r="A1250" s="2" t="n">
        <v>45937</v>
      </c>
      <c r="B1250" t="inlineStr">
        <is>
          <t>MSFT</t>
        </is>
      </c>
      <c r="C1250" t="n">
        <v>-0.0002333706383451069</v>
      </c>
      <c r="D1250" t="b">
        <v>1</v>
      </c>
    </row>
    <row r="1251">
      <c r="A1251" s="2" t="n">
        <v>45937</v>
      </c>
      <c r="B1251" t="inlineStr">
        <is>
          <t>NFLX</t>
        </is>
      </c>
      <c r="C1251" t="n">
        <v>-0.0004046446574752006</v>
      </c>
      <c r="D1251" t="b">
        <v>1</v>
      </c>
    </row>
    <row r="1252">
      <c r="A1252" s="2" t="n">
        <v>45937</v>
      </c>
      <c r="B1252" t="inlineStr">
        <is>
          <t>NKE</t>
        </is>
      </c>
      <c r="C1252" t="n">
        <v>-0.0003438119659738317</v>
      </c>
      <c r="D1252" t="b">
        <v>1</v>
      </c>
    </row>
    <row r="1253">
      <c r="A1253" s="2" t="n">
        <v>45937</v>
      </c>
      <c r="B1253" t="inlineStr">
        <is>
          <t>NVDA</t>
        </is>
      </c>
      <c r="C1253" t="n">
        <v>-0.0002416051299016644</v>
      </c>
      <c r="D1253" t="b">
        <v>1</v>
      </c>
    </row>
    <row r="1254">
      <c r="A1254" s="2" t="n">
        <v>45937</v>
      </c>
      <c r="B1254" t="inlineStr">
        <is>
          <t>PFE</t>
        </is>
      </c>
      <c r="C1254" t="n">
        <v>-0.0001642644613178767</v>
      </c>
      <c r="D1254" t="b">
        <v>1</v>
      </c>
    </row>
    <row r="1255">
      <c r="A1255" s="2" t="n">
        <v>45937</v>
      </c>
      <c r="B1255" t="inlineStr">
        <is>
          <t>PG</t>
        </is>
      </c>
      <c r="C1255" t="n">
        <v>0.0003829981549990113</v>
      </c>
      <c r="D1255" t="b">
        <v>1</v>
      </c>
    </row>
    <row r="1256">
      <c r="A1256" s="2" t="n">
        <v>45937</v>
      </c>
      <c r="B1256" t="inlineStr">
        <is>
          <t>TMO</t>
        </is>
      </c>
      <c r="C1256" t="n">
        <v>0.0001554783282626427</v>
      </c>
      <c r="D1256" t="b">
        <v>1</v>
      </c>
    </row>
    <row r="1257">
      <c r="A1257" s="2" t="n">
        <v>45937</v>
      </c>
      <c r="B1257" t="inlineStr">
        <is>
          <t>TSLA</t>
        </is>
      </c>
      <c r="C1257" t="n">
        <v>-0.0004983141555487</v>
      </c>
      <c r="D1257" t="b">
        <v>1</v>
      </c>
    </row>
    <row r="1258">
      <c r="A1258" s="2" t="n">
        <v>45937</v>
      </c>
      <c r="B1258" t="inlineStr">
        <is>
          <t>UNH</t>
        </is>
      </c>
      <c r="C1258" t="n">
        <v>9.301852583515101e-05</v>
      </c>
      <c r="D1258" t="b">
        <v>1</v>
      </c>
    </row>
    <row r="1259">
      <c r="A1259" s="2" t="n">
        <v>45937</v>
      </c>
      <c r="B1259" t="inlineStr">
        <is>
          <t>V</t>
        </is>
      </c>
      <c r="C1259" t="n">
        <v>0.0001592449289531446</v>
      </c>
      <c r="D1259" t="b">
        <v>1</v>
      </c>
    </row>
    <row r="1260">
      <c r="A1260" s="2" t="n">
        <v>45937</v>
      </c>
      <c r="B1260" t="inlineStr">
        <is>
          <t>VZ</t>
        </is>
      </c>
      <c r="C1260" t="n">
        <v>-0.0003831831812103889</v>
      </c>
      <c r="D1260" t="b">
        <v>1</v>
      </c>
    </row>
    <row r="1261">
      <c r="A1261" s="2" t="n">
        <v>45937</v>
      </c>
      <c r="B1261" t="inlineStr">
        <is>
          <t>WMT</t>
        </is>
      </c>
      <c r="C1261" t="n">
        <v>-0.0002088255119426563</v>
      </c>
      <c r="D1261" t="b">
        <v>1</v>
      </c>
    </row>
    <row r="1262">
      <c r="A1262" s="2" t="n">
        <v>45937</v>
      </c>
      <c r="B1262" t="inlineStr">
        <is>
          <t>AAPL</t>
        </is>
      </c>
      <c r="C1262" t="n">
        <v>-0.000133485224328295</v>
      </c>
      <c r="D1262" t="b">
        <v>1</v>
      </c>
    </row>
    <row r="1263">
      <c r="A1263" s="2" t="n">
        <v>45937</v>
      </c>
      <c r="B1263" t="inlineStr">
        <is>
          <t>ABT</t>
        </is>
      </c>
      <c r="C1263" t="n">
        <v>3.572877731539449e-05</v>
      </c>
      <c r="D1263" t="b">
        <v>1</v>
      </c>
    </row>
    <row r="1264">
      <c r="A1264" s="2" t="n">
        <v>45937</v>
      </c>
      <c r="B1264" t="inlineStr">
        <is>
          <t>ADBE</t>
        </is>
      </c>
      <c r="C1264" t="n">
        <v>-0.0001350735946477628</v>
      </c>
      <c r="D1264" t="b">
        <v>1</v>
      </c>
    </row>
    <row r="1265">
      <c r="A1265" s="2" t="n">
        <v>45937</v>
      </c>
      <c r="B1265" t="inlineStr">
        <is>
          <t>AMZN</t>
        </is>
      </c>
      <c r="C1265" t="n">
        <v>-9.816134246200767e-05</v>
      </c>
      <c r="D1265" t="b">
        <v>1</v>
      </c>
    </row>
    <row r="1266">
      <c r="A1266" s="2" t="n">
        <v>45937</v>
      </c>
      <c r="B1266" t="inlineStr">
        <is>
          <t>BAC</t>
        </is>
      </c>
      <c r="C1266" t="n">
        <v>-0.0001057420811056792</v>
      </c>
      <c r="D1266" t="b">
        <v>1</v>
      </c>
    </row>
    <row r="1267">
      <c r="A1267" s="2" t="n">
        <v>45937</v>
      </c>
      <c r="B1267" t="inlineStr">
        <is>
          <t>BRK.B</t>
        </is>
      </c>
      <c r="C1267" t="n">
        <v>0.0003448908617163744</v>
      </c>
      <c r="D1267" t="b">
        <v>1</v>
      </c>
    </row>
    <row r="1268">
      <c r="A1268" s="2" t="n">
        <v>45937</v>
      </c>
      <c r="B1268" t="inlineStr">
        <is>
          <t>CRM</t>
        </is>
      </c>
      <c r="C1268" t="n">
        <v>1.624780123398231e-05</v>
      </c>
      <c r="D1268" t="b">
        <v>1</v>
      </c>
    </row>
    <row r="1269">
      <c r="A1269" s="2" t="n">
        <v>45937</v>
      </c>
      <c r="B1269" t="inlineStr">
        <is>
          <t>CVX</t>
        </is>
      </c>
      <c r="C1269" t="n">
        <v>-6.261429125217026e-05</v>
      </c>
      <c r="D1269" t="b">
        <v>1</v>
      </c>
    </row>
    <row r="1270">
      <c r="A1270" s="2" t="n">
        <v>45937</v>
      </c>
      <c r="B1270" t="inlineStr">
        <is>
          <t>DIS</t>
        </is>
      </c>
      <c r="C1270" t="n">
        <v>-0.0002505123494564575</v>
      </c>
      <c r="D1270" t="b">
        <v>1</v>
      </c>
    </row>
    <row r="1271">
      <c r="A1271" s="2" t="n">
        <v>45937</v>
      </c>
      <c r="B1271" t="inlineStr">
        <is>
          <t>GOOGL</t>
        </is>
      </c>
      <c r="C1271" t="n">
        <v>3.574330336448078e-05</v>
      </c>
      <c r="D1271" t="b">
        <v>1</v>
      </c>
    </row>
    <row r="1272">
      <c r="A1272" s="2" t="n">
        <v>45937</v>
      </c>
      <c r="B1272" t="inlineStr">
        <is>
          <t>HD</t>
        </is>
      </c>
      <c r="C1272" t="n">
        <v>-0.000695217656080068</v>
      </c>
      <c r="D1272" t="b">
        <v>1</v>
      </c>
    </row>
    <row r="1273">
      <c r="A1273" s="2" t="n">
        <v>45937</v>
      </c>
      <c r="B1273" t="inlineStr">
        <is>
          <t>JNJ</t>
        </is>
      </c>
      <c r="C1273" t="n">
        <v>-0.001366220337321364</v>
      </c>
      <c r="D1273" t="b">
        <v>1</v>
      </c>
    </row>
    <row r="1274">
      <c r="A1274" s="2" t="n">
        <v>45937</v>
      </c>
      <c r="B1274" t="inlineStr">
        <is>
          <t>JPM</t>
        </is>
      </c>
      <c r="C1274" t="n">
        <v>0.0003718356655230559</v>
      </c>
      <c r="D1274" t="b">
        <v>1</v>
      </c>
    </row>
    <row r="1275">
      <c r="A1275" s="2" t="n">
        <v>45937</v>
      </c>
      <c r="B1275" t="inlineStr">
        <is>
          <t>KO</t>
        </is>
      </c>
      <c r="C1275" t="n">
        <v>0.0001441010498319672</v>
      </c>
      <c r="D1275" t="b">
        <v>1</v>
      </c>
    </row>
    <row r="1276">
      <c r="A1276" s="2" t="n">
        <v>45937</v>
      </c>
      <c r="B1276" t="inlineStr">
        <is>
          <t>LLY</t>
        </is>
      </c>
      <c r="C1276" t="n">
        <v>-0.0002191848457432787</v>
      </c>
      <c r="D1276" t="b">
        <v>1</v>
      </c>
    </row>
    <row r="1277">
      <c r="A1277" s="2" t="n">
        <v>45937</v>
      </c>
      <c r="B1277" t="inlineStr">
        <is>
          <t>MA</t>
        </is>
      </c>
      <c r="C1277" t="n">
        <v>0.000480663795799492</v>
      </c>
      <c r="D1277" t="b">
        <v>1</v>
      </c>
    </row>
    <row r="1278">
      <c r="A1278" s="2" t="n">
        <v>45937</v>
      </c>
      <c r="B1278" t="inlineStr">
        <is>
          <t>MCD</t>
        </is>
      </c>
      <c r="C1278" t="n">
        <v>0.0002175906682435823</v>
      </c>
      <c r="D1278" t="b">
        <v>1</v>
      </c>
    </row>
    <row r="1279">
      <c r="A1279" s="2" t="n">
        <v>45937</v>
      </c>
      <c r="B1279" t="inlineStr">
        <is>
          <t>META</t>
        </is>
      </c>
      <c r="C1279" t="n">
        <v>-0.0001383218732437975</v>
      </c>
      <c r="D1279" t="b">
        <v>1</v>
      </c>
    </row>
    <row r="1280">
      <c r="A1280" s="2" t="n">
        <v>45937</v>
      </c>
      <c r="B1280" t="inlineStr">
        <is>
          <t>MSFT</t>
        </is>
      </c>
      <c r="C1280" t="n">
        <v>-0.0003040612598721946</v>
      </c>
      <c r="D1280" t="b">
        <v>1</v>
      </c>
    </row>
    <row r="1281">
      <c r="A1281" s="2" t="n">
        <v>45937</v>
      </c>
      <c r="B1281" t="inlineStr">
        <is>
          <t>NFLX</t>
        </is>
      </c>
      <c r="C1281" t="n">
        <v>-0.0005773690982622737</v>
      </c>
      <c r="D1281" t="b">
        <v>1</v>
      </c>
    </row>
    <row r="1282">
      <c r="A1282" s="2" t="n">
        <v>45937</v>
      </c>
      <c r="B1282" t="inlineStr">
        <is>
          <t>NKE</t>
        </is>
      </c>
      <c r="C1282" t="n">
        <v>0.000466382604395579</v>
      </c>
      <c r="D1282" t="b">
        <v>1</v>
      </c>
    </row>
    <row r="1283">
      <c r="A1283" s="2" t="n">
        <v>45937</v>
      </c>
      <c r="B1283" t="inlineStr">
        <is>
          <t>NVDA</t>
        </is>
      </c>
      <c r="C1283" t="n">
        <v>0.0001868840151158627</v>
      </c>
      <c r="D1283" t="b">
        <v>1</v>
      </c>
    </row>
    <row r="1284">
      <c r="A1284" s="2" t="n">
        <v>45937</v>
      </c>
      <c r="B1284" t="inlineStr">
        <is>
          <t>PFE</t>
        </is>
      </c>
      <c r="C1284" t="n">
        <v>6.859796277395509e-05</v>
      </c>
      <c r="D1284" t="b">
        <v>1</v>
      </c>
    </row>
    <row r="1285">
      <c r="A1285" s="2" t="n">
        <v>45937</v>
      </c>
      <c r="B1285" t="inlineStr">
        <is>
          <t>PG</t>
        </is>
      </c>
      <c r="C1285" t="n">
        <v>0.0003086189046140512</v>
      </c>
      <c r="D1285" t="b">
        <v>1</v>
      </c>
    </row>
    <row r="1286">
      <c r="A1286" s="2" t="n">
        <v>45937</v>
      </c>
      <c r="B1286" t="inlineStr">
        <is>
          <t>TMO</t>
        </is>
      </c>
      <c r="C1286" t="n">
        <v>-0.0001645756780484083</v>
      </c>
      <c r="D1286" t="b">
        <v>1</v>
      </c>
    </row>
    <row r="1287">
      <c r="A1287" s="2" t="n">
        <v>45937</v>
      </c>
      <c r="B1287" t="inlineStr">
        <is>
          <t>TSLA</t>
        </is>
      </c>
      <c r="C1287" t="n">
        <v>-0.0004742012969815732</v>
      </c>
      <c r="D1287" t="b">
        <v>1</v>
      </c>
    </row>
    <row r="1288">
      <c r="A1288" s="2" t="n">
        <v>45937</v>
      </c>
      <c r="B1288" t="inlineStr">
        <is>
          <t>UNH</t>
        </is>
      </c>
      <c r="C1288" t="n">
        <v>2.695993096832702e-05</v>
      </c>
      <c r="D1288" t="b">
        <v>1</v>
      </c>
    </row>
    <row r="1289">
      <c r="A1289" s="2" t="n">
        <v>45937</v>
      </c>
      <c r="B1289" t="inlineStr">
        <is>
          <t>V</t>
        </is>
      </c>
      <c r="C1289" t="n">
        <v>0.0005603227360476295</v>
      </c>
      <c r="D1289" t="b">
        <v>1</v>
      </c>
    </row>
    <row r="1290">
      <c r="A1290" s="2" t="n">
        <v>45937</v>
      </c>
      <c r="B1290" t="inlineStr">
        <is>
          <t>VZ</t>
        </is>
      </c>
      <c r="C1290" t="n">
        <v>-0.0006315326161504152</v>
      </c>
      <c r="D1290" t="b">
        <v>1</v>
      </c>
    </row>
    <row r="1291">
      <c r="A1291" s="2" t="n">
        <v>45937</v>
      </c>
      <c r="B1291" t="inlineStr">
        <is>
          <t>WMT</t>
        </is>
      </c>
      <c r="C1291" t="n">
        <v>-0.0003311976279809784</v>
      </c>
      <c r="D1291" t="b">
        <v>1</v>
      </c>
    </row>
    <row r="1292">
      <c r="A1292" s="2" t="n">
        <v>45937</v>
      </c>
      <c r="B1292" t="inlineStr">
        <is>
          <t>AAPL</t>
        </is>
      </c>
      <c r="C1292" t="n">
        <v>-0.0003842722818885449</v>
      </c>
      <c r="D1292" t="b">
        <v>1</v>
      </c>
    </row>
    <row r="1293">
      <c r="A1293" s="2" t="n">
        <v>45937</v>
      </c>
      <c r="B1293" t="inlineStr">
        <is>
          <t>ABT</t>
        </is>
      </c>
      <c r="C1293" t="n">
        <v>-2.445000943400412e-05</v>
      </c>
      <c r="D1293" t="b">
        <v>1</v>
      </c>
    </row>
    <row r="1294">
      <c r="A1294" s="2" t="n">
        <v>45937</v>
      </c>
      <c r="B1294" t="inlineStr">
        <is>
          <t>ADBE</t>
        </is>
      </c>
      <c r="C1294" t="n">
        <v>-0.0001653766867699114</v>
      </c>
      <c r="D1294" t="b">
        <v>1</v>
      </c>
    </row>
    <row r="1295">
      <c r="A1295" s="2" t="n">
        <v>45937</v>
      </c>
      <c r="B1295" t="inlineStr">
        <is>
          <t>AMZN</t>
        </is>
      </c>
      <c r="C1295" t="n">
        <v>-0.0001727297130125521</v>
      </c>
      <c r="D1295" t="b">
        <v>1</v>
      </c>
    </row>
    <row r="1296">
      <c r="A1296" s="2" t="n">
        <v>45937</v>
      </c>
      <c r="B1296" t="inlineStr">
        <is>
          <t>BAC</t>
        </is>
      </c>
      <c r="C1296" t="n">
        <v>-0.0001589744448701291</v>
      </c>
      <c r="D1296" t="b">
        <v>1</v>
      </c>
    </row>
    <row r="1297">
      <c r="A1297" s="2" t="n">
        <v>45937</v>
      </c>
      <c r="B1297" t="inlineStr">
        <is>
          <t>BRK.B</t>
        </is>
      </c>
      <c r="C1297" t="n">
        <v>0.0005433960464862647</v>
      </c>
      <c r="D1297" t="b">
        <v>1</v>
      </c>
    </row>
    <row r="1298">
      <c r="A1298" s="2" t="n">
        <v>45937</v>
      </c>
      <c r="B1298" t="inlineStr">
        <is>
          <t>CRM</t>
        </is>
      </c>
      <c r="C1298" t="n">
        <v>-0.000139334757099197</v>
      </c>
      <c r="D1298" t="b">
        <v>1</v>
      </c>
    </row>
    <row r="1299">
      <c r="A1299" s="2" t="n">
        <v>45937</v>
      </c>
      <c r="B1299" t="inlineStr">
        <is>
          <t>CVX</t>
        </is>
      </c>
      <c r="C1299" t="n">
        <v>-0.0001174092569838321</v>
      </c>
      <c r="D1299" t="b">
        <v>1</v>
      </c>
    </row>
    <row r="1300">
      <c r="A1300" s="2" t="n">
        <v>45937</v>
      </c>
      <c r="B1300" t="inlineStr">
        <is>
          <t>DIS</t>
        </is>
      </c>
      <c r="C1300" t="n">
        <v>0.000110730905273524</v>
      </c>
      <c r="D1300" t="b">
        <v>1</v>
      </c>
    </row>
    <row r="1301">
      <c r="A1301" s="2" t="n">
        <v>45937</v>
      </c>
      <c r="B1301" t="inlineStr">
        <is>
          <t>GOOGL</t>
        </is>
      </c>
      <c r="C1301" t="n">
        <v>-1.700424397505943e-05</v>
      </c>
      <c r="D1301" t="b">
        <v>1</v>
      </c>
    </row>
    <row r="1302">
      <c r="A1302" s="2" t="n">
        <v>45937</v>
      </c>
      <c r="B1302" t="inlineStr">
        <is>
          <t>HD</t>
        </is>
      </c>
      <c r="C1302" t="n">
        <v>-0.0003862118935947836</v>
      </c>
      <c r="D1302" t="b">
        <v>1</v>
      </c>
    </row>
    <row r="1303">
      <c r="A1303" s="2" t="n">
        <v>45937</v>
      </c>
      <c r="B1303" t="inlineStr">
        <is>
          <t>JNJ</t>
        </is>
      </c>
      <c r="C1303" t="n">
        <v>-0.000553749419629009</v>
      </c>
      <c r="D1303" t="b">
        <v>1</v>
      </c>
    </row>
    <row r="1304">
      <c r="A1304" s="2" t="n">
        <v>45937</v>
      </c>
      <c r="B1304" t="inlineStr">
        <is>
          <t>JPM</t>
        </is>
      </c>
      <c r="C1304" t="n">
        <v>0.0003729122838533443</v>
      </c>
      <c r="D1304" t="b">
        <v>1</v>
      </c>
    </row>
    <row r="1305">
      <c r="A1305" s="2" t="n">
        <v>45937</v>
      </c>
      <c r="B1305" t="inlineStr">
        <is>
          <t>KO</t>
        </is>
      </c>
      <c r="C1305" t="n">
        <v>0.0004027134456941876</v>
      </c>
      <c r="D1305" t="b">
        <v>1</v>
      </c>
    </row>
    <row r="1306">
      <c r="A1306" s="2" t="n">
        <v>45937</v>
      </c>
      <c r="B1306" t="inlineStr">
        <is>
          <t>LLY</t>
        </is>
      </c>
      <c r="C1306" t="n">
        <v>-0.0004760498931731118</v>
      </c>
      <c r="D1306" t="b">
        <v>1</v>
      </c>
    </row>
    <row r="1307">
      <c r="A1307" s="2" t="n">
        <v>45937</v>
      </c>
      <c r="B1307" t="inlineStr">
        <is>
          <t>MA</t>
        </is>
      </c>
      <c r="C1307" t="n">
        <v>0.0004109880300789284</v>
      </c>
      <c r="D1307" t="b">
        <v>1</v>
      </c>
    </row>
    <row r="1308">
      <c r="A1308" s="2" t="n">
        <v>45937</v>
      </c>
      <c r="B1308" t="inlineStr">
        <is>
          <t>MCD</t>
        </is>
      </c>
      <c r="C1308" t="n">
        <v>0.0003536805658950221</v>
      </c>
      <c r="D1308" t="b">
        <v>1</v>
      </c>
    </row>
    <row r="1309">
      <c r="A1309" s="2" t="n">
        <v>45937</v>
      </c>
      <c r="B1309" t="inlineStr">
        <is>
          <t>META</t>
        </is>
      </c>
      <c r="C1309" t="n">
        <v>-0.0002065776337295475</v>
      </c>
      <c r="D1309" t="b">
        <v>1</v>
      </c>
    </row>
    <row r="1310">
      <c r="A1310" s="2" t="n">
        <v>45937</v>
      </c>
      <c r="B1310" t="inlineStr">
        <is>
          <t>MSFT</t>
        </is>
      </c>
      <c r="C1310" t="n">
        <v>-0.0002936089758808943</v>
      </c>
      <c r="D1310" t="b">
        <v>1</v>
      </c>
    </row>
    <row r="1311">
      <c r="A1311" s="2" t="n">
        <v>45937</v>
      </c>
      <c r="B1311" t="inlineStr">
        <is>
          <t>NFLX</t>
        </is>
      </c>
      <c r="C1311" t="n">
        <v>-0.0004942590554133644</v>
      </c>
      <c r="D1311" t="b">
        <v>1</v>
      </c>
    </row>
    <row r="1312">
      <c r="A1312" s="2" t="n">
        <v>45937</v>
      </c>
      <c r="B1312" t="inlineStr">
        <is>
          <t>NKE</t>
        </is>
      </c>
      <c r="C1312" t="n">
        <v>0.0004104731516693157</v>
      </c>
      <c r="D1312" t="b">
        <v>1</v>
      </c>
    </row>
    <row r="1313">
      <c r="A1313" s="2" t="n">
        <v>45937</v>
      </c>
      <c r="B1313" t="inlineStr">
        <is>
          <t>NVDA</t>
        </is>
      </c>
      <c r="C1313" t="n">
        <v>-0.0006027171334298989</v>
      </c>
      <c r="D1313" t="b">
        <v>1</v>
      </c>
    </row>
    <row r="1314">
      <c r="A1314" s="2" t="n">
        <v>45937</v>
      </c>
      <c r="B1314" t="inlineStr">
        <is>
          <t>PFE</t>
        </is>
      </c>
      <c r="C1314" t="n">
        <v>-0.0002518829068287078</v>
      </c>
      <c r="D1314" t="b">
        <v>1</v>
      </c>
    </row>
    <row r="1315">
      <c r="A1315" s="2" t="n">
        <v>45937</v>
      </c>
      <c r="B1315" t="inlineStr">
        <is>
          <t>PG</t>
        </is>
      </c>
      <c r="C1315" t="n">
        <v>0.000301537573413663</v>
      </c>
      <c r="D1315" t="b">
        <v>1</v>
      </c>
    </row>
    <row r="1316">
      <c r="A1316" s="2" t="n">
        <v>45937</v>
      </c>
      <c r="B1316" t="inlineStr">
        <is>
          <t>TMO</t>
        </is>
      </c>
      <c r="C1316" t="n">
        <v>-0.0001011976374124521</v>
      </c>
      <c r="D1316" t="b">
        <v>1</v>
      </c>
    </row>
    <row r="1317">
      <c r="A1317" s="2" t="n">
        <v>45937</v>
      </c>
      <c r="B1317" t="inlineStr">
        <is>
          <t>TSLA</t>
        </is>
      </c>
      <c r="C1317" t="n">
        <v>-0.0006244208091780334</v>
      </c>
      <c r="D1317" t="b">
        <v>1</v>
      </c>
    </row>
    <row r="1318">
      <c r="A1318" s="2" t="n">
        <v>45937</v>
      </c>
      <c r="B1318" t="inlineStr">
        <is>
          <t>UNH</t>
        </is>
      </c>
      <c r="C1318" t="n">
        <v>-1.698168806559224e-05</v>
      </c>
      <c r="D1318" t="b">
        <v>1</v>
      </c>
    </row>
    <row r="1319">
      <c r="A1319" s="2" t="n">
        <v>45937</v>
      </c>
      <c r="B1319" t="inlineStr">
        <is>
          <t>V</t>
        </is>
      </c>
      <c r="C1319" t="n">
        <v>0.0002368871292336237</v>
      </c>
      <c r="D1319" t="b">
        <v>1</v>
      </c>
    </row>
    <row r="1320">
      <c r="A1320" s="2" t="n">
        <v>45937</v>
      </c>
      <c r="B1320" t="inlineStr">
        <is>
          <t>VZ</t>
        </is>
      </c>
      <c r="C1320" t="n">
        <v>-0.0006159749434796206</v>
      </c>
      <c r="D1320" t="b">
        <v>1</v>
      </c>
    </row>
    <row r="1321">
      <c r="A1321" s="2" t="n">
        <v>45937</v>
      </c>
      <c r="B1321" t="inlineStr">
        <is>
          <t>WMT</t>
        </is>
      </c>
      <c r="C1321" t="n">
        <v>-0.0002222298808762002</v>
      </c>
      <c r="D1321" t="b">
        <v>1</v>
      </c>
    </row>
    <row r="1322">
      <c r="A1322" s="2" t="n">
        <v>45937</v>
      </c>
      <c r="B1322" t="inlineStr">
        <is>
          <t>AAPL</t>
        </is>
      </c>
      <c r="C1322" t="n">
        <v>-0.0002003330856627237</v>
      </c>
      <c r="D1322" t="b">
        <v>1</v>
      </c>
    </row>
    <row r="1323">
      <c r="A1323" s="2" t="n">
        <v>45937</v>
      </c>
      <c r="B1323" t="inlineStr">
        <is>
          <t>ABT</t>
        </is>
      </c>
      <c r="C1323" t="n">
        <v>-0.0001269089165276823</v>
      </c>
      <c r="D1323" t="b">
        <v>1</v>
      </c>
    </row>
    <row r="1324">
      <c r="A1324" s="2" t="n">
        <v>45937</v>
      </c>
      <c r="B1324" t="inlineStr">
        <is>
          <t>ADBE</t>
        </is>
      </c>
      <c r="C1324" t="n">
        <v>-0.0002689532556032091</v>
      </c>
      <c r="D1324" t="b">
        <v>1</v>
      </c>
    </row>
    <row r="1325">
      <c r="A1325" s="2" t="n">
        <v>45937</v>
      </c>
      <c r="B1325" t="inlineStr">
        <is>
          <t>AMZN</t>
        </is>
      </c>
      <c r="C1325" t="n">
        <v>-0.0003210165489906506</v>
      </c>
      <c r="D1325" t="b">
        <v>1</v>
      </c>
    </row>
    <row r="1326">
      <c r="A1326" s="2" t="n">
        <v>45937</v>
      </c>
      <c r="B1326" t="inlineStr">
        <is>
          <t>BAC</t>
        </is>
      </c>
      <c r="C1326" t="n">
        <v>-1.87368574020514e-05</v>
      </c>
      <c r="D1326" t="b">
        <v>1</v>
      </c>
    </row>
    <row r="1327">
      <c r="A1327" s="2" t="n">
        <v>45937</v>
      </c>
      <c r="B1327" t="inlineStr">
        <is>
          <t>BRK.B</t>
        </is>
      </c>
      <c r="C1327" t="n">
        <v>0.0003271587845478991</v>
      </c>
      <c r="D1327" t="b">
        <v>1</v>
      </c>
    </row>
    <row r="1328">
      <c r="A1328" s="2" t="n">
        <v>45937</v>
      </c>
      <c r="B1328" t="inlineStr">
        <is>
          <t>CRM</t>
        </is>
      </c>
      <c r="C1328" t="n">
        <v>-0.0002099830301953592</v>
      </c>
      <c r="D1328" t="b">
        <v>1</v>
      </c>
    </row>
    <row r="1329">
      <c r="A1329" s="2" t="n">
        <v>45937</v>
      </c>
      <c r="B1329" t="inlineStr">
        <is>
          <t>CVX</t>
        </is>
      </c>
      <c r="C1329" t="n">
        <v>0.0002162599702700684</v>
      </c>
      <c r="D1329" t="b">
        <v>1</v>
      </c>
    </row>
    <row r="1330">
      <c r="A1330" s="2" t="n">
        <v>45937</v>
      </c>
      <c r="B1330" t="inlineStr">
        <is>
          <t>DIS</t>
        </is>
      </c>
      <c r="C1330" t="n">
        <v>8.994661055892854e-05</v>
      </c>
      <c r="D1330" t="b">
        <v>1</v>
      </c>
    </row>
    <row r="1331">
      <c r="A1331" s="2" t="n">
        <v>45937</v>
      </c>
      <c r="B1331" t="inlineStr">
        <is>
          <t>GOOGL</t>
        </is>
      </c>
      <c r="C1331" t="n">
        <v>4.275445977769541e-05</v>
      </c>
      <c r="D1331" t="b">
        <v>1</v>
      </c>
    </row>
    <row r="1332">
      <c r="A1332" s="2" t="n">
        <v>45937</v>
      </c>
      <c r="B1332" t="inlineStr">
        <is>
          <t>HD</t>
        </is>
      </c>
      <c r="C1332" t="n">
        <v>-0.000413190714181425</v>
      </c>
      <c r="D1332" t="b">
        <v>1</v>
      </c>
    </row>
    <row r="1333">
      <c r="A1333" s="2" t="n">
        <v>45937</v>
      </c>
      <c r="B1333" t="inlineStr">
        <is>
          <t>JNJ</t>
        </is>
      </c>
      <c r="C1333" t="n">
        <v>-0.0007702997608181081</v>
      </c>
      <c r="D1333" t="b">
        <v>1</v>
      </c>
    </row>
    <row r="1334">
      <c r="A1334" s="2" t="n">
        <v>45937</v>
      </c>
      <c r="B1334" t="inlineStr">
        <is>
          <t>JPM</t>
        </is>
      </c>
      <c r="C1334" t="n">
        <v>1.635077797502294e-05</v>
      </c>
      <c r="D1334" t="b">
        <v>1</v>
      </c>
    </row>
    <row r="1335">
      <c r="A1335" s="2" t="n">
        <v>45937</v>
      </c>
      <c r="B1335" t="inlineStr">
        <is>
          <t>KO</t>
        </is>
      </c>
      <c r="C1335" t="n">
        <v>0.0004522226892379044</v>
      </c>
      <c r="D1335" t="b">
        <v>1</v>
      </c>
    </row>
    <row r="1336">
      <c r="A1336" s="2" t="n">
        <v>45937</v>
      </c>
      <c r="B1336" t="inlineStr">
        <is>
          <t>LLY</t>
        </is>
      </c>
      <c r="C1336" t="n">
        <v>-0.0003032775717745563</v>
      </c>
      <c r="D1336" t="b">
        <v>1</v>
      </c>
    </row>
    <row r="1337">
      <c r="A1337" s="2" t="n">
        <v>45937</v>
      </c>
      <c r="B1337" t="inlineStr">
        <is>
          <t>MA</t>
        </is>
      </c>
      <c r="C1337" t="n">
        <v>0.0002892170154079265</v>
      </c>
      <c r="D1337" t="b">
        <v>1</v>
      </c>
    </row>
    <row r="1338">
      <c r="A1338" s="2" t="n">
        <v>45937</v>
      </c>
      <c r="B1338" t="inlineStr">
        <is>
          <t>MCD</t>
        </is>
      </c>
      <c r="C1338" t="n">
        <v>0.0003323629760743749</v>
      </c>
      <c r="D1338" t="b">
        <v>1</v>
      </c>
    </row>
    <row r="1339">
      <c r="A1339" s="2" t="n">
        <v>45937</v>
      </c>
      <c r="B1339" t="inlineStr">
        <is>
          <t>META</t>
        </is>
      </c>
      <c r="C1339" t="n">
        <v>-0.0002286229498514996</v>
      </c>
      <c r="D1339" t="b">
        <v>1</v>
      </c>
    </row>
    <row r="1340">
      <c r="A1340" s="2" t="n">
        <v>45937</v>
      </c>
      <c r="B1340" t="inlineStr">
        <is>
          <t>MSFT</t>
        </is>
      </c>
      <c r="C1340" t="n">
        <v>-0.0002742068521643878</v>
      </c>
      <c r="D1340" t="b">
        <v>1</v>
      </c>
    </row>
    <row r="1341">
      <c r="A1341" s="2" t="n">
        <v>45937</v>
      </c>
      <c r="B1341" t="inlineStr">
        <is>
          <t>NFLX</t>
        </is>
      </c>
      <c r="C1341" t="n">
        <v>-0.0005569035650023465</v>
      </c>
      <c r="D1341" t="b">
        <v>1</v>
      </c>
    </row>
    <row r="1342">
      <c r="A1342" s="2" t="n">
        <v>45937</v>
      </c>
      <c r="B1342" t="inlineStr">
        <is>
          <t>NKE</t>
        </is>
      </c>
      <c r="C1342" t="n">
        <v>0.0001044998458918062</v>
      </c>
      <c r="D1342" t="b">
        <v>1</v>
      </c>
    </row>
    <row r="1343">
      <c r="A1343" s="2" t="n">
        <v>45937</v>
      </c>
      <c r="B1343" t="inlineStr">
        <is>
          <t>NVDA</t>
        </is>
      </c>
      <c r="C1343" t="n">
        <v>-0.0009653284882358785</v>
      </c>
      <c r="D1343" t="b">
        <v>1</v>
      </c>
    </row>
    <row r="1344">
      <c r="A1344" s="2" t="n">
        <v>45937</v>
      </c>
      <c r="B1344" t="inlineStr">
        <is>
          <t>PFE</t>
        </is>
      </c>
      <c r="C1344" t="n">
        <v>3.356516476550031e-06</v>
      </c>
      <c r="D1344" t="b">
        <v>1</v>
      </c>
    </row>
    <row r="1345">
      <c r="A1345" s="2" t="n">
        <v>45937</v>
      </c>
      <c r="B1345" t="inlineStr">
        <is>
          <t>PG</t>
        </is>
      </c>
      <c r="C1345" t="n">
        <v>0.000158800215174481</v>
      </c>
      <c r="D1345" t="b">
        <v>1</v>
      </c>
    </row>
    <row r="1346">
      <c r="A1346" s="2" t="n">
        <v>45937</v>
      </c>
      <c r="B1346" t="inlineStr">
        <is>
          <t>TMO</t>
        </is>
      </c>
      <c r="C1346" t="n">
        <v>7.120126706345043e-05</v>
      </c>
      <c r="D1346" t="b">
        <v>1</v>
      </c>
    </row>
    <row r="1347">
      <c r="A1347" s="2" t="n">
        <v>45937</v>
      </c>
      <c r="B1347" t="inlineStr">
        <is>
          <t>TSLA</t>
        </is>
      </c>
      <c r="C1347" t="n">
        <v>-0.000402619235106851</v>
      </c>
      <c r="D1347" t="b">
        <v>1</v>
      </c>
    </row>
    <row r="1348">
      <c r="A1348" s="2" t="n">
        <v>45937</v>
      </c>
      <c r="B1348" t="inlineStr">
        <is>
          <t>UNH</t>
        </is>
      </c>
      <c r="C1348" t="n">
        <v>0.0003094378215227806</v>
      </c>
      <c r="D1348" t="b">
        <v>1</v>
      </c>
    </row>
    <row r="1349">
      <c r="A1349" s="2" t="n">
        <v>45937</v>
      </c>
      <c r="B1349" t="inlineStr">
        <is>
          <t>V</t>
        </is>
      </c>
      <c r="C1349" t="n">
        <v>0.0002221099743999988</v>
      </c>
      <c r="D1349" t="b">
        <v>1</v>
      </c>
    </row>
    <row r="1350">
      <c r="A1350" s="2" t="n">
        <v>45937</v>
      </c>
      <c r="B1350" t="inlineStr">
        <is>
          <t>VZ</t>
        </is>
      </c>
      <c r="C1350" t="n">
        <v>-0.0001989842057095992</v>
      </c>
      <c r="D1350" t="b">
        <v>1</v>
      </c>
    </row>
    <row r="1351">
      <c r="A1351" s="2" t="n">
        <v>45937</v>
      </c>
      <c r="B1351" t="inlineStr">
        <is>
          <t>WMT</t>
        </is>
      </c>
      <c r="C1351" t="n">
        <v>0.0002331529341368228</v>
      </c>
      <c r="D1351" t="b">
        <v>1</v>
      </c>
    </row>
    <row r="1352">
      <c r="A1352" s="2" t="n">
        <v>45937</v>
      </c>
      <c r="B1352" t="inlineStr">
        <is>
          <t>AAPL</t>
        </is>
      </c>
      <c r="C1352" t="n">
        <v>-9.654507405784917e-05</v>
      </c>
      <c r="D1352" t="b">
        <v>1</v>
      </c>
    </row>
    <row r="1353">
      <c r="A1353" s="2" t="n">
        <v>45937</v>
      </c>
      <c r="B1353" t="inlineStr">
        <is>
          <t>ABT</t>
        </is>
      </c>
      <c r="C1353" t="n">
        <v>-0.0002082157518978532</v>
      </c>
      <c r="D1353" t="b">
        <v>1</v>
      </c>
    </row>
    <row r="1354">
      <c r="A1354" s="2" t="n">
        <v>45937</v>
      </c>
      <c r="B1354" t="inlineStr">
        <is>
          <t>ADBE</t>
        </is>
      </c>
      <c r="C1354" t="n">
        <v>-9.965235010259114e-05</v>
      </c>
      <c r="D1354" t="b">
        <v>1</v>
      </c>
    </row>
    <row r="1355">
      <c r="A1355" s="2" t="n">
        <v>45937</v>
      </c>
      <c r="B1355" t="inlineStr">
        <is>
          <t>AMZN</t>
        </is>
      </c>
      <c r="C1355" t="n">
        <v>-0.0001996761624049964</v>
      </c>
      <c r="D1355" t="b">
        <v>1</v>
      </c>
    </row>
    <row r="1356">
      <c r="A1356" s="2" t="n">
        <v>45937</v>
      </c>
      <c r="B1356" t="inlineStr">
        <is>
          <t>BAC</t>
        </is>
      </c>
      <c r="C1356" t="n">
        <v>-0.0002770513622354013</v>
      </c>
      <c r="D1356" t="b">
        <v>1</v>
      </c>
    </row>
    <row r="1357">
      <c r="A1357" s="2" t="n">
        <v>45937</v>
      </c>
      <c r="B1357" t="inlineStr">
        <is>
          <t>BRK.B</t>
        </is>
      </c>
      <c r="C1357" t="n">
        <v>0.0002290079792497578</v>
      </c>
      <c r="D1357" t="b">
        <v>1</v>
      </c>
    </row>
    <row r="1358">
      <c r="A1358" s="2" t="n">
        <v>45937</v>
      </c>
      <c r="B1358" t="inlineStr">
        <is>
          <t>CRM</t>
        </is>
      </c>
      <c r="C1358" t="n">
        <v>0.0001394306816430253</v>
      </c>
      <c r="D1358" t="b">
        <v>1</v>
      </c>
    </row>
    <row r="1359">
      <c r="A1359" s="2" t="n">
        <v>45937</v>
      </c>
      <c r="B1359" t="inlineStr">
        <is>
          <t>CVX</t>
        </is>
      </c>
      <c r="C1359" t="n">
        <v>0.0002734754979983216</v>
      </c>
      <c r="D1359" t="b">
        <v>1</v>
      </c>
    </row>
    <row r="1360">
      <c r="A1360" s="2" t="n">
        <v>45937</v>
      </c>
      <c r="B1360" t="inlineStr">
        <is>
          <t>DIS</t>
        </is>
      </c>
      <c r="C1360" t="n">
        <v>3.557969750836059e-05</v>
      </c>
      <c r="D1360" t="b">
        <v>1</v>
      </c>
    </row>
    <row r="1361">
      <c r="A1361" s="2" t="n">
        <v>45937</v>
      </c>
      <c r="B1361" t="inlineStr">
        <is>
          <t>GOOGL</t>
        </is>
      </c>
      <c r="C1361" t="n">
        <v>-7.819514980100064e-05</v>
      </c>
      <c r="D1361" t="b">
        <v>1</v>
      </c>
    </row>
    <row r="1362">
      <c r="A1362" s="2" t="n">
        <v>45937</v>
      </c>
      <c r="B1362" t="inlineStr">
        <is>
          <t>HD</t>
        </is>
      </c>
      <c r="C1362" t="n">
        <v>-0.0004227788266567191</v>
      </c>
      <c r="D1362" t="b">
        <v>1</v>
      </c>
    </row>
    <row r="1363">
      <c r="A1363" s="2" t="n">
        <v>45937</v>
      </c>
      <c r="B1363" t="inlineStr">
        <is>
          <t>JNJ</t>
        </is>
      </c>
      <c r="C1363" t="n">
        <v>-0.0004439310233145697</v>
      </c>
      <c r="D1363" t="b">
        <v>1</v>
      </c>
    </row>
    <row r="1364">
      <c r="A1364" s="2" t="n">
        <v>45937</v>
      </c>
      <c r="B1364" t="inlineStr">
        <is>
          <t>JPM</t>
        </is>
      </c>
      <c r="C1364" t="n">
        <v>0.000206198863075635</v>
      </c>
      <c r="D1364" t="b">
        <v>1</v>
      </c>
    </row>
    <row r="1365">
      <c r="A1365" s="2" t="n">
        <v>45937</v>
      </c>
      <c r="B1365" t="inlineStr">
        <is>
          <t>KO</t>
        </is>
      </c>
      <c r="C1365" t="n">
        <v>0.0001794815171770423</v>
      </c>
      <c r="D1365" t="b">
        <v>1</v>
      </c>
    </row>
    <row r="1366">
      <c r="A1366" s="2" t="n">
        <v>45937</v>
      </c>
      <c r="B1366" t="inlineStr">
        <is>
          <t>LLY</t>
        </is>
      </c>
      <c r="C1366" t="n">
        <v>-0.0003383403494566579</v>
      </c>
      <c r="D1366" t="b">
        <v>1</v>
      </c>
    </row>
    <row r="1367">
      <c r="A1367" s="2" t="n">
        <v>45937</v>
      </c>
      <c r="B1367" t="inlineStr">
        <is>
          <t>MA</t>
        </is>
      </c>
      <c r="C1367" t="n">
        <v>0.0002101686677264164</v>
      </c>
      <c r="D1367" t="b">
        <v>1</v>
      </c>
    </row>
    <row r="1368">
      <c r="A1368" s="2" t="n">
        <v>45937</v>
      </c>
      <c r="B1368" t="inlineStr">
        <is>
          <t>MCD</t>
        </is>
      </c>
      <c r="C1368" t="n">
        <v>0.0001818939235956251</v>
      </c>
      <c r="D1368" t="b">
        <v>1</v>
      </c>
    </row>
    <row r="1369">
      <c r="A1369" s="2" t="n">
        <v>45937</v>
      </c>
      <c r="B1369" t="inlineStr">
        <is>
          <t>META</t>
        </is>
      </c>
      <c r="C1369" t="n">
        <v>-0.0001588369839685871</v>
      </c>
      <c r="D1369" t="b">
        <v>1</v>
      </c>
    </row>
    <row r="1370">
      <c r="A1370" s="2" t="n">
        <v>45937</v>
      </c>
      <c r="B1370" t="inlineStr">
        <is>
          <t>MSFT</t>
        </is>
      </c>
      <c r="C1370" t="n">
        <v>-0.000442210214868026</v>
      </c>
      <c r="D1370" t="b">
        <v>1</v>
      </c>
    </row>
    <row r="1371">
      <c r="A1371" s="2" t="n">
        <v>45937</v>
      </c>
      <c r="B1371" t="inlineStr">
        <is>
          <t>NFLX</t>
        </is>
      </c>
      <c r="C1371" t="n">
        <v>-0.0004431988988165453</v>
      </c>
      <c r="D1371" t="b">
        <v>1</v>
      </c>
    </row>
    <row r="1372">
      <c r="A1372" s="2" t="n">
        <v>45937</v>
      </c>
      <c r="B1372" t="inlineStr">
        <is>
          <t>NKE</t>
        </is>
      </c>
      <c r="C1372" t="n">
        <v>-0.0002092353204046643</v>
      </c>
      <c r="D1372" t="b">
        <v>1</v>
      </c>
    </row>
    <row r="1373">
      <c r="A1373" s="2" t="n">
        <v>45937</v>
      </c>
      <c r="B1373" t="inlineStr">
        <is>
          <t>NVDA</t>
        </is>
      </c>
      <c r="C1373" t="n">
        <v>-0.0002333102089984572</v>
      </c>
      <c r="D1373" t="b">
        <v>1</v>
      </c>
    </row>
    <row r="1374">
      <c r="A1374" s="2" t="n">
        <v>45937</v>
      </c>
      <c r="B1374" t="inlineStr">
        <is>
          <t>PFE</t>
        </is>
      </c>
      <c r="C1374" t="n">
        <v>-5.549087381386079e-05</v>
      </c>
      <c r="D1374" t="b">
        <v>1</v>
      </c>
    </row>
    <row r="1375">
      <c r="A1375" s="2" t="n">
        <v>45937</v>
      </c>
      <c r="B1375" t="inlineStr">
        <is>
          <t>PG</t>
        </is>
      </c>
      <c r="C1375" t="n">
        <v>-7.254289695808572e-05</v>
      </c>
      <c r="D1375" t="b">
        <v>1</v>
      </c>
    </row>
    <row r="1376">
      <c r="A1376" s="2" t="n">
        <v>45937</v>
      </c>
      <c r="B1376" t="inlineStr">
        <is>
          <t>TMO</t>
        </is>
      </c>
      <c r="C1376" t="n">
        <v>-4.766279828290071e-05</v>
      </c>
      <c r="D1376" t="b">
        <v>1</v>
      </c>
    </row>
    <row r="1377">
      <c r="A1377" s="2" t="n">
        <v>45937</v>
      </c>
      <c r="B1377" t="inlineStr">
        <is>
          <t>TSLA</t>
        </is>
      </c>
      <c r="C1377" t="n">
        <v>-0.001269835561529669</v>
      </c>
      <c r="D1377" t="b">
        <v>1</v>
      </c>
    </row>
    <row r="1378">
      <c r="A1378" s="2" t="n">
        <v>45937</v>
      </c>
      <c r="B1378" t="inlineStr">
        <is>
          <t>UNH</t>
        </is>
      </c>
      <c r="C1378" t="n">
        <v>0.0004976477176257706</v>
      </c>
      <c r="D1378" t="b">
        <v>1</v>
      </c>
    </row>
    <row r="1379">
      <c r="A1379" s="2" t="n">
        <v>45937</v>
      </c>
      <c r="B1379" t="inlineStr">
        <is>
          <t>V</t>
        </is>
      </c>
      <c r="C1379" t="n">
        <v>0.0003931013353076889</v>
      </c>
      <c r="D1379" t="b">
        <v>1</v>
      </c>
    </row>
    <row r="1380">
      <c r="A1380" s="2" t="n">
        <v>45937</v>
      </c>
      <c r="B1380" t="inlineStr">
        <is>
          <t>VZ</t>
        </is>
      </c>
      <c r="C1380" t="n">
        <v>0.0001149182256310149</v>
      </c>
      <c r="D1380" t="b">
        <v>1</v>
      </c>
    </row>
    <row r="1381">
      <c r="A1381" s="2" t="n">
        <v>45937</v>
      </c>
      <c r="B1381" t="inlineStr">
        <is>
          <t>WMT</t>
        </is>
      </c>
      <c r="C1381" t="n">
        <v>-0.0004429299458666109</v>
      </c>
      <c r="D1381" t="b">
        <v>1</v>
      </c>
    </row>
    <row r="1382">
      <c r="A1382" s="2" t="n">
        <v>45937</v>
      </c>
      <c r="B1382" t="inlineStr">
        <is>
          <t>AAPL</t>
        </is>
      </c>
      <c r="C1382" t="n">
        <v>-0.0002323458928217724</v>
      </c>
      <c r="D1382" t="b">
        <v>1</v>
      </c>
    </row>
    <row r="1383">
      <c r="A1383" s="2" t="n">
        <v>45937</v>
      </c>
      <c r="B1383" t="inlineStr">
        <is>
          <t>ABT</t>
        </is>
      </c>
      <c r="C1383" t="n">
        <v>-0.0001722599021037736</v>
      </c>
      <c r="D1383" t="b">
        <v>1</v>
      </c>
    </row>
    <row r="1384">
      <c r="A1384" s="2" t="n">
        <v>45937</v>
      </c>
      <c r="B1384" t="inlineStr">
        <is>
          <t>ADBE</t>
        </is>
      </c>
      <c r="C1384" t="n">
        <v>-3.05746590065523e-05</v>
      </c>
      <c r="D1384" t="b">
        <v>1</v>
      </c>
    </row>
    <row r="1385">
      <c r="A1385" s="2" t="n">
        <v>45937</v>
      </c>
      <c r="B1385" t="inlineStr">
        <is>
          <t>AMZN</t>
        </is>
      </c>
      <c r="C1385" t="n">
        <v>-0.0001406952141817005</v>
      </c>
      <c r="D1385" t="b">
        <v>1</v>
      </c>
    </row>
    <row r="1386">
      <c r="A1386" s="2" t="n">
        <v>45937</v>
      </c>
      <c r="B1386" t="inlineStr">
        <is>
          <t>BAC</t>
        </is>
      </c>
      <c r="C1386" t="n">
        <v>-0.0001598506853406413</v>
      </c>
      <c r="D1386" t="b">
        <v>1</v>
      </c>
    </row>
    <row r="1387">
      <c r="A1387" s="2" t="n">
        <v>45937</v>
      </c>
      <c r="B1387" t="inlineStr">
        <is>
          <t>BRK.B</t>
        </is>
      </c>
      <c r="C1387" t="n">
        <v>0.0001161998614061781</v>
      </c>
      <c r="D1387" t="b">
        <v>1</v>
      </c>
    </row>
    <row r="1388">
      <c r="A1388" s="2" t="n">
        <v>45937</v>
      </c>
      <c r="B1388" t="inlineStr">
        <is>
          <t>CRM</t>
        </is>
      </c>
      <c r="C1388" t="n">
        <v>3.356796410536026e-05</v>
      </c>
      <c r="D1388" t="b">
        <v>1</v>
      </c>
    </row>
    <row r="1389">
      <c r="A1389" s="2" t="n">
        <v>45937</v>
      </c>
      <c r="B1389" t="inlineStr">
        <is>
          <t>CVX</t>
        </is>
      </c>
      <c r="C1389" t="n">
        <v>0.0001586799848040214</v>
      </c>
      <c r="D1389" t="b">
        <v>1</v>
      </c>
    </row>
    <row r="1390">
      <c r="A1390" s="2" t="n">
        <v>45937</v>
      </c>
      <c r="B1390" t="inlineStr">
        <is>
          <t>DIS</t>
        </is>
      </c>
      <c r="C1390" t="n">
        <v>-7.801392592552268e-05</v>
      </c>
      <c r="D1390" t="b">
        <v>1</v>
      </c>
    </row>
    <row r="1391">
      <c r="A1391" s="2" t="n">
        <v>45937</v>
      </c>
      <c r="B1391" t="inlineStr">
        <is>
          <t>GOOGL</t>
        </is>
      </c>
      <c r="C1391" t="n">
        <v>-0.0001793159008546748</v>
      </c>
      <c r="D1391" t="b">
        <v>1</v>
      </c>
    </row>
    <row r="1392">
      <c r="A1392" s="2" t="n">
        <v>45937</v>
      </c>
      <c r="B1392" t="inlineStr">
        <is>
          <t>HD</t>
        </is>
      </c>
      <c r="C1392" t="n">
        <v>0.0001132715708034762</v>
      </c>
      <c r="D1392" t="b">
        <v>1</v>
      </c>
    </row>
    <row r="1393">
      <c r="A1393" s="2" t="n">
        <v>45937</v>
      </c>
      <c r="B1393" t="inlineStr">
        <is>
          <t>JNJ</t>
        </is>
      </c>
      <c r="C1393" t="n">
        <v>-0.000856588719493191</v>
      </c>
      <c r="D1393" t="b">
        <v>1</v>
      </c>
    </row>
    <row r="1394">
      <c r="A1394" s="2" t="n">
        <v>45937</v>
      </c>
      <c r="B1394" t="inlineStr">
        <is>
          <t>JPM</t>
        </is>
      </c>
      <c r="C1394" t="n">
        <v>-9.22411866253518e-05</v>
      </c>
      <c r="D1394" t="b">
        <v>1</v>
      </c>
    </row>
    <row r="1395">
      <c r="A1395" s="2" t="n">
        <v>45937</v>
      </c>
      <c r="B1395" t="inlineStr">
        <is>
          <t>KO</t>
        </is>
      </c>
      <c r="C1395" t="n">
        <v>-2.637015934052522e-05</v>
      </c>
      <c r="D1395" t="b">
        <v>1</v>
      </c>
    </row>
    <row r="1396">
      <c r="A1396" s="2" t="n">
        <v>45937</v>
      </c>
      <c r="B1396" t="inlineStr">
        <is>
          <t>LLY</t>
        </is>
      </c>
      <c r="C1396" t="n">
        <v>-0.0002481306453398081</v>
      </c>
      <c r="D1396" t="b">
        <v>1</v>
      </c>
    </row>
    <row r="1397">
      <c r="A1397" s="2" t="n">
        <v>45937</v>
      </c>
      <c r="B1397" t="inlineStr">
        <is>
          <t>MA</t>
        </is>
      </c>
      <c r="C1397" t="n">
        <v>0.0004081917590741028</v>
      </c>
      <c r="D1397" t="b">
        <v>1</v>
      </c>
    </row>
    <row r="1398">
      <c r="A1398" s="2" t="n">
        <v>45937</v>
      </c>
      <c r="B1398" t="inlineStr">
        <is>
          <t>MCD</t>
        </is>
      </c>
      <c r="C1398" t="n">
        <v>0.0003339967275117554</v>
      </c>
      <c r="D1398" t="b">
        <v>1</v>
      </c>
    </row>
    <row r="1399">
      <c r="A1399" s="2" t="n">
        <v>45937</v>
      </c>
      <c r="B1399" t="inlineStr">
        <is>
          <t>META</t>
        </is>
      </c>
      <c r="C1399" t="n">
        <v>-6.673889899952322e-05</v>
      </c>
      <c r="D1399" t="b">
        <v>1</v>
      </c>
    </row>
    <row r="1400">
      <c r="A1400" s="2" t="n">
        <v>45937</v>
      </c>
      <c r="B1400" t="inlineStr">
        <is>
          <t>MSFT</t>
        </is>
      </c>
      <c r="C1400" t="n">
        <v>-4.309779140835943e-05</v>
      </c>
      <c r="D1400" t="b">
        <v>1</v>
      </c>
    </row>
    <row r="1401">
      <c r="A1401" s="2" t="n">
        <v>45937</v>
      </c>
      <c r="B1401" t="inlineStr">
        <is>
          <t>NFLX</t>
        </is>
      </c>
      <c r="C1401" t="n">
        <v>-0.0002141387005014522</v>
      </c>
      <c r="D1401" t="b">
        <v>1</v>
      </c>
    </row>
    <row r="1402">
      <c r="A1402" s="2" t="n">
        <v>45937</v>
      </c>
      <c r="B1402" t="inlineStr">
        <is>
          <t>NKE</t>
        </is>
      </c>
      <c r="C1402" t="n">
        <v>0.0001716927461283999</v>
      </c>
      <c r="D1402" t="b">
        <v>1</v>
      </c>
    </row>
    <row r="1403">
      <c r="A1403" s="2" t="n">
        <v>45937</v>
      </c>
      <c r="B1403" t="inlineStr">
        <is>
          <t>NVDA</t>
        </is>
      </c>
      <c r="C1403" t="n">
        <v>-1.935354849625319e-05</v>
      </c>
      <c r="D1403" t="b">
        <v>1</v>
      </c>
    </row>
    <row r="1404">
      <c r="A1404" s="2" t="n">
        <v>45937</v>
      </c>
      <c r="B1404" t="inlineStr">
        <is>
          <t>PFE</t>
        </is>
      </c>
      <c r="C1404" t="n">
        <v>-0.0004107323161322229</v>
      </c>
      <c r="D1404" t="b">
        <v>1</v>
      </c>
    </row>
    <row r="1405">
      <c r="A1405" s="2" t="n">
        <v>45937</v>
      </c>
      <c r="B1405" t="inlineStr">
        <is>
          <t>PG</t>
        </is>
      </c>
      <c r="C1405" t="n">
        <v>0.0001923330230588848</v>
      </c>
      <c r="D1405" t="b">
        <v>1</v>
      </c>
    </row>
    <row r="1406">
      <c r="A1406" s="2" t="n">
        <v>45937</v>
      </c>
      <c r="B1406" t="inlineStr">
        <is>
          <t>TMO</t>
        </is>
      </c>
      <c r="C1406" t="n">
        <v>-0.0001193777057462873</v>
      </c>
      <c r="D1406" t="b">
        <v>1</v>
      </c>
    </row>
    <row r="1407">
      <c r="A1407" s="2" t="n">
        <v>45937</v>
      </c>
      <c r="B1407" t="inlineStr">
        <is>
          <t>TSLA</t>
        </is>
      </c>
      <c r="C1407" t="n">
        <v>-0.001022116424670242</v>
      </c>
      <c r="D1407" t="b">
        <v>1</v>
      </c>
    </row>
    <row r="1408">
      <c r="A1408" s="2" t="n">
        <v>45937</v>
      </c>
      <c r="B1408" t="inlineStr">
        <is>
          <t>UNH</t>
        </is>
      </c>
      <c r="C1408" t="n">
        <v>-5.547450335360048e-06</v>
      </c>
      <c r="D1408" t="b">
        <v>1</v>
      </c>
    </row>
    <row r="1409">
      <c r="A1409" s="2" t="n">
        <v>45937</v>
      </c>
      <c r="B1409" t="inlineStr">
        <is>
          <t>V</t>
        </is>
      </c>
      <c r="C1409" t="n">
        <v>0.0003645818918935276</v>
      </c>
      <c r="D1409" t="b">
        <v>1</v>
      </c>
    </row>
    <row r="1410">
      <c r="A1410" s="2" t="n">
        <v>45937</v>
      </c>
      <c r="B1410" t="inlineStr">
        <is>
          <t>VZ</t>
        </is>
      </c>
      <c r="C1410" t="n">
        <v>0.0001235008727885621</v>
      </c>
      <c r="D1410" t="b">
        <v>1</v>
      </c>
    </row>
    <row r="1411">
      <c r="A1411" s="2" t="n">
        <v>45937</v>
      </c>
      <c r="B1411" t="inlineStr">
        <is>
          <t>WMT</t>
        </is>
      </c>
      <c r="C1411" t="n">
        <v>-0.0006171303212066015</v>
      </c>
      <c r="D1411" t="b">
        <v>1</v>
      </c>
    </row>
    <row r="1412">
      <c r="A1412" s="2" t="n">
        <v>45937</v>
      </c>
      <c r="B1412" t="inlineStr">
        <is>
          <t>AAPL</t>
        </is>
      </c>
      <c r="C1412" t="n">
        <v>-0.000193358372837721</v>
      </c>
      <c r="D1412" t="b">
        <v>1</v>
      </c>
    </row>
    <row r="1413">
      <c r="A1413" s="2" t="n">
        <v>45937</v>
      </c>
      <c r="B1413" t="inlineStr">
        <is>
          <t>ABT</t>
        </is>
      </c>
      <c r="C1413" t="n">
        <v>-0.000238587993145574</v>
      </c>
      <c r="D1413" t="b">
        <v>1</v>
      </c>
    </row>
    <row r="1414">
      <c r="A1414" s="2" t="n">
        <v>45937</v>
      </c>
      <c r="B1414" t="inlineStr">
        <is>
          <t>ADBE</t>
        </is>
      </c>
      <c r="C1414" t="n">
        <v>-5.71880702114704e-06</v>
      </c>
      <c r="D1414" t="b">
        <v>1</v>
      </c>
    </row>
    <row r="1415">
      <c r="A1415" s="2" t="n">
        <v>45937</v>
      </c>
      <c r="B1415" t="inlineStr">
        <is>
          <t>AMZN</t>
        </is>
      </c>
      <c r="C1415" t="n">
        <v>-0.0001007736487122737</v>
      </c>
      <c r="D1415" t="b">
        <v>1</v>
      </c>
    </row>
    <row r="1416">
      <c r="A1416" s="2" t="n">
        <v>45937</v>
      </c>
      <c r="B1416" t="inlineStr">
        <is>
          <t>BAC</t>
        </is>
      </c>
      <c r="C1416" t="n">
        <v>-0.0001025170609773257</v>
      </c>
      <c r="D1416" t="b">
        <v>1</v>
      </c>
    </row>
    <row r="1417">
      <c r="A1417" s="2" t="n">
        <v>45937</v>
      </c>
      <c r="B1417" t="inlineStr">
        <is>
          <t>BRK.B</t>
        </is>
      </c>
      <c r="C1417" t="n">
        <v>0.0002398517454523205</v>
      </c>
      <c r="D1417" t="b">
        <v>1</v>
      </c>
    </row>
    <row r="1418">
      <c r="A1418" s="2" t="n">
        <v>45937</v>
      </c>
      <c r="B1418" t="inlineStr">
        <is>
          <t>CRM</t>
        </is>
      </c>
      <c r="C1418" t="n">
        <v>-1.143044494843662e-05</v>
      </c>
      <c r="D1418" t="b">
        <v>1</v>
      </c>
    </row>
    <row r="1419">
      <c r="A1419" s="2" t="n">
        <v>45937</v>
      </c>
      <c r="B1419" t="inlineStr">
        <is>
          <t>CVX</t>
        </is>
      </c>
      <c r="C1419" t="n">
        <v>0.0004262940162260737</v>
      </c>
      <c r="D1419" t="b">
        <v>1</v>
      </c>
    </row>
    <row r="1420">
      <c r="A1420" s="2" t="n">
        <v>45937</v>
      </c>
      <c r="B1420" t="inlineStr">
        <is>
          <t>DIS</t>
        </is>
      </c>
      <c r="C1420" t="n">
        <v>5.865472486140599e-05</v>
      </c>
      <c r="D1420" t="b">
        <v>1</v>
      </c>
    </row>
    <row r="1421">
      <c r="A1421" s="2" t="n">
        <v>45937</v>
      </c>
      <c r="B1421" t="inlineStr">
        <is>
          <t>GOOGL</t>
        </is>
      </c>
      <c r="C1421" t="n">
        <v>-6.539544456675047e-05</v>
      </c>
      <c r="D1421" t="b">
        <v>1</v>
      </c>
    </row>
    <row r="1422">
      <c r="A1422" s="2" t="n">
        <v>45937</v>
      </c>
      <c r="B1422" t="inlineStr">
        <is>
          <t>HD</t>
        </is>
      </c>
      <c r="C1422" t="n">
        <v>0.0001947854458656585</v>
      </c>
      <c r="D1422" t="b">
        <v>1</v>
      </c>
    </row>
    <row r="1423">
      <c r="A1423" s="2" t="n">
        <v>45937</v>
      </c>
      <c r="B1423" t="inlineStr">
        <is>
          <t>JNJ</t>
        </is>
      </c>
      <c r="C1423" t="n">
        <v>-4.860414420839227e-05</v>
      </c>
      <c r="D1423" t="b">
        <v>1</v>
      </c>
    </row>
    <row r="1424">
      <c r="A1424" s="2" t="n">
        <v>45937</v>
      </c>
      <c r="B1424" t="inlineStr">
        <is>
          <t>JPM</t>
        </is>
      </c>
      <c r="C1424" t="n">
        <v>-3.728508346538457e-06</v>
      </c>
      <c r="D1424" t="b">
        <v>1</v>
      </c>
    </row>
    <row r="1425">
      <c r="A1425" s="2" t="n">
        <v>45937</v>
      </c>
      <c r="B1425" t="inlineStr">
        <is>
          <t>KO</t>
        </is>
      </c>
      <c r="C1425" t="n">
        <v>-8.439811471816727e-05</v>
      </c>
      <c r="D1425" t="b">
        <v>1</v>
      </c>
    </row>
    <row r="1426">
      <c r="A1426" s="2" t="n">
        <v>45937</v>
      </c>
      <c r="B1426" t="inlineStr">
        <is>
          <t>LLY</t>
        </is>
      </c>
      <c r="C1426" t="n">
        <v>-0.0001441677993060314</v>
      </c>
      <c r="D1426" t="b">
        <v>1</v>
      </c>
    </row>
    <row r="1427">
      <c r="A1427" s="2" t="n">
        <v>45937</v>
      </c>
      <c r="B1427" t="inlineStr">
        <is>
          <t>MA</t>
        </is>
      </c>
      <c r="C1427" t="n">
        <v>0.0003763692325648525</v>
      </c>
      <c r="D1427" t="b">
        <v>1</v>
      </c>
    </row>
    <row r="1428">
      <c r="A1428" s="2" t="n">
        <v>45937</v>
      </c>
      <c r="B1428" t="inlineStr">
        <is>
          <t>MCD</t>
        </is>
      </c>
      <c r="C1428" t="n">
        <v>0.0001883711081095741</v>
      </c>
      <c r="D1428" t="b">
        <v>1</v>
      </c>
    </row>
    <row r="1429">
      <c r="A1429" s="2" t="n">
        <v>45937</v>
      </c>
      <c r="B1429" t="inlineStr">
        <is>
          <t>META</t>
        </is>
      </c>
      <c r="C1429" t="n">
        <v>-5.931361302628483e-05</v>
      </c>
      <c r="D1429" t="b">
        <v>1</v>
      </c>
    </row>
    <row r="1430">
      <c r="A1430" s="2" t="n">
        <v>45937</v>
      </c>
      <c r="B1430" t="inlineStr">
        <is>
          <t>MSFT</t>
        </is>
      </c>
      <c r="C1430" t="n">
        <v>-0.0001659367411282394</v>
      </c>
      <c r="D1430" t="b">
        <v>1</v>
      </c>
    </row>
    <row r="1431">
      <c r="A1431" s="2" t="n">
        <v>45937</v>
      </c>
      <c r="B1431" t="inlineStr">
        <is>
          <t>NFLX</t>
        </is>
      </c>
      <c r="C1431" t="n">
        <v>1.707695378216249e-05</v>
      </c>
      <c r="D1431" t="b">
        <v>1</v>
      </c>
    </row>
    <row r="1432">
      <c r="A1432" s="2" t="n">
        <v>45937</v>
      </c>
      <c r="B1432" t="inlineStr">
        <is>
          <t>NKE</t>
        </is>
      </c>
      <c r="C1432" t="n">
        <v>4.663026550980154e-05</v>
      </c>
      <c r="D1432" t="b">
        <v>1</v>
      </c>
    </row>
    <row r="1433">
      <c r="A1433" s="2" t="n">
        <v>45937</v>
      </c>
      <c r="B1433" t="inlineStr">
        <is>
          <t>NVDA</t>
        </is>
      </c>
      <c r="C1433" t="n">
        <v>0.0003595287653284871</v>
      </c>
      <c r="D1433" t="b">
        <v>1</v>
      </c>
    </row>
    <row r="1434">
      <c r="A1434" s="2" t="n">
        <v>45937</v>
      </c>
      <c r="B1434" t="inlineStr">
        <is>
          <t>PFE</t>
        </is>
      </c>
      <c r="C1434" t="n">
        <v>-0.000388013936016912</v>
      </c>
      <c r="D1434" t="b">
        <v>1</v>
      </c>
    </row>
    <row r="1435">
      <c r="A1435" s="2" t="n">
        <v>45937</v>
      </c>
      <c r="B1435" t="inlineStr">
        <is>
          <t>PG</t>
        </is>
      </c>
      <c r="C1435" t="n">
        <v>0.0002374288683820801</v>
      </c>
      <c r="D1435" t="b">
        <v>1</v>
      </c>
    </row>
    <row r="1436">
      <c r="A1436" s="2" t="n">
        <v>45937</v>
      </c>
      <c r="B1436" t="inlineStr">
        <is>
          <t>TMO</t>
        </is>
      </c>
      <c r="C1436" t="n">
        <v>-0.0001017379194925126</v>
      </c>
      <c r="D1436" t="b">
        <v>1</v>
      </c>
    </row>
    <row r="1437">
      <c r="A1437" s="2" t="n">
        <v>45937</v>
      </c>
      <c r="B1437" t="inlineStr">
        <is>
          <t>TSLA</t>
        </is>
      </c>
      <c r="C1437" t="n">
        <v>0.00209380968974465</v>
      </c>
      <c r="D1437" t="b">
        <v>1</v>
      </c>
    </row>
    <row r="1438">
      <c r="A1438" s="2" t="n">
        <v>45937</v>
      </c>
      <c r="B1438" t="inlineStr">
        <is>
          <t>UNH</t>
        </is>
      </c>
      <c r="C1438" t="n">
        <v>0.00027237294390004</v>
      </c>
      <c r="D1438" t="b">
        <v>1</v>
      </c>
    </row>
    <row r="1439">
      <c r="A1439" s="2" t="n">
        <v>45937</v>
      </c>
      <c r="B1439" t="inlineStr">
        <is>
          <t>V</t>
        </is>
      </c>
      <c r="C1439" t="n">
        <v>0.0002638695108585532</v>
      </c>
      <c r="D1439" t="b">
        <v>1</v>
      </c>
    </row>
    <row r="1440">
      <c r="A1440" s="2" t="n">
        <v>45937</v>
      </c>
      <c r="B1440" t="inlineStr">
        <is>
          <t>VZ</t>
        </is>
      </c>
      <c r="C1440" t="n">
        <v>6.038268397540253e-05</v>
      </c>
      <c r="D1440" t="b">
        <v>1</v>
      </c>
    </row>
    <row r="1441">
      <c r="A1441" s="2" t="n">
        <v>45937</v>
      </c>
      <c r="B1441" t="inlineStr">
        <is>
          <t>WMT</t>
        </is>
      </c>
      <c r="C1441" t="n">
        <v>0.0001715677126234522</v>
      </c>
      <c r="D1441" t="b">
        <v>1</v>
      </c>
    </row>
    <row r="1442">
      <c r="A1442" s="2" t="n">
        <v>45937</v>
      </c>
      <c r="B1442" t="inlineStr">
        <is>
          <t>AAPL</t>
        </is>
      </c>
      <c r="C1442" t="n">
        <v>-0.0002533849138545305</v>
      </c>
      <c r="D1442" t="b">
        <v>1</v>
      </c>
    </row>
    <row r="1443">
      <c r="A1443" s="2" t="n">
        <v>45937</v>
      </c>
      <c r="B1443" t="inlineStr">
        <is>
          <t>ABT</t>
        </is>
      </c>
      <c r="C1443" t="n">
        <v>0.0003057317760686577</v>
      </c>
      <c r="D1443" t="b">
        <v>1</v>
      </c>
    </row>
    <row r="1444">
      <c r="A1444" s="2" t="n">
        <v>45937</v>
      </c>
      <c r="B1444" t="inlineStr">
        <is>
          <t>ADBE</t>
        </is>
      </c>
      <c r="C1444" t="n">
        <v>-0.0001319721397318573</v>
      </c>
      <c r="D1444" t="b">
        <v>1</v>
      </c>
    </row>
    <row r="1445">
      <c r="A1445" s="2" t="n">
        <v>45937</v>
      </c>
      <c r="B1445" t="inlineStr">
        <is>
          <t>AMZN</t>
        </is>
      </c>
      <c r="C1445" t="n">
        <v>-0.0001435837731904582</v>
      </c>
      <c r="D1445" t="b">
        <v>1</v>
      </c>
    </row>
    <row r="1446">
      <c r="A1446" s="2" t="n">
        <v>45937</v>
      </c>
      <c r="B1446" t="inlineStr">
        <is>
          <t>BAC</t>
        </is>
      </c>
      <c r="C1446" t="n">
        <v>-0.0001732125093394299</v>
      </c>
      <c r="D1446" t="b">
        <v>1</v>
      </c>
    </row>
    <row r="1447">
      <c r="A1447" s="2" t="n">
        <v>45937</v>
      </c>
      <c r="B1447" t="inlineStr">
        <is>
          <t>BRK.B</t>
        </is>
      </c>
      <c r="C1447" t="n">
        <v>0.0005039580708476807</v>
      </c>
      <c r="D1447" t="b">
        <v>1</v>
      </c>
    </row>
    <row r="1448">
      <c r="A1448" s="2" t="n">
        <v>45937</v>
      </c>
      <c r="B1448" t="inlineStr">
        <is>
          <t>CRM</t>
        </is>
      </c>
      <c r="C1448" t="n">
        <v>-0.0002205389639513746</v>
      </c>
      <c r="D1448" t="b">
        <v>1</v>
      </c>
    </row>
    <row r="1449">
      <c r="A1449" s="2" t="n">
        <v>45937</v>
      </c>
      <c r="B1449" t="inlineStr">
        <is>
          <t>CVX</t>
        </is>
      </c>
      <c r="C1449" t="n">
        <v>0.0003070774625870984</v>
      </c>
      <c r="D1449" t="b">
        <v>1</v>
      </c>
    </row>
    <row r="1450">
      <c r="A1450" s="2" t="n">
        <v>45937</v>
      </c>
      <c r="B1450" t="inlineStr">
        <is>
          <t>DIS</t>
        </is>
      </c>
      <c r="C1450" t="n">
        <v>-0.0002130041666782257</v>
      </c>
      <c r="D1450" t="b">
        <v>1</v>
      </c>
    </row>
    <row r="1451">
      <c r="A1451" s="2" t="n">
        <v>45937</v>
      </c>
      <c r="B1451" t="inlineStr">
        <is>
          <t>GOOGL</t>
        </is>
      </c>
      <c r="C1451" t="n">
        <v>0.0002248180926462617</v>
      </c>
      <c r="D1451" t="b">
        <v>1</v>
      </c>
    </row>
    <row r="1452">
      <c r="A1452" s="2" t="n">
        <v>45937</v>
      </c>
      <c r="B1452" t="inlineStr">
        <is>
          <t>HD</t>
        </is>
      </c>
      <c r="C1452" t="n">
        <v>0.0001847555571113628</v>
      </c>
      <c r="D1452" t="b">
        <v>1</v>
      </c>
    </row>
    <row r="1453">
      <c r="A1453" s="2" t="n">
        <v>45937</v>
      </c>
      <c r="B1453" t="inlineStr">
        <is>
          <t>JNJ</t>
        </is>
      </c>
      <c r="C1453" t="n">
        <v>0.0002588789253412568</v>
      </c>
      <c r="D1453" t="b">
        <v>1</v>
      </c>
    </row>
    <row r="1454">
      <c r="A1454" s="2" t="n">
        <v>45937</v>
      </c>
      <c r="B1454" t="inlineStr">
        <is>
          <t>JPM</t>
        </is>
      </c>
      <c r="C1454" t="n">
        <v>-4.519780360349948e-05</v>
      </c>
      <c r="D1454" t="b">
        <v>1</v>
      </c>
    </row>
    <row r="1455">
      <c r="A1455" s="2" t="n">
        <v>45937</v>
      </c>
      <c r="B1455" t="inlineStr">
        <is>
          <t>KO</t>
        </is>
      </c>
      <c r="C1455" t="n">
        <v>0.0001653087585990872</v>
      </c>
      <c r="D1455" t="b">
        <v>1</v>
      </c>
    </row>
    <row r="1456">
      <c r="A1456" s="2" t="n">
        <v>45937</v>
      </c>
      <c r="B1456" t="inlineStr">
        <is>
          <t>LLY</t>
        </is>
      </c>
      <c r="C1456" t="n">
        <v>-0.0005591847894970607</v>
      </c>
      <c r="D1456" t="b">
        <v>1</v>
      </c>
    </row>
    <row r="1457">
      <c r="A1457" s="2" t="n">
        <v>45937</v>
      </c>
      <c r="B1457" t="inlineStr">
        <is>
          <t>MA</t>
        </is>
      </c>
      <c r="C1457" t="n">
        <v>0.000548524544088931</v>
      </c>
      <c r="D1457" t="b">
        <v>1</v>
      </c>
    </row>
    <row r="1458">
      <c r="A1458" s="2" t="n">
        <v>45937</v>
      </c>
      <c r="B1458" t="inlineStr">
        <is>
          <t>MCD</t>
        </is>
      </c>
      <c r="C1458" t="n">
        <v>0.0002126669528896689</v>
      </c>
      <c r="D1458" t="b">
        <v>1</v>
      </c>
    </row>
    <row r="1459">
      <c r="A1459" s="2" t="n">
        <v>45937</v>
      </c>
      <c r="B1459" t="inlineStr">
        <is>
          <t>META</t>
        </is>
      </c>
      <c r="C1459" t="n">
        <v>-0.0003389882121805636</v>
      </c>
      <c r="D1459" t="b">
        <v>1</v>
      </c>
    </row>
    <row r="1460">
      <c r="A1460" s="2" t="n">
        <v>45937</v>
      </c>
      <c r="B1460" t="inlineStr">
        <is>
          <t>MSFT</t>
        </is>
      </c>
      <c r="C1460" t="n">
        <v>-0.0002306263190606402</v>
      </c>
      <c r="D1460" t="b">
        <v>1</v>
      </c>
    </row>
    <row r="1461">
      <c r="A1461" s="2" t="n">
        <v>45937</v>
      </c>
      <c r="B1461" t="inlineStr">
        <is>
          <t>NFLX</t>
        </is>
      </c>
      <c r="C1461" t="n">
        <v>-0.0001611668694118782</v>
      </c>
      <c r="D1461" t="b">
        <v>1</v>
      </c>
    </row>
    <row r="1462">
      <c r="A1462" s="2" t="n">
        <v>45937</v>
      </c>
      <c r="B1462" t="inlineStr">
        <is>
          <t>NKE</t>
        </is>
      </c>
      <c r="C1462" t="n">
        <v>-0.0002507864599120896</v>
      </c>
      <c r="D1462" t="b">
        <v>1</v>
      </c>
    </row>
    <row r="1463">
      <c r="A1463" s="2" t="n">
        <v>45937</v>
      </c>
      <c r="B1463" t="inlineStr">
        <is>
          <t>NVDA</t>
        </is>
      </c>
      <c r="C1463" t="n">
        <v>-0.0009667583966681106</v>
      </c>
      <c r="D1463" t="b">
        <v>1</v>
      </c>
    </row>
    <row r="1464">
      <c r="A1464" s="2" t="n">
        <v>45937</v>
      </c>
      <c r="B1464" t="inlineStr">
        <is>
          <t>PFE</t>
        </is>
      </c>
      <c r="C1464" t="n">
        <v>-0.0003170087325234037</v>
      </c>
      <c r="D1464" t="b">
        <v>1</v>
      </c>
    </row>
    <row r="1465">
      <c r="A1465" s="2" t="n">
        <v>45937</v>
      </c>
      <c r="B1465" t="inlineStr">
        <is>
          <t>PG</t>
        </is>
      </c>
      <c r="C1465" t="n">
        <v>0.000368306102119967</v>
      </c>
      <c r="D1465" t="b">
        <v>1</v>
      </c>
    </row>
    <row r="1466">
      <c r="A1466" s="2" t="n">
        <v>45937</v>
      </c>
      <c r="B1466" t="inlineStr">
        <is>
          <t>TMO</t>
        </is>
      </c>
      <c r="C1466" t="n">
        <v>-2.828697431068437e-05</v>
      </c>
      <c r="D1466" t="b">
        <v>1</v>
      </c>
    </row>
    <row r="1467">
      <c r="A1467" s="2" t="n">
        <v>45937</v>
      </c>
      <c r="B1467" t="inlineStr">
        <is>
          <t>TSLA</t>
        </is>
      </c>
      <c r="C1467" t="n">
        <v>-0.0007418271215595067</v>
      </c>
      <c r="D1467" t="b">
        <v>1</v>
      </c>
    </row>
    <row r="1468">
      <c r="A1468" s="2" t="n">
        <v>45937</v>
      </c>
      <c r="B1468" t="inlineStr">
        <is>
          <t>UNH</t>
        </is>
      </c>
      <c r="C1468" t="n">
        <v>0.000468435931140081</v>
      </c>
      <c r="D1468" t="b">
        <v>1</v>
      </c>
    </row>
    <row r="1469">
      <c r="A1469" s="2" t="n">
        <v>45937</v>
      </c>
      <c r="B1469" t="inlineStr">
        <is>
          <t>V</t>
        </is>
      </c>
      <c r="C1469" t="n">
        <v>0.0003553091227832682</v>
      </c>
      <c r="D1469" t="b">
        <v>1</v>
      </c>
    </row>
    <row r="1470">
      <c r="A1470" s="2" t="n">
        <v>45937</v>
      </c>
      <c r="B1470" t="inlineStr">
        <is>
          <t>VZ</t>
        </is>
      </c>
      <c r="C1470" t="n">
        <v>-0.0001598197231418932</v>
      </c>
      <c r="D1470" t="b">
        <v>1</v>
      </c>
    </row>
    <row r="1471">
      <c r="A1471" s="2" t="n">
        <v>45937</v>
      </c>
      <c r="B1471" t="inlineStr">
        <is>
          <t>WMT</t>
        </is>
      </c>
      <c r="C1471" t="n">
        <v>-1.317370320777953e-05</v>
      </c>
      <c r="D1471" t="b">
        <v>1</v>
      </c>
    </row>
    <row r="1472">
      <c r="A1472" s="2" t="n">
        <v>45937</v>
      </c>
      <c r="B1472" t="inlineStr">
        <is>
          <t>AAPL</t>
        </is>
      </c>
      <c r="C1472" t="n">
        <v>-0.0002879061729383454</v>
      </c>
      <c r="D1472" t="b">
        <v>1</v>
      </c>
    </row>
    <row r="1473">
      <c r="A1473" s="2" t="n">
        <v>45937</v>
      </c>
      <c r="B1473" t="inlineStr">
        <is>
          <t>ABT</t>
        </is>
      </c>
      <c r="C1473" t="n">
        <v>-0.0003567868288915009</v>
      </c>
      <c r="D1473" t="b">
        <v>1</v>
      </c>
    </row>
    <row r="1474">
      <c r="A1474" s="2" t="n">
        <v>45937</v>
      </c>
      <c r="B1474" t="inlineStr">
        <is>
          <t>ADBE</t>
        </is>
      </c>
      <c r="C1474" t="n">
        <v>5.091532808760378e-05</v>
      </c>
      <c r="D1474" t="b">
        <v>1</v>
      </c>
    </row>
    <row r="1475">
      <c r="A1475" s="2" t="n">
        <v>45937</v>
      </c>
      <c r="B1475" t="inlineStr">
        <is>
          <t>AMZN</t>
        </is>
      </c>
      <c r="C1475" t="n">
        <v>-0.0002169623499943512</v>
      </c>
      <c r="D1475" t="b">
        <v>1</v>
      </c>
    </row>
    <row r="1476">
      <c r="A1476" s="2" t="n">
        <v>45937</v>
      </c>
      <c r="B1476" t="inlineStr">
        <is>
          <t>BAC</t>
        </is>
      </c>
      <c r="C1476" t="n">
        <v>-5.709586417188918e-05</v>
      </c>
      <c r="D1476" t="b">
        <v>1</v>
      </c>
    </row>
    <row r="1477">
      <c r="A1477" s="2" t="n">
        <v>45937</v>
      </c>
      <c r="B1477" t="inlineStr">
        <is>
          <t>BRK.B</t>
        </is>
      </c>
      <c r="C1477" t="n">
        <v>0.0004649657915045495</v>
      </c>
      <c r="D1477" t="b">
        <v>1</v>
      </c>
    </row>
    <row r="1478">
      <c r="A1478" s="2" t="n">
        <v>45937</v>
      </c>
      <c r="B1478" t="inlineStr">
        <is>
          <t>CRM</t>
        </is>
      </c>
      <c r="C1478" t="n">
        <v>-9.529642098853695e-05</v>
      </c>
      <c r="D1478" t="b">
        <v>1</v>
      </c>
    </row>
    <row r="1479">
      <c r="A1479" s="2" t="n">
        <v>45937</v>
      </c>
      <c r="B1479" t="inlineStr">
        <is>
          <t>CVX</t>
        </is>
      </c>
      <c r="C1479" t="n">
        <v>0.0002246667439685649</v>
      </c>
      <c r="D1479" t="b">
        <v>1</v>
      </c>
    </row>
    <row r="1480">
      <c r="A1480" s="2" t="n">
        <v>45937</v>
      </c>
      <c r="B1480" t="inlineStr">
        <is>
          <t>DIS</t>
        </is>
      </c>
      <c r="C1480" t="n">
        <v>-7.78561151228513e-05</v>
      </c>
      <c r="D1480" t="b">
        <v>1</v>
      </c>
    </row>
    <row r="1481">
      <c r="A1481" s="2" t="n">
        <v>45937</v>
      </c>
      <c r="B1481" t="inlineStr">
        <is>
          <t>GOOGL</t>
        </is>
      </c>
      <c r="C1481" t="n">
        <v>8.738371346580007e-05</v>
      </c>
      <c r="D1481" t="b">
        <v>1</v>
      </c>
    </row>
    <row r="1482">
      <c r="A1482" s="2" t="n">
        <v>45937</v>
      </c>
      <c r="B1482" t="inlineStr">
        <is>
          <t>HD</t>
        </is>
      </c>
      <c r="C1482" t="n">
        <v>0.0003264484059611799</v>
      </c>
      <c r="D1482" t="b">
        <v>1</v>
      </c>
    </row>
    <row r="1483">
      <c r="A1483" s="2" t="n">
        <v>45937</v>
      </c>
      <c r="B1483" t="inlineStr">
        <is>
          <t>JNJ</t>
        </is>
      </c>
      <c r="C1483" t="n">
        <v>0.0003297725066243421</v>
      </c>
      <c r="D1483" t="b">
        <v>1</v>
      </c>
    </row>
    <row r="1484">
      <c r="A1484" s="2" t="n">
        <v>45937</v>
      </c>
      <c r="B1484" t="inlineStr">
        <is>
          <t>JPM</t>
        </is>
      </c>
      <c r="C1484" t="n">
        <v>-0.0001211176950806436</v>
      </c>
      <c r="D1484" t="b">
        <v>1</v>
      </c>
    </row>
    <row r="1485">
      <c r="A1485" s="2" t="n">
        <v>45937</v>
      </c>
      <c r="B1485" t="inlineStr">
        <is>
          <t>KO</t>
        </is>
      </c>
      <c r="C1485" t="n">
        <v>0.0002698132159770107</v>
      </c>
      <c r="D1485" t="b">
        <v>1</v>
      </c>
    </row>
    <row r="1486">
      <c r="A1486" s="2" t="n">
        <v>45937</v>
      </c>
      <c r="B1486" t="inlineStr">
        <is>
          <t>LLY</t>
        </is>
      </c>
      <c r="C1486" t="n">
        <v>-0.0006155255656698248</v>
      </c>
      <c r="D1486" t="b">
        <v>1</v>
      </c>
    </row>
    <row r="1487">
      <c r="A1487" s="2" t="n">
        <v>45937</v>
      </c>
      <c r="B1487" t="inlineStr">
        <is>
          <t>MA</t>
        </is>
      </c>
      <c r="C1487" t="n">
        <v>0.0001384499829054681</v>
      </c>
      <c r="D1487" t="b">
        <v>1</v>
      </c>
    </row>
    <row r="1488">
      <c r="A1488" s="2" t="n">
        <v>45937</v>
      </c>
      <c r="B1488" t="inlineStr">
        <is>
          <t>MCD</t>
        </is>
      </c>
      <c r="C1488" t="n">
        <v>0.0003021861316453263</v>
      </c>
      <c r="D1488" t="b">
        <v>1</v>
      </c>
    </row>
    <row r="1489">
      <c r="A1489" s="2" t="n">
        <v>45937</v>
      </c>
      <c r="B1489" t="inlineStr">
        <is>
          <t>META</t>
        </is>
      </c>
      <c r="C1489" t="n">
        <v>-0.0003773155689328184</v>
      </c>
      <c r="D1489" t="b">
        <v>1</v>
      </c>
    </row>
    <row r="1490">
      <c r="A1490" s="2" t="n">
        <v>45937</v>
      </c>
      <c r="B1490" t="inlineStr">
        <is>
          <t>MSFT</t>
        </is>
      </c>
      <c r="C1490" t="n">
        <v>-0.0001641413506353651</v>
      </c>
      <c r="D1490" t="b">
        <v>1</v>
      </c>
    </row>
    <row r="1491">
      <c r="A1491" s="2" t="n">
        <v>45937</v>
      </c>
      <c r="B1491" t="inlineStr">
        <is>
          <t>NFLX</t>
        </is>
      </c>
      <c r="C1491" t="n">
        <v>-0.0001053707319826554</v>
      </c>
      <c r="D1491" t="b">
        <v>1</v>
      </c>
    </row>
    <row r="1492">
      <c r="A1492" s="2" t="n">
        <v>45937</v>
      </c>
      <c r="B1492" t="inlineStr">
        <is>
          <t>NKE</t>
        </is>
      </c>
      <c r="C1492" t="n">
        <v>-0.0007681814060423689</v>
      </c>
      <c r="D1492" t="b">
        <v>1</v>
      </c>
    </row>
    <row r="1493">
      <c r="A1493" s="2" t="n">
        <v>45937</v>
      </c>
      <c r="B1493" t="inlineStr">
        <is>
          <t>NVDA</t>
        </is>
      </c>
      <c r="C1493" t="n">
        <v>-0.0004229100982525044</v>
      </c>
      <c r="D1493" t="b">
        <v>1</v>
      </c>
    </row>
    <row r="1494">
      <c r="A1494" s="2" t="n">
        <v>45937</v>
      </c>
      <c r="B1494" t="inlineStr">
        <is>
          <t>PFE</t>
        </is>
      </c>
      <c r="C1494" t="n">
        <v>0.0001087423910091768</v>
      </c>
      <c r="D1494" t="b">
        <v>1</v>
      </c>
    </row>
    <row r="1495">
      <c r="A1495" s="2" t="n">
        <v>45937</v>
      </c>
      <c r="B1495" t="inlineStr">
        <is>
          <t>PG</t>
        </is>
      </c>
      <c r="C1495" t="n">
        <v>0.0004376582181544463</v>
      </c>
      <c r="D1495" t="b">
        <v>1</v>
      </c>
    </row>
    <row r="1496">
      <c r="A1496" s="2" t="n">
        <v>45937</v>
      </c>
      <c r="B1496" t="inlineStr">
        <is>
          <t>TMO</t>
        </is>
      </c>
      <c r="C1496" t="n">
        <v>9.270706512767375e-05</v>
      </c>
      <c r="D1496" t="b">
        <v>1</v>
      </c>
    </row>
    <row r="1497">
      <c r="A1497" s="2" t="n">
        <v>45937</v>
      </c>
      <c r="B1497" t="inlineStr">
        <is>
          <t>TSLA</t>
        </is>
      </c>
      <c r="C1497" t="n">
        <v>-0.0009561178843565075</v>
      </c>
      <c r="D1497" t="b">
        <v>1</v>
      </c>
    </row>
    <row r="1498">
      <c r="A1498" s="2" t="n">
        <v>45937</v>
      </c>
      <c r="B1498" t="inlineStr">
        <is>
          <t>UNH</t>
        </is>
      </c>
      <c r="C1498" t="n">
        <v>0.0002019569720204541</v>
      </c>
      <c r="D1498" t="b">
        <v>1</v>
      </c>
    </row>
    <row r="1499">
      <c r="A1499" s="2" t="n">
        <v>45937</v>
      </c>
      <c r="B1499" t="inlineStr">
        <is>
          <t>V</t>
        </is>
      </c>
      <c r="C1499" t="n">
        <v>0.0001473082674341798</v>
      </c>
      <c r="D1499" t="b">
        <v>1</v>
      </c>
    </row>
    <row r="1500">
      <c r="A1500" s="2" t="n">
        <v>45937</v>
      </c>
      <c r="B1500" t="inlineStr">
        <is>
          <t>VZ</t>
        </is>
      </c>
      <c r="C1500" t="n">
        <v>-0.0001636652743989398</v>
      </c>
      <c r="D1500" t="b">
        <v>1</v>
      </c>
    </row>
    <row r="1501">
      <c r="A1501" s="2" t="n">
        <v>45937</v>
      </c>
      <c r="B1501" t="inlineStr">
        <is>
          <t>WMT</t>
        </is>
      </c>
      <c r="C1501" t="n">
        <v>0.00015293515814402</v>
      </c>
      <c r="D1501" t="b">
        <v>1</v>
      </c>
    </row>
    <row r="1502">
      <c r="A1502" s="2" t="n">
        <v>45937</v>
      </c>
      <c r="B1502" t="inlineStr">
        <is>
          <t>AAPL</t>
        </is>
      </c>
      <c r="C1502" t="n">
        <v>-0.0004298963046663312</v>
      </c>
      <c r="D1502" t="b">
        <v>1</v>
      </c>
    </row>
    <row r="1503">
      <c r="A1503" s="2" t="n">
        <v>45937</v>
      </c>
      <c r="B1503" t="inlineStr">
        <is>
          <t>ABT</t>
        </is>
      </c>
      <c r="C1503" t="n">
        <v>-0.0001703281966231893</v>
      </c>
      <c r="D1503" t="b">
        <v>1</v>
      </c>
    </row>
    <row r="1504">
      <c r="A1504" s="2" t="n">
        <v>45937</v>
      </c>
      <c r="B1504" t="inlineStr">
        <is>
          <t>ADBE</t>
        </is>
      </c>
      <c r="C1504" t="n">
        <v>-9.635666816621695e-05</v>
      </c>
      <c r="D1504" t="b">
        <v>1</v>
      </c>
    </row>
    <row r="1505">
      <c r="A1505" s="2" t="n">
        <v>45937</v>
      </c>
      <c r="B1505" t="inlineStr">
        <is>
          <t>AMZN</t>
        </is>
      </c>
      <c r="C1505" t="n">
        <v>-0.0002756729518700883</v>
      </c>
      <c r="D1505" t="b">
        <v>1</v>
      </c>
    </row>
    <row r="1506">
      <c r="A1506" s="2" t="n">
        <v>45937</v>
      </c>
      <c r="B1506" t="inlineStr">
        <is>
          <t>BAC</t>
        </is>
      </c>
      <c r="C1506" t="n">
        <v>-0.0002075414635279818</v>
      </c>
      <c r="D1506" t="b">
        <v>1</v>
      </c>
    </row>
    <row r="1507">
      <c r="A1507" s="2" t="n">
        <v>45937</v>
      </c>
      <c r="B1507" t="inlineStr">
        <is>
          <t>BRK.B</t>
        </is>
      </c>
      <c r="C1507" t="n">
        <v>0.0002306103863389076</v>
      </c>
      <c r="D1507" t="b">
        <v>1</v>
      </c>
    </row>
    <row r="1508">
      <c r="A1508" s="2" t="n">
        <v>45937</v>
      </c>
      <c r="B1508" t="inlineStr">
        <is>
          <t>CRM</t>
        </is>
      </c>
      <c r="C1508" t="n">
        <v>-0.0001386733023014858</v>
      </c>
      <c r="D1508" t="b">
        <v>1</v>
      </c>
    </row>
    <row r="1509">
      <c r="A1509" s="2" t="n">
        <v>45937</v>
      </c>
      <c r="B1509" t="inlineStr">
        <is>
          <t>CVX</t>
        </is>
      </c>
      <c r="C1509" t="n">
        <v>0.0002133101865618522</v>
      </c>
      <c r="D1509" t="b">
        <v>1</v>
      </c>
    </row>
    <row r="1510">
      <c r="A1510" s="2" t="n">
        <v>45937</v>
      </c>
      <c r="B1510" t="inlineStr">
        <is>
          <t>DIS</t>
        </is>
      </c>
      <c r="C1510" t="n">
        <v>-0.0003128535321651944</v>
      </c>
      <c r="D1510" t="b">
        <v>1</v>
      </c>
    </row>
    <row r="1511">
      <c r="A1511" s="2" t="n">
        <v>45937</v>
      </c>
      <c r="B1511" t="inlineStr">
        <is>
          <t>GOOGL</t>
        </is>
      </c>
      <c r="C1511" t="n">
        <v>-7.116552814399458e-05</v>
      </c>
      <c r="D1511" t="b">
        <v>1</v>
      </c>
    </row>
    <row r="1512">
      <c r="A1512" s="2" t="n">
        <v>45937</v>
      </c>
      <c r="B1512" t="inlineStr">
        <is>
          <t>HD</t>
        </is>
      </c>
      <c r="C1512" t="n">
        <v>0.0001686928517887105</v>
      </c>
      <c r="D1512" t="b">
        <v>1</v>
      </c>
    </row>
    <row r="1513">
      <c r="A1513" s="2" t="n">
        <v>45937</v>
      </c>
      <c r="B1513" t="inlineStr">
        <is>
          <t>JNJ</t>
        </is>
      </c>
      <c r="C1513" t="n">
        <v>-3.487984683094269e-05</v>
      </c>
      <c r="D1513" t="b">
        <v>1</v>
      </c>
    </row>
    <row r="1514">
      <c r="A1514" s="2" t="n">
        <v>45937</v>
      </c>
      <c r="B1514" t="inlineStr">
        <is>
          <t>JPM</t>
        </is>
      </c>
      <c r="C1514" t="n">
        <v>8.600523155262495e-05</v>
      </c>
      <c r="D1514" t="b">
        <v>1</v>
      </c>
    </row>
    <row r="1515">
      <c r="A1515" s="2" t="n">
        <v>45937</v>
      </c>
      <c r="B1515" t="inlineStr">
        <is>
          <t>KO</t>
        </is>
      </c>
      <c r="C1515" t="n">
        <v>0.0003841952537747878</v>
      </c>
      <c r="D1515" t="b">
        <v>1</v>
      </c>
    </row>
    <row r="1516">
      <c r="A1516" s="2" t="n">
        <v>45937</v>
      </c>
      <c r="B1516" t="inlineStr">
        <is>
          <t>LLY</t>
        </is>
      </c>
      <c r="C1516" t="n">
        <v>-0.0005336539995701801</v>
      </c>
      <c r="D1516" t="b">
        <v>1</v>
      </c>
    </row>
    <row r="1517">
      <c r="A1517" s="2" t="n">
        <v>45937</v>
      </c>
      <c r="B1517" t="inlineStr">
        <is>
          <t>MA</t>
        </is>
      </c>
      <c r="C1517" t="n">
        <v>2.868898100693124e-05</v>
      </c>
      <c r="D1517" t="b">
        <v>1</v>
      </c>
    </row>
    <row r="1518">
      <c r="A1518" s="2" t="n">
        <v>45937</v>
      </c>
      <c r="B1518" t="inlineStr">
        <is>
          <t>MCD</t>
        </is>
      </c>
      <c r="C1518" t="n">
        <v>6.864621439571659e-05</v>
      </c>
      <c r="D1518" t="b">
        <v>1</v>
      </c>
    </row>
    <row r="1519">
      <c r="A1519" s="2" t="n">
        <v>45937</v>
      </c>
      <c r="B1519" t="inlineStr">
        <is>
          <t>META</t>
        </is>
      </c>
      <c r="C1519" t="n">
        <v>-0.000151567316199907</v>
      </c>
      <c r="D1519" t="b">
        <v>1</v>
      </c>
    </row>
    <row r="1520">
      <c r="A1520" s="2" t="n">
        <v>45937</v>
      </c>
      <c r="B1520" t="inlineStr">
        <is>
          <t>MSFT</t>
        </is>
      </c>
      <c r="C1520" t="n">
        <v>-0.0001236950683824883</v>
      </c>
      <c r="D1520" t="b">
        <v>1</v>
      </c>
    </row>
    <row r="1521">
      <c r="A1521" s="2" t="n">
        <v>45937</v>
      </c>
      <c r="B1521" t="inlineStr">
        <is>
          <t>NFLX</t>
        </is>
      </c>
      <c r="C1521" t="n">
        <v>-0.0007852708233458523</v>
      </c>
      <c r="D1521" t="b">
        <v>1</v>
      </c>
    </row>
    <row r="1522">
      <c r="A1522" s="2" t="n">
        <v>45937</v>
      </c>
      <c r="B1522" t="inlineStr">
        <is>
          <t>NKE</t>
        </is>
      </c>
      <c r="C1522" t="n">
        <v>-2.794945691878471e-05</v>
      </c>
      <c r="D1522" t="b">
        <v>1</v>
      </c>
    </row>
    <row r="1523">
      <c r="A1523" s="2" t="n">
        <v>45937</v>
      </c>
      <c r="B1523" t="inlineStr">
        <is>
          <t>NVDA</t>
        </is>
      </c>
      <c r="C1523" t="n">
        <v>-0.0001363626406858498</v>
      </c>
      <c r="D1523" t="b">
        <v>1</v>
      </c>
    </row>
    <row r="1524">
      <c r="A1524" s="2" t="n">
        <v>45937</v>
      </c>
      <c r="B1524" t="inlineStr">
        <is>
          <t>PFE</t>
        </is>
      </c>
      <c r="C1524" t="n">
        <v>6.210440912844083e-05</v>
      </c>
      <c r="D1524" t="b">
        <v>1</v>
      </c>
    </row>
    <row r="1525">
      <c r="A1525" s="2" t="n">
        <v>45937</v>
      </c>
      <c r="B1525" t="inlineStr">
        <is>
          <t>PG</t>
        </is>
      </c>
      <c r="C1525" t="n">
        <v>0.0001719410700058132</v>
      </c>
      <c r="D1525" t="b">
        <v>1</v>
      </c>
    </row>
    <row r="1526">
      <c r="A1526" s="2" t="n">
        <v>45937</v>
      </c>
      <c r="B1526" t="inlineStr">
        <is>
          <t>TMO</t>
        </is>
      </c>
      <c r="C1526" t="n">
        <v>-2.965476120946615e-05</v>
      </c>
      <c r="D1526" t="b">
        <v>1</v>
      </c>
    </row>
    <row r="1527">
      <c r="A1527" s="2" t="n">
        <v>45937</v>
      </c>
      <c r="B1527" t="inlineStr">
        <is>
          <t>TSLA</t>
        </is>
      </c>
      <c r="C1527" t="n">
        <v>-7.978876719350828e-05</v>
      </c>
      <c r="D1527" t="b">
        <v>1</v>
      </c>
    </row>
    <row r="1528">
      <c r="A1528" s="2" t="n">
        <v>45937</v>
      </c>
      <c r="B1528" t="inlineStr">
        <is>
          <t>UNH</t>
        </is>
      </c>
      <c r="C1528" t="n">
        <v>0.0002153328181033049</v>
      </c>
      <c r="D1528" t="b">
        <v>1</v>
      </c>
    </row>
    <row r="1529">
      <c r="A1529" s="2" t="n">
        <v>45937</v>
      </c>
      <c r="B1529" t="inlineStr">
        <is>
          <t>V</t>
        </is>
      </c>
      <c r="C1529" t="n">
        <v>-9.900944598805199e-05</v>
      </c>
      <c r="D1529" t="b">
        <v>1</v>
      </c>
    </row>
    <row r="1530">
      <c r="A1530" s="2" t="n">
        <v>45937</v>
      </c>
      <c r="B1530" t="inlineStr">
        <is>
          <t>VZ</t>
        </is>
      </c>
      <c r="C1530" t="n">
        <v>-5.864369578036492e-06</v>
      </c>
      <c r="D1530" t="b">
        <v>1</v>
      </c>
    </row>
    <row r="1531">
      <c r="A1531" s="2" t="n">
        <v>45937</v>
      </c>
      <c r="B1531" t="inlineStr">
        <is>
          <t>WMT</t>
        </is>
      </c>
      <c r="C1531" t="n">
        <v>0.0001169661490897838</v>
      </c>
      <c r="D1531" t="b">
        <v>1</v>
      </c>
    </row>
    <row r="1532">
      <c r="A1532" s="2" t="n">
        <v>45937</v>
      </c>
      <c r="B1532" t="inlineStr">
        <is>
          <t>AAPL</t>
        </is>
      </c>
      <c r="C1532" t="n">
        <v>-0.0003252296899533742</v>
      </c>
      <c r="D1532" t="b">
        <v>1</v>
      </c>
    </row>
    <row r="1533">
      <c r="A1533" s="2" t="n">
        <v>45937</v>
      </c>
      <c r="B1533" t="inlineStr">
        <is>
          <t>ABT</t>
        </is>
      </c>
      <c r="C1533" t="n">
        <v>9.519558609966037e-05</v>
      </c>
      <c r="D1533" t="b">
        <v>1</v>
      </c>
    </row>
    <row r="1534">
      <c r="A1534" s="2" t="n">
        <v>45937</v>
      </c>
      <c r="B1534" t="inlineStr">
        <is>
          <t>ADBE</t>
        </is>
      </c>
      <c r="C1534" t="n">
        <v>-0.0002553280243312744</v>
      </c>
      <c r="D1534" t="b">
        <v>1</v>
      </c>
    </row>
    <row r="1535">
      <c r="A1535" s="2" t="n">
        <v>45937</v>
      </c>
      <c r="B1535" t="inlineStr">
        <is>
          <t>AMZN</t>
        </is>
      </c>
      <c r="C1535" t="n">
        <v>-0.0001493742545429038</v>
      </c>
      <c r="D1535" t="b">
        <v>1</v>
      </c>
    </row>
    <row r="1536">
      <c r="A1536" s="2" t="n">
        <v>45937</v>
      </c>
      <c r="B1536" t="inlineStr">
        <is>
          <t>BAC</t>
        </is>
      </c>
      <c r="C1536" t="n">
        <v>-0.0001124756200533806</v>
      </c>
      <c r="D1536" t="b">
        <v>1</v>
      </c>
    </row>
    <row r="1537">
      <c r="A1537" s="2" t="n">
        <v>45937</v>
      </c>
      <c r="B1537" t="inlineStr">
        <is>
          <t>BRK.B</t>
        </is>
      </c>
      <c r="C1537" t="n">
        <v>7.525310262289814e-05</v>
      </c>
      <c r="D1537" t="b">
        <v>1</v>
      </c>
    </row>
    <row r="1538">
      <c r="A1538" s="2" t="n">
        <v>45937</v>
      </c>
      <c r="B1538" t="inlineStr">
        <is>
          <t>CRM</t>
        </is>
      </c>
      <c r="C1538" t="n">
        <v>-0.0001394564292647297</v>
      </c>
      <c r="D1538" t="b">
        <v>1</v>
      </c>
    </row>
    <row r="1539">
      <c r="A1539" s="2" t="n">
        <v>45937</v>
      </c>
      <c r="B1539" t="inlineStr">
        <is>
          <t>CVX</t>
        </is>
      </c>
      <c r="C1539" t="n">
        <v>0.0004360414416048146</v>
      </c>
      <c r="D1539" t="b">
        <v>1</v>
      </c>
    </row>
    <row r="1540">
      <c r="A1540" s="2" t="n">
        <v>45937</v>
      </c>
      <c r="B1540" t="inlineStr">
        <is>
          <t>DIS</t>
        </is>
      </c>
      <c r="C1540" t="n">
        <v>0.0001634520188183826</v>
      </c>
      <c r="D1540" t="b">
        <v>1</v>
      </c>
    </row>
    <row r="1541">
      <c r="A1541" s="2" t="n">
        <v>45937</v>
      </c>
      <c r="B1541" t="inlineStr">
        <is>
          <t>GOOGL</t>
        </is>
      </c>
      <c r="C1541" t="n">
        <v>-0.0001924769138376716</v>
      </c>
      <c r="D1541" t="b">
        <v>1</v>
      </c>
    </row>
    <row r="1542">
      <c r="A1542" s="2" t="n">
        <v>45937</v>
      </c>
      <c r="B1542" t="inlineStr">
        <is>
          <t>HD</t>
        </is>
      </c>
      <c r="C1542" t="n">
        <v>0.0002233056907804667</v>
      </c>
      <c r="D1542" t="b">
        <v>1</v>
      </c>
    </row>
    <row r="1543">
      <c r="A1543" s="2" t="n">
        <v>45937</v>
      </c>
      <c r="B1543" t="inlineStr">
        <is>
          <t>JNJ</t>
        </is>
      </c>
      <c r="C1543" t="n">
        <v>3.84653181725496e-05</v>
      </c>
      <c r="D1543" t="b">
        <v>1</v>
      </c>
    </row>
    <row r="1544">
      <c r="A1544" s="2" t="n">
        <v>45937</v>
      </c>
      <c r="B1544" t="inlineStr">
        <is>
          <t>JPM</t>
        </is>
      </c>
      <c r="C1544" t="n">
        <v>0.0001002000422239227</v>
      </c>
      <c r="D1544" t="b">
        <v>1</v>
      </c>
    </row>
    <row r="1545">
      <c r="A1545" s="2" t="n">
        <v>45937</v>
      </c>
      <c r="B1545" t="inlineStr">
        <is>
          <t>KO</t>
        </is>
      </c>
      <c r="C1545" t="n">
        <v>0.0002495453430948244</v>
      </c>
      <c r="D1545" t="b">
        <v>1</v>
      </c>
    </row>
    <row r="1546">
      <c r="A1546" s="2" t="n">
        <v>45937</v>
      </c>
      <c r="B1546" t="inlineStr">
        <is>
          <t>LLY</t>
        </is>
      </c>
      <c r="C1546" t="n">
        <v>-0.0005329633976235849</v>
      </c>
      <c r="D1546" t="b">
        <v>1</v>
      </c>
    </row>
    <row r="1547">
      <c r="A1547" s="2" t="n">
        <v>45937</v>
      </c>
      <c r="B1547" t="inlineStr">
        <is>
          <t>MA</t>
        </is>
      </c>
      <c r="C1547" t="n">
        <v>0.0001852947392966578</v>
      </c>
      <c r="D1547" t="b">
        <v>1</v>
      </c>
    </row>
    <row r="1548">
      <c r="A1548" s="2" t="n">
        <v>45937</v>
      </c>
      <c r="B1548" t="inlineStr">
        <is>
          <t>MCD</t>
        </is>
      </c>
      <c r="C1548" t="n">
        <v>-1.328235750874651e-05</v>
      </c>
      <c r="D1548" t="b">
        <v>1</v>
      </c>
    </row>
    <row r="1549">
      <c r="A1549" s="2" t="n">
        <v>45937</v>
      </c>
      <c r="B1549" t="inlineStr">
        <is>
          <t>META</t>
        </is>
      </c>
      <c r="C1549" t="n">
        <v>-0.0001318814971417712</v>
      </c>
      <c r="D1549" t="b">
        <v>1</v>
      </c>
    </row>
    <row r="1550">
      <c r="A1550" s="2" t="n">
        <v>45937</v>
      </c>
      <c r="B1550" t="inlineStr">
        <is>
          <t>MSFT</t>
        </is>
      </c>
      <c r="C1550" t="n">
        <v>-0.000282012906260865</v>
      </c>
      <c r="D1550" t="b">
        <v>1</v>
      </c>
    </row>
    <row r="1551">
      <c r="A1551" s="2" t="n">
        <v>45937</v>
      </c>
      <c r="B1551" t="inlineStr">
        <is>
          <t>NFLX</t>
        </is>
      </c>
      <c r="C1551" t="n">
        <v>-0.0003195651956913513</v>
      </c>
      <c r="D1551" t="b">
        <v>1</v>
      </c>
    </row>
    <row r="1552">
      <c r="A1552" s="2" t="n">
        <v>45937</v>
      </c>
      <c r="B1552" t="inlineStr">
        <is>
          <t>NKE</t>
        </is>
      </c>
      <c r="C1552" t="n">
        <v>-7.994342293958481e-05</v>
      </c>
      <c r="D1552" t="b">
        <v>1</v>
      </c>
    </row>
    <row r="1553">
      <c r="A1553" s="2" t="n">
        <v>45937</v>
      </c>
      <c r="B1553" t="inlineStr">
        <is>
          <t>NVDA</t>
        </is>
      </c>
      <c r="C1553" t="n">
        <v>-0.001015113820685752</v>
      </c>
      <c r="D1553" t="b">
        <v>1</v>
      </c>
    </row>
    <row r="1554">
      <c r="A1554" s="2" t="n">
        <v>45937</v>
      </c>
      <c r="B1554" t="inlineStr">
        <is>
          <t>PFE</t>
        </is>
      </c>
      <c r="C1554" t="n">
        <v>0.0003790208161569999</v>
      </c>
      <c r="D1554" t="b">
        <v>1</v>
      </c>
    </row>
    <row r="1555">
      <c r="A1555" s="2" t="n">
        <v>45937</v>
      </c>
      <c r="B1555" t="inlineStr">
        <is>
          <t>PG</t>
        </is>
      </c>
      <c r="C1555" t="n">
        <v>0.0001836916282051241</v>
      </c>
      <c r="D1555" t="b">
        <v>1</v>
      </c>
    </row>
    <row r="1556">
      <c r="A1556" s="2" t="n">
        <v>45937</v>
      </c>
      <c r="B1556" t="inlineStr">
        <is>
          <t>TMO</t>
        </is>
      </c>
      <c r="C1556" t="n">
        <v>-0.0001231355120084405</v>
      </c>
      <c r="D1556" t="b">
        <v>1</v>
      </c>
    </row>
    <row r="1557">
      <c r="A1557" s="2" t="n">
        <v>45937</v>
      </c>
      <c r="B1557" t="inlineStr">
        <is>
          <t>TSLA</t>
        </is>
      </c>
      <c r="C1557" t="n">
        <v>-9.68918251980493e-05</v>
      </c>
      <c r="D1557" t="b">
        <v>1</v>
      </c>
    </row>
    <row r="1558">
      <c r="A1558" s="2" t="n">
        <v>45937</v>
      </c>
      <c r="B1558" t="inlineStr">
        <is>
          <t>UNH</t>
        </is>
      </c>
      <c r="C1558" t="n">
        <v>3.302966080391241e-05</v>
      </c>
      <c r="D1558" t="b">
        <v>1</v>
      </c>
    </row>
    <row r="1559">
      <c r="A1559" s="2" t="n">
        <v>45937</v>
      </c>
      <c r="B1559" t="inlineStr">
        <is>
          <t>V</t>
        </is>
      </c>
      <c r="C1559" t="n">
        <v>-1.966782477484004e-07</v>
      </c>
      <c r="D1559" t="b">
        <v>1</v>
      </c>
    </row>
    <row r="1560">
      <c r="A1560" s="2" t="n">
        <v>45937</v>
      </c>
      <c r="B1560" t="inlineStr">
        <is>
          <t>VZ</t>
        </is>
      </c>
      <c r="C1560" t="n">
        <v>-0.0001458891067362448</v>
      </c>
      <c r="D1560" t="b">
        <v>1</v>
      </c>
    </row>
    <row r="1561">
      <c r="A1561" s="2" t="n">
        <v>45937</v>
      </c>
      <c r="B1561" t="inlineStr">
        <is>
          <t>WMT</t>
        </is>
      </c>
      <c r="C1561" t="n">
        <v>-7.186862477766608e-05</v>
      </c>
      <c r="D1561" t="b">
        <v>1</v>
      </c>
    </row>
    <row r="1562">
      <c r="A1562" s="2" t="n">
        <v>45937</v>
      </c>
      <c r="B1562" t="inlineStr">
        <is>
          <t>AAPL</t>
        </is>
      </c>
      <c r="C1562" t="n">
        <v>-0.0002522337689641912</v>
      </c>
      <c r="D1562" t="b">
        <v>1</v>
      </c>
    </row>
    <row r="1563">
      <c r="A1563" s="2" t="n">
        <v>45937</v>
      </c>
      <c r="B1563" t="inlineStr">
        <is>
          <t>ABT</t>
        </is>
      </c>
      <c r="C1563" t="n">
        <v>-3.069128621769062e-05</v>
      </c>
      <c r="D1563" t="b">
        <v>1</v>
      </c>
    </row>
    <row r="1564">
      <c r="A1564" s="2" t="n">
        <v>45937</v>
      </c>
      <c r="B1564" t="inlineStr">
        <is>
          <t>ADBE</t>
        </is>
      </c>
      <c r="C1564" t="n">
        <v>6.935340990621945e-05</v>
      </c>
      <c r="D1564" t="b">
        <v>1</v>
      </c>
    </row>
    <row r="1565">
      <c r="A1565" s="2" t="n">
        <v>45937</v>
      </c>
      <c r="B1565" t="inlineStr">
        <is>
          <t>AMZN</t>
        </is>
      </c>
      <c r="C1565" t="n">
        <v>-0.0001421426460944279</v>
      </c>
      <c r="D1565" t="b">
        <v>1</v>
      </c>
    </row>
    <row r="1566">
      <c r="A1566" s="2" t="n">
        <v>45937</v>
      </c>
      <c r="B1566" t="inlineStr">
        <is>
          <t>BAC</t>
        </is>
      </c>
      <c r="C1566" t="n">
        <v>-0.0002932424645367069</v>
      </c>
      <c r="D1566" t="b">
        <v>1</v>
      </c>
    </row>
    <row r="1567">
      <c r="A1567" s="2" t="n">
        <v>45937</v>
      </c>
      <c r="B1567" t="inlineStr">
        <is>
          <t>BRK.B</t>
        </is>
      </c>
      <c r="C1567" t="n">
        <v>3.462734044146057e-05</v>
      </c>
      <c r="D1567" t="b">
        <v>1</v>
      </c>
    </row>
    <row r="1568">
      <c r="A1568" s="2" t="n">
        <v>45937</v>
      </c>
      <c r="B1568" t="inlineStr">
        <is>
          <t>CRM</t>
        </is>
      </c>
      <c r="C1568" t="n">
        <v>1.064698681020696e-06</v>
      </c>
      <c r="D1568" t="b">
        <v>1</v>
      </c>
    </row>
    <row r="1569">
      <c r="A1569" s="2" t="n">
        <v>45937</v>
      </c>
      <c r="B1569" t="inlineStr">
        <is>
          <t>CVX</t>
        </is>
      </c>
      <c r="C1569" t="n">
        <v>0.0003792087044353323</v>
      </c>
      <c r="D1569" t="b">
        <v>1</v>
      </c>
    </row>
    <row r="1570">
      <c r="A1570" s="2" t="n">
        <v>45937</v>
      </c>
      <c r="B1570" t="inlineStr">
        <is>
          <t>DIS</t>
        </is>
      </c>
      <c r="C1570" t="n">
        <v>-4.187132156483802e-05</v>
      </c>
      <c r="D1570" t="b">
        <v>1</v>
      </c>
    </row>
    <row r="1571">
      <c r="A1571" s="2" t="n">
        <v>45937</v>
      </c>
      <c r="B1571" t="inlineStr">
        <is>
          <t>GOOGL</t>
        </is>
      </c>
      <c r="C1571" t="n">
        <v>-8.008414824906044e-05</v>
      </c>
      <c r="D1571" t="b">
        <v>1</v>
      </c>
    </row>
    <row r="1572">
      <c r="A1572" s="2" t="n">
        <v>45937</v>
      </c>
      <c r="B1572" t="inlineStr">
        <is>
          <t>HD</t>
        </is>
      </c>
      <c r="C1572" t="n">
        <v>0.0001144239678347656</v>
      </c>
      <c r="D1572" t="b">
        <v>1</v>
      </c>
    </row>
    <row r="1573">
      <c r="A1573" s="2" t="n">
        <v>45937</v>
      </c>
      <c r="B1573" t="inlineStr">
        <is>
          <t>JNJ</t>
        </is>
      </c>
      <c r="C1573" t="n">
        <v>-0.0001865709402324221</v>
      </c>
      <c r="D1573" t="b">
        <v>1</v>
      </c>
    </row>
    <row r="1574">
      <c r="A1574" s="2" t="n">
        <v>45937</v>
      </c>
      <c r="B1574" t="inlineStr">
        <is>
          <t>JPM</t>
        </is>
      </c>
      <c r="C1574" t="n">
        <v>2.62150455178338e-05</v>
      </c>
      <c r="D1574" t="b">
        <v>1</v>
      </c>
    </row>
    <row r="1575">
      <c r="A1575" s="2" t="n">
        <v>45937</v>
      </c>
      <c r="B1575" t="inlineStr">
        <is>
          <t>KO</t>
        </is>
      </c>
      <c r="C1575" t="n">
        <v>0.0003841218737488416</v>
      </c>
      <c r="D1575" t="b">
        <v>1</v>
      </c>
    </row>
    <row r="1576">
      <c r="A1576" s="2" t="n">
        <v>45937</v>
      </c>
      <c r="B1576" t="inlineStr">
        <is>
          <t>LLY</t>
        </is>
      </c>
      <c r="C1576" t="n">
        <v>-0.000773681325585572</v>
      </c>
      <c r="D1576" t="b">
        <v>1</v>
      </c>
    </row>
    <row r="1577">
      <c r="A1577" s="2" t="n">
        <v>45937</v>
      </c>
      <c r="B1577" t="inlineStr">
        <is>
          <t>MA</t>
        </is>
      </c>
      <c r="C1577" t="n">
        <v>1.909551242808045e-08</v>
      </c>
      <c r="D1577" t="b">
        <v>1</v>
      </c>
    </row>
    <row r="1578">
      <c r="A1578" s="2" t="n">
        <v>45937</v>
      </c>
      <c r="B1578" t="inlineStr">
        <is>
          <t>MCD</t>
        </is>
      </c>
      <c r="C1578" t="n">
        <v>-0.0003989693402375839</v>
      </c>
      <c r="D1578" t="b">
        <v>1</v>
      </c>
    </row>
    <row r="1579">
      <c r="A1579" s="2" t="n">
        <v>45937</v>
      </c>
      <c r="B1579" t="inlineStr">
        <is>
          <t>META</t>
        </is>
      </c>
      <c r="C1579" t="n">
        <v>-0.0001861828977139916</v>
      </c>
      <c r="D1579" t="b">
        <v>1</v>
      </c>
    </row>
    <row r="1580">
      <c r="A1580" s="2" t="n">
        <v>45937</v>
      </c>
      <c r="B1580" t="inlineStr">
        <is>
          <t>MSFT</t>
        </is>
      </c>
      <c r="C1580" t="n">
        <v>-0.0001209067890623303</v>
      </c>
      <c r="D1580" t="b">
        <v>1</v>
      </c>
    </row>
    <row r="1581">
      <c r="A1581" s="2" t="n">
        <v>45937</v>
      </c>
      <c r="B1581" t="inlineStr">
        <is>
          <t>NFLX</t>
        </is>
      </c>
      <c r="C1581" t="n">
        <v>-0.0002223901723933423</v>
      </c>
      <c r="D1581" t="b">
        <v>1</v>
      </c>
    </row>
    <row r="1582">
      <c r="A1582" s="2" t="n">
        <v>45937</v>
      </c>
      <c r="B1582" t="inlineStr">
        <is>
          <t>NKE</t>
        </is>
      </c>
      <c r="C1582" t="n">
        <v>-0.0004027505483466676</v>
      </c>
      <c r="D1582" t="b">
        <v>1</v>
      </c>
    </row>
    <row r="1583">
      <c r="A1583" s="2" t="n">
        <v>45937</v>
      </c>
      <c r="B1583" t="inlineStr">
        <is>
          <t>NVDA</t>
        </is>
      </c>
      <c r="C1583" t="n">
        <v>-1.197433049096573e-06</v>
      </c>
      <c r="D1583" t="b">
        <v>1</v>
      </c>
    </row>
    <row r="1584">
      <c r="A1584" s="2" t="n">
        <v>45937</v>
      </c>
      <c r="B1584" t="inlineStr">
        <is>
          <t>PFE</t>
        </is>
      </c>
      <c r="C1584" t="n">
        <v>0.0002224040342925871</v>
      </c>
      <c r="D1584" t="b">
        <v>1</v>
      </c>
    </row>
    <row r="1585">
      <c r="A1585" s="2" t="n">
        <v>45937</v>
      </c>
      <c r="B1585" t="inlineStr">
        <is>
          <t>PG</t>
        </is>
      </c>
      <c r="C1585" t="n">
        <v>0.0003119891749800942</v>
      </c>
      <c r="D1585" t="b">
        <v>1</v>
      </c>
    </row>
    <row r="1586">
      <c r="A1586" s="2" t="n">
        <v>45937</v>
      </c>
      <c r="B1586" t="inlineStr">
        <is>
          <t>TMO</t>
        </is>
      </c>
      <c r="C1586" t="n">
        <v>0.0002926892144811932</v>
      </c>
      <c r="D1586" t="b">
        <v>1</v>
      </c>
    </row>
    <row r="1587">
      <c r="A1587" s="2" t="n">
        <v>45937</v>
      </c>
      <c r="B1587" t="inlineStr">
        <is>
          <t>TSLA</t>
        </is>
      </c>
      <c r="C1587" t="n">
        <v>-8.616039713216136e-05</v>
      </c>
      <c r="D1587" t="b">
        <v>1</v>
      </c>
    </row>
    <row r="1588">
      <c r="A1588" s="2" t="n">
        <v>45937</v>
      </c>
      <c r="B1588" t="inlineStr">
        <is>
          <t>UNH</t>
        </is>
      </c>
      <c r="C1588" t="n">
        <v>0.0003368773807242414</v>
      </c>
      <c r="D1588" t="b">
        <v>1</v>
      </c>
    </row>
    <row r="1589">
      <c r="A1589" s="2" t="n">
        <v>45937</v>
      </c>
      <c r="B1589" t="inlineStr">
        <is>
          <t>V</t>
        </is>
      </c>
      <c r="C1589" t="n">
        <v>0.0002919830753835908</v>
      </c>
      <c r="D1589" t="b">
        <v>1</v>
      </c>
    </row>
    <row r="1590">
      <c r="A1590" s="2" t="n">
        <v>45937</v>
      </c>
      <c r="B1590" t="inlineStr">
        <is>
          <t>VZ</t>
        </is>
      </c>
      <c r="C1590" t="n">
        <v>8.404615407953856e-06</v>
      </c>
      <c r="D1590" t="b">
        <v>1</v>
      </c>
    </row>
    <row r="1591">
      <c r="A1591" s="2" t="n">
        <v>45937</v>
      </c>
      <c r="B1591" t="inlineStr">
        <is>
          <t>WMT</t>
        </is>
      </c>
      <c r="C1591" t="n">
        <v>-9.421633426857508e-05</v>
      </c>
      <c r="D1591" t="b">
        <v>1</v>
      </c>
    </row>
    <row r="1592">
      <c r="A1592" s="2" t="n">
        <v>45937</v>
      </c>
      <c r="B1592" t="inlineStr">
        <is>
          <t>AAPL</t>
        </is>
      </c>
      <c r="C1592" t="n">
        <v>-0.0002245211185993818</v>
      </c>
      <c r="D1592" t="b">
        <v>1</v>
      </c>
    </row>
    <row r="1593">
      <c r="A1593" s="2" t="n">
        <v>45937</v>
      </c>
      <c r="B1593" t="inlineStr">
        <is>
          <t>ABT</t>
        </is>
      </c>
      <c r="C1593" t="n">
        <v>-0.0001199643671054437</v>
      </c>
      <c r="D1593" t="b">
        <v>1</v>
      </c>
    </row>
    <row r="1594">
      <c r="A1594" s="2" t="n">
        <v>45937</v>
      </c>
      <c r="B1594" t="inlineStr">
        <is>
          <t>ADBE</t>
        </is>
      </c>
      <c r="C1594" t="n">
        <v>0.0001322796667651133</v>
      </c>
      <c r="D1594" t="b">
        <v>1</v>
      </c>
    </row>
    <row r="1595">
      <c r="A1595" s="2" t="n">
        <v>45937</v>
      </c>
      <c r="B1595" t="inlineStr">
        <is>
          <t>AMZN</t>
        </is>
      </c>
      <c r="C1595" t="n">
        <v>-0.0003358085185988131</v>
      </c>
      <c r="D1595" t="b">
        <v>1</v>
      </c>
    </row>
    <row r="1596">
      <c r="A1596" s="2" t="n">
        <v>45937</v>
      </c>
      <c r="B1596" t="inlineStr">
        <is>
          <t>BAC</t>
        </is>
      </c>
      <c r="C1596" t="n">
        <v>-0.0002726772401654295</v>
      </c>
      <c r="D1596" t="b">
        <v>1</v>
      </c>
    </row>
    <row r="1597">
      <c r="A1597" s="2" t="n">
        <v>45937</v>
      </c>
      <c r="B1597" t="inlineStr">
        <is>
          <t>BRK.B</t>
        </is>
      </c>
      <c r="C1597" t="n">
        <v>0.0001526307592812375</v>
      </c>
      <c r="D1597" t="b">
        <v>1</v>
      </c>
    </row>
    <row r="1598">
      <c r="A1598" s="2" t="n">
        <v>45937</v>
      </c>
      <c r="B1598" t="inlineStr">
        <is>
          <t>CRM</t>
        </is>
      </c>
      <c r="C1598" t="n">
        <v>-0.0003305590259735168</v>
      </c>
      <c r="D1598" t="b">
        <v>1</v>
      </c>
    </row>
    <row r="1599">
      <c r="A1599" s="2" t="n">
        <v>45937</v>
      </c>
      <c r="B1599" t="inlineStr">
        <is>
          <t>CVX</t>
        </is>
      </c>
      <c r="C1599" t="n">
        <v>0.0002976590665209525</v>
      </c>
      <c r="D1599" t="b">
        <v>1</v>
      </c>
    </row>
    <row r="1600">
      <c r="A1600" s="2" t="n">
        <v>45937</v>
      </c>
      <c r="B1600" t="inlineStr">
        <is>
          <t>DIS</t>
        </is>
      </c>
      <c r="C1600" t="n">
        <v>-0.0005329923021682226</v>
      </c>
      <c r="D1600" t="b">
        <v>1</v>
      </c>
    </row>
    <row r="1601">
      <c r="A1601" s="2" t="n">
        <v>45937</v>
      </c>
      <c r="B1601" t="inlineStr">
        <is>
          <t>GOOGL</t>
        </is>
      </c>
      <c r="C1601" t="n">
        <v>0.0004110400102307439</v>
      </c>
      <c r="D1601" t="b">
        <v>1</v>
      </c>
    </row>
    <row r="1602">
      <c r="A1602" s="2" t="n">
        <v>45937</v>
      </c>
      <c r="B1602" t="inlineStr">
        <is>
          <t>HD</t>
        </is>
      </c>
      <c r="C1602" t="n">
        <v>3.209573115514608e-05</v>
      </c>
      <c r="D1602" t="b">
        <v>1</v>
      </c>
    </row>
    <row r="1603">
      <c r="A1603" s="2" t="n">
        <v>45937</v>
      </c>
      <c r="B1603" t="inlineStr">
        <is>
          <t>JNJ</t>
        </is>
      </c>
      <c r="C1603" t="n">
        <v>-0.000405612368573026</v>
      </c>
      <c r="D1603" t="b">
        <v>1</v>
      </c>
    </row>
    <row r="1604">
      <c r="A1604" s="2" t="n">
        <v>45937</v>
      </c>
      <c r="B1604" t="inlineStr">
        <is>
          <t>JPM</t>
        </is>
      </c>
      <c r="C1604" t="n">
        <v>0.0003102257632067429</v>
      </c>
      <c r="D1604" t="b">
        <v>1</v>
      </c>
    </row>
    <row r="1605">
      <c r="A1605" s="2" t="n">
        <v>45937</v>
      </c>
      <c r="B1605" t="inlineStr">
        <is>
          <t>KO</t>
        </is>
      </c>
      <c r="C1605" t="n">
        <v>0.0004623241731772752</v>
      </c>
      <c r="D1605" t="b">
        <v>1</v>
      </c>
    </row>
    <row r="1606">
      <c r="A1606" s="2" t="n">
        <v>45937</v>
      </c>
      <c r="B1606" t="inlineStr">
        <is>
          <t>LLY</t>
        </is>
      </c>
      <c r="C1606" t="n">
        <v>-0.000493621691756353</v>
      </c>
      <c r="D1606" t="b">
        <v>1</v>
      </c>
    </row>
    <row r="1607">
      <c r="A1607" s="2" t="n">
        <v>45937</v>
      </c>
      <c r="B1607" t="inlineStr">
        <is>
          <t>MA</t>
        </is>
      </c>
      <c r="C1607" t="n">
        <v>0.000142684848857853</v>
      </c>
      <c r="D1607" t="b">
        <v>1</v>
      </c>
    </row>
    <row r="1608">
      <c r="A1608" s="2" t="n">
        <v>45937</v>
      </c>
      <c r="B1608" t="inlineStr">
        <is>
          <t>MCD</t>
        </is>
      </c>
      <c r="C1608" t="n">
        <v>-0.0002908706527632265</v>
      </c>
      <c r="D1608" t="b">
        <v>1</v>
      </c>
    </row>
    <row r="1609">
      <c r="A1609" s="2" t="n">
        <v>45937</v>
      </c>
      <c r="B1609" t="inlineStr">
        <is>
          <t>META</t>
        </is>
      </c>
      <c r="C1609" t="n">
        <v>5.368637712374058e-05</v>
      </c>
      <c r="D1609" t="b">
        <v>1</v>
      </c>
    </row>
    <row r="1610">
      <c r="A1610" s="2" t="n">
        <v>45937</v>
      </c>
      <c r="B1610" t="inlineStr">
        <is>
          <t>MSFT</t>
        </is>
      </c>
      <c r="C1610" t="n">
        <v>0.0003798817666171851</v>
      </c>
      <c r="D1610" t="b">
        <v>1</v>
      </c>
    </row>
    <row r="1611">
      <c r="A1611" s="2" t="n">
        <v>45937</v>
      </c>
      <c r="B1611" t="inlineStr">
        <is>
          <t>NFLX</t>
        </is>
      </c>
      <c r="C1611" t="n">
        <v>1.486646902254875e-05</v>
      </c>
      <c r="D1611" t="b">
        <v>1</v>
      </c>
    </row>
    <row r="1612">
      <c r="A1612" s="2" t="n">
        <v>45937</v>
      </c>
      <c r="B1612" t="inlineStr">
        <is>
          <t>NKE</t>
        </is>
      </c>
      <c r="C1612" t="n">
        <v>-0.0006573120428136988</v>
      </c>
      <c r="D1612" t="b">
        <v>1</v>
      </c>
    </row>
    <row r="1613">
      <c r="A1613" s="2" t="n">
        <v>45937</v>
      </c>
      <c r="B1613" t="inlineStr">
        <is>
          <t>NVDA</t>
        </is>
      </c>
      <c r="C1613" t="n">
        <v>-0.0001677904427516816</v>
      </c>
      <c r="D1613" t="b">
        <v>1</v>
      </c>
    </row>
    <row r="1614">
      <c r="A1614" s="2" t="n">
        <v>45937</v>
      </c>
      <c r="B1614" t="inlineStr">
        <is>
          <t>PFE</t>
        </is>
      </c>
      <c r="C1614" t="n">
        <v>0.0001202116727910754</v>
      </c>
      <c r="D1614" t="b">
        <v>1</v>
      </c>
    </row>
    <row r="1615">
      <c r="A1615" s="2" t="n">
        <v>45937</v>
      </c>
      <c r="B1615" t="inlineStr">
        <is>
          <t>PG</t>
        </is>
      </c>
      <c r="C1615" t="n">
        <v>0.0002528148097035134</v>
      </c>
      <c r="D1615" t="b">
        <v>1</v>
      </c>
    </row>
    <row r="1616">
      <c r="A1616" s="2" t="n">
        <v>45937</v>
      </c>
      <c r="B1616" t="inlineStr">
        <is>
          <t>TMO</t>
        </is>
      </c>
      <c r="C1616" t="n">
        <v>0.0003998233883014064</v>
      </c>
      <c r="D1616" t="b">
        <v>1</v>
      </c>
    </row>
    <row r="1617">
      <c r="A1617" s="2" t="n">
        <v>45937</v>
      </c>
      <c r="B1617" t="inlineStr">
        <is>
          <t>TSLA</t>
        </is>
      </c>
      <c r="C1617" t="n">
        <v>-0.000422409002283216</v>
      </c>
      <c r="D1617" t="b">
        <v>1</v>
      </c>
    </row>
    <row r="1618">
      <c r="A1618" s="2" t="n">
        <v>45937</v>
      </c>
      <c r="B1618" t="inlineStr">
        <is>
          <t>UNH</t>
        </is>
      </c>
      <c r="C1618" t="n">
        <v>0.0005259017922532049</v>
      </c>
      <c r="D1618" t="b">
        <v>1</v>
      </c>
    </row>
    <row r="1619">
      <c r="A1619" s="2" t="n">
        <v>45937</v>
      </c>
      <c r="B1619" t="inlineStr">
        <is>
          <t>V</t>
        </is>
      </c>
      <c r="C1619" t="n">
        <v>0.0002806234637408827</v>
      </c>
      <c r="D1619" t="b">
        <v>1</v>
      </c>
    </row>
    <row r="1620">
      <c r="A1620" s="2" t="n">
        <v>45937</v>
      </c>
      <c r="B1620" t="inlineStr">
        <is>
          <t>VZ</t>
        </is>
      </c>
      <c r="C1620" t="n">
        <v>-9.593122330267424e-05</v>
      </c>
      <c r="D1620" t="b">
        <v>1</v>
      </c>
    </row>
    <row r="1621">
      <c r="A1621" s="2" t="n">
        <v>45937</v>
      </c>
      <c r="B1621" t="inlineStr">
        <is>
          <t>WMT</t>
        </is>
      </c>
      <c r="C1621" t="n">
        <v>-0.0001067333674901019</v>
      </c>
      <c r="D1621" t="b">
        <v>1</v>
      </c>
    </row>
    <row r="1622">
      <c r="A1622" s="2" t="n">
        <v>45937</v>
      </c>
      <c r="B1622" t="inlineStr">
        <is>
          <t>AAPL</t>
        </is>
      </c>
      <c r="C1622" t="n">
        <v>7.637040790743989e-06</v>
      </c>
      <c r="D1622" t="b">
        <v>1</v>
      </c>
    </row>
    <row r="1623">
      <c r="A1623" s="2" t="n">
        <v>45937</v>
      </c>
      <c r="B1623" t="inlineStr">
        <is>
          <t>ABT</t>
        </is>
      </c>
      <c r="C1623" t="n">
        <v>8.762015137924736e-05</v>
      </c>
      <c r="D1623" t="b">
        <v>1</v>
      </c>
    </row>
    <row r="1624">
      <c r="A1624" s="2" t="n">
        <v>45937</v>
      </c>
      <c r="B1624" t="inlineStr">
        <is>
          <t>ADBE</t>
        </is>
      </c>
      <c r="C1624" t="n">
        <v>0.0002878774268058383</v>
      </c>
      <c r="D1624" t="b">
        <v>1</v>
      </c>
    </row>
    <row r="1625">
      <c r="A1625" s="2" t="n">
        <v>45937</v>
      </c>
      <c r="B1625" t="inlineStr">
        <is>
          <t>AMZN</t>
        </is>
      </c>
      <c r="C1625" t="n">
        <v>-7.090953130031762e-05</v>
      </c>
      <c r="D1625" t="b">
        <v>1</v>
      </c>
    </row>
    <row r="1626">
      <c r="A1626" s="2" t="n">
        <v>45937</v>
      </c>
      <c r="B1626" t="inlineStr">
        <is>
          <t>BAC</t>
        </is>
      </c>
      <c r="C1626" t="n">
        <v>-0.0003370549752458546</v>
      </c>
      <c r="D1626" t="b">
        <v>1</v>
      </c>
    </row>
    <row r="1627">
      <c r="A1627" s="2" t="n">
        <v>45937</v>
      </c>
      <c r="B1627" t="inlineStr">
        <is>
          <t>BRK.B</t>
        </is>
      </c>
      <c r="C1627" t="n">
        <v>8.829597406633065e-05</v>
      </c>
      <c r="D1627" t="b">
        <v>1</v>
      </c>
    </row>
    <row r="1628">
      <c r="A1628" s="2" t="n">
        <v>45937</v>
      </c>
      <c r="B1628" t="inlineStr">
        <is>
          <t>CRM</t>
        </is>
      </c>
      <c r="C1628" t="n">
        <v>-0.0001366380197556712</v>
      </c>
      <c r="D1628" t="b">
        <v>1</v>
      </c>
    </row>
    <row r="1629">
      <c r="A1629" s="2" t="n">
        <v>45937</v>
      </c>
      <c r="B1629" t="inlineStr">
        <is>
          <t>CVX</t>
        </is>
      </c>
      <c r="C1629" t="n">
        <v>0.0001796194557230938</v>
      </c>
      <c r="D1629" t="b">
        <v>1</v>
      </c>
    </row>
    <row r="1630">
      <c r="A1630" s="2" t="n">
        <v>45937</v>
      </c>
      <c r="B1630" t="inlineStr">
        <is>
          <t>DIS</t>
        </is>
      </c>
      <c r="C1630" t="n">
        <v>-0.0003703635456149079</v>
      </c>
      <c r="D1630" t="b">
        <v>1</v>
      </c>
    </row>
    <row r="1631">
      <c r="A1631" s="2" t="n">
        <v>45937</v>
      </c>
      <c r="B1631" t="inlineStr">
        <is>
          <t>GOOGL</t>
        </is>
      </c>
      <c r="C1631" t="n">
        <v>-0.0002774782755479154</v>
      </c>
      <c r="D1631" t="b">
        <v>1</v>
      </c>
    </row>
    <row r="1632">
      <c r="A1632" s="2" t="n">
        <v>45937</v>
      </c>
      <c r="B1632" t="inlineStr">
        <is>
          <t>HD</t>
        </is>
      </c>
      <c r="C1632" t="n">
        <v>2.482519322550339e-05</v>
      </c>
      <c r="D1632" t="b">
        <v>1</v>
      </c>
    </row>
    <row r="1633">
      <c r="A1633" s="2" t="n">
        <v>45937</v>
      </c>
      <c r="B1633" t="inlineStr">
        <is>
          <t>JNJ</t>
        </is>
      </c>
      <c r="C1633" t="n">
        <v>0.0001898039132288385</v>
      </c>
      <c r="D1633" t="b">
        <v>1</v>
      </c>
    </row>
    <row r="1634">
      <c r="A1634" s="2" t="n">
        <v>45937</v>
      </c>
      <c r="B1634" t="inlineStr">
        <is>
          <t>JPM</t>
        </is>
      </c>
      <c r="C1634" t="n">
        <v>-0.0002586030910992402</v>
      </c>
      <c r="D1634" t="b">
        <v>1</v>
      </c>
    </row>
    <row r="1635">
      <c r="A1635" s="2" t="n">
        <v>45937</v>
      </c>
      <c r="B1635" t="inlineStr">
        <is>
          <t>KO</t>
        </is>
      </c>
      <c r="C1635" t="n">
        <v>0.0001170451055347162</v>
      </c>
      <c r="D1635" t="b">
        <v>1</v>
      </c>
    </row>
    <row r="1636">
      <c r="A1636" s="2" t="n">
        <v>45937</v>
      </c>
      <c r="B1636" t="inlineStr">
        <is>
          <t>LLY</t>
        </is>
      </c>
      <c r="C1636" t="n">
        <v>-2.085681651922837e-05</v>
      </c>
      <c r="D1636" t="b">
        <v>1</v>
      </c>
    </row>
    <row r="1637">
      <c r="A1637" s="2" t="n">
        <v>45937</v>
      </c>
      <c r="B1637" t="inlineStr">
        <is>
          <t>MA</t>
        </is>
      </c>
      <c r="C1637" t="n">
        <v>2.564316956309996e-05</v>
      </c>
      <c r="D1637" t="b">
        <v>1</v>
      </c>
    </row>
    <row r="1638">
      <c r="A1638" s="2" t="n">
        <v>45937</v>
      </c>
      <c r="B1638" t="inlineStr">
        <is>
          <t>MCD</t>
        </is>
      </c>
      <c r="C1638" t="n">
        <v>9.801911252057834e-05</v>
      </c>
      <c r="D1638" t="b">
        <v>1</v>
      </c>
    </row>
    <row r="1639">
      <c r="A1639" s="2" t="n">
        <v>45937</v>
      </c>
      <c r="B1639" t="inlineStr">
        <is>
          <t>META</t>
        </is>
      </c>
      <c r="C1639" t="n">
        <v>-7.217843647683596e-05</v>
      </c>
      <c r="D1639" t="b">
        <v>1</v>
      </c>
    </row>
    <row r="1640">
      <c r="A1640" s="2" t="n">
        <v>45937</v>
      </c>
      <c r="B1640" t="inlineStr">
        <is>
          <t>MSFT</t>
        </is>
      </c>
      <c r="C1640" t="n">
        <v>0.0001575831471595287</v>
      </c>
      <c r="D1640" t="b">
        <v>1</v>
      </c>
    </row>
    <row r="1641">
      <c r="A1641" s="2" t="n">
        <v>45937</v>
      </c>
      <c r="B1641" t="inlineStr">
        <is>
          <t>NFLX</t>
        </is>
      </c>
      <c r="C1641" t="n">
        <v>7.810638236117416e-05</v>
      </c>
      <c r="D1641" t="b">
        <v>1</v>
      </c>
    </row>
    <row r="1642">
      <c r="A1642" s="2" t="n">
        <v>45937</v>
      </c>
      <c r="B1642" t="inlineStr">
        <is>
          <t>NKE</t>
        </is>
      </c>
      <c r="C1642" t="n">
        <v>-0.0004860790539729205</v>
      </c>
      <c r="D1642" t="b">
        <v>1</v>
      </c>
    </row>
    <row r="1643">
      <c r="A1643" s="2" t="n">
        <v>45937</v>
      </c>
      <c r="B1643" t="inlineStr">
        <is>
          <t>NVDA</t>
        </is>
      </c>
      <c r="C1643" t="n">
        <v>-0.0003931945858311628</v>
      </c>
      <c r="D1643" t="b">
        <v>1</v>
      </c>
    </row>
    <row r="1644">
      <c r="A1644" s="2" t="n">
        <v>45937</v>
      </c>
      <c r="B1644" t="inlineStr">
        <is>
          <t>PFE</t>
        </is>
      </c>
      <c r="C1644" t="n">
        <v>0.0001047489584541715</v>
      </c>
      <c r="D1644" t="b">
        <v>1</v>
      </c>
    </row>
    <row r="1645">
      <c r="A1645" s="2" t="n">
        <v>45937</v>
      </c>
      <c r="B1645" t="inlineStr">
        <is>
          <t>PG</t>
        </is>
      </c>
      <c r="C1645" t="n">
        <v>0.0003380392545320014</v>
      </c>
      <c r="D1645" t="b">
        <v>1</v>
      </c>
    </row>
    <row r="1646">
      <c r="A1646" s="2" t="n">
        <v>45937</v>
      </c>
      <c r="B1646" t="inlineStr">
        <is>
          <t>TMO</t>
        </is>
      </c>
      <c r="C1646" t="n">
        <v>0.0001785130166264343</v>
      </c>
      <c r="D1646" t="b">
        <v>1</v>
      </c>
    </row>
    <row r="1647">
      <c r="A1647" s="2" t="n">
        <v>45937</v>
      </c>
      <c r="B1647" t="inlineStr">
        <is>
          <t>TSLA</t>
        </is>
      </c>
      <c r="C1647" t="n">
        <v>-0.0004563306203024006</v>
      </c>
      <c r="D1647" t="b">
        <v>1</v>
      </c>
    </row>
    <row r="1648">
      <c r="A1648" s="2" t="n">
        <v>45937</v>
      </c>
      <c r="B1648" t="inlineStr">
        <is>
          <t>UNH</t>
        </is>
      </c>
      <c r="C1648" t="n">
        <v>-7.330420708757089e-06</v>
      </c>
      <c r="D1648" t="b">
        <v>1</v>
      </c>
    </row>
    <row r="1649">
      <c r="A1649" s="2" t="n">
        <v>45937</v>
      </c>
      <c r="B1649" t="inlineStr">
        <is>
          <t>V</t>
        </is>
      </c>
      <c r="C1649" t="n">
        <v>0.0003836309057995155</v>
      </c>
      <c r="D1649" t="b">
        <v>1</v>
      </c>
    </row>
    <row r="1650">
      <c r="A1650" s="2" t="n">
        <v>45937</v>
      </c>
      <c r="B1650" t="inlineStr">
        <is>
          <t>VZ</t>
        </is>
      </c>
      <c r="C1650" t="n">
        <v>-0.0006689200004067287</v>
      </c>
      <c r="D1650" t="b">
        <v>1</v>
      </c>
    </row>
    <row r="1651">
      <c r="A1651" s="2" t="n">
        <v>45937</v>
      </c>
      <c r="B1651" t="inlineStr">
        <is>
          <t>WMT</t>
        </is>
      </c>
      <c r="C1651" t="n">
        <v>-2.458590869119837e-06</v>
      </c>
      <c r="D1651" t="b">
        <v>1</v>
      </c>
    </row>
    <row r="1652">
      <c r="A1652" s="2" t="n">
        <v>45937</v>
      </c>
      <c r="B1652" t="inlineStr">
        <is>
          <t>AAPL</t>
        </is>
      </c>
      <c r="C1652" t="n">
        <v>-0.0001618155179033454</v>
      </c>
      <c r="D1652" t="b">
        <v>1</v>
      </c>
    </row>
    <row r="1653">
      <c r="A1653" s="2" t="n">
        <v>45937</v>
      </c>
      <c r="B1653" t="inlineStr">
        <is>
          <t>ABT</t>
        </is>
      </c>
      <c r="C1653" t="n">
        <v>-0.000114115864054433</v>
      </c>
      <c r="D1653" t="b">
        <v>1</v>
      </c>
    </row>
    <row r="1654">
      <c r="A1654" s="2" t="n">
        <v>45937</v>
      </c>
      <c r="B1654" t="inlineStr">
        <is>
          <t>ADBE</t>
        </is>
      </c>
      <c r="C1654" t="n">
        <v>0.0002441547206074049</v>
      </c>
      <c r="D1654" t="b">
        <v>1</v>
      </c>
    </row>
    <row r="1655">
      <c r="A1655" s="2" t="n">
        <v>45937</v>
      </c>
      <c r="B1655" t="inlineStr">
        <is>
          <t>AMZN</t>
        </is>
      </c>
      <c r="C1655" t="n">
        <v>-0.0002549140131149309</v>
      </c>
      <c r="D1655" t="b">
        <v>1</v>
      </c>
    </row>
    <row r="1656">
      <c r="A1656" s="2" t="n">
        <v>45937</v>
      </c>
      <c r="B1656" t="inlineStr">
        <is>
          <t>BAC</t>
        </is>
      </c>
      <c r="C1656" t="n">
        <v>-0.000431165056306523</v>
      </c>
      <c r="D1656" t="b">
        <v>1</v>
      </c>
    </row>
    <row r="1657">
      <c r="A1657" s="2" t="n">
        <v>45937</v>
      </c>
      <c r="B1657" t="inlineStr">
        <is>
          <t>BRK.B</t>
        </is>
      </c>
      <c r="C1657" t="n">
        <v>-0.0001552115703410255</v>
      </c>
      <c r="D1657" t="b">
        <v>1</v>
      </c>
    </row>
    <row r="1658">
      <c r="A1658" s="2" t="n">
        <v>45937</v>
      </c>
      <c r="B1658" t="inlineStr">
        <is>
          <t>CRM</t>
        </is>
      </c>
      <c r="C1658" t="n">
        <v>-0.0002200651829070383</v>
      </c>
      <c r="D1658" t="b">
        <v>1</v>
      </c>
    </row>
    <row r="1659">
      <c r="A1659" s="2" t="n">
        <v>45937</v>
      </c>
      <c r="B1659" t="inlineStr">
        <is>
          <t>CVX</t>
        </is>
      </c>
      <c r="C1659" t="n">
        <v>0.0003391479988892122</v>
      </c>
      <c r="D1659" t="b">
        <v>1</v>
      </c>
    </row>
    <row r="1660">
      <c r="A1660" s="2" t="n">
        <v>45937</v>
      </c>
      <c r="B1660" t="inlineStr">
        <is>
          <t>DIS</t>
        </is>
      </c>
      <c r="C1660" t="n">
        <v>-0.0002584228350946413</v>
      </c>
      <c r="D1660" t="b">
        <v>1</v>
      </c>
    </row>
    <row r="1661">
      <c r="A1661" s="2" t="n">
        <v>45937</v>
      </c>
      <c r="B1661" t="inlineStr">
        <is>
          <t>GOOGL</t>
        </is>
      </c>
      <c r="C1661" t="n">
        <v>-5.575759978826884e-05</v>
      </c>
      <c r="D1661" t="b">
        <v>1</v>
      </c>
    </row>
    <row r="1662">
      <c r="A1662" s="2" t="n">
        <v>45937</v>
      </c>
      <c r="B1662" t="inlineStr">
        <is>
          <t>HD</t>
        </is>
      </c>
      <c r="C1662" t="n">
        <v>0.0002822858632822942</v>
      </c>
      <c r="D1662" t="b">
        <v>1</v>
      </c>
    </row>
    <row r="1663">
      <c r="A1663" s="2" t="n">
        <v>45937</v>
      </c>
      <c r="B1663" t="inlineStr">
        <is>
          <t>JNJ</t>
        </is>
      </c>
      <c r="C1663" t="n">
        <v>6.039389156872812e-05</v>
      </c>
      <c r="D1663" t="b">
        <v>1</v>
      </c>
    </row>
    <row r="1664">
      <c r="A1664" s="2" t="n">
        <v>45937</v>
      </c>
      <c r="B1664" t="inlineStr">
        <is>
          <t>JPM</t>
        </is>
      </c>
      <c r="C1664" t="n">
        <v>-5.570724730691331e-05</v>
      </c>
      <c r="D1664" t="b">
        <v>1</v>
      </c>
    </row>
    <row r="1665">
      <c r="A1665" s="2" t="n">
        <v>45937</v>
      </c>
      <c r="B1665" t="inlineStr">
        <is>
          <t>KO</t>
        </is>
      </c>
      <c r="C1665" t="n">
        <v>0.0002181655501381776</v>
      </c>
      <c r="D1665" t="b">
        <v>1</v>
      </c>
    </row>
    <row r="1666">
      <c r="A1666" s="2" t="n">
        <v>45937</v>
      </c>
      <c r="B1666" t="inlineStr">
        <is>
          <t>LLY</t>
        </is>
      </c>
      <c r="C1666" t="n">
        <v>-0.0002851436587660323</v>
      </c>
      <c r="D1666" t="b">
        <v>1</v>
      </c>
    </row>
    <row r="1667">
      <c r="A1667" s="2" t="n">
        <v>45937</v>
      </c>
      <c r="B1667" t="inlineStr">
        <is>
          <t>MA</t>
        </is>
      </c>
      <c r="C1667" t="n">
        <v>-0.0001805100014933421</v>
      </c>
      <c r="D1667" t="b">
        <v>1</v>
      </c>
    </row>
    <row r="1668">
      <c r="A1668" s="2" t="n">
        <v>45937</v>
      </c>
      <c r="B1668" t="inlineStr">
        <is>
          <t>MCD</t>
        </is>
      </c>
      <c r="C1668" t="n">
        <v>0.0001324638137396355</v>
      </c>
      <c r="D1668" t="b">
        <v>1</v>
      </c>
    </row>
    <row r="1669">
      <c r="A1669" s="2" t="n">
        <v>45937</v>
      </c>
      <c r="B1669" t="inlineStr">
        <is>
          <t>META</t>
        </is>
      </c>
      <c r="C1669" t="n">
        <v>-0.0001382456783429751</v>
      </c>
      <c r="D1669" t="b">
        <v>1</v>
      </c>
    </row>
    <row r="1670">
      <c r="A1670" s="2" t="n">
        <v>45937</v>
      </c>
      <c r="B1670" t="inlineStr">
        <is>
          <t>MSFT</t>
        </is>
      </c>
      <c r="C1670" t="n">
        <v>0.0002955748075324147</v>
      </c>
      <c r="D1670" t="b">
        <v>1</v>
      </c>
    </row>
    <row r="1671">
      <c r="A1671" s="2" t="n">
        <v>45937</v>
      </c>
      <c r="B1671" t="inlineStr">
        <is>
          <t>NFLX</t>
        </is>
      </c>
      <c r="C1671" t="n">
        <v>-0.0003372166185641391</v>
      </c>
      <c r="D1671" t="b">
        <v>1</v>
      </c>
    </row>
    <row r="1672">
      <c r="A1672" s="2" t="n">
        <v>45937</v>
      </c>
      <c r="B1672" t="inlineStr">
        <is>
          <t>NKE</t>
        </is>
      </c>
      <c r="C1672" t="n">
        <v>-0.0003868306575010814</v>
      </c>
      <c r="D1672" t="b">
        <v>1</v>
      </c>
    </row>
    <row r="1673">
      <c r="A1673" s="2" t="n">
        <v>45937</v>
      </c>
      <c r="B1673" t="inlineStr">
        <is>
          <t>NVDA</t>
        </is>
      </c>
      <c r="C1673" t="n">
        <v>-0.0007076744605235116</v>
      </c>
      <c r="D1673" t="b">
        <v>1</v>
      </c>
    </row>
    <row r="1674">
      <c r="A1674" s="2" t="n">
        <v>45937</v>
      </c>
      <c r="B1674" t="inlineStr">
        <is>
          <t>PFE</t>
        </is>
      </c>
      <c r="C1674" t="n">
        <v>0.0001961959646244291</v>
      </c>
      <c r="D1674" t="b">
        <v>1</v>
      </c>
    </row>
    <row r="1675">
      <c r="A1675" s="2" t="n">
        <v>45937</v>
      </c>
      <c r="B1675" t="inlineStr">
        <is>
          <t>PG</t>
        </is>
      </c>
      <c r="C1675" t="n">
        <v>0.0005460494203208832</v>
      </c>
      <c r="D1675" t="b">
        <v>1</v>
      </c>
    </row>
    <row r="1676">
      <c r="A1676" s="2" t="n">
        <v>45937</v>
      </c>
      <c r="B1676" t="inlineStr">
        <is>
          <t>TMO</t>
        </is>
      </c>
      <c r="C1676" t="n">
        <v>0.0001960679587917978</v>
      </c>
      <c r="D1676" t="b">
        <v>1</v>
      </c>
    </row>
    <row r="1677">
      <c r="A1677" s="2" t="n">
        <v>45937</v>
      </c>
      <c r="B1677" t="inlineStr">
        <is>
          <t>TSLA</t>
        </is>
      </c>
      <c r="C1677" t="n">
        <v>-0.0007673530341954185</v>
      </c>
      <c r="D1677" t="b">
        <v>1</v>
      </c>
    </row>
    <row r="1678">
      <c r="A1678" s="2" t="n">
        <v>45937</v>
      </c>
      <c r="B1678" t="inlineStr">
        <is>
          <t>UNH</t>
        </is>
      </c>
      <c r="C1678" t="n">
        <v>-0.0001740366113880947</v>
      </c>
      <c r="D1678" t="b">
        <v>1</v>
      </c>
    </row>
    <row r="1679">
      <c r="A1679" s="2" t="n">
        <v>45937</v>
      </c>
      <c r="B1679" t="inlineStr">
        <is>
          <t>V</t>
        </is>
      </c>
      <c r="C1679" t="n">
        <v>0.0001696937522034399</v>
      </c>
      <c r="D1679" t="b">
        <v>1</v>
      </c>
    </row>
    <row r="1680">
      <c r="A1680" s="2" t="n">
        <v>45937</v>
      </c>
      <c r="B1680" t="inlineStr">
        <is>
          <t>VZ</t>
        </is>
      </c>
      <c r="C1680" t="n">
        <v>0.0001046465253945246</v>
      </c>
      <c r="D1680" t="b">
        <v>1</v>
      </c>
    </row>
    <row r="1681">
      <c r="A1681" s="2" t="n">
        <v>45937</v>
      </c>
      <c r="B1681" t="inlineStr">
        <is>
          <t>WMT</t>
        </is>
      </c>
      <c r="C1681" t="n">
        <v>5.393301902409552e-05</v>
      </c>
      <c r="D1681" t="b">
        <v>1</v>
      </c>
    </row>
    <row r="1682">
      <c r="A1682" s="2" t="n">
        <v>45937</v>
      </c>
      <c r="B1682" t="inlineStr">
        <is>
          <t>AAPL</t>
        </is>
      </c>
      <c r="C1682" t="n">
        <v>-7.902556771888558e-05</v>
      </c>
      <c r="D1682" t="b">
        <v>1</v>
      </c>
    </row>
    <row r="1683">
      <c r="A1683" s="2" t="n">
        <v>45937</v>
      </c>
      <c r="B1683" t="inlineStr">
        <is>
          <t>ABT</t>
        </is>
      </c>
      <c r="C1683" t="n">
        <v>6.079389467182934e-05</v>
      </c>
      <c r="D1683" t="b">
        <v>1</v>
      </c>
    </row>
    <row r="1684">
      <c r="A1684" s="2" t="n">
        <v>45937</v>
      </c>
      <c r="B1684" t="inlineStr">
        <is>
          <t>ADBE</t>
        </is>
      </c>
      <c r="C1684" t="n">
        <v>-0.0002070099550656743</v>
      </c>
      <c r="D1684" t="b">
        <v>1</v>
      </c>
    </row>
    <row r="1685">
      <c r="A1685" s="2" t="n">
        <v>45937</v>
      </c>
      <c r="B1685" t="inlineStr">
        <is>
          <t>AMZN</t>
        </is>
      </c>
      <c r="C1685" t="n">
        <v>-0.0001093238716643195</v>
      </c>
      <c r="D1685" t="b">
        <v>1</v>
      </c>
    </row>
    <row r="1686">
      <c r="A1686" s="2" t="n">
        <v>45937</v>
      </c>
      <c r="B1686" t="inlineStr">
        <is>
          <t>BAC</t>
        </is>
      </c>
      <c r="C1686" t="n">
        <v>-0.0001420604378149367</v>
      </c>
      <c r="D1686" t="b">
        <v>1</v>
      </c>
    </row>
    <row r="1687">
      <c r="A1687" s="2" t="n">
        <v>45937</v>
      </c>
      <c r="B1687" t="inlineStr">
        <is>
          <t>BRK.B</t>
        </is>
      </c>
      <c r="C1687" t="n">
        <v>0.0002061309198872413</v>
      </c>
      <c r="D1687" t="b">
        <v>1</v>
      </c>
    </row>
    <row r="1688">
      <c r="A1688" s="2" t="n">
        <v>45937</v>
      </c>
      <c r="B1688" t="inlineStr">
        <is>
          <t>CRM</t>
        </is>
      </c>
      <c r="C1688" t="n">
        <v>-0.0003391115739095693</v>
      </c>
      <c r="D1688" t="b">
        <v>1</v>
      </c>
    </row>
    <row r="1689">
      <c r="A1689" s="2" t="n">
        <v>45937</v>
      </c>
      <c r="B1689" t="inlineStr">
        <is>
          <t>CVX</t>
        </is>
      </c>
      <c r="C1689" t="n">
        <v>0.0001431900702444922</v>
      </c>
      <c r="D1689" t="b">
        <v>1</v>
      </c>
    </row>
    <row r="1690">
      <c r="A1690" s="2" t="n">
        <v>45937</v>
      </c>
      <c r="B1690" t="inlineStr">
        <is>
          <t>DIS</t>
        </is>
      </c>
      <c r="C1690" t="n">
        <v>-0.000348198309384245</v>
      </c>
      <c r="D1690" t="b">
        <v>1</v>
      </c>
    </row>
    <row r="1691">
      <c r="A1691" s="2" t="n">
        <v>45937</v>
      </c>
      <c r="B1691" t="inlineStr">
        <is>
          <t>GOOGL</t>
        </is>
      </c>
      <c r="C1691" t="n">
        <v>6.032102235881657e-05</v>
      </c>
      <c r="D1691" t="b">
        <v>1</v>
      </c>
    </row>
    <row r="1692">
      <c r="A1692" s="2" t="n">
        <v>45937</v>
      </c>
      <c r="B1692" t="inlineStr">
        <is>
          <t>HD</t>
        </is>
      </c>
      <c r="C1692" t="n">
        <v>7.879629177720813e-05</v>
      </c>
      <c r="D1692" t="b">
        <v>1</v>
      </c>
    </row>
    <row r="1693">
      <c r="A1693" s="2" t="n">
        <v>45937</v>
      </c>
      <c r="B1693" t="inlineStr">
        <is>
          <t>JNJ</t>
        </is>
      </c>
      <c r="C1693" t="n">
        <v>0.000112439506870758</v>
      </c>
      <c r="D1693" t="b">
        <v>1</v>
      </c>
    </row>
    <row r="1694">
      <c r="A1694" s="2" t="n">
        <v>45937</v>
      </c>
      <c r="B1694" t="inlineStr">
        <is>
          <t>JPM</t>
        </is>
      </c>
      <c r="C1694" t="n">
        <v>-0.0001370311163459751</v>
      </c>
      <c r="D1694" t="b">
        <v>1</v>
      </c>
    </row>
    <row r="1695">
      <c r="A1695" s="2" t="n">
        <v>45937</v>
      </c>
      <c r="B1695" t="inlineStr">
        <is>
          <t>KO</t>
        </is>
      </c>
      <c r="C1695" t="n">
        <v>2.481969032067912e-05</v>
      </c>
      <c r="D1695" t="b">
        <v>1</v>
      </c>
    </row>
    <row r="1696">
      <c r="A1696" s="2" t="n">
        <v>45937</v>
      </c>
      <c r="B1696" t="inlineStr">
        <is>
          <t>LLY</t>
        </is>
      </c>
      <c r="C1696" t="n">
        <v>-0.0002294703793654106</v>
      </c>
      <c r="D1696" t="b">
        <v>1</v>
      </c>
    </row>
    <row r="1697">
      <c r="A1697" s="2" t="n">
        <v>45937</v>
      </c>
      <c r="B1697" t="inlineStr">
        <is>
          <t>MA</t>
        </is>
      </c>
      <c r="C1697" t="n">
        <v>-0.0001246676987653143</v>
      </c>
      <c r="D1697" t="b">
        <v>1</v>
      </c>
    </row>
    <row r="1698">
      <c r="A1698" s="2" t="n">
        <v>45937</v>
      </c>
      <c r="B1698" t="inlineStr">
        <is>
          <t>MCD</t>
        </is>
      </c>
      <c r="C1698" t="n">
        <v>8.824458561575625e-05</v>
      </c>
      <c r="D1698" t="b">
        <v>1</v>
      </c>
    </row>
    <row r="1699">
      <c r="A1699" s="2" t="n">
        <v>45937</v>
      </c>
      <c r="B1699" t="inlineStr">
        <is>
          <t>META</t>
        </is>
      </c>
      <c r="C1699" t="n">
        <v>4.951078162379361e-05</v>
      </c>
      <c r="D1699" t="b">
        <v>1</v>
      </c>
    </row>
    <row r="1700">
      <c r="A1700" s="2" t="n">
        <v>45937</v>
      </c>
      <c r="B1700" t="inlineStr">
        <is>
          <t>MSFT</t>
        </is>
      </c>
      <c r="C1700" t="n">
        <v>-0.00040847255805672</v>
      </c>
      <c r="D1700" t="b">
        <v>1</v>
      </c>
    </row>
    <row r="1701">
      <c r="A1701" s="2" t="n">
        <v>45937</v>
      </c>
      <c r="B1701" t="inlineStr">
        <is>
          <t>NFLX</t>
        </is>
      </c>
      <c r="C1701" t="n">
        <v>-0.0001545937704840198</v>
      </c>
      <c r="D1701" t="b">
        <v>1</v>
      </c>
    </row>
    <row r="1702">
      <c r="A1702" s="2" t="n">
        <v>45937</v>
      </c>
      <c r="B1702" t="inlineStr">
        <is>
          <t>NKE</t>
        </is>
      </c>
      <c r="C1702" t="n">
        <v>-0.0002073159507492685</v>
      </c>
      <c r="D1702" t="b">
        <v>1</v>
      </c>
    </row>
    <row r="1703">
      <c r="A1703" s="2" t="n">
        <v>45937</v>
      </c>
      <c r="B1703" t="inlineStr">
        <is>
          <t>NVDA</t>
        </is>
      </c>
      <c r="C1703" t="n">
        <v>-0.0001266285551989643</v>
      </c>
      <c r="D1703" t="b">
        <v>1</v>
      </c>
    </row>
    <row r="1704">
      <c r="A1704" s="2" t="n">
        <v>45937</v>
      </c>
      <c r="B1704" t="inlineStr">
        <is>
          <t>PFE</t>
        </is>
      </c>
      <c r="C1704" t="n">
        <v>-7.58291717358596e-05</v>
      </c>
      <c r="D1704" t="b">
        <v>1</v>
      </c>
    </row>
    <row r="1705">
      <c r="A1705" s="2" t="n">
        <v>45937</v>
      </c>
      <c r="B1705" t="inlineStr">
        <is>
          <t>PG</t>
        </is>
      </c>
      <c r="C1705" t="n">
        <v>-2.973399802932838e-05</v>
      </c>
      <c r="D1705" t="b">
        <v>1</v>
      </c>
    </row>
    <row r="1706">
      <c r="A1706" s="2" t="n">
        <v>45937</v>
      </c>
      <c r="B1706" t="inlineStr">
        <is>
          <t>TMO</t>
        </is>
      </c>
      <c r="C1706" t="n">
        <v>0.0001325388107786359</v>
      </c>
      <c r="D1706" t="b">
        <v>1</v>
      </c>
    </row>
    <row r="1707">
      <c r="A1707" s="2" t="n">
        <v>45937</v>
      </c>
      <c r="B1707" t="inlineStr">
        <is>
          <t>TSLA</t>
        </is>
      </c>
      <c r="C1707" t="n">
        <v>-0.0003155199714212205</v>
      </c>
      <c r="D1707" t="b">
        <v>1</v>
      </c>
    </row>
    <row r="1708">
      <c r="A1708" s="2" t="n">
        <v>45937</v>
      </c>
      <c r="B1708" t="inlineStr">
        <is>
          <t>UNH</t>
        </is>
      </c>
      <c r="C1708" t="n">
        <v>-8.844106569348057e-05</v>
      </c>
      <c r="D1708" t="b">
        <v>1</v>
      </c>
    </row>
    <row r="1709">
      <c r="A1709" s="2" t="n">
        <v>45937</v>
      </c>
      <c r="B1709" t="inlineStr">
        <is>
          <t>V</t>
        </is>
      </c>
      <c r="C1709" t="n">
        <v>-0.0002046307602654836</v>
      </c>
      <c r="D1709" t="b">
        <v>1</v>
      </c>
    </row>
    <row r="1710">
      <c r="A1710" s="2" t="n">
        <v>45937</v>
      </c>
      <c r="B1710" t="inlineStr">
        <is>
          <t>VZ</t>
        </is>
      </c>
      <c r="C1710" t="n">
        <v>2.011183792557117e-05</v>
      </c>
      <c r="D1710" t="b">
        <v>1</v>
      </c>
    </row>
    <row r="1711">
      <c r="A1711" s="2" t="n">
        <v>45937</v>
      </c>
      <c r="B1711" t="inlineStr">
        <is>
          <t>WMT</t>
        </is>
      </c>
      <c r="C1711" t="n">
        <v>5.104323288296747e-05</v>
      </c>
      <c r="D1711" t="b">
        <v>1</v>
      </c>
    </row>
    <row r="1712">
      <c r="A1712" s="2" t="n">
        <v>45937</v>
      </c>
      <c r="B1712" t="inlineStr">
        <is>
          <t>AAPL</t>
        </is>
      </c>
      <c r="C1712" t="n">
        <v>8.165252235882247e-06</v>
      </c>
      <c r="D1712" t="b">
        <v>1</v>
      </c>
    </row>
    <row r="1713">
      <c r="A1713" s="2" t="n">
        <v>45937</v>
      </c>
      <c r="B1713" t="inlineStr">
        <is>
          <t>ABT</t>
        </is>
      </c>
      <c r="C1713" t="n">
        <v>0.0001630227689254984</v>
      </c>
      <c r="D1713" t="b">
        <v>1</v>
      </c>
    </row>
    <row r="1714">
      <c r="A1714" s="2" t="n">
        <v>45937</v>
      </c>
      <c r="B1714" t="inlineStr">
        <is>
          <t>ADBE</t>
        </is>
      </c>
      <c r="C1714" t="n">
        <v>-0.0001847853866108987</v>
      </c>
      <c r="D1714" t="b">
        <v>1</v>
      </c>
    </row>
    <row r="1715">
      <c r="A1715" s="2" t="n">
        <v>45937</v>
      </c>
      <c r="B1715" t="inlineStr">
        <is>
          <t>AMZN</t>
        </is>
      </c>
      <c r="C1715" t="n">
        <v>-0.0001066940472115948</v>
      </c>
      <c r="D1715" t="b">
        <v>1</v>
      </c>
    </row>
    <row r="1716">
      <c r="A1716" s="2" t="n">
        <v>45937</v>
      </c>
      <c r="B1716" t="inlineStr">
        <is>
          <t>BAC</t>
        </is>
      </c>
      <c r="C1716" t="n">
        <v>-0.0002575809283230182</v>
      </c>
      <c r="D1716" t="b">
        <v>1</v>
      </c>
    </row>
    <row r="1717">
      <c r="A1717" s="2" t="n">
        <v>45937</v>
      </c>
      <c r="B1717" t="inlineStr">
        <is>
          <t>BRK.B</t>
        </is>
      </c>
      <c r="C1717" t="n">
        <v>0.0001517815774085333</v>
      </c>
      <c r="D1717" t="b">
        <v>1</v>
      </c>
    </row>
    <row r="1718">
      <c r="A1718" s="2" t="n">
        <v>45937</v>
      </c>
      <c r="B1718" t="inlineStr">
        <is>
          <t>CRM</t>
        </is>
      </c>
      <c r="C1718" t="n">
        <v>-0.0002272192436847374</v>
      </c>
      <c r="D1718" t="b">
        <v>1</v>
      </c>
    </row>
    <row r="1719">
      <c r="A1719" s="2" t="n">
        <v>45937</v>
      </c>
      <c r="B1719" t="inlineStr">
        <is>
          <t>CVX</t>
        </is>
      </c>
      <c r="C1719" t="n">
        <v>-1.36780335012485e-05</v>
      </c>
      <c r="D1719" t="b">
        <v>1</v>
      </c>
    </row>
    <row r="1720">
      <c r="A1720" s="2" t="n">
        <v>45937</v>
      </c>
      <c r="B1720" t="inlineStr">
        <is>
          <t>DIS</t>
        </is>
      </c>
      <c r="C1720" t="n">
        <v>-0.0001369729471218481</v>
      </c>
      <c r="D1720" t="b">
        <v>1</v>
      </c>
    </row>
    <row r="1721">
      <c r="A1721" s="2" t="n">
        <v>45937</v>
      </c>
      <c r="B1721" t="inlineStr">
        <is>
          <t>GOOGL</t>
        </is>
      </c>
      <c r="C1721" t="n">
        <v>0.0003203669004807364</v>
      </c>
      <c r="D1721" t="b">
        <v>1</v>
      </c>
    </row>
    <row r="1722">
      <c r="A1722" s="2" t="n">
        <v>45937</v>
      </c>
      <c r="B1722" t="inlineStr">
        <is>
          <t>HD</t>
        </is>
      </c>
      <c r="C1722" t="n">
        <v>0.0001219901775992982</v>
      </c>
      <c r="D1722" t="b">
        <v>1</v>
      </c>
    </row>
    <row r="1723">
      <c r="A1723" s="2" t="n">
        <v>45937</v>
      </c>
      <c r="B1723" t="inlineStr">
        <is>
          <t>JNJ</t>
        </is>
      </c>
      <c r="C1723" t="n">
        <v>-0.0001702731565033019</v>
      </c>
      <c r="D1723" t="b">
        <v>1</v>
      </c>
    </row>
    <row r="1724">
      <c r="A1724" s="2" t="n">
        <v>45937</v>
      </c>
      <c r="B1724" t="inlineStr">
        <is>
          <t>JPM</t>
        </is>
      </c>
      <c r="C1724" t="n">
        <v>-0.0002418423564070324</v>
      </c>
      <c r="D1724" t="b">
        <v>1</v>
      </c>
    </row>
    <row r="1725">
      <c r="A1725" s="2" t="n">
        <v>45937</v>
      </c>
      <c r="B1725" t="inlineStr">
        <is>
          <t>KO</t>
        </is>
      </c>
      <c r="C1725" t="n">
        <v>7.109159367587759e-06</v>
      </c>
      <c r="D1725" t="b">
        <v>1</v>
      </c>
    </row>
    <row r="1726">
      <c r="A1726" s="2" t="n">
        <v>45937</v>
      </c>
      <c r="B1726" t="inlineStr">
        <is>
          <t>LLY</t>
        </is>
      </c>
      <c r="C1726" t="n">
        <v>-0.0005523951076087035</v>
      </c>
      <c r="D1726" t="b">
        <v>1</v>
      </c>
    </row>
    <row r="1727">
      <c r="A1727" s="2" t="n">
        <v>45937</v>
      </c>
      <c r="B1727" t="inlineStr">
        <is>
          <t>MA</t>
        </is>
      </c>
      <c r="C1727" t="n">
        <v>0.000211268885325955</v>
      </c>
      <c r="D1727" t="b">
        <v>1</v>
      </c>
    </row>
    <row r="1728">
      <c r="A1728" s="2" t="n">
        <v>45937</v>
      </c>
      <c r="B1728" t="inlineStr">
        <is>
          <t>MCD</t>
        </is>
      </c>
      <c r="C1728" t="n">
        <v>0.0003119135256581128</v>
      </c>
      <c r="D1728" t="b">
        <v>1</v>
      </c>
    </row>
    <row r="1729">
      <c r="A1729" s="2" t="n">
        <v>45937</v>
      </c>
      <c r="B1729" t="inlineStr">
        <is>
          <t>META</t>
        </is>
      </c>
      <c r="C1729" t="n">
        <v>-5.863154262355292e-05</v>
      </c>
      <c r="D1729" t="b">
        <v>1</v>
      </c>
    </row>
    <row r="1730">
      <c r="A1730" s="2" t="n">
        <v>45937</v>
      </c>
      <c r="B1730" t="inlineStr">
        <is>
          <t>MSFT</t>
        </is>
      </c>
      <c r="C1730" t="n">
        <v>0.0001978337228414207</v>
      </c>
      <c r="D1730" t="b">
        <v>1</v>
      </c>
    </row>
    <row r="1731">
      <c r="A1731" s="2" t="n">
        <v>45937</v>
      </c>
      <c r="B1731" t="inlineStr">
        <is>
          <t>NFLX</t>
        </is>
      </c>
      <c r="C1731" t="n">
        <v>-0.0004843699562484839</v>
      </c>
      <c r="D1731" t="b">
        <v>1</v>
      </c>
    </row>
    <row r="1732">
      <c r="A1732" s="2" t="n">
        <v>45937</v>
      </c>
      <c r="B1732" t="inlineStr">
        <is>
          <t>NKE</t>
        </is>
      </c>
      <c r="C1732" t="n">
        <v>-0.000289937833011662</v>
      </c>
      <c r="D1732" t="b">
        <v>1</v>
      </c>
    </row>
    <row r="1733">
      <c r="A1733" s="2" t="n">
        <v>45937</v>
      </c>
      <c r="B1733" t="inlineStr">
        <is>
          <t>NVDA</t>
        </is>
      </c>
      <c r="C1733" t="n">
        <v>-0.0001492924157985945</v>
      </c>
      <c r="D1733" t="b">
        <v>1</v>
      </c>
    </row>
    <row r="1734">
      <c r="A1734" s="2" t="n">
        <v>45937</v>
      </c>
      <c r="B1734" t="inlineStr">
        <is>
          <t>PFE</t>
        </is>
      </c>
      <c r="C1734" t="n">
        <v>0.0001155022196808395</v>
      </c>
      <c r="D1734" t="b">
        <v>1</v>
      </c>
    </row>
    <row r="1735">
      <c r="A1735" s="2" t="n">
        <v>45937</v>
      </c>
      <c r="B1735" t="inlineStr">
        <is>
          <t>PG</t>
        </is>
      </c>
      <c r="C1735" t="n">
        <v>-1.251422696261127e-05</v>
      </c>
      <c r="D1735" t="b">
        <v>1</v>
      </c>
    </row>
    <row r="1736">
      <c r="A1736" s="2" t="n">
        <v>45937</v>
      </c>
      <c r="B1736" t="inlineStr">
        <is>
          <t>TMO</t>
        </is>
      </c>
      <c r="C1736" t="n">
        <v>-6.261155961608228e-07</v>
      </c>
      <c r="D1736" t="b">
        <v>1</v>
      </c>
    </row>
    <row r="1737">
      <c r="A1737" s="2" t="n">
        <v>45937</v>
      </c>
      <c r="B1737" t="inlineStr">
        <is>
          <t>TSLA</t>
        </is>
      </c>
      <c r="C1737" t="n">
        <v>-0.0002213446705093963</v>
      </c>
      <c r="D1737" t="b">
        <v>1</v>
      </c>
    </row>
    <row r="1738">
      <c r="A1738" s="2" t="n">
        <v>45937</v>
      </c>
      <c r="B1738" t="inlineStr">
        <is>
          <t>UNH</t>
        </is>
      </c>
      <c r="C1738" t="n">
        <v>-0.0001972080233046567</v>
      </c>
      <c r="D1738" t="b">
        <v>1</v>
      </c>
    </row>
    <row r="1739">
      <c r="A1739" s="2" t="n">
        <v>45937</v>
      </c>
      <c r="B1739" t="inlineStr">
        <is>
          <t>V</t>
        </is>
      </c>
      <c r="C1739" t="n">
        <v>1.805108294603855e-05</v>
      </c>
      <c r="D1739" t="b">
        <v>1</v>
      </c>
    </row>
    <row r="1740">
      <c r="A1740" s="2" t="n">
        <v>45937</v>
      </c>
      <c r="B1740" t="inlineStr">
        <is>
          <t>VZ</t>
        </is>
      </c>
      <c r="C1740" t="n">
        <v>0.0003364755715897114</v>
      </c>
      <c r="D1740" t="b">
        <v>1</v>
      </c>
    </row>
    <row r="1741">
      <c r="A1741" s="2" t="n">
        <v>45937</v>
      </c>
      <c r="B1741" t="inlineStr">
        <is>
          <t>WMT</t>
        </is>
      </c>
      <c r="C1741" t="n">
        <v>-7.327068110927148e-06</v>
      </c>
      <c r="D1741" t="b">
        <v>1</v>
      </c>
    </row>
    <row r="1742">
      <c r="A1742" s="2" t="n">
        <v>45937</v>
      </c>
      <c r="B1742" t="inlineStr">
        <is>
          <t>AAPL</t>
        </is>
      </c>
      <c r="C1742" t="n">
        <v>2.879977765059639e-05</v>
      </c>
      <c r="D1742" t="b">
        <v>1</v>
      </c>
    </row>
    <row r="1743">
      <c r="A1743" s="2" t="n">
        <v>45937</v>
      </c>
      <c r="B1743" t="inlineStr">
        <is>
          <t>ABT</t>
        </is>
      </c>
      <c r="C1743" t="n">
        <v>-0.0001474506880160834</v>
      </c>
      <c r="D1743" t="b">
        <v>1</v>
      </c>
    </row>
    <row r="1744">
      <c r="A1744" s="2" t="n">
        <v>45937</v>
      </c>
      <c r="B1744" t="inlineStr">
        <is>
          <t>ADBE</t>
        </is>
      </c>
      <c r="C1744" t="n">
        <v>-3.138320405997515e-05</v>
      </c>
      <c r="D1744" t="b">
        <v>1</v>
      </c>
    </row>
    <row r="1745">
      <c r="A1745" s="2" t="n">
        <v>45937</v>
      </c>
      <c r="B1745" t="inlineStr">
        <is>
          <t>AMZN</t>
        </is>
      </c>
      <c r="C1745" t="n">
        <v>0.0003113823788361072</v>
      </c>
      <c r="D1745" t="b">
        <v>1</v>
      </c>
    </row>
    <row r="1746">
      <c r="A1746" s="2" t="n">
        <v>45937</v>
      </c>
      <c r="B1746" t="inlineStr">
        <is>
          <t>BAC</t>
        </is>
      </c>
      <c r="C1746" t="n">
        <v>-0.0007624037086391173</v>
      </c>
      <c r="D1746" t="b">
        <v>1</v>
      </c>
    </row>
    <row r="1747">
      <c r="A1747" s="2" t="n">
        <v>45937</v>
      </c>
      <c r="B1747" t="inlineStr">
        <is>
          <t>BRK.B</t>
        </is>
      </c>
      <c r="C1747" t="n">
        <v>2.18895152527739e-05</v>
      </c>
      <c r="D1747" t="b">
        <v>1</v>
      </c>
    </row>
    <row r="1748">
      <c r="A1748" s="2" t="n">
        <v>45937</v>
      </c>
      <c r="B1748" t="inlineStr">
        <is>
          <t>CRM</t>
        </is>
      </c>
      <c r="C1748" t="n">
        <v>7.597093778431218e-05</v>
      </c>
      <c r="D1748" t="b">
        <v>1</v>
      </c>
    </row>
    <row r="1749">
      <c r="A1749" s="2" t="n">
        <v>45937</v>
      </c>
      <c r="B1749" t="inlineStr">
        <is>
          <t>CVX</t>
        </is>
      </c>
      <c r="C1749" t="n">
        <v>-0.0005441857391998844</v>
      </c>
      <c r="D1749" t="b">
        <v>1</v>
      </c>
    </row>
    <row r="1750">
      <c r="A1750" s="2" t="n">
        <v>45937</v>
      </c>
      <c r="B1750" t="inlineStr">
        <is>
          <t>DIS</t>
        </is>
      </c>
      <c r="C1750" t="n">
        <v>-9.691819935023946e-05</v>
      </c>
      <c r="D1750" t="b">
        <v>1</v>
      </c>
    </row>
    <row r="1751">
      <c r="A1751" s="2" t="n">
        <v>45937</v>
      </c>
      <c r="B1751" t="inlineStr">
        <is>
          <t>GOOGL</t>
        </is>
      </c>
      <c r="C1751" t="n">
        <v>0.0003320906477751727</v>
      </c>
      <c r="D1751" t="b">
        <v>1</v>
      </c>
    </row>
    <row r="1752">
      <c r="A1752" s="2" t="n">
        <v>45937</v>
      </c>
      <c r="B1752" t="inlineStr">
        <is>
          <t>HD</t>
        </is>
      </c>
      <c r="C1752" t="n">
        <v>3.103800190797089e-05</v>
      </c>
      <c r="D1752" t="b">
        <v>1</v>
      </c>
    </row>
    <row r="1753">
      <c r="A1753" s="2" t="n">
        <v>45937</v>
      </c>
      <c r="B1753" t="inlineStr">
        <is>
          <t>JNJ</t>
        </is>
      </c>
      <c r="C1753" t="n">
        <v>-0.0001887668427915082</v>
      </c>
      <c r="D1753" t="b">
        <v>1</v>
      </c>
    </row>
    <row r="1754">
      <c r="A1754" s="2" t="n">
        <v>45937</v>
      </c>
      <c r="B1754" t="inlineStr">
        <is>
          <t>JPM</t>
        </is>
      </c>
      <c r="C1754" t="n">
        <v>-0.0001163125233148676</v>
      </c>
      <c r="D1754" t="b">
        <v>1</v>
      </c>
    </row>
    <row r="1755">
      <c r="A1755" s="2" t="n">
        <v>45937</v>
      </c>
      <c r="B1755" t="inlineStr">
        <is>
          <t>KO</t>
        </is>
      </c>
      <c r="C1755" t="n">
        <v>0.0001841936422635198</v>
      </c>
      <c r="D1755" t="b">
        <v>1</v>
      </c>
    </row>
    <row r="1756">
      <c r="A1756" s="2" t="n">
        <v>45937</v>
      </c>
      <c r="B1756" t="inlineStr">
        <is>
          <t>LLY</t>
        </is>
      </c>
      <c r="C1756" t="n">
        <v>-0.0001017279412179457</v>
      </c>
      <c r="D1756" t="b">
        <v>1</v>
      </c>
    </row>
    <row r="1757">
      <c r="A1757" s="2" t="n">
        <v>45937</v>
      </c>
      <c r="B1757" t="inlineStr">
        <is>
          <t>MA</t>
        </is>
      </c>
      <c r="C1757" t="n">
        <v>2.213179627038169e-05</v>
      </c>
      <c r="D1757" t="b">
        <v>1</v>
      </c>
    </row>
    <row r="1758">
      <c r="A1758" s="2" t="n">
        <v>45937</v>
      </c>
      <c r="B1758" t="inlineStr">
        <is>
          <t>MCD</t>
        </is>
      </c>
      <c r="C1758" t="n">
        <v>0.0001483138682217132</v>
      </c>
      <c r="D1758" t="b">
        <v>1</v>
      </c>
    </row>
    <row r="1759">
      <c r="A1759" s="2" t="n">
        <v>45937</v>
      </c>
      <c r="B1759" t="inlineStr">
        <is>
          <t>META</t>
        </is>
      </c>
      <c r="C1759" t="n">
        <v>-4.665306656459294e-05</v>
      </c>
      <c r="D1759" t="b">
        <v>1</v>
      </c>
    </row>
    <row r="1760">
      <c r="A1760" s="2" t="n">
        <v>45937</v>
      </c>
      <c r="B1760" t="inlineStr">
        <is>
          <t>MSFT</t>
        </is>
      </c>
      <c r="C1760" t="n">
        <v>-7.940142057627362e-05</v>
      </c>
      <c r="D1760" t="b">
        <v>1</v>
      </c>
    </row>
    <row r="1761">
      <c r="A1761" s="2" t="n">
        <v>45937</v>
      </c>
      <c r="B1761" t="inlineStr">
        <is>
          <t>NFLX</t>
        </is>
      </c>
      <c r="C1761" t="n">
        <v>-0.0005849405312493875</v>
      </c>
      <c r="D1761" t="b">
        <v>1</v>
      </c>
    </row>
    <row r="1762">
      <c r="A1762" s="2" t="n">
        <v>45937</v>
      </c>
      <c r="B1762" t="inlineStr">
        <is>
          <t>NKE</t>
        </is>
      </c>
      <c r="C1762" t="n">
        <v>-0.000218597371283712</v>
      </c>
      <c r="D1762" t="b">
        <v>1</v>
      </c>
    </row>
    <row r="1763">
      <c r="A1763" s="2" t="n">
        <v>45937</v>
      </c>
      <c r="B1763" t="inlineStr">
        <is>
          <t>NVDA</t>
        </is>
      </c>
      <c r="C1763" t="n">
        <v>-0.0003019231286164704</v>
      </c>
      <c r="D1763" t="b">
        <v>1</v>
      </c>
    </row>
    <row r="1764">
      <c r="A1764" s="2" t="n">
        <v>45937</v>
      </c>
      <c r="B1764" t="inlineStr">
        <is>
          <t>PFE</t>
        </is>
      </c>
      <c r="C1764" t="n">
        <v>-0.0003171923809591327</v>
      </c>
      <c r="D1764" t="b">
        <v>1</v>
      </c>
    </row>
    <row r="1765">
      <c r="A1765" s="2" t="n">
        <v>45937</v>
      </c>
      <c r="B1765" t="inlineStr">
        <is>
          <t>PG</t>
        </is>
      </c>
      <c r="C1765" t="n">
        <v>0.0001997564698240528</v>
      </c>
      <c r="D1765" t="b">
        <v>1</v>
      </c>
    </row>
    <row r="1766">
      <c r="A1766" s="2" t="n">
        <v>45937</v>
      </c>
      <c r="B1766" t="inlineStr">
        <is>
          <t>TMO</t>
        </is>
      </c>
      <c r="C1766" t="n">
        <v>-9.523585083105222e-05</v>
      </c>
      <c r="D1766" t="b">
        <v>1</v>
      </c>
    </row>
    <row r="1767">
      <c r="A1767" s="2" t="n">
        <v>45937</v>
      </c>
      <c r="B1767" t="inlineStr">
        <is>
          <t>TSLA</t>
        </is>
      </c>
      <c r="C1767" t="n">
        <v>-0.0001505819116252474</v>
      </c>
      <c r="D1767" t="b">
        <v>1</v>
      </c>
    </row>
    <row r="1768">
      <c r="A1768" s="2" t="n">
        <v>45937</v>
      </c>
      <c r="B1768" t="inlineStr">
        <is>
          <t>UNH</t>
        </is>
      </c>
      <c r="C1768" t="n">
        <v>-0.0002772155874863025</v>
      </c>
      <c r="D1768" t="b">
        <v>1</v>
      </c>
    </row>
    <row r="1769">
      <c r="A1769" s="2" t="n">
        <v>45937</v>
      </c>
      <c r="B1769" t="inlineStr">
        <is>
          <t>V</t>
        </is>
      </c>
      <c r="C1769" t="n">
        <v>-2.273282416153986e-05</v>
      </c>
      <c r="D1769" t="b">
        <v>1</v>
      </c>
    </row>
    <row r="1770">
      <c r="A1770" s="2" t="n">
        <v>45937</v>
      </c>
      <c r="B1770" t="inlineStr">
        <is>
          <t>VZ</t>
        </is>
      </c>
      <c r="C1770" t="n">
        <v>5.312829623923132e-05</v>
      </c>
      <c r="D1770" t="b">
        <v>1</v>
      </c>
    </row>
    <row r="1771">
      <c r="A1771" s="2" t="n">
        <v>45937</v>
      </c>
      <c r="B1771" t="inlineStr">
        <is>
          <t>WMT</t>
        </is>
      </c>
      <c r="C1771" t="n">
        <v>0.0002363072509000194</v>
      </c>
      <c r="D1771" t="b">
        <v>1</v>
      </c>
    </row>
    <row r="1772">
      <c r="A1772" s="2" t="n">
        <v>45937</v>
      </c>
      <c r="B1772" t="inlineStr">
        <is>
          <t>AAPL</t>
        </is>
      </c>
      <c r="C1772" t="n">
        <v>-0.0004509653560131605</v>
      </c>
      <c r="D1772" t="b">
        <v>1</v>
      </c>
    </row>
    <row r="1773">
      <c r="A1773" s="2" t="n">
        <v>45937</v>
      </c>
      <c r="B1773" t="inlineStr">
        <is>
          <t>ABT</t>
        </is>
      </c>
      <c r="C1773" t="n">
        <v>-0.0002779522745831145</v>
      </c>
      <c r="D1773" t="b">
        <v>1</v>
      </c>
    </row>
    <row r="1774">
      <c r="A1774" s="2" t="n">
        <v>45937</v>
      </c>
      <c r="B1774" t="inlineStr">
        <is>
          <t>ADBE</t>
        </is>
      </c>
      <c r="C1774" t="n">
        <v>-0.0001057987651922991</v>
      </c>
      <c r="D1774" t="b">
        <v>1</v>
      </c>
    </row>
    <row r="1775">
      <c r="A1775" s="2" t="n">
        <v>45937</v>
      </c>
      <c r="B1775" t="inlineStr">
        <is>
          <t>AMZN</t>
        </is>
      </c>
      <c r="C1775" t="n">
        <v>0.0003253590314222768</v>
      </c>
      <c r="D1775" t="b">
        <v>1</v>
      </c>
    </row>
    <row r="1776">
      <c r="A1776" s="2" t="n">
        <v>45937</v>
      </c>
      <c r="B1776" t="inlineStr">
        <is>
          <t>BAC</t>
        </is>
      </c>
      <c r="C1776" t="n">
        <v>-0.0005905457004698205</v>
      </c>
      <c r="D1776" t="b">
        <v>1</v>
      </c>
    </row>
    <row r="1777">
      <c r="A1777" s="2" t="n">
        <v>45937</v>
      </c>
      <c r="B1777" t="inlineStr">
        <is>
          <t>BRK.B</t>
        </is>
      </c>
      <c r="C1777" t="n">
        <v>0.0001583447479959472</v>
      </c>
      <c r="D1777" t="b">
        <v>1</v>
      </c>
    </row>
    <row r="1778">
      <c r="A1778" s="2" t="n">
        <v>45937</v>
      </c>
      <c r="B1778" t="inlineStr">
        <is>
          <t>CRM</t>
        </is>
      </c>
      <c r="C1778" t="n">
        <v>-1.056004045129023e-05</v>
      </c>
      <c r="D1778" t="b">
        <v>1</v>
      </c>
    </row>
    <row r="1779">
      <c r="A1779" s="2" t="n">
        <v>45937</v>
      </c>
      <c r="B1779" t="inlineStr">
        <is>
          <t>CVX</t>
        </is>
      </c>
      <c r="C1779" t="n">
        <v>5.137392467767092e-08</v>
      </c>
      <c r="D1779" t="b">
        <v>1</v>
      </c>
    </row>
    <row r="1780">
      <c r="A1780" s="2" t="n">
        <v>45937</v>
      </c>
      <c r="B1780" t="inlineStr">
        <is>
          <t>DIS</t>
        </is>
      </c>
      <c r="C1780" t="n">
        <v>-0.0002072692723524086</v>
      </c>
      <c r="D1780" t="b">
        <v>1</v>
      </c>
    </row>
    <row r="1781">
      <c r="A1781" s="2" t="n">
        <v>45937</v>
      </c>
      <c r="B1781" t="inlineStr">
        <is>
          <t>GOOGL</t>
        </is>
      </c>
      <c r="C1781" t="n">
        <v>0.0003783001741276023</v>
      </c>
      <c r="D1781" t="b">
        <v>1</v>
      </c>
    </row>
    <row r="1782">
      <c r="A1782" s="2" t="n">
        <v>45937</v>
      </c>
      <c r="B1782" t="inlineStr">
        <is>
          <t>HD</t>
        </is>
      </c>
      <c r="C1782" t="n">
        <v>0.0002204854692733583</v>
      </c>
      <c r="D1782" t="b">
        <v>1</v>
      </c>
    </row>
    <row r="1783">
      <c r="A1783" s="2" t="n">
        <v>45937</v>
      </c>
      <c r="B1783" t="inlineStr">
        <is>
          <t>JNJ</t>
        </is>
      </c>
      <c r="C1783" t="n">
        <v>-0.0003870694139132565</v>
      </c>
      <c r="D1783" t="b">
        <v>1</v>
      </c>
    </row>
    <row r="1784">
      <c r="A1784" s="2" t="n">
        <v>45937</v>
      </c>
      <c r="B1784" t="inlineStr">
        <is>
          <t>JPM</t>
        </is>
      </c>
      <c r="C1784" t="n">
        <v>-8.488932287164955e-05</v>
      </c>
      <c r="D1784" t="b">
        <v>1</v>
      </c>
    </row>
    <row r="1785">
      <c r="A1785" s="2" t="n">
        <v>45937</v>
      </c>
      <c r="B1785" t="inlineStr">
        <is>
          <t>KO</t>
        </is>
      </c>
      <c r="C1785" t="n">
        <v>0.0001004436473468113</v>
      </c>
      <c r="D1785" t="b">
        <v>1</v>
      </c>
    </row>
    <row r="1786">
      <c r="A1786" s="2" t="n">
        <v>45937</v>
      </c>
      <c r="B1786" t="inlineStr">
        <is>
          <t>LLY</t>
        </is>
      </c>
      <c r="C1786" t="n">
        <v>4.246193492948509e-05</v>
      </c>
      <c r="D1786" t="b">
        <v>1</v>
      </c>
    </row>
    <row r="1787">
      <c r="A1787" s="2" t="n">
        <v>45937</v>
      </c>
      <c r="B1787" t="inlineStr">
        <is>
          <t>MA</t>
        </is>
      </c>
      <c r="C1787" t="n">
        <v>0.0001935043438246445</v>
      </c>
      <c r="D1787" t="b">
        <v>1</v>
      </c>
    </row>
    <row r="1788">
      <c r="A1788" s="2" t="n">
        <v>45937</v>
      </c>
      <c r="B1788" t="inlineStr">
        <is>
          <t>MCD</t>
        </is>
      </c>
      <c r="C1788" t="n">
        <v>3.007129791780846e-05</v>
      </c>
      <c r="D1788" t="b">
        <v>1</v>
      </c>
    </row>
    <row r="1789">
      <c r="A1789" s="2" t="n">
        <v>45937</v>
      </c>
      <c r="B1789" t="inlineStr">
        <is>
          <t>META</t>
        </is>
      </c>
      <c r="C1789" t="n">
        <v>-7.398393206701509e-05</v>
      </c>
      <c r="D1789" t="b">
        <v>1</v>
      </c>
    </row>
    <row r="1790">
      <c r="A1790" s="2" t="n">
        <v>45937</v>
      </c>
      <c r="B1790" t="inlineStr">
        <is>
          <t>MSFT</t>
        </is>
      </c>
      <c r="C1790" t="n">
        <v>-7.667383757927203e-05</v>
      </c>
      <c r="D1790" t="b">
        <v>1</v>
      </c>
    </row>
    <row r="1791">
      <c r="A1791" s="2" t="n">
        <v>45937</v>
      </c>
      <c r="B1791" t="inlineStr">
        <is>
          <t>NFLX</t>
        </is>
      </c>
      <c r="C1791" t="n">
        <v>-0.0002620171120152837</v>
      </c>
      <c r="D1791" t="b">
        <v>1</v>
      </c>
    </row>
    <row r="1792">
      <c r="A1792" s="2" t="n">
        <v>45937</v>
      </c>
      <c r="B1792" t="inlineStr">
        <is>
          <t>NKE</t>
        </is>
      </c>
      <c r="C1792" t="n">
        <v>-6.618176713740997e-05</v>
      </c>
      <c r="D1792" t="b">
        <v>1</v>
      </c>
    </row>
    <row r="1793">
      <c r="A1793" s="2" t="n">
        <v>45937</v>
      </c>
      <c r="B1793" t="inlineStr">
        <is>
          <t>NVDA</t>
        </is>
      </c>
      <c r="C1793" t="n">
        <v>-0.000311382928291313</v>
      </c>
      <c r="D1793" t="b">
        <v>1</v>
      </c>
    </row>
    <row r="1794">
      <c r="A1794" s="2" t="n">
        <v>45937</v>
      </c>
      <c r="B1794" t="inlineStr">
        <is>
          <t>PFE</t>
        </is>
      </c>
      <c r="C1794" t="n">
        <v>-0.0001322589045096068</v>
      </c>
      <c r="D1794" t="b">
        <v>1</v>
      </c>
    </row>
    <row r="1795">
      <c r="A1795" s="2" t="n">
        <v>45937</v>
      </c>
      <c r="B1795" t="inlineStr">
        <is>
          <t>PG</t>
        </is>
      </c>
      <c r="C1795" t="n">
        <v>0.0004426396783502294</v>
      </c>
      <c r="D1795" t="b">
        <v>1</v>
      </c>
    </row>
    <row r="1796">
      <c r="A1796" s="2" t="n">
        <v>45937</v>
      </c>
      <c r="B1796" t="inlineStr">
        <is>
          <t>TMO</t>
        </is>
      </c>
      <c r="C1796" t="n">
        <v>0.0001278675937577617</v>
      </c>
      <c r="D1796" t="b">
        <v>1</v>
      </c>
    </row>
    <row r="1797">
      <c r="A1797" s="2" t="n">
        <v>45937</v>
      </c>
      <c r="B1797" t="inlineStr">
        <is>
          <t>TSLA</t>
        </is>
      </c>
      <c r="C1797" t="n">
        <v>-0.0009529482637412615</v>
      </c>
      <c r="D1797" t="b">
        <v>1</v>
      </c>
    </row>
    <row r="1798">
      <c r="A1798" s="2" t="n">
        <v>45937</v>
      </c>
      <c r="B1798" t="inlineStr">
        <is>
          <t>UNH</t>
        </is>
      </c>
      <c r="C1798" t="n">
        <v>-0.000160982046919553</v>
      </c>
      <c r="D1798" t="b">
        <v>1</v>
      </c>
    </row>
    <row r="1799">
      <c r="A1799" s="2" t="n">
        <v>45937</v>
      </c>
      <c r="B1799" t="inlineStr">
        <is>
          <t>V</t>
        </is>
      </c>
      <c r="C1799" t="n">
        <v>5.171462303224742e-05</v>
      </c>
      <c r="D1799" t="b">
        <v>1</v>
      </c>
    </row>
    <row r="1800">
      <c r="A1800" s="2" t="n">
        <v>45937</v>
      </c>
      <c r="B1800" t="inlineStr">
        <is>
          <t>VZ</t>
        </is>
      </c>
      <c r="C1800" t="n">
        <v>5.190005215947017e-05</v>
      </c>
      <c r="D1800" t="b">
        <v>1</v>
      </c>
    </row>
    <row r="1801">
      <c r="A1801" s="2" t="n">
        <v>45937</v>
      </c>
      <c r="B1801" t="inlineStr">
        <is>
          <t>WMT</t>
        </is>
      </c>
      <c r="C1801" t="n">
        <v>0.0001294476867650974</v>
      </c>
      <c r="D1801" t="b">
        <v>1</v>
      </c>
    </row>
    <row r="1802">
      <c r="A1802" s="2" t="n">
        <v>45937</v>
      </c>
      <c r="B1802" t="inlineStr">
        <is>
          <t>AAPL</t>
        </is>
      </c>
      <c r="C1802" t="n">
        <v>-2.482449262117082e-05</v>
      </c>
      <c r="D1802" t="b">
        <v>1</v>
      </c>
    </row>
    <row r="1803">
      <c r="A1803" s="2" t="n">
        <v>45937</v>
      </c>
      <c r="B1803" t="inlineStr">
        <is>
          <t>ABT</t>
        </is>
      </c>
      <c r="C1803" t="n">
        <v>-5.368121849086678e-05</v>
      </c>
      <c r="D1803" t="b">
        <v>1</v>
      </c>
    </row>
    <row r="1804">
      <c r="A1804" s="2" t="n">
        <v>45937</v>
      </c>
      <c r="B1804" t="inlineStr">
        <is>
          <t>ADBE</t>
        </is>
      </c>
      <c r="C1804" t="n">
        <v>5.706257389218128e-05</v>
      </c>
      <c r="D1804" t="b">
        <v>1</v>
      </c>
    </row>
    <row r="1805">
      <c r="A1805" s="2" t="n">
        <v>45937</v>
      </c>
      <c r="B1805" t="inlineStr">
        <is>
          <t>AMZN</t>
        </is>
      </c>
      <c r="C1805" t="n">
        <v>0.0001953683612925751</v>
      </c>
      <c r="D1805" t="b">
        <v>1</v>
      </c>
    </row>
    <row r="1806">
      <c r="A1806" s="2" t="n">
        <v>45937</v>
      </c>
      <c r="B1806" t="inlineStr">
        <is>
          <t>BAC</t>
        </is>
      </c>
      <c r="C1806" t="n">
        <v>-0.0001903247724963461</v>
      </c>
      <c r="D1806" t="b">
        <v>1</v>
      </c>
    </row>
    <row r="1807">
      <c r="A1807" s="2" t="n">
        <v>45937</v>
      </c>
      <c r="B1807" t="inlineStr">
        <is>
          <t>BRK.B</t>
        </is>
      </c>
      <c r="C1807" t="n">
        <v>-0.0001509546118325393</v>
      </c>
      <c r="D1807" t="b">
        <v>1</v>
      </c>
    </row>
    <row r="1808">
      <c r="A1808" s="2" t="n">
        <v>45937</v>
      </c>
      <c r="B1808" t="inlineStr">
        <is>
          <t>CRM</t>
        </is>
      </c>
      <c r="C1808" t="n">
        <v>-0.0002082488273025876</v>
      </c>
      <c r="D1808" t="b">
        <v>1</v>
      </c>
    </row>
    <row r="1809">
      <c r="A1809" s="2" t="n">
        <v>45937</v>
      </c>
      <c r="B1809" t="inlineStr">
        <is>
          <t>CVX</t>
        </is>
      </c>
      <c r="C1809" t="n">
        <v>-0.0001753204208777799</v>
      </c>
      <c r="D1809" t="b">
        <v>1</v>
      </c>
    </row>
    <row r="1810">
      <c r="A1810" s="2" t="n">
        <v>45937</v>
      </c>
      <c r="B1810" t="inlineStr">
        <is>
          <t>DIS</t>
        </is>
      </c>
      <c r="C1810" t="n">
        <v>-0.0002118190588379022</v>
      </c>
      <c r="D1810" t="b">
        <v>1</v>
      </c>
    </row>
    <row r="1811">
      <c r="A1811" s="2" t="n">
        <v>45937</v>
      </c>
      <c r="B1811" t="inlineStr">
        <is>
          <t>GOOGL</t>
        </is>
      </c>
      <c r="C1811" t="n">
        <v>0.0004416601559281378</v>
      </c>
      <c r="D1811" t="b">
        <v>1</v>
      </c>
    </row>
    <row r="1812">
      <c r="A1812" s="2" t="n">
        <v>45937</v>
      </c>
      <c r="B1812" t="inlineStr">
        <is>
          <t>HD</t>
        </is>
      </c>
      <c r="C1812" t="n">
        <v>0.00018243490843726</v>
      </c>
      <c r="D1812" t="b">
        <v>1</v>
      </c>
    </row>
    <row r="1813">
      <c r="A1813" s="2" t="n">
        <v>45937</v>
      </c>
      <c r="B1813" t="inlineStr">
        <is>
          <t>JNJ</t>
        </is>
      </c>
      <c r="C1813" t="n">
        <v>-0.0002712629604778837</v>
      </c>
      <c r="D1813" t="b">
        <v>1</v>
      </c>
    </row>
    <row r="1814">
      <c r="A1814" s="2" t="n">
        <v>45937</v>
      </c>
      <c r="B1814" t="inlineStr">
        <is>
          <t>JPM</t>
        </is>
      </c>
      <c r="C1814" t="n">
        <v>-8.437521375156929e-05</v>
      </c>
      <c r="D1814" t="b">
        <v>1</v>
      </c>
    </row>
    <row r="1815">
      <c r="A1815" s="2" t="n">
        <v>45937</v>
      </c>
      <c r="B1815" t="inlineStr">
        <is>
          <t>KO</t>
        </is>
      </c>
      <c r="C1815" t="n">
        <v>3.833703101111348e-05</v>
      </c>
      <c r="D1815" t="b">
        <v>1</v>
      </c>
    </row>
    <row r="1816">
      <c r="A1816" s="2" t="n">
        <v>45937</v>
      </c>
      <c r="B1816" t="inlineStr">
        <is>
          <t>LLY</t>
        </is>
      </c>
      <c r="C1816" t="n">
        <v>-5.788889863885298e-05</v>
      </c>
      <c r="D1816" t="b">
        <v>1</v>
      </c>
    </row>
    <row r="1817">
      <c r="A1817" s="2" t="n">
        <v>45937</v>
      </c>
      <c r="B1817" t="inlineStr">
        <is>
          <t>MA</t>
        </is>
      </c>
      <c r="C1817" t="n">
        <v>-8.062744500184177e-05</v>
      </c>
      <c r="D1817" t="b">
        <v>1</v>
      </c>
    </row>
    <row r="1818">
      <c r="A1818" s="2" t="n">
        <v>45937</v>
      </c>
      <c r="B1818" t="inlineStr">
        <is>
          <t>MCD</t>
        </is>
      </c>
      <c r="C1818" t="n">
        <v>-0.0002780629039909262</v>
      </c>
      <c r="D1818" t="b">
        <v>1</v>
      </c>
    </row>
    <row r="1819">
      <c r="A1819" s="2" t="n">
        <v>45937</v>
      </c>
      <c r="B1819" t="inlineStr">
        <is>
          <t>META</t>
        </is>
      </c>
      <c r="C1819" t="n">
        <v>-0.0003375095020899602</v>
      </c>
      <c r="D1819" t="b">
        <v>1</v>
      </c>
    </row>
    <row r="1820">
      <c r="A1820" s="2" t="n">
        <v>45937</v>
      </c>
      <c r="B1820" t="inlineStr">
        <is>
          <t>MSFT</t>
        </is>
      </c>
      <c r="C1820" t="n">
        <v>0.0001401085766372281</v>
      </c>
      <c r="D1820" t="b">
        <v>1</v>
      </c>
    </row>
    <row r="1821">
      <c r="A1821" s="2" t="n">
        <v>45937</v>
      </c>
      <c r="B1821" t="inlineStr">
        <is>
          <t>NFLX</t>
        </is>
      </c>
      <c r="C1821" t="n">
        <v>6.013828472206268e-05</v>
      </c>
      <c r="D1821" t="b">
        <v>1</v>
      </c>
    </row>
    <row r="1822">
      <c r="A1822" s="2" t="n">
        <v>45937</v>
      </c>
      <c r="B1822" t="inlineStr">
        <is>
          <t>NKE</t>
        </is>
      </c>
      <c r="C1822" t="n">
        <v>-0.0001583023949034884</v>
      </c>
      <c r="D1822" t="b">
        <v>1</v>
      </c>
    </row>
    <row r="1823">
      <c r="A1823" s="2" t="n">
        <v>45937</v>
      </c>
      <c r="B1823" t="inlineStr">
        <is>
          <t>NVDA</t>
        </is>
      </c>
      <c r="C1823" t="n">
        <v>-9.147184645629692e-05</v>
      </c>
      <c r="D1823" t="b">
        <v>1</v>
      </c>
    </row>
    <row r="1824">
      <c r="A1824" s="2" t="n">
        <v>45937</v>
      </c>
      <c r="B1824" t="inlineStr">
        <is>
          <t>PFE</t>
        </is>
      </c>
      <c r="C1824" t="n">
        <v>-8.889037192833962e-05</v>
      </c>
      <c r="D1824" t="b">
        <v>1</v>
      </c>
    </row>
    <row r="1825">
      <c r="A1825" s="2" t="n">
        <v>45937</v>
      </c>
      <c r="B1825" t="inlineStr">
        <is>
          <t>PG</t>
        </is>
      </c>
      <c r="C1825" t="n">
        <v>0.0001474306697008558</v>
      </c>
      <c r="D1825" t="b">
        <v>1</v>
      </c>
    </row>
    <row r="1826">
      <c r="A1826" s="2" t="n">
        <v>45937</v>
      </c>
      <c r="B1826" t="inlineStr">
        <is>
          <t>TMO</t>
        </is>
      </c>
      <c r="C1826" t="n">
        <v>0.0001084527381692752</v>
      </c>
      <c r="D1826" t="b">
        <v>1</v>
      </c>
    </row>
    <row r="1827">
      <c r="A1827" s="2" t="n">
        <v>45937</v>
      </c>
      <c r="B1827" t="inlineStr">
        <is>
          <t>TSLA</t>
        </is>
      </c>
      <c r="C1827" t="n">
        <v>-0.0004680674848801714</v>
      </c>
      <c r="D1827" t="b">
        <v>1</v>
      </c>
    </row>
    <row r="1828">
      <c r="A1828" s="2" t="n">
        <v>45937</v>
      </c>
      <c r="B1828" t="inlineStr">
        <is>
          <t>UNH</t>
        </is>
      </c>
      <c r="C1828" t="n">
        <v>-0.0001128012162879914</v>
      </c>
      <c r="D1828" t="b">
        <v>1</v>
      </c>
    </row>
    <row r="1829">
      <c r="A1829" s="2" t="n">
        <v>45937</v>
      </c>
      <c r="B1829" t="inlineStr">
        <is>
          <t>V</t>
        </is>
      </c>
      <c r="C1829" t="n">
        <v>0.0001840474891009541</v>
      </c>
      <c r="D1829" t="b">
        <v>1</v>
      </c>
    </row>
    <row r="1830">
      <c r="A1830" s="2" t="n">
        <v>45937</v>
      </c>
      <c r="B1830" t="inlineStr">
        <is>
          <t>VZ</t>
        </is>
      </c>
      <c r="C1830" t="n">
        <v>-0.0002982737413561434</v>
      </c>
      <c r="D1830" t="b">
        <v>1</v>
      </c>
    </row>
    <row r="1831">
      <c r="A1831" s="2" t="n">
        <v>45937</v>
      </c>
      <c r="B1831" t="inlineStr">
        <is>
          <t>WMT</t>
        </is>
      </c>
      <c r="C1831" t="n">
        <v>0.0001073468101074095</v>
      </c>
      <c r="D1831" t="b">
        <v>1</v>
      </c>
    </row>
    <row r="1832">
      <c r="A1832" s="2" t="n">
        <v>45937</v>
      </c>
      <c r="B1832" t="inlineStr">
        <is>
          <t>AAPL</t>
        </is>
      </c>
      <c r="C1832" t="n">
        <v>-8.578221010835957e-05</v>
      </c>
      <c r="D1832" t="b">
        <v>1</v>
      </c>
    </row>
    <row r="1833">
      <c r="A1833" s="2" t="n">
        <v>45937</v>
      </c>
      <c r="B1833" t="inlineStr">
        <is>
          <t>ABT</t>
        </is>
      </c>
      <c r="C1833" t="n">
        <v>0.0001054718608382447</v>
      </c>
      <c r="D1833" t="b">
        <v>1</v>
      </c>
    </row>
    <row r="1834">
      <c r="A1834" s="2" t="n">
        <v>45937</v>
      </c>
      <c r="B1834" t="inlineStr">
        <is>
          <t>ADBE</t>
        </is>
      </c>
      <c r="C1834" t="n">
        <v>-0.0001350526462639646</v>
      </c>
      <c r="D1834" t="b">
        <v>1</v>
      </c>
    </row>
    <row r="1835">
      <c r="A1835" s="2" t="n">
        <v>45937</v>
      </c>
      <c r="B1835" t="inlineStr">
        <is>
          <t>AMZN</t>
        </is>
      </c>
      <c r="C1835" t="n">
        <v>0.0002936624305238644</v>
      </c>
      <c r="D1835" t="b">
        <v>1</v>
      </c>
    </row>
    <row r="1836">
      <c r="A1836" s="2" t="n">
        <v>45937</v>
      </c>
      <c r="B1836" t="inlineStr">
        <is>
          <t>BAC</t>
        </is>
      </c>
      <c r="C1836" t="n">
        <v>-0.0002238917880689745</v>
      </c>
      <c r="D1836" t="b">
        <v>1</v>
      </c>
    </row>
    <row r="1837">
      <c r="A1837" s="2" t="n">
        <v>45937</v>
      </c>
      <c r="B1837" t="inlineStr">
        <is>
          <t>BRK.B</t>
        </is>
      </c>
      <c r="C1837" t="n">
        <v>-0.0001633369195724452</v>
      </c>
      <c r="D1837" t="b">
        <v>1</v>
      </c>
    </row>
    <row r="1838">
      <c r="A1838" s="2" t="n">
        <v>45937</v>
      </c>
      <c r="B1838" t="inlineStr">
        <is>
          <t>CRM</t>
        </is>
      </c>
      <c r="C1838" t="n">
        <v>-0.0003233794324993292</v>
      </c>
      <c r="D1838" t="b">
        <v>1</v>
      </c>
    </row>
    <row r="1839">
      <c r="A1839" s="2" t="n">
        <v>45937</v>
      </c>
      <c r="B1839" t="inlineStr">
        <is>
          <t>CVX</t>
        </is>
      </c>
      <c r="C1839" t="n">
        <v>4.626899827458585e-06</v>
      </c>
      <c r="D1839" t="b">
        <v>1</v>
      </c>
    </row>
    <row r="1840">
      <c r="A1840" s="2" t="n">
        <v>45937</v>
      </c>
      <c r="B1840" t="inlineStr">
        <is>
          <t>DIS</t>
        </is>
      </c>
      <c r="C1840" t="n">
        <v>-0.0002942802539159909</v>
      </c>
      <c r="D1840" t="b">
        <v>1</v>
      </c>
    </row>
    <row r="1841">
      <c r="A1841" s="2" t="n">
        <v>45937</v>
      </c>
      <c r="B1841" t="inlineStr">
        <is>
          <t>GOOGL</t>
        </is>
      </c>
      <c r="C1841" t="n">
        <v>7.321730087801757e-05</v>
      </c>
      <c r="D1841" t="b">
        <v>1</v>
      </c>
    </row>
    <row r="1842">
      <c r="A1842" s="2" t="n">
        <v>45937</v>
      </c>
      <c r="B1842" t="inlineStr">
        <is>
          <t>HD</t>
        </is>
      </c>
      <c r="C1842" t="n">
        <v>0.0001899753289087271</v>
      </c>
      <c r="D1842" t="b">
        <v>1</v>
      </c>
    </row>
    <row r="1843">
      <c r="A1843" s="2" t="n">
        <v>45937</v>
      </c>
      <c r="B1843" t="inlineStr">
        <is>
          <t>JNJ</t>
        </is>
      </c>
      <c r="C1843" t="n">
        <v>-0.0004892217767693446</v>
      </c>
      <c r="D1843" t="b">
        <v>1</v>
      </c>
    </row>
    <row r="1844">
      <c r="A1844" s="2" t="n">
        <v>45937</v>
      </c>
      <c r="B1844" t="inlineStr">
        <is>
          <t>JPM</t>
        </is>
      </c>
      <c r="C1844" t="n">
        <v>0.0002113042135582537</v>
      </c>
      <c r="D1844" t="b">
        <v>1</v>
      </c>
    </row>
    <row r="1845">
      <c r="A1845" s="2" t="n">
        <v>45937</v>
      </c>
      <c r="B1845" t="inlineStr">
        <is>
          <t>KO</t>
        </is>
      </c>
      <c r="C1845" t="n">
        <v>0.0003086871394222891</v>
      </c>
      <c r="D1845" t="b">
        <v>1</v>
      </c>
    </row>
    <row r="1846">
      <c r="A1846" s="2" t="n">
        <v>45937</v>
      </c>
      <c r="B1846" t="inlineStr">
        <is>
          <t>LLY</t>
        </is>
      </c>
      <c r="C1846" t="n">
        <v>-0.000253363102185697</v>
      </c>
      <c r="D1846" t="b">
        <v>1</v>
      </c>
    </row>
    <row r="1847">
      <c r="A1847" s="2" t="n">
        <v>45937</v>
      </c>
      <c r="B1847" t="inlineStr">
        <is>
          <t>MA</t>
        </is>
      </c>
      <c r="C1847" t="n">
        <v>0.00045384456593373</v>
      </c>
      <c r="D1847" t="b">
        <v>1</v>
      </c>
    </row>
    <row r="1848">
      <c r="A1848" s="2" t="n">
        <v>45937</v>
      </c>
      <c r="B1848" t="inlineStr">
        <is>
          <t>MCD</t>
        </is>
      </c>
      <c r="C1848" t="n">
        <v>-5.616892294413974e-06</v>
      </c>
      <c r="D1848" t="b">
        <v>1</v>
      </c>
    </row>
    <row r="1849">
      <c r="A1849" s="2" t="n">
        <v>45937</v>
      </c>
      <c r="B1849" t="inlineStr">
        <is>
          <t>META</t>
        </is>
      </c>
      <c r="C1849" t="n">
        <v>-8.287776707791041e-05</v>
      </c>
      <c r="D1849" t="b">
        <v>1</v>
      </c>
    </row>
    <row r="1850">
      <c r="A1850" s="2" t="n">
        <v>45937</v>
      </c>
      <c r="B1850" t="inlineStr">
        <is>
          <t>MSFT</t>
        </is>
      </c>
      <c r="C1850" t="n">
        <v>-8.434453635662816e-05</v>
      </c>
      <c r="D1850" t="b">
        <v>1</v>
      </c>
    </row>
    <row r="1851">
      <c r="A1851" s="2" t="n">
        <v>45937</v>
      </c>
      <c r="B1851" t="inlineStr">
        <is>
          <t>NFLX</t>
        </is>
      </c>
      <c r="C1851" t="n">
        <v>-3.035339420128741e-05</v>
      </c>
      <c r="D1851" t="b">
        <v>1</v>
      </c>
    </row>
    <row r="1852">
      <c r="A1852" s="2" t="n">
        <v>45937</v>
      </c>
      <c r="B1852" t="inlineStr">
        <is>
          <t>NKE</t>
        </is>
      </c>
      <c r="C1852" t="n">
        <v>-0.0002388733922243119</v>
      </c>
      <c r="D1852" t="b">
        <v>1</v>
      </c>
    </row>
    <row r="1853">
      <c r="A1853" s="2" t="n">
        <v>45937</v>
      </c>
      <c r="B1853" t="inlineStr">
        <is>
          <t>NVDA</t>
        </is>
      </c>
      <c r="C1853" t="n">
        <v>-0.000143393150441666</v>
      </c>
      <c r="D1853" t="b">
        <v>1</v>
      </c>
    </row>
    <row r="1854">
      <c r="A1854" s="2" t="n">
        <v>45937</v>
      </c>
      <c r="B1854" t="inlineStr">
        <is>
          <t>PFE</t>
        </is>
      </c>
      <c r="C1854" t="n">
        <v>-6.941494493477562e-05</v>
      </c>
      <c r="D1854" t="b">
        <v>1</v>
      </c>
    </row>
    <row r="1855">
      <c r="A1855" s="2" t="n">
        <v>45937</v>
      </c>
      <c r="B1855" t="inlineStr">
        <is>
          <t>PG</t>
        </is>
      </c>
      <c r="C1855" t="n">
        <v>0.0004987196496981424</v>
      </c>
      <c r="D1855" t="b">
        <v>1</v>
      </c>
    </row>
    <row r="1856">
      <c r="A1856" s="2" t="n">
        <v>45937</v>
      </c>
      <c r="B1856" t="inlineStr">
        <is>
          <t>TMO</t>
        </is>
      </c>
      <c r="C1856" t="n">
        <v>-0.0002171194335141339</v>
      </c>
      <c r="D1856" t="b">
        <v>1</v>
      </c>
    </row>
    <row r="1857">
      <c r="A1857" s="2" t="n">
        <v>45937</v>
      </c>
      <c r="B1857" t="inlineStr">
        <is>
          <t>TSLA</t>
        </is>
      </c>
      <c r="C1857" t="n">
        <v>-0.0004186419054937428</v>
      </c>
      <c r="D1857" t="b">
        <v>1</v>
      </c>
    </row>
    <row r="1858">
      <c r="A1858" s="2" t="n">
        <v>45937</v>
      </c>
      <c r="B1858" t="inlineStr">
        <is>
          <t>UNH</t>
        </is>
      </c>
      <c r="C1858" t="n">
        <v>-1.552625760722472e-05</v>
      </c>
      <c r="D1858" t="b">
        <v>1</v>
      </c>
    </row>
    <row r="1859">
      <c r="A1859" s="2" t="n">
        <v>45937</v>
      </c>
      <c r="B1859" t="inlineStr">
        <is>
          <t>V</t>
        </is>
      </c>
      <c r="C1859" t="n">
        <v>0.0004950177989777621</v>
      </c>
      <c r="D1859" t="b">
        <v>1</v>
      </c>
    </row>
    <row r="1860">
      <c r="A1860" s="2" t="n">
        <v>45937</v>
      </c>
      <c r="B1860" t="inlineStr">
        <is>
          <t>VZ</t>
        </is>
      </c>
      <c r="C1860" t="n">
        <v>-0.0001925466984999997</v>
      </c>
      <c r="D1860" t="b">
        <v>1</v>
      </c>
    </row>
    <row r="1861">
      <c r="A1861" s="2" t="n">
        <v>45937</v>
      </c>
      <c r="B1861" t="inlineStr">
        <is>
          <t>WMT</t>
        </is>
      </c>
      <c r="C1861" t="n">
        <v>3.813283612733539e-05</v>
      </c>
      <c r="D1861" t="b">
        <v>1</v>
      </c>
    </row>
    <row r="1862">
      <c r="A1862" s="2" t="n">
        <v>45937</v>
      </c>
      <c r="B1862" t="inlineStr">
        <is>
          <t>AAPL</t>
        </is>
      </c>
      <c r="C1862" t="n">
        <v>-0.0002813194140830444</v>
      </c>
      <c r="D1862" t="b">
        <v>1</v>
      </c>
    </row>
    <row r="1863">
      <c r="A1863" s="2" t="n">
        <v>45937</v>
      </c>
      <c r="B1863" t="inlineStr">
        <is>
          <t>ABT</t>
        </is>
      </c>
      <c r="C1863" t="n">
        <v>-0.0003013433499391557</v>
      </c>
      <c r="D1863" t="b">
        <v>1</v>
      </c>
    </row>
    <row r="1864">
      <c r="A1864" s="2" t="n">
        <v>45937</v>
      </c>
      <c r="B1864" t="inlineStr">
        <is>
          <t>ADBE</t>
        </is>
      </c>
      <c r="C1864" t="n">
        <v>-0.0001138717140541225</v>
      </c>
      <c r="D1864" t="b">
        <v>1</v>
      </c>
    </row>
    <row r="1865">
      <c r="A1865" s="2" t="n">
        <v>45937</v>
      </c>
      <c r="B1865" t="inlineStr">
        <is>
          <t>AMZN</t>
        </is>
      </c>
      <c r="C1865" t="n">
        <v>-0.0002913445314178229</v>
      </c>
      <c r="D1865" t="b">
        <v>1</v>
      </c>
    </row>
    <row r="1866">
      <c r="A1866" s="2" t="n">
        <v>45937</v>
      </c>
      <c r="B1866" t="inlineStr">
        <is>
          <t>BAC</t>
        </is>
      </c>
      <c r="C1866" t="n">
        <v>-0.0001533596526385538</v>
      </c>
      <c r="D1866" t="b">
        <v>1</v>
      </c>
    </row>
    <row r="1867">
      <c r="A1867" s="2" t="n">
        <v>45937</v>
      </c>
      <c r="B1867" t="inlineStr">
        <is>
          <t>BRK.B</t>
        </is>
      </c>
      <c r="C1867" t="n">
        <v>-9.532737316412097e-05</v>
      </c>
      <c r="D1867" t="b">
        <v>1</v>
      </c>
    </row>
    <row r="1868">
      <c r="A1868" s="2" t="n">
        <v>45937</v>
      </c>
      <c r="B1868" t="inlineStr">
        <is>
          <t>CRM</t>
        </is>
      </c>
      <c r="C1868" t="n">
        <v>-0.0002864880786281084</v>
      </c>
      <c r="D1868" t="b">
        <v>1</v>
      </c>
    </row>
    <row r="1869">
      <c r="A1869" s="2" t="n">
        <v>45937</v>
      </c>
      <c r="B1869" t="inlineStr">
        <is>
          <t>CVX</t>
        </is>
      </c>
      <c r="C1869" t="n">
        <v>6.906150176961361e-05</v>
      </c>
      <c r="D1869" t="b">
        <v>1</v>
      </c>
    </row>
    <row r="1870">
      <c r="A1870" s="2" t="n">
        <v>45937</v>
      </c>
      <c r="B1870" t="inlineStr">
        <is>
          <t>DIS</t>
        </is>
      </c>
      <c r="C1870" t="n">
        <v>-0.000372576175725838</v>
      </c>
      <c r="D1870" t="b">
        <v>1</v>
      </c>
    </row>
    <row r="1871">
      <c r="A1871" s="2" t="n">
        <v>45937</v>
      </c>
      <c r="B1871" t="inlineStr">
        <is>
          <t>GOOGL</t>
        </is>
      </c>
      <c r="C1871" t="n">
        <v>2.94817420495759e-05</v>
      </c>
      <c r="D1871" t="b">
        <v>1</v>
      </c>
    </row>
    <row r="1872">
      <c r="A1872" s="2" t="n">
        <v>45937</v>
      </c>
      <c r="B1872" t="inlineStr">
        <is>
          <t>HD</t>
        </is>
      </c>
      <c r="C1872" t="n">
        <v>0.0002582853149199305</v>
      </c>
      <c r="D1872" t="b">
        <v>1</v>
      </c>
    </row>
    <row r="1873">
      <c r="A1873" s="2" t="n">
        <v>45937</v>
      </c>
      <c r="B1873" t="inlineStr">
        <is>
          <t>JNJ</t>
        </is>
      </c>
      <c r="C1873" t="n">
        <v>-0.0004365442928418137</v>
      </c>
      <c r="D1873" t="b">
        <v>1</v>
      </c>
    </row>
    <row r="1874">
      <c r="A1874" s="2" t="n">
        <v>45937</v>
      </c>
      <c r="B1874" t="inlineStr">
        <is>
          <t>JPM</t>
        </is>
      </c>
      <c r="C1874" t="n">
        <v>0.0002210266685505932</v>
      </c>
      <c r="D1874" t="b">
        <v>1</v>
      </c>
    </row>
    <row r="1875">
      <c r="A1875" s="2" t="n">
        <v>45937</v>
      </c>
      <c r="B1875" t="inlineStr">
        <is>
          <t>KO</t>
        </is>
      </c>
      <c r="C1875" t="n">
        <v>0.000130464885034767</v>
      </c>
      <c r="D1875" t="b">
        <v>1</v>
      </c>
    </row>
    <row r="1876">
      <c r="A1876" s="2" t="n">
        <v>45937</v>
      </c>
      <c r="B1876" t="inlineStr">
        <is>
          <t>LLY</t>
        </is>
      </c>
      <c r="C1876" t="n">
        <v>-0.0001076349142953851</v>
      </c>
      <c r="D1876" t="b">
        <v>1</v>
      </c>
    </row>
    <row r="1877">
      <c r="A1877" s="2" t="n">
        <v>45937</v>
      </c>
      <c r="B1877" t="inlineStr">
        <is>
          <t>MA</t>
        </is>
      </c>
      <c r="C1877" t="n">
        <v>0.000728899215350918</v>
      </c>
      <c r="D1877" t="b">
        <v>1</v>
      </c>
    </row>
    <row r="1878">
      <c r="A1878" s="2" t="n">
        <v>45937</v>
      </c>
      <c r="B1878" t="inlineStr">
        <is>
          <t>MCD</t>
        </is>
      </c>
      <c r="C1878" t="n">
        <v>9.451303306961822e-05</v>
      </c>
      <c r="D1878" t="b">
        <v>1</v>
      </c>
    </row>
    <row r="1879">
      <c r="A1879" s="2" t="n">
        <v>45937</v>
      </c>
      <c r="B1879" t="inlineStr">
        <is>
          <t>META</t>
        </is>
      </c>
      <c r="C1879" t="n">
        <v>-0.0001620105748791726</v>
      </c>
      <c r="D1879" t="b">
        <v>1</v>
      </c>
    </row>
    <row r="1880">
      <c r="A1880" s="2" t="n">
        <v>45937</v>
      </c>
      <c r="B1880" t="inlineStr">
        <is>
          <t>MSFT</t>
        </is>
      </c>
      <c r="C1880" t="n">
        <v>-4.325938086286687e-05</v>
      </c>
      <c r="D1880" t="b">
        <v>1</v>
      </c>
    </row>
    <row r="1881">
      <c r="A1881" s="2" t="n">
        <v>45937</v>
      </c>
      <c r="B1881" t="inlineStr">
        <is>
          <t>NFLX</t>
        </is>
      </c>
      <c r="C1881" t="n">
        <v>-0.0002015218611572805</v>
      </c>
      <c r="D1881" t="b">
        <v>1</v>
      </c>
    </row>
    <row r="1882">
      <c r="A1882" s="2" t="n">
        <v>45937</v>
      </c>
      <c r="B1882" t="inlineStr">
        <is>
          <t>NKE</t>
        </is>
      </c>
      <c r="C1882" t="n">
        <v>-0.0003365522564187379</v>
      </c>
      <c r="D1882" t="b">
        <v>1</v>
      </c>
    </row>
    <row r="1883">
      <c r="A1883" s="2" t="n">
        <v>45937</v>
      </c>
      <c r="B1883" t="inlineStr">
        <is>
          <t>NVDA</t>
        </is>
      </c>
      <c r="C1883" t="n">
        <v>-0.0002972287125540106</v>
      </c>
      <c r="D1883" t="b">
        <v>1</v>
      </c>
    </row>
    <row r="1884">
      <c r="A1884" s="2" t="n">
        <v>45937</v>
      </c>
      <c r="B1884" t="inlineStr">
        <is>
          <t>PFE</t>
        </is>
      </c>
      <c r="C1884" t="n">
        <v>-0.0001859032257115709</v>
      </c>
      <c r="D1884" t="b">
        <v>1</v>
      </c>
    </row>
    <row r="1885">
      <c r="A1885" s="2" t="n">
        <v>45937</v>
      </c>
      <c r="B1885" t="inlineStr">
        <is>
          <t>PG</t>
        </is>
      </c>
      <c r="C1885" t="n">
        <v>0.000398031664661108</v>
      </c>
      <c r="D1885" t="b">
        <v>1</v>
      </c>
    </row>
    <row r="1886">
      <c r="A1886" s="2" t="n">
        <v>45937</v>
      </c>
      <c r="B1886" t="inlineStr">
        <is>
          <t>TMO</t>
        </is>
      </c>
      <c r="C1886" t="n">
        <v>-0.0001738723316598048</v>
      </c>
      <c r="D1886" t="b">
        <v>1</v>
      </c>
    </row>
    <row r="1887">
      <c r="A1887" s="2" t="n">
        <v>45937</v>
      </c>
      <c r="B1887" t="inlineStr">
        <is>
          <t>TSLA</t>
        </is>
      </c>
      <c r="C1887" t="n">
        <v>-0.0008266786670806337</v>
      </c>
      <c r="D1887" t="b">
        <v>1</v>
      </c>
    </row>
    <row r="1888">
      <c r="A1888" s="2" t="n">
        <v>45937</v>
      </c>
      <c r="B1888" t="inlineStr">
        <is>
          <t>UNH</t>
        </is>
      </c>
      <c r="C1888" t="n">
        <v>0.0001661581287262792</v>
      </c>
      <c r="D1888" t="b">
        <v>1</v>
      </c>
    </row>
    <row r="1889">
      <c r="A1889" s="2" t="n">
        <v>45937</v>
      </c>
      <c r="B1889" t="inlineStr">
        <is>
          <t>V</t>
        </is>
      </c>
      <c r="C1889" t="n">
        <v>0.0006008216277444164</v>
      </c>
      <c r="D1889" t="b">
        <v>1</v>
      </c>
    </row>
    <row r="1890">
      <c r="A1890" s="2" t="n">
        <v>45937</v>
      </c>
      <c r="B1890" t="inlineStr">
        <is>
          <t>VZ</t>
        </is>
      </c>
      <c r="C1890" t="n">
        <v>-5.197481583307435e-05</v>
      </c>
      <c r="D1890" t="b">
        <v>1</v>
      </c>
    </row>
    <row r="1891">
      <c r="A1891" s="2" t="n">
        <v>45937</v>
      </c>
      <c r="B1891" t="inlineStr">
        <is>
          <t>WMT</t>
        </is>
      </c>
      <c r="C1891" t="n">
        <v>6.672333111424694e-06</v>
      </c>
      <c r="D1891" t="b">
        <v>1</v>
      </c>
    </row>
    <row r="1892">
      <c r="A1892" s="2" t="n">
        <v>45937</v>
      </c>
      <c r="B1892" t="inlineStr">
        <is>
          <t>AAPL</t>
        </is>
      </c>
      <c r="C1892" t="n">
        <v>-0.0004684372921878791</v>
      </c>
      <c r="D1892" t="b">
        <v>1</v>
      </c>
    </row>
    <row r="1893">
      <c r="A1893" s="2" t="n">
        <v>45937</v>
      </c>
      <c r="B1893" t="inlineStr">
        <is>
          <t>ABT</t>
        </is>
      </c>
      <c r="C1893" t="n">
        <v>-6.179764725965568e-05</v>
      </c>
      <c r="D1893" t="b">
        <v>1</v>
      </c>
    </row>
    <row r="1894">
      <c r="A1894" s="2" t="n">
        <v>45937</v>
      </c>
      <c r="B1894" t="inlineStr">
        <is>
          <t>ADBE</t>
        </is>
      </c>
      <c r="C1894" t="n">
        <v>-0.0001915591237608054</v>
      </c>
      <c r="D1894" t="b">
        <v>1</v>
      </c>
    </row>
    <row r="1895">
      <c r="A1895" s="2" t="n">
        <v>45937</v>
      </c>
      <c r="B1895" t="inlineStr">
        <is>
          <t>AMZN</t>
        </is>
      </c>
      <c r="C1895" t="n">
        <v>0.0001363793616096699</v>
      </c>
      <c r="D1895" t="b">
        <v>1</v>
      </c>
    </row>
    <row r="1896">
      <c r="A1896" s="2" t="n">
        <v>45937</v>
      </c>
      <c r="B1896" t="inlineStr">
        <is>
          <t>BAC</t>
        </is>
      </c>
      <c r="C1896" t="n">
        <v>-0.0003519817326416859</v>
      </c>
      <c r="D1896" t="b">
        <v>1</v>
      </c>
    </row>
    <row r="1897">
      <c r="A1897" s="2" t="n">
        <v>45937</v>
      </c>
      <c r="B1897" t="inlineStr">
        <is>
          <t>BRK.B</t>
        </is>
      </c>
      <c r="C1897" t="n">
        <v>-0.0001529216892962852</v>
      </c>
      <c r="D1897" t="b">
        <v>1</v>
      </c>
    </row>
    <row r="1898">
      <c r="A1898" s="2" t="n">
        <v>45937</v>
      </c>
      <c r="B1898" t="inlineStr">
        <is>
          <t>CRM</t>
        </is>
      </c>
      <c r="C1898" t="n">
        <v>-0.0002497642284943016</v>
      </c>
      <c r="D1898" t="b">
        <v>1</v>
      </c>
    </row>
    <row r="1899">
      <c r="A1899" s="2" t="n">
        <v>45937</v>
      </c>
      <c r="B1899" t="inlineStr">
        <is>
          <t>CVX</t>
        </is>
      </c>
      <c r="C1899" t="n">
        <v>9.035313972752777e-05</v>
      </c>
      <c r="D1899" t="b">
        <v>1</v>
      </c>
    </row>
    <row r="1900">
      <c r="A1900" s="2" t="n">
        <v>45937</v>
      </c>
      <c r="B1900" t="inlineStr">
        <is>
          <t>DIS</t>
        </is>
      </c>
      <c r="C1900" t="n">
        <v>-0.0002374452373641784</v>
      </c>
      <c r="D1900" t="b">
        <v>1</v>
      </c>
    </row>
    <row r="1901">
      <c r="A1901" s="2" t="n">
        <v>45937</v>
      </c>
      <c r="B1901" t="inlineStr">
        <is>
          <t>GOOGL</t>
        </is>
      </c>
      <c r="C1901" t="n">
        <v>0.0002938102440786525</v>
      </c>
      <c r="D1901" t="b">
        <v>1</v>
      </c>
    </row>
    <row r="1902">
      <c r="A1902" s="2" t="n">
        <v>45937</v>
      </c>
      <c r="B1902" t="inlineStr">
        <is>
          <t>HD</t>
        </is>
      </c>
      <c r="C1902" t="n">
        <v>0.0002757136539954294</v>
      </c>
      <c r="D1902" t="b">
        <v>1</v>
      </c>
    </row>
    <row r="1903">
      <c r="A1903" s="2" t="n">
        <v>45937</v>
      </c>
      <c r="B1903" t="inlineStr">
        <is>
          <t>JNJ</t>
        </is>
      </c>
      <c r="C1903" t="n">
        <v>-0.0004000457474130356</v>
      </c>
      <c r="D1903" t="b">
        <v>1</v>
      </c>
    </row>
    <row r="1904">
      <c r="A1904" s="2" t="n">
        <v>45937</v>
      </c>
      <c r="B1904" t="inlineStr">
        <is>
          <t>JPM</t>
        </is>
      </c>
      <c r="C1904" t="n">
        <v>3.185921827562055e-06</v>
      </c>
      <c r="D1904" t="b">
        <v>1</v>
      </c>
    </row>
    <row r="1905">
      <c r="A1905" s="2" t="n">
        <v>45937</v>
      </c>
      <c r="B1905" t="inlineStr">
        <is>
          <t>KO</t>
        </is>
      </c>
      <c r="C1905" t="n">
        <v>0.0001491912910872166</v>
      </c>
      <c r="D1905" t="b">
        <v>1</v>
      </c>
    </row>
    <row r="1906">
      <c r="A1906" s="2" t="n">
        <v>45937</v>
      </c>
      <c r="B1906" t="inlineStr">
        <is>
          <t>LLY</t>
        </is>
      </c>
      <c r="C1906" t="n">
        <v>0.0001156986686212662</v>
      </c>
      <c r="D1906" t="b">
        <v>1</v>
      </c>
    </row>
    <row r="1907">
      <c r="A1907" s="2" t="n">
        <v>45937</v>
      </c>
      <c r="B1907" t="inlineStr">
        <is>
          <t>MA</t>
        </is>
      </c>
      <c r="C1907" t="n">
        <v>0.0002125923687293874</v>
      </c>
      <c r="D1907" t="b">
        <v>1</v>
      </c>
    </row>
    <row r="1908">
      <c r="A1908" s="2" t="n">
        <v>45937</v>
      </c>
      <c r="B1908" t="inlineStr">
        <is>
          <t>MCD</t>
        </is>
      </c>
      <c r="C1908" t="n">
        <v>0.0004783133656865044</v>
      </c>
      <c r="D1908" t="b">
        <v>1</v>
      </c>
    </row>
    <row r="1909">
      <c r="A1909" s="2" t="n">
        <v>45937</v>
      </c>
      <c r="B1909" t="inlineStr">
        <is>
          <t>META</t>
        </is>
      </c>
      <c r="C1909" t="n">
        <v>4.487921831771081e-05</v>
      </c>
      <c r="D1909" t="b">
        <v>1</v>
      </c>
    </row>
    <row r="1910">
      <c r="A1910" s="2" t="n">
        <v>45937</v>
      </c>
      <c r="B1910" t="inlineStr">
        <is>
          <t>MSFT</t>
        </is>
      </c>
      <c r="C1910" t="n">
        <v>7.717038859091966e-05</v>
      </c>
      <c r="D1910" t="b">
        <v>1</v>
      </c>
    </row>
    <row r="1911">
      <c r="A1911" s="2" t="n">
        <v>45937</v>
      </c>
      <c r="B1911" t="inlineStr">
        <is>
          <t>NFLX</t>
        </is>
      </c>
      <c r="C1911" t="n">
        <v>-0.0001094154506955318</v>
      </c>
      <c r="D1911" t="b">
        <v>1</v>
      </c>
    </row>
    <row r="1912">
      <c r="A1912" s="2" t="n">
        <v>45937</v>
      </c>
      <c r="B1912" t="inlineStr">
        <is>
          <t>NKE</t>
        </is>
      </c>
      <c r="C1912" t="n">
        <v>-0.0002222216676535231</v>
      </c>
      <c r="D1912" t="b">
        <v>1</v>
      </c>
    </row>
    <row r="1913">
      <c r="A1913" s="2" t="n">
        <v>45937</v>
      </c>
      <c r="B1913" t="inlineStr">
        <is>
          <t>NVDA</t>
        </is>
      </c>
      <c r="C1913" t="n">
        <v>-0.000211003159890343</v>
      </c>
      <c r="D1913" t="b">
        <v>1</v>
      </c>
    </row>
    <row r="1914">
      <c r="A1914" s="2" t="n">
        <v>45937</v>
      </c>
      <c r="B1914" t="inlineStr">
        <is>
          <t>PFE</t>
        </is>
      </c>
      <c r="C1914" t="n">
        <v>-6.03157109417598e-05</v>
      </c>
      <c r="D1914" t="b">
        <v>1</v>
      </c>
    </row>
    <row r="1915">
      <c r="A1915" s="2" t="n">
        <v>45937</v>
      </c>
      <c r="B1915" t="inlineStr">
        <is>
          <t>PG</t>
        </is>
      </c>
      <c r="C1915" t="n">
        <v>0.0003183252781328761</v>
      </c>
      <c r="D1915" t="b">
        <v>1</v>
      </c>
    </row>
    <row r="1916">
      <c r="A1916" s="2" t="n">
        <v>45937</v>
      </c>
      <c r="B1916" t="inlineStr">
        <is>
          <t>TMO</t>
        </is>
      </c>
      <c r="C1916" t="n">
        <v>-0.000410507949402955</v>
      </c>
      <c r="D1916" t="b">
        <v>1</v>
      </c>
    </row>
    <row r="1917">
      <c r="A1917" s="2" t="n">
        <v>45937</v>
      </c>
      <c r="B1917" t="inlineStr">
        <is>
          <t>TSLA</t>
        </is>
      </c>
      <c r="C1917" t="n">
        <v>-0.0009417736929970474</v>
      </c>
      <c r="D1917" t="b">
        <v>1</v>
      </c>
    </row>
    <row r="1918">
      <c r="A1918" s="2" t="n">
        <v>45937</v>
      </c>
      <c r="B1918" t="inlineStr">
        <is>
          <t>UNH</t>
        </is>
      </c>
      <c r="C1918" t="n">
        <v>0.0001892639576685397</v>
      </c>
      <c r="D1918" t="b">
        <v>1</v>
      </c>
    </row>
    <row r="1919">
      <c r="A1919" s="2" t="n">
        <v>45937</v>
      </c>
      <c r="B1919" t="inlineStr">
        <is>
          <t>V</t>
        </is>
      </c>
      <c r="C1919" t="n">
        <v>0.0001641383174391796</v>
      </c>
      <c r="D1919" t="b">
        <v>1</v>
      </c>
    </row>
    <row r="1920">
      <c r="A1920" s="2" t="n">
        <v>45937</v>
      </c>
      <c r="B1920" t="inlineStr">
        <is>
          <t>VZ</t>
        </is>
      </c>
      <c r="C1920" t="n">
        <v>-4.985784678504664e-05</v>
      </c>
      <c r="D1920" t="b">
        <v>1</v>
      </c>
    </row>
    <row r="1921">
      <c r="A1921" s="2" t="n">
        <v>45937</v>
      </c>
      <c r="B1921" t="inlineStr">
        <is>
          <t>WMT</t>
        </is>
      </c>
      <c r="C1921" t="n">
        <v>-4.546142920837277e-05</v>
      </c>
      <c r="D1921" t="b">
        <v>1</v>
      </c>
    </row>
    <row r="1922">
      <c r="A1922" s="2" t="n">
        <v>45937</v>
      </c>
      <c r="B1922" t="inlineStr">
        <is>
          <t>AAPL</t>
        </is>
      </c>
      <c r="C1922" t="n">
        <v>-0.0001745301417220201</v>
      </c>
      <c r="D1922" t="b">
        <v>1</v>
      </c>
    </row>
    <row r="1923">
      <c r="A1923" s="2" t="n">
        <v>45937</v>
      </c>
      <c r="B1923" t="inlineStr">
        <is>
          <t>ABT</t>
        </is>
      </c>
      <c r="C1923" t="n">
        <v>8.798637376940132e-05</v>
      </c>
      <c r="D1923" t="b">
        <v>1</v>
      </c>
    </row>
    <row r="1924">
      <c r="A1924" s="2" t="n">
        <v>45937</v>
      </c>
      <c r="B1924" t="inlineStr">
        <is>
          <t>ADBE</t>
        </is>
      </c>
      <c r="C1924" t="n">
        <v>-0.0002768606567528207</v>
      </c>
      <c r="D1924" t="b">
        <v>1</v>
      </c>
    </row>
    <row r="1925">
      <c r="A1925" s="2" t="n">
        <v>45937</v>
      </c>
      <c r="B1925" t="inlineStr">
        <is>
          <t>AMZN</t>
        </is>
      </c>
      <c r="C1925" t="n">
        <v>-9.002345353189112e-05</v>
      </c>
      <c r="D1925" t="b">
        <v>1</v>
      </c>
    </row>
    <row r="1926">
      <c r="A1926" s="2" t="n">
        <v>45937</v>
      </c>
      <c r="B1926" t="inlineStr">
        <is>
          <t>BAC</t>
        </is>
      </c>
      <c r="C1926" t="n">
        <v>-0.0002384930875242778</v>
      </c>
      <c r="D1926" t="b">
        <v>1</v>
      </c>
    </row>
    <row r="1927">
      <c r="A1927" s="2" t="n">
        <v>45937</v>
      </c>
      <c r="B1927" t="inlineStr">
        <is>
          <t>BRK.B</t>
        </is>
      </c>
      <c r="C1927" t="n">
        <v>-0.0004415091176578706</v>
      </c>
      <c r="D1927" t="b">
        <v>1</v>
      </c>
    </row>
    <row r="1928">
      <c r="A1928" s="2" t="n">
        <v>45937</v>
      </c>
      <c r="B1928" t="inlineStr">
        <is>
          <t>CRM</t>
        </is>
      </c>
      <c r="C1928" t="n">
        <v>-0.0002120093144928496</v>
      </c>
      <c r="D1928" t="b">
        <v>1</v>
      </c>
    </row>
    <row r="1929">
      <c r="A1929" s="2" t="n">
        <v>45937</v>
      </c>
      <c r="B1929" t="inlineStr">
        <is>
          <t>CVX</t>
        </is>
      </c>
      <c r="C1929" t="n">
        <v>5.842460350786548e-05</v>
      </c>
      <c r="D1929" t="b">
        <v>1</v>
      </c>
    </row>
    <row r="1930">
      <c r="A1930" s="2" t="n">
        <v>45937</v>
      </c>
      <c r="B1930" t="inlineStr">
        <is>
          <t>DIS</t>
        </is>
      </c>
      <c r="C1930" t="n">
        <v>1.49300609385754e-05</v>
      </c>
      <c r="D1930" t="b">
        <v>1</v>
      </c>
    </row>
    <row r="1931">
      <c r="A1931" s="2" t="n">
        <v>45937</v>
      </c>
      <c r="B1931" t="inlineStr">
        <is>
          <t>GOOGL</t>
        </is>
      </c>
      <c r="C1931" t="n">
        <v>0.0002130346962248711</v>
      </c>
      <c r="D1931" t="b">
        <v>1</v>
      </c>
    </row>
    <row r="1932">
      <c r="A1932" s="2" t="n">
        <v>45937</v>
      </c>
      <c r="B1932" t="inlineStr">
        <is>
          <t>HD</t>
        </is>
      </c>
      <c r="C1932" t="n">
        <v>8.447179528620705e-05</v>
      </c>
      <c r="D1932" t="b">
        <v>1</v>
      </c>
    </row>
    <row r="1933">
      <c r="A1933" s="2" t="n">
        <v>45937</v>
      </c>
      <c r="B1933" t="inlineStr">
        <is>
          <t>JNJ</t>
        </is>
      </c>
      <c r="C1933" t="n">
        <v>-0.0003787204587003109</v>
      </c>
      <c r="D1933" t="b">
        <v>1</v>
      </c>
    </row>
    <row r="1934">
      <c r="A1934" s="2" t="n">
        <v>45937</v>
      </c>
      <c r="B1934" t="inlineStr">
        <is>
          <t>JPM</t>
        </is>
      </c>
      <c r="C1934" t="n">
        <v>-6.078270877227397e-05</v>
      </c>
      <c r="D1934" t="b">
        <v>1</v>
      </c>
    </row>
    <row r="1935">
      <c r="A1935" s="2" t="n">
        <v>45937</v>
      </c>
      <c r="B1935" t="inlineStr">
        <is>
          <t>KO</t>
        </is>
      </c>
      <c r="C1935" t="n">
        <v>0.0002453469984708095</v>
      </c>
      <c r="D1935" t="b">
        <v>1</v>
      </c>
    </row>
    <row r="1936">
      <c r="A1936" s="2" t="n">
        <v>45937</v>
      </c>
      <c r="B1936" t="inlineStr">
        <is>
          <t>LLY</t>
        </is>
      </c>
      <c r="C1936" t="n">
        <v>3.68490398673014e-05</v>
      </c>
      <c r="D1936" t="b">
        <v>1</v>
      </c>
    </row>
    <row r="1937">
      <c r="A1937" s="2" t="n">
        <v>45937</v>
      </c>
      <c r="B1937" t="inlineStr">
        <is>
          <t>MA</t>
        </is>
      </c>
      <c r="C1937" t="n">
        <v>4.930047089379073e-05</v>
      </c>
      <c r="D1937" t="b">
        <v>1</v>
      </c>
    </row>
    <row r="1938">
      <c r="A1938" s="2" t="n">
        <v>45937</v>
      </c>
      <c r="B1938" t="inlineStr">
        <is>
          <t>MCD</t>
        </is>
      </c>
      <c r="C1938" t="n">
        <v>6.349847543575216e-05</v>
      </c>
      <c r="D1938" t="b">
        <v>1</v>
      </c>
    </row>
    <row r="1939">
      <c r="A1939" s="2" t="n">
        <v>45937</v>
      </c>
      <c r="B1939" t="inlineStr">
        <is>
          <t>META</t>
        </is>
      </c>
      <c r="C1939" t="n">
        <v>0.0002935498792774974</v>
      </c>
      <c r="D1939" t="b">
        <v>1</v>
      </c>
    </row>
    <row r="1940">
      <c r="A1940" s="2" t="n">
        <v>45937</v>
      </c>
      <c r="B1940" t="inlineStr">
        <is>
          <t>MSFT</t>
        </is>
      </c>
      <c r="C1940" t="n">
        <v>0.0002474138956274075</v>
      </c>
      <c r="D1940" t="b">
        <v>1</v>
      </c>
    </row>
    <row r="1941">
      <c r="A1941" s="2" t="n">
        <v>45937</v>
      </c>
      <c r="B1941" t="inlineStr">
        <is>
          <t>NFLX</t>
        </is>
      </c>
      <c r="C1941" t="n">
        <v>-0.0006845012863451516</v>
      </c>
      <c r="D1941" t="b">
        <v>1</v>
      </c>
    </row>
    <row r="1942">
      <c r="A1942" s="2" t="n">
        <v>45937</v>
      </c>
      <c r="B1942" t="inlineStr">
        <is>
          <t>NKE</t>
        </is>
      </c>
      <c r="C1942" t="n">
        <v>-0.0002174532815284855</v>
      </c>
      <c r="D1942" t="b">
        <v>1</v>
      </c>
    </row>
    <row r="1943">
      <c r="A1943" s="2" t="n">
        <v>45937</v>
      </c>
      <c r="B1943" t="inlineStr">
        <is>
          <t>NVDA</t>
        </is>
      </c>
      <c r="C1943" t="n">
        <v>-0.0001317099345860354</v>
      </c>
      <c r="D1943" t="b">
        <v>1</v>
      </c>
    </row>
    <row r="1944">
      <c r="A1944" s="2" t="n">
        <v>45937</v>
      </c>
      <c r="B1944" t="inlineStr">
        <is>
          <t>PFE</t>
        </is>
      </c>
      <c r="C1944" t="n">
        <v>-0.0002774134051345028</v>
      </c>
      <c r="D1944" t="b">
        <v>1</v>
      </c>
    </row>
    <row r="1945">
      <c r="A1945" s="2" t="n">
        <v>45937</v>
      </c>
      <c r="B1945" t="inlineStr">
        <is>
          <t>PG</t>
        </is>
      </c>
      <c r="C1945" t="n">
        <v>0.0004849808720075312</v>
      </c>
      <c r="D1945" t="b">
        <v>1</v>
      </c>
    </row>
    <row r="1946">
      <c r="A1946" s="2" t="n">
        <v>45937</v>
      </c>
      <c r="B1946" t="inlineStr">
        <is>
          <t>TMO</t>
        </is>
      </c>
      <c r="C1946" t="n">
        <v>-0.0003151258035652441</v>
      </c>
      <c r="D1946" t="b">
        <v>1</v>
      </c>
    </row>
    <row r="1947">
      <c r="A1947" s="2" t="n">
        <v>45937</v>
      </c>
      <c r="B1947" t="inlineStr">
        <is>
          <t>TSLA</t>
        </is>
      </c>
      <c r="C1947" t="n">
        <v>0.0001246419093194772</v>
      </c>
      <c r="D1947" t="b">
        <v>1</v>
      </c>
    </row>
    <row r="1948">
      <c r="A1948" s="2" t="n">
        <v>45937</v>
      </c>
      <c r="B1948" t="inlineStr">
        <is>
          <t>UNH</t>
        </is>
      </c>
      <c r="C1948" t="n">
        <v>7.693194563437411e-05</v>
      </c>
      <c r="D1948" t="b">
        <v>1</v>
      </c>
    </row>
    <row r="1949">
      <c r="A1949" s="2" t="n">
        <v>45937</v>
      </c>
      <c r="B1949" t="inlineStr">
        <is>
          <t>V</t>
        </is>
      </c>
      <c r="C1949" t="n">
        <v>-0.0007049300640257088</v>
      </c>
      <c r="D1949" t="b">
        <v>1</v>
      </c>
    </row>
    <row r="1950">
      <c r="A1950" s="2" t="n">
        <v>45937</v>
      </c>
      <c r="B1950" t="inlineStr">
        <is>
          <t>VZ</t>
        </is>
      </c>
      <c r="C1950" t="n">
        <v>-0.000151645939804771</v>
      </c>
      <c r="D1950" t="b">
        <v>1</v>
      </c>
    </row>
    <row r="1951">
      <c r="A1951" s="2" t="n">
        <v>45937</v>
      </c>
      <c r="B1951" t="inlineStr">
        <is>
          <t>WMT</t>
        </is>
      </c>
      <c r="C1951" t="n">
        <v>-9.746599644644122e-05</v>
      </c>
      <c r="D1951" t="b">
        <v>1</v>
      </c>
    </row>
    <row r="1952">
      <c r="A1952" s="2" t="n">
        <v>45937</v>
      </c>
      <c r="B1952" t="inlineStr">
        <is>
          <t>AAPL</t>
        </is>
      </c>
      <c r="C1952" t="n">
        <v>3.018473382095179e-05</v>
      </c>
      <c r="D1952" t="b">
        <v>1</v>
      </c>
    </row>
    <row r="1953">
      <c r="A1953" s="2" t="n">
        <v>45937</v>
      </c>
      <c r="B1953" t="inlineStr">
        <is>
          <t>ABT</t>
        </is>
      </c>
      <c r="C1953" t="n">
        <v>-0.0001081307619084338</v>
      </c>
      <c r="D1953" t="b">
        <v>1</v>
      </c>
    </row>
    <row r="1954">
      <c r="A1954" s="2" t="n">
        <v>45937</v>
      </c>
      <c r="B1954" t="inlineStr">
        <is>
          <t>ADBE</t>
        </is>
      </c>
      <c r="C1954" t="n">
        <v>-0.0006797944555680647</v>
      </c>
      <c r="D1954" t="b">
        <v>1</v>
      </c>
    </row>
    <row r="1955">
      <c r="A1955" s="2" t="n">
        <v>45937</v>
      </c>
      <c r="B1955" t="inlineStr">
        <is>
          <t>AMZN</t>
        </is>
      </c>
      <c r="C1955" t="n">
        <v>-0.000311802231663369</v>
      </c>
      <c r="D1955" t="b">
        <v>1</v>
      </c>
    </row>
    <row r="1956">
      <c r="A1956" s="2" t="n">
        <v>45937</v>
      </c>
      <c r="B1956" t="inlineStr">
        <is>
          <t>BAC</t>
        </is>
      </c>
      <c r="C1956" t="n">
        <v>-0.0003462880295834544</v>
      </c>
      <c r="D1956" t="b">
        <v>1</v>
      </c>
    </row>
    <row r="1957">
      <c r="A1957" s="2" t="n">
        <v>45937</v>
      </c>
      <c r="B1957" t="inlineStr">
        <is>
          <t>BRK.B</t>
        </is>
      </c>
      <c r="C1957" t="n">
        <v>-0.0003164358010056402</v>
      </c>
      <c r="D1957" t="b">
        <v>1</v>
      </c>
    </row>
    <row r="1958">
      <c r="A1958" s="2" t="n">
        <v>45937</v>
      </c>
      <c r="B1958" t="inlineStr">
        <is>
          <t>CRM</t>
        </is>
      </c>
      <c r="C1958" t="n">
        <v>-8.632793093514855e-05</v>
      </c>
      <c r="D1958" t="b">
        <v>1</v>
      </c>
    </row>
    <row r="1959">
      <c r="A1959" s="2" t="n">
        <v>45937</v>
      </c>
      <c r="B1959" t="inlineStr">
        <is>
          <t>CVX</t>
        </is>
      </c>
      <c r="C1959" t="n">
        <v>-0.0002133505281687623</v>
      </c>
      <c r="D1959" t="b">
        <v>1</v>
      </c>
    </row>
    <row r="1960">
      <c r="A1960" s="2" t="n">
        <v>45937</v>
      </c>
      <c r="B1960" t="inlineStr">
        <is>
          <t>DIS</t>
        </is>
      </c>
      <c r="C1960" t="n">
        <v>-5.397298992949554e-05</v>
      </c>
      <c r="D1960" t="b">
        <v>1</v>
      </c>
    </row>
    <row r="1961">
      <c r="A1961" s="2" t="n">
        <v>45937</v>
      </c>
      <c r="B1961" t="inlineStr">
        <is>
          <t>GOOGL</t>
        </is>
      </c>
      <c r="C1961" t="n">
        <v>6.519931064049448e-05</v>
      </c>
      <c r="D1961" t="b">
        <v>1</v>
      </c>
    </row>
    <row r="1962">
      <c r="A1962" s="2" t="n">
        <v>45937</v>
      </c>
      <c r="B1962" t="inlineStr">
        <is>
          <t>HD</t>
        </is>
      </c>
      <c r="C1962" t="n">
        <v>0.0001523956759179661</v>
      </c>
      <c r="D1962" t="b">
        <v>1</v>
      </c>
    </row>
    <row r="1963">
      <c r="A1963" s="2" t="n">
        <v>45937</v>
      </c>
      <c r="B1963" t="inlineStr">
        <is>
          <t>JNJ</t>
        </is>
      </c>
      <c r="C1963" t="n">
        <v>-0.0003174764067609798</v>
      </c>
      <c r="D1963" t="b">
        <v>1</v>
      </c>
    </row>
    <row r="1964">
      <c r="A1964" s="2" t="n">
        <v>45937</v>
      </c>
      <c r="B1964" t="inlineStr">
        <is>
          <t>JPM</t>
        </is>
      </c>
      <c r="C1964" t="n">
        <v>-0.0001115457397516525</v>
      </c>
      <c r="D1964" t="b">
        <v>1</v>
      </c>
    </row>
    <row r="1965">
      <c r="A1965" s="2" t="n">
        <v>45937</v>
      </c>
      <c r="B1965" t="inlineStr">
        <is>
          <t>KO</t>
        </is>
      </c>
      <c r="C1965" t="n">
        <v>0.0002961147455127307</v>
      </c>
      <c r="D1965" t="b">
        <v>1</v>
      </c>
    </row>
    <row r="1966">
      <c r="A1966" s="2" t="n">
        <v>45937</v>
      </c>
      <c r="B1966" t="inlineStr">
        <is>
          <t>LLY</t>
        </is>
      </c>
      <c r="C1966" t="n">
        <v>7.772238350185523e-05</v>
      </c>
      <c r="D1966" t="b">
        <v>1</v>
      </c>
    </row>
    <row r="1967">
      <c r="A1967" s="2" t="n">
        <v>45937</v>
      </c>
      <c r="B1967" t="inlineStr">
        <is>
          <t>MA</t>
        </is>
      </c>
      <c r="C1967" t="n">
        <v>-0.0001055414227889311</v>
      </c>
      <c r="D1967" t="b">
        <v>1</v>
      </c>
    </row>
    <row r="1968">
      <c r="A1968" s="2" t="n">
        <v>45937</v>
      </c>
      <c r="B1968" t="inlineStr">
        <is>
          <t>MCD</t>
        </is>
      </c>
      <c r="C1968" t="n">
        <v>2.266006212672381e-06</v>
      </c>
      <c r="D1968" t="b">
        <v>1</v>
      </c>
    </row>
    <row r="1969">
      <c r="A1969" s="2" t="n">
        <v>45937</v>
      </c>
      <c r="B1969" t="inlineStr">
        <is>
          <t>META</t>
        </is>
      </c>
      <c r="C1969" t="n">
        <v>-2.703724802579383e-05</v>
      </c>
      <c r="D1969" t="b">
        <v>1</v>
      </c>
    </row>
    <row r="1970">
      <c r="A1970" s="2" t="n">
        <v>45937</v>
      </c>
      <c r="B1970" t="inlineStr">
        <is>
          <t>MSFT</t>
        </is>
      </c>
      <c r="C1970" t="n">
        <v>-0.0001283730014008212</v>
      </c>
      <c r="D1970" t="b">
        <v>1</v>
      </c>
    </row>
    <row r="1971">
      <c r="A1971" s="2" t="n">
        <v>45937</v>
      </c>
      <c r="B1971" t="inlineStr">
        <is>
          <t>NFLX</t>
        </is>
      </c>
      <c r="C1971" t="n">
        <v>-0.0001519071175057606</v>
      </c>
      <c r="D1971" t="b">
        <v>1</v>
      </c>
    </row>
    <row r="1972">
      <c r="A1972" s="2" t="n">
        <v>45937</v>
      </c>
      <c r="B1972" t="inlineStr">
        <is>
          <t>NKE</t>
        </is>
      </c>
      <c r="C1972" t="n">
        <v>-0.0002397312966195295</v>
      </c>
      <c r="D1972" t="b">
        <v>1</v>
      </c>
    </row>
    <row r="1973">
      <c r="A1973" s="2" t="n">
        <v>45937</v>
      </c>
      <c r="B1973" t="inlineStr">
        <is>
          <t>NVDA</t>
        </is>
      </c>
      <c r="C1973" t="n">
        <v>-0.0002729090037969499</v>
      </c>
      <c r="D1973" t="b">
        <v>1</v>
      </c>
    </row>
    <row r="1974">
      <c r="A1974" s="2" t="n">
        <v>45937</v>
      </c>
      <c r="B1974" t="inlineStr">
        <is>
          <t>PFE</t>
        </is>
      </c>
      <c r="C1974" t="n">
        <v>-0.0001976526505776513</v>
      </c>
      <c r="D1974" t="b">
        <v>1</v>
      </c>
    </row>
    <row r="1975">
      <c r="A1975" s="2" t="n">
        <v>45937</v>
      </c>
      <c r="B1975" t="inlineStr">
        <is>
          <t>PG</t>
        </is>
      </c>
      <c r="C1975" t="n">
        <v>0.0002506690108361431</v>
      </c>
      <c r="D1975" t="b">
        <v>1</v>
      </c>
    </row>
    <row r="1976">
      <c r="A1976" s="2" t="n">
        <v>45937</v>
      </c>
      <c r="B1976" t="inlineStr">
        <is>
          <t>TMO</t>
        </is>
      </c>
      <c r="C1976" t="n">
        <v>-0.0001231036402643093</v>
      </c>
      <c r="D1976" t="b">
        <v>1</v>
      </c>
    </row>
    <row r="1977">
      <c r="A1977" s="2" t="n">
        <v>45937</v>
      </c>
      <c r="B1977" t="inlineStr">
        <is>
          <t>TSLA</t>
        </is>
      </c>
      <c r="C1977" t="n">
        <v>-3.477012745544811e-05</v>
      </c>
      <c r="D1977" t="b">
        <v>1</v>
      </c>
    </row>
    <row r="1978">
      <c r="A1978" s="2" t="n">
        <v>45937</v>
      </c>
      <c r="B1978" t="inlineStr">
        <is>
          <t>UNH</t>
        </is>
      </c>
      <c r="C1978" t="n">
        <v>0.0001413827350196412</v>
      </c>
      <c r="D1978" t="b">
        <v>1</v>
      </c>
    </row>
    <row r="1979">
      <c r="A1979" s="2" t="n">
        <v>45937</v>
      </c>
      <c r="B1979" t="inlineStr">
        <is>
          <t>V</t>
        </is>
      </c>
      <c r="C1979" t="n">
        <v>6.501582387102156e-05</v>
      </c>
      <c r="D1979" t="b">
        <v>1</v>
      </c>
    </row>
    <row r="1980">
      <c r="A1980" s="2" t="n">
        <v>45937</v>
      </c>
      <c r="B1980" t="inlineStr">
        <is>
          <t>VZ</t>
        </is>
      </c>
      <c r="C1980" t="n">
        <v>-0.000162533472152241</v>
      </c>
      <c r="D1980" t="b">
        <v>1</v>
      </c>
    </row>
    <row r="1981">
      <c r="A1981" s="2" t="n">
        <v>45937</v>
      </c>
      <c r="B1981" t="inlineStr">
        <is>
          <t>WMT</t>
        </is>
      </c>
      <c r="C1981" t="n">
        <v>-3.373436247192099e-05</v>
      </c>
      <c r="D1981" t="b">
        <v>1</v>
      </c>
    </row>
    <row r="1982">
      <c r="A1982" s="2" t="n">
        <v>45937</v>
      </c>
      <c r="B1982" t="inlineStr">
        <is>
          <t>AAPL</t>
        </is>
      </c>
      <c r="C1982" t="n">
        <v>-0.0001145106250978345</v>
      </c>
      <c r="D1982" t="b">
        <v>1</v>
      </c>
    </row>
    <row r="1983">
      <c r="A1983" s="2" t="n">
        <v>45937</v>
      </c>
      <c r="B1983" t="inlineStr">
        <is>
          <t>ABT</t>
        </is>
      </c>
      <c r="C1983" t="n">
        <v>-0.0003389445221542184</v>
      </c>
      <c r="D1983" t="b">
        <v>1</v>
      </c>
    </row>
    <row r="1984">
      <c r="A1984" s="2" t="n">
        <v>45937</v>
      </c>
      <c r="B1984" t="inlineStr">
        <is>
          <t>ADBE</t>
        </is>
      </c>
      <c r="C1984" t="n">
        <v>-0.0001034853940730266</v>
      </c>
      <c r="D1984" t="b">
        <v>1</v>
      </c>
    </row>
    <row r="1985">
      <c r="A1985" s="2" t="n">
        <v>45937</v>
      </c>
      <c r="B1985" t="inlineStr">
        <is>
          <t>AMZN</t>
        </is>
      </c>
      <c r="C1985" t="n">
        <v>5.805271134404331e-05</v>
      </c>
      <c r="D1985" t="b">
        <v>1</v>
      </c>
    </row>
    <row r="1986">
      <c r="A1986" s="2" t="n">
        <v>45937</v>
      </c>
      <c r="B1986" t="inlineStr">
        <is>
          <t>BAC</t>
        </is>
      </c>
      <c r="C1986" t="n">
        <v>-0.0003866976068483792</v>
      </c>
      <c r="D1986" t="b">
        <v>1</v>
      </c>
    </row>
    <row r="1987">
      <c r="A1987" s="2" t="n">
        <v>45937</v>
      </c>
      <c r="B1987" t="inlineStr">
        <is>
          <t>BRK.B</t>
        </is>
      </c>
      <c r="C1987" t="n">
        <v>-5.592728171904801e-05</v>
      </c>
      <c r="D1987" t="b">
        <v>1</v>
      </c>
    </row>
    <row r="1988">
      <c r="A1988" s="2" t="n">
        <v>45937</v>
      </c>
      <c r="B1988" t="inlineStr">
        <is>
          <t>CRM</t>
        </is>
      </c>
      <c r="C1988" t="n">
        <v>0.0002581866586296079</v>
      </c>
      <c r="D1988" t="b">
        <v>1</v>
      </c>
    </row>
    <row r="1989">
      <c r="A1989" s="2" t="n">
        <v>45937</v>
      </c>
      <c r="B1989" t="inlineStr">
        <is>
          <t>CVX</t>
        </is>
      </c>
      <c r="C1989" t="n">
        <v>-0.0003555932867657574</v>
      </c>
      <c r="D1989" t="b">
        <v>1</v>
      </c>
    </row>
    <row r="1990">
      <c r="A1990" s="2" t="n">
        <v>45937</v>
      </c>
      <c r="B1990" t="inlineStr">
        <is>
          <t>DIS</t>
        </is>
      </c>
      <c r="C1990" t="n">
        <v>3.297945865713574e-05</v>
      </c>
      <c r="D1990" t="b">
        <v>1</v>
      </c>
    </row>
    <row r="1991">
      <c r="A1991" s="2" t="n">
        <v>45937</v>
      </c>
      <c r="B1991" t="inlineStr">
        <is>
          <t>GOOGL</t>
        </is>
      </c>
      <c r="C1991" t="n">
        <v>7.114196870904451e-05</v>
      </c>
      <c r="D1991" t="b">
        <v>1</v>
      </c>
    </row>
    <row r="1992">
      <c r="A1992" s="2" t="n">
        <v>45937</v>
      </c>
      <c r="B1992" t="inlineStr">
        <is>
          <t>HD</t>
        </is>
      </c>
      <c r="C1992" t="n">
        <v>-0.0001510273894657596</v>
      </c>
      <c r="D1992" t="b">
        <v>1</v>
      </c>
    </row>
    <row r="1993">
      <c r="A1993" s="2" t="n">
        <v>45937</v>
      </c>
      <c r="B1993" t="inlineStr">
        <is>
          <t>JNJ</t>
        </is>
      </c>
      <c r="C1993" t="n">
        <v>0.0004088329099976681</v>
      </c>
      <c r="D1993" t="b">
        <v>1</v>
      </c>
    </row>
    <row r="1994">
      <c r="A1994" s="2" t="n">
        <v>45937</v>
      </c>
      <c r="B1994" t="inlineStr">
        <is>
          <t>JPM</t>
        </is>
      </c>
      <c r="C1994" t="n">
        <v>-0.0003566969287247296</v>
      </c>
      <c r="D1994" t="b">
        <v>1</v>
      </c>
    </row>
    <row r="1995">
      <c r="A1995" s="2" t="n">
        <v>45937</v>
      </c>
      <c r="B1995" t="inlineStr">
        <is>
          <t>KO</t>
        </is>
      </c>
      <c r="C1995" t="n">
        <v>0.0003240176543043048</v>
      </c>
      <c r="D1995" t="b">
        <v>1</v>
      </c>
    </row>
    <row r="1996">
      <c r="A1996" s="2" t="n">
        <v>45937</v>
      </c>
      <c r="B1996" t="inlineStr">
        <is>
          <t>LLY</t>
        </is>
      </c>
      <c r="C1996" t="n">
        <v>-3.69930510672628e-05</v>
      </c>
      <c r="D1996" t="b">
        <v>1</v>
      </c>
    </row>
    <row r="1997">
      <c r="A1997" s="2" t="n">
        <v>45937</v>
      </c>
      <c r="B1997" t="inlineStr">
        <is>
          <t>MA</t>
        </is>
      </c>
      <c r="C1997" t="n">
        <v>0.0001187831083816116</v>
      </c>
      <c r="D1997" t="b">
        <v>1</v>
      </c>
    </row>
    <row r="1998">
      <c r="A1998" s="2" t="n">
        <v>45937</v>
      </c>
      <c r="B1998" t="inlineStr">
        <is>
          <t>MCD</t>
        </is>
      </c>
      <c r="C1998" t="n">
        <v>-6.451569570856881e-05</v>
      </c>
      <c r="D1998" t="b">
        <v>1</v>
      </c>
    </row>
    <row r="1999">
      <c r="A1999" s="2" t="n">
        <v>45937</v>
      </c>
      <c r="B1999" t="inlineStr">
        <is>
          <t>META</t>
        </is>
      </c>
      <c r="C1999" t="n">
        <v>7.958158207987772e-05</v>
      </c>
      <c r="D1999" t="b">
        <v>1</v>
      </c>
    </row>
    <row r="2000">
      <c r="A2000" s="2" t="n">
        <v>45937</v>
      </c>
      <c r="B2000" t="inlineStr">
        <is>
          <t>MSFT</t>
        </is>
      </c>
      <c r="C2000" t="n">
        <v>-0.0003599056829550409</v>
      </c>
      <c r="D2000" t="b">
        <v>1</v>
      </c>
    </row>
    <row r="2001">
      <c r="A2001" s="2" t="n">
        <v>45937</v>
      </c>
      <c r="B2001" t="inlineStr">
        <is>
          <t>NFLX</t>
        </is>
      </c>
      <c r="C2001" t="n">
        <v>-0.0004580373053939423</v>
      </c>
      <c r="D2001" t="b">
        <v>1</v>
      </c>
    </row>
    <row r="2002">
      <c r="A2002" s="2" t="n">
        <v>45937</v>
      </c>
      <c r="B2002" t="inlineStr">
        <is>
          <t>NKE</t>
        </is>
      </c>
      <c r="C2002" t="n">
        <v>-4.321304905342493e-05</v>
      </c>
      <c r="D2002" t="b">
        <v>1</v>
      </c>
    </row>
    <row r="2003">
      <c r="A2003" s="2" t="n">
        <v>45937</v>
      </c>
      <c r="B2003" t="inlineStr">
        <is>
          <t>NVDA</t>
        </is>
      </c>
      <c r="C2003" t="n">
        <v>0.0003567270309708168</v>
      </c>
      <c r="D2003" t="b">
        <v>1</v>
      </c>
    </row>
    <row r="2004">
      <c r="A2004" s="2" t="n">
        <v>45937</v>
      </c>
      <c r="B2004" t="inlineStr">
        <is>
          <t>PFE</t>
        </is>
      </c>
      <c r="C2004" t="n">
        <v>-0.000448064784592799</v>
      </c>
      <c r="D2004" t="b">
        <v>1</v>
      </c>
    </row>
    <row r="2005">
      <c r="A2005" s="2" t="n">
        <v>45937</v>
      </c>
      <c r="B2005" t="inlineStr">
        <is>
          <t>PG</t>
        </is>
      </c>
      <c r="C2005" t="n">
        <v>-0.0001058310750932174</v>
      </c>
      <c r="D2005" t="b">
        <v>1</v>
      </c>
    </row>
    <row r="2006">
      <c r="A2006" s="2" t="n">
        <v>45937</v>
      </c>
      <c r="B2006" t="inlineStr">
        <is>
          <t>TMO</t>
        </is>
      </c>
      <c r="C2006" t="n">
        <v>-0.0001745774204389376</v>
      </c>
      <c r="D2006" t="b">
        <v>1</v>
      </c>
    </row>
    <row r="2007">
      <c r="A2007" s="2" t="n">
        <v>45937</v>
      </c>
      <c r="B2007" t="inlineStr">
        <is>
          <t>TSLA</t>
        </is>
      </c>
      <c r="C2007" t="n">
        <v>-0.0001263806454394973</v>
      </c>
      <c r="D2007" t="b">
        <v>1</v>
      </c>
    </row>
    <row r="2008">
      <c r="A2008" s="2" t="n">
        <v>45937</v>
      </c>
      <c r="B2008" t="inlineStr">
        <is>
          <t>UNH</t>
        </is>
      </c>
      <c r="C2008" t="n">
        <v>-0.0003444760149790714</v>
      </c>
      <c r="D2008" t="b">
        <v>1</v>
      </c>
    </row>
    <row r="2009">
      <c r="A2009" s="2" t="n">
        <v>45937</v>
      </c>
      <c r="B2009" t="inlineStr">
        <is>
          <t>V</t>
        </is>
      </c>
      <c r="C2009" t="n">
        <v>0.0004286719534355871</v>
      </c>
      <c r="D2009" t="b">
        <v>1</v>
      </c>
    </row>
    <row r="2010">
      <c r="A2010" s="2" t="n">
        <v>45937</v>
      </c>
      <c r="B2010" t="inlineStr">
        <is>
          <t>VZ</t>
        </is>
      </c>
      <c r="C2010" t="n">
        <v>-0.0002986787423312187</v>
      </c>
      <c r="D2010" t="b">
        <v>1</v>
      </c>
    </row>
    <row r="2011">
      <c r="A2011" s="2" t="n">
        <v>45937</v>
      </c>
      <c r="B2011" t="inlineStr">
        <is>
          <t>WMT</t>
        </is>
      </c>
      <c r="C2011" t="n">
        <v>-1.385844632073645e-06</v>
      </c>
      <c r="D2011" t="b">
        <v>1</v>
      </c>
    </row>
    <row r="2012">
      <c r="A2012" s="2" t="n">
        <v>45937</v>
      </c>
      <c r="B2012" t="inlineStr">
        <is>
          <t>AAPL</t>
        </is>
      </c>
      <c r="C2012" t="n">
        <v>-0.0003964272500603175</v>
      </c>
      <c r="D2012" t="b">
        <v>1</v>
      </c>
    </row>
    <row r="2013">
      <c r="A2013" s="2" t="n">
        <v>45937</v>
      </c>
      <c r="B2013" t="inlineStr">
        <is>
          <t>ABT</t>
        </is>
      </c>
      <c r="C2013" t="n">
        <v>0.0001374612909861722</v>
      </c>
      <c r="D2013" t="b">
        <v>1</v>
      </c>
    </row>
    <row r="2014">
      <c r="A2014" s="2" t="n">
        <v>45937</v>
      </c>
      <c r="B2014" t="inlineStr">
        <is>
          <t>ADBE</t>
        </is>
      </c>
      <c r="C2014" t="n">
        <v>-0.0003193033723055757</v>
      </c>
      <c r="D2014" t="b">
        <v>1</v>
      </c>
    </row>
    <row r="2015">
      <c r="A2015" s="2" t="n">
        <v>45937</v>
      </c>
      <c r="B2015" t="inlineStr">
        <is>
          <t>AMZN</t>
        </is>
      </c>
      <c r="C2015" t="n">
        <v>0.000200474300519109</v>
      </c>
      <c r="D2015" t="b">
        <v>1</v>
      </c>
    </row>
    <row r="2016">
      <c r="A2016" s="2" t="n">
        <v>45937</v>
      </c>
      <c r="B2016" t="inlineStr">
        <is>
          <t>BAC</t>
        </is>
      </c>
      <c r="C2016" t="n">
        <v>0.0008262854536902893</v>
      </c>
      <c r="D2016" t="b">
        <v>1</v>
      </c>
    </row>
    <row r="2017">
      <c r="A2017" s="2" t="n">
        <v>45937</v>
      </c>
      <c r="B2017" t="inlineStr">
        <is>
          <t>BRK.B</t>
        </is>
      </c>
      <c r="C2017" t="n">
        <v>-0.0001939849613680209</v>
      </c>
      <c r="D2017" t="b">
        <v>1</v>
      </c>
    </row>
    <row r="2018">
      <c r="A2018" s="2" t="n">
        <v>45937</v>
      </c>
      <c r="B2018" t="inlineStr">
        <is>
          <t>CRM</t>
        </is>
      </c>
      <c r="C2018" t="n">
        <v>-0.0003844749349243583</v>
      </c>
      <c r="D2018" t="b">
        <v>1</v>
      </c>
    </row>
    <row r="2019">
      <c r="A2019" s="2" t="n">
        <v>45937</v>
      </c>
      <c r="B2019" t="inlineStr">
        <is>
          <t>CVX</t>
        </is>
      </c>
      <c r="C2019" t="n">
        <v>-0.0002506395655956403</v>
      </c>
      <c r="D2019" t="b">
        <v>1</v>
      </c>
    </row>
    <row r="2020">
      <c r="A2020" s="2" t="n">
        <v>45937</v>
      </c>
      <c r="B2020" t="inlineStr">
        <is>
          <t>DIS</t>
        </is>
      </c>
      <c r="C2020" t="n">
        <v>-0.0001567158175485274</v>
      </c>
      <c r="D2020" t="b">
        <v>1</v>
      </c>
    </row>
    <row r="2021">
      <c r="A2021" s="2" t="n">
        <v>45937</v>
      </c>
      <c r="B2021" t="inlineStr">
        <is>
          <t>GOOGL</t>
        </is>
      </c>
      <c r="C2021" t="n">
        <v>0.0002037194306547569</v>
      </c>
      <c r="D2021" t="b">
        <v>1</v>
      </c>
    </row>
    <row r="2022">
      <c r="A2022" s="2" t="n">
        <v>45937</v>
      </c>
      <c r="B2022" t="inlineStr">
        <is>
          <t>HD</t>
        </is>
      </c>
      <c r="C2022" t="n">
        <v>-7.539237947688301e-06</v>
      </c>
      <c r="D2022" t="b">
        <v>1</v>
      </c>
    </row>
    <row r="2023">
      <c r="A2023" s="2" t="n">
        <v>45937</v>
      </c>
      <c r="B2023" t="inlineStr">
        <is>
          <t>JNJ</t>
        </is>
      </c>
      <c r="C2023" t="n">
        <v>-0.0006491532186015753</v>
      </c>
      <c r="D2023" t="b">
        <v>1</v>
      </c>
    </row>
    <row r="2024">
      <c r="A2024" s="2" t="n">
        <v>45937</v>
      </c>
      <c r="B2024" t="inlineStr">
        <is>
          <t>JPM</t>
        </is>
      </c>
      <c r="C2024" t="n">
        <v>0.0003450870866826905</v>
      </c>
      <c r="D2024" t="b">
        <v>1</v>
      </c>
    </row>
    <row r="2025">
      <c r="A2025" s="2" t="n">
        <v>45937</v>
      </c>
      <c r="B2025" t="inlineStr">
        <is>
          <t>KO</t>
        </is>
      </c>
      <c r="C2025" t="n">
        <v>5.213920890935822e-05</v>
      </c>
      <c r="D2025" t="b">
        <v>1</v>
      </c>
    </row>
    <row r="2026">
      <c r="A2026" s="2" t="n">
        <v>45937</v>
      </c>
      <c r="B2026" t="inlineStr">
        <is>
          <t>LLY</t>
        </is>
      </c>
      <c r="C2026" t="n">
        <v>-0.000153686253905541</v>
      </c>
      <c r="D2026" t="b">
        <v>1</v>
      </c>
    </row>
    <row r="2027">
      <c r="A2027" s="2" t="n">
        <v>45937</v>
      </c>
      <c r="B2027" t="inlineStr">
        <is>
          <t>MA</t>
        </is>
      </c>
      <c r="C2027" t="n">
        <v>0.0003148389958939073</v>
      </c>
      <c r="D2027" t="b">
        <v>1</v>
      </c>
    </row>
    <row r="2028">
      <c r="A2028" s="2" t="n">
        <v>45937</v>
      </c>
      <c r="B2028" t="inlineStr">
        <is>
          <t>MCD</t>
        </is>
      </c>
      <c r="C2028" t="n">
        <v>-6.885720700518653e-05</v>
      </c>
      <c r="D2028" t="b">
        <v>1</v>
      </c>
    </row>
    <row r="2029">
      <c r="A2029" s="2" t="n">
        <v>45937</v>
      </c>
      <c r="B2029" t="inlineStr">
        <is>
          <t>META</t>
        </is>
      </c>
      <c r="C2029" t="n">
        <v>0.0003222056421641021</v>
      </c>
      <c r="D2029" t="b">
        <v>1</v>
      </c>
    </row>
    <row r="2030">
      <c r="A2030" s="2" t="n">
        <v>45937</v>
      </c>
      <c r="B2030" t="inlineStr">
        <is>
          <t>MSFT</t>
        </is>
      </c>
      <c r="C2030" t="n">
        <v>8.405630229315884e-05</v>
      </c>
      <c r="D2030" t="b">
        <v>1</v>
      </c>
    </row>
    <row r="2031">
      <c r="A2031" s="2" t="n">
        <v>45937</v>
      </c>
      <c r="B2031" t="inlineStr">
        <is>
          <t>NFLX</t>
        </is>
      </c>
      <c r="C2031" t="n">
        <v>-0.0006837556348184613</v>
      </c>
      <c r="D2031" t="b">
        <v>1</v>
      </c>
    </row>
    <row r="2032">
      <c r="A2032" s="2" t="n">
        <v>45937</v>
      </c>
      <c r="B2032" t="inlineStr">
        <is>
          <t>NKE</t>
        </is>
      </c>
      <c r="C2032" t="n">
        <v>-0.0002955294309245213</v>
      </c>
      <c r="D2032" t="b">
        <v>1</v>
      </c>
    </row>
    <row r="2033">
      <c r="A2033" s="2" t="n">
        <v>45937</v>
      </c>
      <c r="B2033" t="inlineStr">
        <is>
          <t>NVDA</t>
        </is>
      </c>
      <c r="C2033" t="n">
        <v>-8.647727364926566e-05</v>
      </c>
      <c r="D2033" t="b">
        <v>1</v>
      </c>
    </row>
    <row r="2034">
      <c r="A2034" s="2" t="n">
        <v>45937</v>
      </c>
      <c r="B2034" t="inlineStr">
        <is>
          <t>PFE</t>
        </is>
      </c>
      <c r="C2034" t="n">
        <v>-0.0004359773385738646</v>
      </c>
      <c r="D2034" t="b">
        <v>1</v>
      </c>
    </row>
    <row r="2035">
      <c r="A2035" s="2" t="n">
        <v>45937</v>
      </c>
      <c r="B2035" t="inlineStr">
        <is>
          <t>PG</t>
        </is>
      </c>
      <c r="C2035" t="n">
        <v>0.0003355374471814395</v>
      </c>
      <c r="D2035" t="b">
        <v>1</v>
      </c>
    </row>
    <row r="2036">
      <c r="A2036" s="2" t="n">
        <v>45937</v>
      </c>
      <c r="B2036" t="inlineStr">
        <is>
          <t>TMO</t>
        </is>
      </c>
      <c r="C2036" t="n">
        <v>-0.0003236797269270779</v>
      </c>
      <c r="D2036" t="b">
        <v>1</v>
      </c>
    </row>
    <row r="2037">
      <c r="A2037" s="2" t="n">
        <v>45937</v>
      </c>
      <c r="B2037" t="inlineStr">
        <is>
          <t>TSLA</t>
        </is>
      </c>
      <c r="C2037" t="n">
        <v>0.0004004422791999189</v>
      </c>
      <c r="D2037" t="b">
        <v>1</v>
      </c>
    </row>
    <row r="2038">
      <c r="A2038" s="2" t="n">
        <v>45937</v>
      </c>
      <c r="B2038" t="inlineStr">
        <is>
          <t>UNH</t>
        </is>
      </c>
      <c r="C2038" t="n">
        <v>-0.0003707840363043222</v>
      </c>
      <c r="D2038" t="b">
        <v>1</v>
      </c>
    </row>
    <row r="2039">
      <c r="A2039" s="2" t="n">
        <v>45937</v>
      </c>
      <c r="B2039" t="inlineStr">
        <is>
          <t>V</t>
        </is>
      </c>
      <c r="C2039" t="n">
        <v>-0.0002352267910250533</v>
      </c>
      <c r="D2039" t="b">
        <v>1</v>
      </c>
    </row>
    <row r="2040">
      <c r="A2040" s="2" t="n">
        <v>45937</v>
      </c>
      <c r="B2040" t="inlineStr">
        <is>
          <t>VZ</t>
        </is>
      </c>
      <c r="C2040" t="n">
        <v>0.0002268330258508131</v>
      </c>
      <c r="D2040" t="b">
        <v>1</v>
      </c>
    </row>
    <row r="2041">
      <c r="A2041" s="2" t="n">
        <v>45937</v>
      </c>
      <c r="B2041" t="inlineStr">
        <is>
          <t>WMT</t>
        </is>
      </c>
      <c r="C2041" t="n">
        <v>-6.127456500184853e-05</v>
      </c>
      <c r="D2041" t="b">
        <v>1</v>
      </c>
    </row>
    <row r="2042">
      <c r="A2042" s="2" t="n">
        <v>45937</v>
      </c>
      <c r="B2042" t="inlineStr">
        <is>
          <t>AAPL</t>
        </is>
      </c>
      <c r="C2042" t="n">
        <v>-4.749605105815288e-05</v>
      </c>
      <c r="D2042" t="b">
        <v>1</v>
      </c>
    </row>
    <row r="2043">
      <c r="A2043" s="2" t="n">
        <v>45937</v>
      </c>
      <c r="B2043" t="inlineStr">
        <is>
          <t>ABT</t>
        </is>
      </c>
      <c r="C2043" t="n">
        <v>0.0001550770918834393</v>
      </c>
      <c r="D2043" t="b">
        <v>1</v>
      </c>
    </row>
    <row r="2044">
      <c r="A2044" s="2" t="n">
        <v>45937</v>
      </c>
      <c r="B2044" t="inlineStr">
        <is>
          <t>ADBE</t>
        </is>
      </c>
      <c r="C2044" t="n">
        <v>-0.0004203898476444475</v>
      </c>
      <c r="D2044" t="b">
        <v>1</v>
      </c>
    </row>
    <row r="2045">
      <c r="A2045" s="2" t="n">
        <v>45937</v>
      </c>
      <c r="B2045" t="inlineStr">
        <is>
          <t>AMZN</t>
        </is>
      </c>
      <c r="C2045" t="n">
        <v>-0.0003580866506620293</v>
      </c>
      <c r="D2045" t="b">
        <v>1</v>
      </c>
    </row>
    <row r="2046">
      <c r="A2046" s="2" t="n">
        <v>45937</v>
      </c>
      <c r="B2046" t="inlineStr">
        <is>
          <t>BAC</t>
        </is>
      </c>
      <c r="C2046" t="n">
        <v>0.0003968451779728131</v>
      </c>
      <c r="D2046" t="b">
        <v>1</v>
      </c>
    </row>
    <row r="2047">
      <c r="A2047" s="2" t="n">
        <v>45937</v>
      </c>
      <c r="B2047" t="inlineStr">
        <is>
          <t>BRK.B</t>
        </is>
      </c>
      <c r="C2047" t="n">
        <v>-0.0001615951832721001</v>
      </c>
      <c r="D2047" t="b">
        <v>1</v>
      </c>
    </row>
    <row r="2048">
      <c r="A2048" s="2" t="n">
        <v>45937</v>
      </c>
      <c r="B2048" t="inlineStr">
        <is>
          <t>CRM</t>
        </is>
      </c>
      <c r="C2048" t="n">
        <v>-0.0002119109031508324</v>
      </c>
      <c r="D2048" t="b">
        <v>1</v>
      </c>
    </row>
    <row r="2049">
      <c r="A2049" s="2" t="n">
        <v>45937</v>
      </c>
      <c r="B2049" t="inlineStr">
        <is>
          <t>CVX</t>
        </is>
      </c>
      <c r="C2049" t="n">
        <v>-9.957570494266653e-05</v>
      </c>
      <c r="D2049" t="b">
        <v>1</v>
      </c>
    </row>
    <row r="2050">
      <c r="A2050" s="2" t="n">
        <v>45937</v>
      </c>
      <c r="B2050" t="inlineStr">
        <is>
          <t>DIS</t>
        </is>
      </c>
      <c r="C2050" t="n">
        <v>-0.0003342069156830889</v>
      </c>
      <c r="D2050" t="b">
        <v>1</v>
      </c>
    </row>
    <row r="2051">
      <c r="A2051" s="2" t="n">
        <v>45937</v>
      </c>
      <c r="B2051" t="inlineStr">
        <is>
          <t>GOOGL</t>
        </is>
      </c>
      <c r="C2051" t="n">
        <v>0.0001143097804159123</v>
      </c>
      <c r="D2051" t="b">
        <v>1</v>
      </c>
    </row>
    <row r="2052">
      <c r="A2052" s="2" t="n">
        <v>45937</v>
      </c>
      <c r="B2052" t="inlineStr">
        <is>
          <t>HD</t>
        </is>
      </c>
      <c r="C2052" t="n">
        <v>-2.925596925940466e-05</v>
      </c>
      <c r="D2052" t="b">
        <v>1</v>
      </c>
    </row>
    <row r="2053">
      <c r="A2053" s="2" t="n">
        <v>45937</v>
      </c>
      <c r="B2053" t="inlineStr">
        <is>
          <t>JNJ</t>
        </is>
      </c>
      <c r="C2053" t="n">
        <v>-0.0003687406145459543</v>
      </c>
      <c r="D2053" t="b">
        <v>1</v>
      </c>
    </row>
    <row r="2054">
      <c r="A2054" s="2" t="n">
        <v>45937</v>
      </c>
      <c r="B2054" t="inlineStr">
        <is>
          <t>JPM</t>
        </is>
      </c>
      <c r="C2054" t="n">
        <v>0.0001208612884581294</v>
      </c>
      <c r="D2054" t="b">
        <v>1</v>
      </c>
    </row>
    <row r="2055">
      <c r="A2055" s="2" t="n">
        <v>45937</v>
      </c>
      <c r="B2055" t="inlineStr">
        <is>
          <t>KO</t>
        </is>
      </c>
      <c r="C2055" t="n">
        <v>-4.970816599396721e-05</v>
      </c>
      <c r="D2055" t="b">
        <v>1</v>
      </c>
    </row>
    <row r="2056">
      <c r="A2056" s="2" t="n">
        <v>45937</v>
      </c>
      <c r="B2056" t="inlineStr">
        <is>
          <t>LLY</t>
        </is>
      </c>
      <c r="C2056" t="n">
        <v>-0.0002666653125843071</v>
      </c>
      <c r="D2056" t="b">
        <v>1</v>
      </c>
    </row>
    <row r="2057">
      <c r="A2057" s="2" t="n">
        <v>45937</v>
      </c>
      <c r="B2057" t="inlineStr">
        <is>
          <t>MA</t>
        </is>
      </c>
      <c r="C2057" t="n">
        <v>0.0006408697712517264</v>
      </c>
      <c r="D2057" t="b">
        <v>1</v>
      </c>
    </row>
    <row r="2058">
      <c r="A2058" s="2" t="n">
        <v>45937</v>
      </c>
      <c r="B2058" t="inlineStr">
        <is>
          <t>MCD</t>
        </is>
      </c>
      <c r="C2058" t="n">
        <v>0.0001026665376226649</v>
      </c>
      <c r="D2058" t="b">
        <v>1</v>
      </c>
    </row>
    <row r="2059">
      <c r="A2059" s="2" t="n">
        <v>45937</v>
      </c>
      <c r="B2059" t="inlineStr">
        <is>
          <t>META</t>
        </is>
      </c>
      <c r="C2059" t="n">
        <v>-9.637642311922397e-05</v>
      </c>
      <c r="D2059" t="b">
        <v>1</v>
      </c>
    </row>
    <row r="2060">
      <c r="A2060" s="2" t="n">
        <v>45937</v>
      </c>
      <c r="B2060" t="inlineStr">
        <is>
          <t>MSFT</t>
        </is>
      </c>
      <c r="C2060" t="n">
        <v>5.965981067477318e-05</v>
      </c>
      <c r="D2060" t="b">
        <v>1</v>
      </c>
    </row>
    <row r="2061">
      <c r="A2061" s="2" t="n">
        <v>45937</v>
      </c>
      <c r="B2061" t="inlineStr">
        <is>
          <t>NFLX</t>
        </is>
      </c>
      <c r="C2061" t="n">
        <v>-0.0004416259978956002</v>
      </c>
      <c r="D2061" t="b">
        <v>1</v>
      </c>
    </row>
    <row r="2062">
      <c r="A2062" s="2" t="n">
        <v>45937</v>
      </c>
      <c r="B2062" t="inlineStr">
        <is>
          <t>NKE</t>
        </is>
      </c>
      <c r="C2062" t="n">
        <v>-0.0003615412855781922</v>
      </c>
      <c r="D2062" t="b">
        <v>1</v>
      </c>
    </row>
    <row r="2063">
      <c r="A2063" s="2" t="n">
        <v>45937</v>
      </c>
      <c r="B2063" t="inlineStr">
        <is>
          <t>NVDA</t>
        </is>
      </c>
      <c r="C2063" t="n">
        <v>-0.0001002515160952278</v>
      </c>
      <c r="D2063" t="b">
        <v>1</v>
      </c>
    </row>
    <row r="2064">
      <c r="A2064" s="2" t="n">
        <v>45937</v>
      </c>
      <c r="B2064" t="inlineStr">
        <is>
          <t>PFE</t>
        </is>
      </c>
      <c r="C2064" t="n">
        <v>-0.0003653350158567297</v>
      </c>
      <c r="D2064" t="b">
        <v>1</v>
      </c>
    </row>
    <row r="2065">
      <c r="A2065" s="2" t="n">
        <v>45937</v>
      </c>
      <c r="B2065" t="inlineStr">
        <is>
          <t>PG</t>
        </is>
      </c>
      <c r="C2065" t="n">
        <v>-8.454007937760261e-05</v>
      </c>
      <c r="D2065" t="b">
        <v>1</v>
      </c>
    </row>
    <row r="2066">
      <c r="A2066" s="2" t="n">
        <v>45937</v>
      </c>
      <c r="B2066" t="inlineStr">
        <is>
          <t>TMO</t>
        </is>
      </c>
      <c r="C2066" t="n">
        <v>-6.436850283053637e-05</v>
      </c>
      <c r="D2066" t="b">
        <v>1</v>
      </c>
    </row>
    <row r="2067">
      <c r="A2067" s="2" t="n">
        <v>45937</v>
      </c>
      <c r="B2067" t="inlineStr">
        <is>
          <t>TSLA</t>
        </is>
      </c>
      <c r="C2067" t="n">
        <v>0.000351947173036195</v>
      </c>
      <c r="D2067" t="b">
        <v>1</v>
      </c>
    </row>
    <row r="2068">
      <c r="A2068" s="2" t="n">
        <v>45937</v>
      </c>
      <c r="B2068" t="inlineStr">
        <is>
          <t>UNH</t>
        </is>
      </c>
      <c r="C2068" t="n">
        <v>-0.0002008306843476157</v>
      </c>
      <c r="D2068" t="b">
        <v>1</v>
      </c>
    </row>
    <row r="2069">
      <c r="A2069" s="2" t="n">
        <v>45937</v>
      </c>
      <c r="B2069" t="inlineStr">
        <is>
          <t>V</t>
        </is>
      </c>
      <c r="C2069" t="n">
        <v>-5.126350658258014e-05</v>
      </c>
      <c r="D2069" t="b">
        <v>1</v>
      </c>
    </row>
    <row r="2070">
      <c r="A2070" s="2" t="n">
        <v>45937</v>
      </c>
      <c r="B2070" t="inlineStr">
        <is>
          <t>VZ</t>
        </is>
      </c>
      <c r="C2070" t="n">
        <v>4.953548943318261e-05</v>
      </c>
      <c r="D2070" t="b">
        <v>1</v>
      </c>
    </row>
    <row r="2071">
      <c r="A2071" s="2" t="n">
        <v>45937</v>
      </c>
      <c r="B2071" t="inlineStr">
        <is>
          <t>WMT</t>
        </is>
      </c>
      <c r="C2071" t="n">
        <v>0.0001149314143354934</v>
      </c>
      <c r="D2071" t="b">
        <v>1</v>
      </c>
    </row>
    <row r="2072">
      <c r="A2072" s="2" t="n">
        <v>45937</v>
      </c>
      <c r="B2072" t="inlineStr">
        <is>
          <t>AAPL</t>
        </is>
      </c>
      <c r="C2072" t="n">
        <v>-9.584348597861062e-05</v>
      </c>
      <c r="D2072" t="b">
        <v>1</v>
      </c>
    </row>
    <row r="2073">
      <c r="A2073" s="2" t="n">
        <v>45937</v>
      </c>
      <c r="B2073" t="inlineStr">
        <is>
          <t>ABT</t>
        </is>
      </c>
      <c r="C2073" t="n">
        <v>6.669288367650659e-05</v>
      </c>
      <c r="D2073" t="b">
        <v>1</v>
      </c>
    </row>
    <row r="2074">
      <c r="A2074" s="2" t="n">
        <v>45937</v>
      </c>
      <c r="B2074" t="inlineStr">
        <is>
          <t>ADBE</t>
        </is>
      </c>
      <c r="C2074" t="n">
        <v>-0.000324686827255805</v>
      </c>
      <c r="D2074" t="b">
        <v>1</v>
      </c>
    </row>
    <row r="2075">
      <c r="A2075" s="2" t="n">
        <v>45937</v>
      </c>
      <c r="B2075" t="inlineStr">
        <is>
          <t>AMZN</t>
        </is>
      </c>
      <c r="C2075" t="n">
        <v>-4.155463073998673e-05</v>
      </c>
      <c r="D2075" t="b">
        <v>1</v>
      </c>
    </row>
    <row r="2076">
      <c r="A2076" s="2" t="n">
        <v>45937</v>
      </c>
      <c r="B2076" t="inlineStr">
        <is>
          <t>BAC</t>
        </is>
      </c>
      <c r="C2076" t="n">
        <v>0.0005987921101003225</v>
      </c>
      <c r="D2076" t="b">
        <v>1</v>
      </c>
    </row>
    <row r="2077">
      <c r="A2077" s="2" t="n">
        <v>45937</v>
      </c>
      <c r="B2077" t="inlineStr">
        <is>
          <t>BRK.B</t>
        </is>
      </c>
      <c r="C2077" t="n">
        <v>0.0001061796145186884</v>
      </c>
      <c r="D2077" t="b">
        <v>1</v>
      </c>
    </row>
    <row r="2078">
      <c r="A2078" s="2" t="n">
        <v>45937</v>
      </c>
      <c r="B2078" t="inlineStr">
        <is>
          <t>CRM</t>
        </is>
      </c>
      <c r="C2078" t="n">
        <v>-8.436776758183884e-05</v>
      </c>
      <c r="D2078" t="b">
        <v>1</v>
      </c>
    </row>
    <row r="2079">
      <c r="A2079" s="2" t="n">
        <v>45937</v>
      </c>
      <c r="B2079" t="inlineStr">
        <is>
          <t>CVX</t>
        </is>
      </c>
      <c r="C2079" t="n">
        <v>0.0001403346568120827</v>
      </c>
      <c r="D2079" t="b">
        <v>1</v>
      </c>
    </row>
    <row r="2080">
      <c r="A2080" s="2" t="n">
        <v>45937</v>
      </c>
      <c r="B2080" t="inlineStr">
        <is>
          <t>DIS</t>
        </is>
      </c>
      <c r="C2080" t="n">
        <v>0.000136467716298373</v>
      </c>
      <c r="D2080" t="b">
        <v>1</v>
      </c>
    </row>
    <row r="2081">
      <c r="A2081" s="2" t="n">
        <v>45937</v>
      </c>
      <c r="B2081" t="inlineStr">
        <is>
          <t>GOOGL</t>
        </is>
      </c>
      <c r="C2081" t="n">
        <v>-0.0001528578316954939</v>
      </c>
      <c r="D2081" t="b">
        <v>1</v>
      </c>
    </row>
    <row r="2082">
      <c r="A2082" s="2" t="n">
        <v>45937</v>
      </c>
      <c r="B2082" t="inlineStr">
        <is>
          <t>HD</t>
        </is>
      </c>
      <c r="C2082" t="n">
        <v>3.667138348156549e-05</v>
      </c>
      <c r="D2082" t="b">
        <v>1</v>
      </c>
    </row>
    <row r="2083">
      <c r="A2083" s="2" t="n">
        <v>45937</v>
      </c>
      <c r="B2083" t="inlineStr">
        <is>
          <t>JNJ</t>
        </is>
      </c>
      <c r="C2083" t="n">
        <v>-0.0004864727016983767</v>
      </c>
      <c r="D2083" t="b">
        <v>1</v>
      </c>
    </row>
    <row r="2084">
      <c r="A2084" s="2" t="n">
        <v>45937</v>
      </c>
      <c r="B2084" t="inlineStr">
        <is>
          <t>JPM</t>
        </is>
      </c>
      <c r="C2084" t="n">
        <v>0.0003884676843703752</v>
      </c>
      <c r="D2084" t="b">
        <v>1</v>
      </c>
    </row>
    <row r="2085">
      <c r="A2085" s="2" t="n">
        <v>45937</v>
      </c>
      <c r="B2085" t="inlineStr">
        <is>
          <t>KO</t>
        </is>
      </c>
      <c r="C2085" t="n">
        <v>2.063027274357797e-06</v>
      </c>
      <c r="D2085" t="b">
        <v>1</v>
      </c>
    </row>
    <row r="2086">
      <c r="A2086" s="2" t="n">
        <v>45937</v>
      </c>
      <c r="B2086" t="inlineStr">
        <is>
          <t>LLY</t>
        </is>
      </c>
      <c r="C2086" t="n">
        <v>-0.0003520454341593024</v>
      </c>
      <c r="D2086" t="b">
        <v>1</v>
      </c>
    </row>
    <row r="2087">
      <c r="A2087" s="2" t="n">
        <v>45937</v>
      </c>
      <c r="B2087" t="inlineStr">
        <is>
          <t>MA</t>
        </is>
      </c>
      <c r="C2087" t="n">
        <v>0.0007903096230623452</v>
      </c>
      <c r="D2087" t="b">
        <v>1</v>
      </c>
    </row>
    <row r="2088">
      <c r="A2088" s="2" t="n">
        <v>45937</v>
      </c>
      <c r="B2088" t="inlineStr">
        <is>
          <t>MCD</t>
        </is>
      </c>
      <c r="C2088" t="n">
        <v>0.0001551694733898868</v>
      </c>
      <c r="D2088" t="b">
        <v>1</v>
      </c>
    </row>
    <row r="2089">
      <c r="A2089" s="2" t="n">
        <v>45937</v>
      </c>
      <c r="B2089" t="inlineStr">
        <is>
          <t>META</t>
        </is>
      </c>
      <c r="C2089" t="n">
        <v>-0.0002748805630528123</v>
      </c>
      <c r="D2089" t="b">
        <v>1</v>
      </c>
    </row>
    <row r="2090">
      <c r="A2090" s="2" t="n">
        <v>45937</v>
      </c>
      <c r="B2090" t="inlineStr">
        <is>
          <t>MSFT</t>
        </is>
      </c>
      <c r="C2090" t="n">
        <v>-0.0002888033500400601</v>
      </c>
      <c r="D2090" t="b">
        <v>1</v>
      </c>
    </row>
    <row r="2091">
      <c r="A2091" s="2" t="n">
        <v>45937</v>
      </c>
      <c r="B2091" t="inlineStr">
        <is>
          <t>NFLX</t>
        </is>
      </c>
      <c r="C2091" t="n">
        <v>-0.0006137649359364315</v>
      </c>
      <c r="D2091" t="b">
        <v>1</v>
      </c>
    </row>
    <row r="2092">
      <c r="A2092" s="2" t="n">
        <v>45937</v>
      </c>
      <c r="B2092" t="inlineStr">
        <is>
          <t>NKE</t>
        </is>
      </c>
      <c r="C2092" t="n">
        <v>-0.0003776985955226765</v>
      </c>
      <c r="D2092" t="b">
        <v>1</v>
      </c>
    </row>
    <row r="2093">
      <c r="A2093" s="2" t="n">
        <v>45937</v>
      </c>
      <c r="B2093" t="inlineStr">
        <is>
          <t>NVDA</t>
        </is>
      </c>
      <c r="C2093" t="n">
        <v>-8.39630369035668e-05</v>
      </c>
      <c r="D2093" t="b">
        <v>1</v>
      </c>
    </row>
    <row r="2094">
      <c r="A2094" s="2" t="n">
        <v>45937</v>
      </c>
      <c r="B2094" t="inlineStr">
        <is>
          <t>PFE</t>
        </is>
      </c>
      <c r="C2094" t="n">
        <v>-0.0003155979909199536</v>
      </c>
      <c r="D2094" t="b">
        <v>1</v>
      </c>
    </row>
    <row r="2095">
      <c r="A2095" s="2" t="n">
        <v>45937</v>
      </c>
      <c r="B2095" t="inlineStr">
        <is>
          <t>PG</t>
        </is>
      </c>
      <c r="C2095" t="n">
        <v>-0.0002143343193212961</v>
      </c>
      <c r="D2095" t="b">
        <v>1</v>
      </c>
    </row>
    <row r="2096">
      <c r="A2096" s="2" t="n">
        <v>45937</v>
      </c>
      <c r="B2096" t="inlineStr">
        <is>
          <t>TMO</t>
        </is>
      </c>
      <c r="C2096" t="n">
        <v>-0.0001485270467868468</v>
      </c>
      <c r="D2096" t="b">
        <v>1</v>
      </c>
    </row>
    <row r="2097">
      <c r="A2097" s="2" t="n">
        <v>45937</v>
      </c>
      <c r="B2097" t="inlineStr">
        <is>
          <t>TSLA</t>
        </is>
      </c>
      <c r="C2097" t="n">
        <v>-0.0009418796085208628</v>
      </c>
      <c r="D2097" t="b">
        <v>1</v>
      </c>
    </row>
    <row r="2098">
      <c r="A2098" s="2" t="n">
        <v>45937</v>
      </c>
      <c r="B2098" t="inlineStr">
        <is>
          <t>UNH</t>
        </is>
      </c>
      <c r="C2098" t="n">
        <v>-0.0002764513754681553</v>
      </c>
      <c r="D2098" t="b">
        <v>1</v>
      </c>
    </row>
    <row r="2099">
      <c r="A2099" s="2" t="n">
        <v>45937</v>
      </c>
      <c r="B2099" t="inlineStr">
        <is>
          <t>V</t>
        </is>
      </c>
      <c r="C2099" t="n">
        <v>0.0001004353910537318</v>
      </c>
      <c r="D2099" t="b">
        <v>1</v>
      </c>
    </row>
    <row r="2100">
      <c r="A2100" s="2" t="n">
        <v>45937</v>
      </c>
      <c r="B2100" t="inlineStr">
        <is>
          <t>VZ</t>
        </is>
      </c>
      <c r="C2100" t="n">
        <v>-0.0002787631424505705</v>
      </c>
      <c r="D2100" t="b">
        <v>1</v>
      </c>
    </row>
    <row r="2101">
      <c r="A2101" s="2" t="n">
        <v>45937</v>
      </c>
      <c r="B2101" t="inlineStr">
        <is>
          <t>WMT</t>
        </is>
      </c>
      <c r="C2101" t="n">
        <v>-2.515327873008756e-05</v>
      </c>
      <c r="D2101" t="b">
        <v>1</v>
      </c>
    </row>
    <row r="2102">
      <c r="A2102" s="2" t="n">
        <v>45937</v>
      </c>
      <c r="B2102" t="inlineStr">
        <is>
          <t>AAPL</t>
        </is>
      </c>
      <c r="C2102" t="n">
        <v>6.538617860829208e-05</v>
      </c>
      <c r="D2102" t="b">
        <v>1</v>
      </c>
    </row>
    <row r="2103">
      <c r="A2103" s="2" t="n">
        <v>45937</v>
      </c>
      <c r="B2103" t="inlineStr">
        <is>
          <t>ABT</t>
        </is>
      </c>
      <c r="C2103" t="n">
        <v>3.712235995879929e-06</v>
      </c>
      <c r="D2103" t="b">
        <v>1</v>
      </c>
    </row>
    <row r="2104">
      <c r="A2104" s="2" t="n">
        <v>45937</v>
      </c>
      <c r="B2104" t="inlineStr">
        <is>
          <t>ADBE</t>
        </is>
      </c>
      <c r="C2104" t="n">
        <v>6.391724796723961e-06</v>
      </c>
      <c r="D2104" t="b">
        <v>1</v>
      </c>
    </row>
    <row r="2105">
      <c r="A2105" s="2" t="n">
        <v>45937</v>
      </c>
      <c r="B2105" t="inlineStr">
        <is>
          <t>AMZN</t>
        </is>
      </c>
      <c r="C2105" t="n">
        <v>-0.0003931469805360341</v>
      </c>
      <c r="D2105" t="b">
        <v>1</v>
      </c>
    </row>
    <row r="2106">
      <c r="A2106" s="2" t="n">
        <v>45937</v>
      </c>
      <c r="B2106" t="inlineStr">
        <is>
          <t>BAC</t>
        </is>
      </c>
      <c r="C2106" t="n">
        <v>-0.0001450094082285973</v>
      </c>
      <c r="D2106" t="b">
        <v>1</v>
      </c>
    </row>
    <row r="2107">
      <c r="A2107" s="2" t="n">
        <v>45937</v>
      </c>
      <c r="B2107" t="inlineStr">
        <is>
          <t>BRK.B</t>
        </is>
      </c>
      <c r="C2107" t="n">
        <v>0.0002037595142812745</v>
      </c>
      <c r="D2107" t="b">
        <v>1</v>
      </c>
    </row>
    <row r="2108">
      <c r="A2108" s="2" t="n">
        <v>45937</v>
      </c>
      <c r="B2108" t="inlineStr">
        <is>
          <t>CRM</t>
        </is>
      </c>
      <c r="C2108" t="n">
        <v>5.685410568958294e-05</v>
      </c>
      <c r="D2108" t="b">
        <v>1</v>
      </c>
    </row>
    <row r="2109">
      <c r="A2109" s="2" t="n">
        <v>45937</v>
      </c>
      <c r="B2109" t="inlineStr">
        <is>
          <t>CVX</t>
        </is>
      </c>
      <c r="C2109" t="n">
        <v>0.0002712013526337908</v>
      </c>
      <c r="D2109" t="b">
        <v>1</v>
      </c>
    </row>
    <row r="2110">
      <c r="A2110" s="2" t="n">
        <v>45937</v>
      </c>
      <c r="B2110" t="inlineStr">
        <is>
          <t>DIS</t>
        </is>
      </c>
      <c r="C2110" t="n">
        <v>-0.0003782119965907352</v>
      </c>
      <c r="D2110" t="b">
        <v>1</v>
      </c>
    </row>
    <row r="2111">
      <c r="A2111" s="2" t="n">
        <v>45937</v>
      </c>
      <c r="B2111" t="inlineStr">
        <is>
          <t>GOOGL</t>
        </is>
      </c>
      <c r="C2111" t="n">
        <v>0.0001903047229264207</v>
      </c>
      <c r="D2111" t="b">
        <v>1</v>
      </c>
    </row>
    <row r="2112">
      <c r="A2112" s="2" t="n">
        <v>45937</v>
      </c>
      <c r="B2112" t="inlineStr">
        <is>
          <t>HD</t>
        </is>
      </c>
      <c r="C2112" t="n">
        <v>-7.473275539100958e-05</v>
      </c>
      <c r="D2112" t="b">
        <v>1</v>
      </c>
    </row>
    <row r="2113">
      <c r="A2113" s="2" t="n">
        <v>45937</v>
      </c>
      <c r="B2113" t="inlineStr">
        <is>
          <t>JNJ</t>
        </is>
      </c>
      <c r="C2113" t="n">
        <v>-0.0003406536052543514</v>
      </c>
      <c r="D2113" t="b">
        <v>1</v>
      </c>
    </row>
    <row r="2114">
      <c r="A2114" s="2" t="n">
        <v>45937</v>
      </c>
      <c r="B2114" t="inlineStr">
        <is>
          <t>JPM</t>
        </is>
      </c>
      <c r="C2114" t="n">
        <v>0.0006297202146772131</v>
      </c>
      <c r="D2114" t="b">
        <v>1</v>
      </c>
    </row>
    <row r="2115">
      <c r="A2115" s="2" t="n">
        <v>45937</v>
      </c>
      <c r="B2115" t="inlineStr">
        <is>
          <t>KO</t>
        </is>
      </c>
      <c r="C2115" t="n">
        <v>0.0001817145502020065</v>
      </c>
      <c r="D2115" t="b">
        <v>1</v>
      </c>
    </row>
    <row r="2116">
      <c r="A2116" s="2" t="n">
        <v>45937</v>
      </c>
      <c r="B2116" t="inlineStr">
        <is>
          <t>LLY</t>
        </is>
      </c>
      <c r="C2116" t="n">
        <v>-0.0003561819147424664</v>
      </c>
      <c r="D2116" t="b">
        <v>1</v>
      </c>
    </row>
    <row r="2117">
      <c r="A2117" s="2" t="n">
        <v>45937</v>
      </c>
      <c r="B2117" t="inlineStr">
        <is>
          <t>MA</t>
        </is>
      </c>
      <c r="C2117" t="n">
        <v>0.0002227975585760094</v>
      </c>
      <c r="D2117" t="b">
        <v>1</v>
      </c>
    </row>
    <row r="2118">
      <c r="A2118" s="2" t="n">
        <v>45937</v>
      </c>
      <c r="B2118" t="inlineStr">
        <is>
          <t>MCD</t>
        </is>
      </c>
      <c r="C2118" t="n">
        <v>0.0001675078358440265</v>
      </c>
      <c r="D2118" t="b">
        <v>1</v>
      </c>
    </row>
    <row r="2119">
      <c r="A2119" s="2" t="n">
        <v>45937</v>
      </c>
      <c r="B2119" t="inlineStr">
        <is>
          <t>META</t>
        </is>
      </c>
      <c r="C2119" t="n">
        <v>-0.0001563840414674958</v>
      </c>
      <c r="D2119" t="b">
        <v>1</v>
      </c>
    </row>
    <row r="2120">
      <c r="A2120" s="2" t="n">
        <v>45937</v>
      </c>
      <c r="B2120" t="inlineStr">
        <is>
          <t>MSFT</t>
        </is>
      </c>
      <c r="C2120" t="n">
        <v>3.614283038859649e-06</v>
      </c>
      <c r="D2120" t="b">
        <v>1</v>
      </c>
    </row>
    <row r="2121">
      <c r="A2121" s="2" t="n">
        <v>45937</v>
      </c>
      <c r="B2121" t="inlineStr">
        <is>
          <t>NFLX</t>
        </is>
      </c>
      <c r="C2121" t="n">
        <v>-0.0002791793726791647</v>
      </c>
      <c r="D2121" t="b">
        <v>1</v>
      </c>
    </row>
    <row r="2122">
      <c r="A2122" s="2" t="n">
        <v>45937</v>
      </c>
      <c r="B2122" t="inlineStr">
        <is>
          <t>NKE</t>
        </is>
      </c>
      <c r="C2122" t="n">
        <v>-0.0002706213238167352</v>
      </c>
      <c r="D2122" t="b">
        <v>1</v>
      </c>
    </row>
    <row r="2123">
      <c r="A2123" s="2" t="n">
        <v>45937</v>
      </c>
      <c r="B2123" t="inlineStr">
        <is>
          <t>NVDA</t>
        </is>
      </c>
      <c r="C2123" t="n">
        <v>-0.0003628344483811539</v>
      </c>
      <c r="D2123" t="b">
        <v>1</v>
      </c>
    </row>
    <row r="2124">
      <c r="A2124" s="2" t="n">
        <v>45937</v>
      </c>
      <c r="B2124" t="inlineStr">
        <is>
          <t>PFE</t>
        </is>
      </c>
      <c r="C2124" t="n">
        <v>-0.00030140231978326</v>
      </c>
      <c r="D2124" t="b">
        <v>1</v>
      </c>
    </row>
    <row r="2125">
      <c r="A2125" s="2" t="n">
        <v>45937</v>
      </c>
      <c r="B2125" t="inlineStr">
        <is>
          <t>PG</t>
        </is>
      </c>
      <c r="C2125" t="n">
        <v>0.0004758672258924387</v>
      </c>
      <c r="D2125" t="b">
        <v>1</v>
      </c>
    </row>
    <row r="2126">
      <c r="A2126" s="2" t="n">
        <v>45937</v>
      </c>
      <c r="B2126" t="inlineStr">
        <is>
          <t>TMO</t>
        </is>
      </c>
      <c r="C2126" t="n">
        <v>0.0001133120815115208</v>
      </c>
      <c r="D2126" t="b">
        <v>1</v>
      </c>
    </row>
    <row r="2127">
      <c r="A2127" s="2" t="n">
        <v>45937</v>
      </c>
      <c r="B2127" t="inlineStr">
        <is>
          <t>TSLA</t>
        </is>
      </c>
      <c r="C2127" t="n">
        <v>-0.0005263657542543886</v>
      </c>
      <c r="D2127" t="b">
        <v>1</v>
      </c>
    </row>
    <row r="2128">
      <c r="A2128" s="2" t="n">
        <v>45937</v>
      </c>
      <c r="B2128" t="inlineStr">
        <is>
          <t>UNH</t>
        </is>
      </c>
      <c r="C2128" t="n">
        <v>-0.000525230560186889</v>
      </c>
      <c r="D2128" t="b">
        <v>1</v>
      </c>
    </row>
    <row r="2129">
      <c r="A2129" s="2" t="n">
        <v>45937</v>
      </c>
      <c r="B2129" t="inlineStr">
        <is>
          <t>V</t>
        </is>
      </c>
      <c r="C2129" t="n">
        <v>6.028965998324904e-05</v>
      </c>
      <c r="D2129" t="b">
        <v>1</v>
      </c>
    </row>
    <row r="2130">
      <c r="A2130" s="2" t="n">
        <v>45937</v>
      </c>
      <c r="B2130" t="inlineStr">
        <is>
          <t>VZ</t>
        </is>
      </c>
      <c r="C2130" t="n">
        <v>9.33848511849201e-05</v>
      </c>
      <c r="D2130" t="b">
        <v>1</v>
      </c>
    </row>
    <row r="2131">
      <c r="A2131" s="2" t="n">
        <v>45937</v>
      </c>
      <c r="B2131" t="inlineStr">
        <is>
          <t>WMT</t>
        </is>
      </c>
      <c r="C2131" t="n">
        <v>0.0002027912232428387</v>
      </c>
      <c r="D2131" t="b">
        <v>1</v>
      </c>
    </row>
    <row r="2132">
      <c r="A2132" s="2" t="n">
        <v>45937</v>
      </c>
      <c r="B2132" t="inlineStr">
        <is>
          <t>AAPL</t>
        </is>
      </c>
      <c r="C2132" t="n">
        <v>-4.705539542709213e-05</v>
      </c>
      <c r="D2132" t="b">
        <v>1</v>
      </c>
    </row>
    <row r="2133">
      <c r="A2133" s="2" t="n">
        <v>45937</v>
      </c>
      <c r="B2133" t="inlineStr">
        <is>
          <t>ABT</t>
        </is>
      </c>
      <c r="C2133" t="n">
        <v>-0.0001570434707342711</v>
      </c>
      <c r="D2133" t="b">
        <v>1</v>
      </c>
    </row>
    <row r="2134">
      <c r="A2134" s="2" t="n">
        <v>45937</v>
      </c>
      <c r="B2134" t="inlineStr">
        <is>
          <t>ADBE</t>
        </is>
      </c>
      <c r="C2134" t="n">
        <v>8.065967245332695e-05</v>
      </c>
      <c r="D2134" t="b">
        <v>1</v>
      </c>
    </row>
    <row r="2135">
      <c r="A2135" s="2" t="n">
        <v>45937</v>
      </c>
      <c r="B2135" t="inlineStr">
        <is>
          <t>AMZN</t>
        </is>
      </c>
      <c r="C2135" t="n">
        <v>-0.000236677928324732</v>
      </c>
      <c r="D2135" t="b">
        <v>1</v>
      </c>
    </row>
    <row r="2136">
      <c r="A2136" s="2" t="n">
        <v>45937</v>
      </c>
      <c r="B2136" t="inlineStr">
        <is>
          <t>BAC</t>
        </is>
      </c>
      <c r="C2136" t="n">
        <v>-0.0001253204804457411</v>
      </c>
      <c r="D2136" t="b">
        <v>1</v>
      </c>
    </row>
    <row r="2137">
      <c r="A2137" s="2" t="n">
        <v>45937</v>
      </c>
      <c r="B2137" t="inlineStr">
        <is>
          <t>BRK.B</t>
        </is>
      </c>
      <c r="C2137" t="n">
        <v>0.0002504349225273626</v>
      </c>
      <c r="D2137" t="b">
        <v>1</v>
      </c>
    </row>
    <row r="2138">
      <c r="A2138" s="2" t="n">
        <v>45937</v>
      </c>
      <c r="B2138" t="inlineStr">
        <is>
          <t>CRM</t>
        </is>
      </c>
      <c r="C2138" t="n">
        <v>9.218442566246804e-05</v>
      </c>
      <c r="D2138" t="b">
        <v>1</v>
      </c>
    </row>
    <row r="2139">
      <c r="A2139" s="2" t="n">
        <v>45937</v>
      </c>
      <c r="B2139" t="inlineStr">
        <is>
          <t>CVX</t>
        </is>
      </c>
      <c r="C2139" t="n">
        <v>0.000250141214463828</v>
      </c>
      <c r="D2139" t="b">
        <v>1</v>
      </c>
    </row>
    <row r="2140">
      <c r="A2140" s="2" t="n">
        <v>45937</v>
      </c>
      <c r="B2140" t="inlineStr">
        <is>
          <t>DIS</t>
        </is>
      </c>
      <c r="C2140" t="n">
        <v>-6.221473517814317e-05</v>
      </c>
      <c r="D2140" t="b">
        <v>1</v>
      </c>
    </row>
    <row r="2141">
      <c r="A2141" s="2" t="n">
        <v>45937</v>
      </c>
      <c r="B2141" t="inlineStr">
        <is>
          <t>GOOGL</t>
        </is>
      </c>
      <c r="C2141" t="n">
        <v>0.0001396959148071628</v>
      </c>
      <c r="D2141" t="b">
        <v>1</v>
      </c>
    </row>
    <row r="2142">
      <c r="A2142" s="2" t="n">
        <v>45937</v>
      </c>
      <c r="B2142" t="inlineStr">
        <is>
          <t>HD</t>
        </is>
      </c>
      <c r="C2142" t="n">
        <v>3.037586430287498e-05</v>
      </c>
      <c r="D2142" t="b">
        <v>1</v>
      </c>
    </row>
    <row r="2143">
      <c r="A2143" s="2" t="n">
        <v>45937</v>
      </c>
      <c r="B2143" t="inlineStr">
        <is>
          <t>JNJ</t>
        </is>
      </c>
      <c r="C2143" t="n">
        <v>5.999261925291416e-05</v>
      </c>
      <c r="D2143" t="b">
        <v>1</v>
      </c>
    </row>
    <row r="2144">
      <c r="A2144" s="2" t="n">
        <v>45937</v>
      </c>
      <c r="B2144" t="inlineStr">
        <is>
          <t>JPM</t>
        </is>
      </c>
      <c r="C2144" t="n">
        <v>0.0005961150361052623</v>
      </c>
      <c r="D2144" t="b">
        <v>1</v>
      </c>
    </row>
    <row r="2145">
      <c r="A2145" s="2" t="n">
        <v>45937</v>
      </c>
      <c r="B2145" t="inlineStr">
        <is>
          <t>KO</t>
        </is>
      </c>
      <c r="C2145" t="n">
        <v>0.0001132068098270163</v>
      </c>
      <c r="D2145" t="b">
        <v>1</v>
      </c>
    </row>
    <row r="2146">
      <c r="A2146" s="2" t="n">
        <v>45937</v>
      </c>
      <c r="B2146" t="inlineStr">
        <is>
          <t>LLY</t>
        </is>
      </c>
      <c r="C2146" t="n">
        <v>0.0001359840493160603</v>
      </c>
      <c r="D2146" t="b">
        <v>1</v>
      </c>
    </row>
    <row r="2147">
      <c r="A2147" s="2" t="n">
        <v>45937</v>
      </c>
      <c r="B2147" t="inlineStr">
        <is>
          <t>MA</t>
        </is>
      </c>
      <c r="C2147" t="n">
        <v>0.0004492559943308164</v>
      </c>
      <c r="D2147" t="b">
        <v>1</v>
      </c>
    </row>
    <row r="2148">
      <c r="A2148" s="2" t="n">
        <v>45937</v>
      </c>
      <c r="B2148" t="inlineStr">
        <is>
          <t>MCD</t>
        </is>
      </c>
      <c r="C2148" t="n">
        <v>0.0002924064301427311</v>
      </c>
      <c r="D2148" t="b">
        <v>1</v>
      </c>
    </row>
    <row r="2149">
      <c r="A2149" s="2" t="n">
        <v>45937</v>
      </c>
      <c r="B2149" t="inlineStr">
        <is>
          <t>META</t>
        </is>
      </c>
      <c r="C2149" t="n">
        <v>-0.0005764938825102919</v>
      </c>
      <c r="D2149" t="b">
        <v>1</v>
      </c>
    </row>
    <row r="2150">
      <c r="A2150" s="2" t="n">
        <v>45937</v>
      </c>
      <c r="B2150" t="inlineStr">
        <is>
          <t>MSFT</t>
        </is>
      </c>
      <c r="C2150" t="n">
        <v>-0.0001932126976575705</v>
      </c>
      <c r="D2150" t="b">
        <v>1</v>
      </c>
    </row>
    <row r="2151">
      <c r="A2151" s="2" t="n">
        <v>45937</v>
      </c>
      <c r="B2151" t="inlineStr">
        <is>
          <t>NFLX</t>
        </is>
      </c>
      <c r="C2151" t="n">
        <v>-0.0001666018088887115</v>
      </c>
      <c r="D2151" t="b">
        <v>1</v>
      </c>
    </row>
    <row r="2152">
      <c r="A2152" s="2" t="n">
        <v>45937</v>
      </c>
      <c r="B2152" t="inlineStr">
        <is>
          <t>NKE</t>
        </is>
      </c>
      <c r="C2152" t="n">
        <v>-0.0005625587302769819</v>
      </c>
      <c r="D2152" t="b">
        <v>1</v>
      </c>
    </row>
    <row r="2153">
      <c r="A2153" s="2" t="n">
        <v>45937</v>
      </c>
      <c r="B2153" t="inlineStr">
        <is>
          <t>NVDA</t>
        </is>
      </c>
      <c r="C2153" t="n">
        <v>-0.0004776730477302736</v>
      </c>
      <c r="D2153" t="b">
        <v>1</v>
      </c>
    </row>
    <row r="2154">
      <c r="A2154" s="2" t="n">
        <v>45937</v>
      </c>
      <c r="B2154" t="inlineStr">
        <is>
          <t>PFE</t>
        </is>
      </c>
      <c r="C2154" t="n">
        <v>-0.000337622925079841</v>
      </c>
      <c r="D2154" t="b">
        <v>1</v>
      </c>
    </row>
    <row r="2155">
      <c r="A2155" s="2" t="n">
        <v>45937</v>
      </c>
      <c r="B2155" t="inlineStr">
        <is>
          <t>PG</t>
        </is>
      </c>
      <c r="C2155" t="n">
        <v>5.99048028337338e-05</v>
      </c>
      <c r="D2155" t="b">
        <v>1</v>
      </c>
    </row>
    <row r="2156">
      <c r="A2156" s="2" t="n">
        <v>45937</v>
      </c>
      <c r="B2156" t="inlineStr">
        <is>
          <t>TMO</t>
        </is>
      </c>
      <c r="C2156" t="n">
        <v>5.762458084675778e-06</v>
      </c>
      <c r="D2156" t="b">
        <v>1</v>
      </c>
    </row>
    <row r="2157">
      <c r="A2157" s="2" t="n">
        <v>45937</v>
      </c>
      <c r="B2157" t="inlineStr">
        <is>
          <t>TSLA</t>
        </is>
      </c>
      <c r="C2157" t="n">
        <v>-0.000673364787898001</v>
      </c>
      <c r="D2157" t="b">
        <v>1</v>
      </c>
    </row>
    <row r="2158">
      <c r="A2158" s="2" t="n">
        <v>45937</v>
      </c>
      <c r="B2158" t="inlineStr">
        <is>
          <t>UNH</t>
        </is>
      </c>
      <c r="C2158" t="n">
        <v>-0.0001875495388447135</v>
      </c>
      <c r="D2158" t="b">
        <v>1</v>
      </c>
    </row>
    <row r="2159">
      <c r="A2159" s="2" t="n">
        <v>45937</v>
      </c>
      <c r="B2159" t="inlineStr">
        <is>
          <t>V</t>
        </is>
      </c>
      <c r="C2159" t="n">
        <v>0.0001264626758802189</v>
      </c>
      <c r="D2159" t="b">
        <v>1</v>
      </c>
    </row>
    <row r="2160">
      <c r="A2160" s="2" t="n">
        <v>45937</v>
      </c>
      <c r="B2160" t="inlineStr">
        <is>
          <t>VZ</t>
        </is>
      </c>
      <c r="C2160" t="n">
        <v>-6.821134490533555e-05</v>
      </c>
      <c r="D2160" t="b">
        <v>1</v>
      </c>
    </row>
    <row r="2161">
      <c r="A2161" s="2" t="n">
        <v>45937</v>
      </c>
      <c r="B2161" t="inlineStr">
        <is>
          <t>WMT</t>
        </is>
      </c>
      <c r="C2161" t="n">
        <v>0.0001698932999051393</v>
      </c>
      <c r="D2161" t="b">
        <v>1</v>
      </c>
    </row>
    <row r="2162">
      <c r="A2162" s="2" t="n">
        <v>45937</v>
      </c>
      <c r="B2162" t="inlineStr">
        <is>
          <t>AAPL</t>
        </is>
      </c>
      <c r="C2162" t="n">
        <v>0.0001587186168935892</v>
      </c>
      <c r="D2162" t="b">
        <v>1</v>
      </c>
    </row>
    <row r="2163">
      <c r="A2163" s="2" t="n">
        <v>45937</v>
      </c>
      <c r="B2163" t="inlineStr">
        <is>
          <t>ABT</t>
        </is>
      </c>
      <c r="C2163" t="n">
        <v>-0.0001576015655203646</v>
      </c>
      <c r="D2163" t="b">
        <v>1</v>
      </c>
    </row>
    <row r="2164">
      <c r="A2164" s="2" t="n">
        <v>45937</v>
      </c>
      <c r="B2164" t="inlineStr">
        <is>
          <t>ADBE</t>
        </is>
      </c>
      <c r="C2164" t="n">
        <v>-0.0002391164008912836</v>
      </c>
      <c r="D2164" t="b">
        <v>1</v>
      </c>
    </row>
    <row r="2165">
      <c r="A2165" s="2" t="n">
        <v>45937</v>
      </c>
      <c r="B2165" t="inlineStr">
        <is>
          <t>AMZN</t>
        </is>
      </c>
      <c r="C2165" t="n">
        <v>-0.0005583653594579126</v>
      </c>
      <c r="D2165" t="b">
        <v>1</v>
      </c>
    </row>
    <row r="2166">
      <c r="A2166" s="2" t="n">
        <v>45937</v>
      </c>
      <c r="B2166" t="inlineStr">
        <is>
          <t>BAC</t>
        </is>
      </c>
      <c r="C2166" t="n">
        <v>7.13761879144254e-05</v>
      </c>
      <c r="D2166" t="b">
        <v>1</v>
      </c>
    </row>
    <row r="2167">
      <c r="A2167" s="2" t="n">
        <v>45937</v>
      </c>
      <c r="B2167" t="inlineStr">
        <is>
          <t>BRK.B</t>
        </is>
      </c>
      <c r="C2167" t="n">
        <v>6.044788484636806e-05</v>
      </c>
      <c r="D2167" t="b">
        <v>1</v>
      </c>
    </row>
    <row r="2168">
      <c r="A2168" s="2" t="n">
        <v>45937</v>
      </c>
      <c r="B2168" t="inlineStr">
        <is>
          <t>CRM</t>
        </is>
      </c>
      <c r="C2168" t="n">
        <v>-0.000138563221776168</v>
      </c>
      <c r="D2168" t="b">
        <v>1</v>
      </c>
    </row>
    <row r="2169">
      <c r="A2169" s="2" t="n">
        <v>45937</v>
      </c>
      <c r="B2169" t="inlineStr">
        <is>
          <t>CVX</t>
        </is>
      </c>
      <c r="C2169" t="n">
        <v>9.224450241609665e-05</v>
      </c>
      <c r="D2169" t="b">
        <v>1</v>
      </c>
    </row>
    <row r="2170">
      <c r="A2170" s="2" t="n">
        <v>45937</v>
      </c>
      <c r="B2170" t="inlineStr">
        <is>
          <t>DIS</t>
        </is>
      </c>
      <c r="C2170" t="n">
        <v>0.0001492718880008985</v>
      </c>
      <c r="D2170" t="b">
        <v>1</v>
      </c>
    </row>
    <row r="2171">
      <c r="A2171" s="2" t="n">
        <v>45937</v>
      </c>
      <c r="B2171" t="inlineStr">
        <is>
          <t>GOOGL</t>
        </is>
      </c>
      <c r="C2171" t="n">
        <v>5.032513404977054e-05</v>
      </c>
      <c r="D2171" t="b">
        <v>1</v>
      </c>
    </row>
    <row r="2172">
      <c r="A2172" s="2" t="n">
        <v>45937</v>
      </c>
      <c r="B2172" t="inlineStr">
        <is>
          <t>HD</t>
        </is>
      </c>
      <c r="C2172" t="n">
        <v>-6.103482411340928e-05</v>
      </c>
      <c r="D2172" t="b">
        <v>1</v>
      </c>
    </row>
    <row r="2173">
      <c r="A2173" s="2" t="n">
        <v>45937</v>
      </c>
      <c r="B2173" t="inlineStr">
        <is>
          <t>JNJ</t>
        </is>
      </c>
      <c r="C2173" t="n">
        <v>0.0001703518104874535</v>
      </c>
      <c r="D2173" t="b">
        <v>1</v>
      </c>
    </row>
    <row r="2174">
      <c r="A2174" s="2" t="n">
        <v>45937</v>
      </c>
      <c r="B2174" t="inlineStr">
        <is>
          <t>JPM</t>
        </is>
      </c>
      <c r="C2174" t="n">
        <v>0.0002338809007526775</v>
      </c>
      <c r="D2174" t="b">
        <v>1</v>
      </c>
    </row>
    <row r="2175">
      <c r="A2175" s="2" t="n">
        <v>45937</v>
      </c>
      <c r="B2175" t="inlineStr">
        <is>
          <t>KO</t>
        </is>
      </c>
      <c r="C2175" t="n">
        <v>9.55124089363909e-05</v>
      </c>
      <c r="D2175" t="b">
        <v>1</v>
      </c>
    </row>
    <row r="2176">
      <c r="A2176" s="2" t="n">
        <v>45937</v>
      </c>
      <c r="B2176" t="inlineStr">
        <is>
          <t>LLY</t>
        </is>
      </c>
      <c r="C2176" t="n">
        <v>7.700023880302317e-05</v>
      </c>
      <c r="D2176" t="b">
        <v>1</v>
      </c>
    </row>
    <row r="2177">
      <c r="A2177" s="2" t="n">
        <v>45937</v>
      </c>
      <c r="B2177" t="inlineStr">
        <is>
          <t>MA</t>
        </is>
      </c>
      <c r="C2177" t="n">
        <v>0.00044046652557547</v>
      </c>
      <c r="D2177" t="b">
        <v>1</v>
      </c>
    </row>
    <row r="2178">
      <c r="A2178" s="2" t="n">
        <v>45937</v>
      </c>
      <c r="B2178" t="inlineStr">
        <is>
          <t>MCD</t>
        </is>
      </c>
      <c r="C2178" t="n">
        <v>-2.340699172545403e-05</v>
      </c>
      <c r="D2178" t="b">
        <v>1</v>
      </c>
    </row>
    <row r="2179">
      <c r="A2179" s="2" t="n">
        <v>45937</v>
      </c>
      <c r="B2179" t="inlineStr">
        <is>
          <t>META</t>
        </is>
      </c>
      <c r="C2179" t="n">
        <v>-0.0003991795957013292</v>
      </c>
      <c r="D2179" t="b">
        <v>1</v>
      </c>
    </row>
    <row r="2180">
      <c r="A2180" s="2" t="n">
        <v>45937</v>
      </c>
      <c r="B2180" t="inlineStr">
        <is>
          <t>MSFT</t>
        </is>
      </c>
      <c r="C2180" t="n">
        <v>-0.0001522399983585006</v>
      </c>
      <c r="D2180" t="b">
        <v>1</v>
      </c>
    </row>
    <row r="2181">
      <c r="A2181" s="2" t="n">
        <v>45937</v>
      </c>
      <c r="B2181" t="inlineStr">
        <is>
          <t>NFLX</t>
        </is>
      </c>
      <c r="C2181" t="n">
        <v>-0.000574052048456247</v>
      </c>
      <c r="D2181" t="b">
        <v>1</v>
      </c>
    </row>
    <row r="2182">
      <c r="A2182" s="2" t="n">
        <v>45937</v>
      </c>
      <c r="B2182" t="inlineStr">
        <is>
          <t>NKE</t>
        </is>
      </c>
      <c r="C2182" t="n">
        <v>-0.0008019615570341865</v>
      </c>
      <c r="D2182" t="b">
        <v>1</v>
      </c>
    </row>
    <row r="2183">
      <c r="A2183" s="2" t="n">
        <v>45937</v>
      </c>
      <c r="B2183" t="inlineStr">
        <is>
          <t>NVDA</t>
        </is>
      </c>
      <c r="C2183" t="n">
        <v>-0.0007923042562206507</v>
      </c>
      <c r="D2183" t="b">
        <v>1</v>
      </c>
    </row>
    <row r="2184">
      <c r="A2184" s="2" t="n">
        <v>45937</v>
      </c>
      <c r="B2184" t="inlineStr">
        <is>
          <t>PFE</t>
        </is>
      </c>
      <c r="C2184" t="n">
        <v>-0.0002970289256525129</v>
      </c>
      <c r="D2184" t="b">
        <v>1</v>
      </c>
    </row>
    <row r="2185">
      <c r="A2185" s="2" t="n">
        <v>45937</v>
      </c>
      <c r="B2185" t="inlineStr">
        <is>
          <t>PG</t>
        </is>
      </c>
      <c r="C2185" t="n">
        <v>-5.979042394601924e-05</v>
      </c>
      <c r="D2185" t="b">
        <v>1</v>
      </c>
    </row>
    <row r="2186">
      <c r="A2186" s="2" t="n">
        <v>45937</v>
      </c>
      <c r="B2186" t="inlineStr">
        <is>
          <t>TMO</t>
        </is>
      </c>
      <c r="C2186" t="n">
        <v>-0.0004056980559230195</v>
      </c>
      <c r="D2186" t="b">
        <v>1</v>
      </c>
    </row>
    <row r="2187">
      <c r="A2187" s="2" t="n">
        <v>45937</v>
      </c>
      <c r="B2187" t="inlineStr">
        <is>
          <t>TSLA</t>
        </is>
      </c>
      <c r="C2187" t="n">
        <v>0.0002866624991002201</v>
      </c>
      <c r="D2187" t="b">
        <v>1</v>
      </c>
    </row>
    <row r="2188">
      <c r="A2188" s="2" t="n">
        <v>45937</v>
      </c>
      <c r="B2188" t="inlineStr">
        <is>
          <t>UNH</t>
        </is>
      </c>
      <c r="C2188" t="n">
        <v>-5.208685825692257e-05</v>
      </c>
      <c r="D2188" t="b">
        <v>1</v>
      </c>
    </row>
    <row r="2189">
      <c r="A2189" s="2" t="n">
        <v>45937</v>
      </c>
      <c r="B2189" t="inlineStr">
        <is>
          <t>V</t>
        </is>
      </c>
      <c r="C2189" t="n">
        <v>8.183870494435853e-05</v>
      </c>
      <c r="D2189" t="b">
        <v>1</v>
      </c>
    </row>
    <row r="2190">
      <c r="A2190" s="2" t="n">
        <v>45937</v>
      </c>
      <c r="B2190" t="inlineStr">
        <is>
          <t>VZ</t>
        </is>
      </c>
      <c r="C2190" t="n">
        <v>9.928713959807183e-05</v>
      </c>
      <c r="D2190" t="b">
        <v>1</v>
      </c>
    </row>
    <row r="2191">
      <c r="A2191" s="2" t="n">
        <v>45937</v>
      </c>
      <c r="B2191" t="inlineStr">
        <is>
          <t>WMT</t>
        </is>
      </c>
      <c r="C2191" t="n">
        <v>-0.0003741595455498133</v>
      </c>
      <c r="D2191" t="b">
        <v>1</v>
      </c>
    </row>
    <row r="2192">
      <c r="A2192" s="2" t="n">
        <v>45937</v>
      </c>
      <c r="B2192" t="inlineStr">
        <is>
          <t>AAPL</t>
        </is>
      </c>
      <c r="C2192" t="n">
        <v>-0.0001943148434412123</v>
      </c>
      <c r="D2192" t="b">
        <v>1</v>
      </c>
    </row>
    <row r="2193">
      <c r="A2193" s="2" t="n">
        <v>45937</v>
      </c>
      <c r="B2193" t="inlineStr">
        <is>
          <t>ABT</t>
        </is>
      </c>
      <c r="C2193" t="n">
        <v>-3.524683520244925e-05</v>
      </c>
      <c r="D2193" t="b">
        <v>1</v>
      </c>
    </row>
    <row r="2194">
      <c r="A2194" s="2" t="n">
        <v>45937</v>
      </c>
      <c r="B2194" t="inlineStr">
        <is>
          <t>ADBE</t>
        </is>
      </c>
      <c r="C2194" t="n">
        <v>2.768118513808272e-05</v>
      </c>
      <c r="D2194" t="b">
        <v>1</v>
      </c>
    </row>
    <row r="2195">
      <c r="A2195" s="2" t="n">
        <v>45937</v>
      </c>
      <c r="B2195" t="inlineStr">
        <is>
          <t>AMZN</t>
        </is>
      </c>
      <c r="C2195" t="n">
        <v>-0.000470835158690007</v>
      </c>
      <c r="D2195" t="b">
        <v>1</v>
      </c>
    </row>
    <row r="2196">
      <c r="A2196" s="2" t="n">
        <v>45937</v>
      </c>
      <c r="B2196" t="inlineStr">
        <is>
          <t>BAC</t>
        </is>
      </c>
      <c r="C2196" t="n">
        <v>-0.0003767057206692779</v>
      </c>
      <c r="D2196" t="b">
        <v>1</v>
      </c>
    </row>
    <row r="2197">
      <c r="A2197" s="2" t="n">
        <v>45937</v>
      </c>
      <c r="B2197" t="inlineStr">
        <is>
          <t>BRK.B</t>
        </is>
      </c>
      <c r="C2197" t="n">
        <v>0.0001217122030900284</v>
      </c>
      <c r="D2197" t="b">
        <v>1</v>
      </c>
    </row>
    <row r="2198">
      <c r="A2198" s="2" t="n">
        <v>45937</v>
      </c>
      <c r="B2198" t="inlineStr">
        <is>
          <t>CRM</t>
        </is>
      </c>
      <c r="C2198" t="n">
        <v>-3.004666420733087e-05</v>
      </c>
      <c r="D2198" t="b">
        <v>1</v>
      </c>
    </row>
    <row r="2199">
      <c r="A2199" s="2" t="n">
        <v>45937</v>
      </c>
      <c r="B2199" t="inlineStr">
        <is>
          <t>CVX</t>
        </is>
      </c>
      <c r="C2199" t="n">
        <v>0.0004709835118527833</v>
      </c>
      <c r="D2199" t="b">
        <v>1</v>
      </c>
    </row>
    <row r="2200">
      <c r="A2200" s="2" t="n">
        <v>45937</v>
      </c>
      <c r="B2200" t="inlineStr">
        <is>
          <t>DIS</t>
        </is>
      </c>
      <c r="C2200" t="n">
        <v>-6.378163189630392e-05</v>
      </c>
      <c r="D2200" t="b">
        <v>1</v>
      </c>
    </row>
    <row r="2201">
      <c r="A2201" s="2" t="n">
        <v>45937</v>
      </c>
      <c r="B2201" t="inlineStr">
        <is>
          <t>GOOGL</t>
        </is>
      </c>
      <c r="C2201" t="n">
        <v>-1.982722286434338e-05</v>
      </c>
      <c r="D2201" t="b">
        <v>1</v>
      </c>
    </row>
    <row r="2202">
      <c r="A2202" s="2" t="n">
        <v>45937</v>
      </c>
      <c r="B2202" t="inlineStr">
        <is>
          <t>HD</t>
        </is>
      </c>
      <c r="C2202" t="n">
        <v>-0.0001136311598140077</v>
      </c>
      <c r="D2202" t="b">
        <v>1</v>
      </c>
    </row>
    <row r="2203">
      <c r="A2203" s="2" t="n">
        <v>45937</v>
      </c>
      <c r="B2203" t="inlineStr">
        <is>
          <t>JNJ</t>
        </is>
      </c>
      <c r="C2203" t="n">
        <v>0.0003983967711373589</v>
      </c>
      <c r="D2203" t="b">
        <v>1</v>
      </c>
    </row>
    <row r="2204">
      <c r="A2204" s="2" t="n">
        <v>45937</v>
      </c>
      <c r="B2204" t="inlineStr">
        <is>
          <t>JPM</t>
        </is>
      </c>
      <c r="C2204" t="n">
        <v>0.0001832393940357299</v>
      </c>
      <c r="D2204" t="b">
        <v>1</v>
      </c>
    </row>
    <row r="2205">
      <c r="A2205" s="2" t="n">
        <v>45937</v>
      </c>
      <c r="B2205" t="inlineStr">
        <is>
          <t>KO</t>
        </is>
      </c>
      <c r="C2205" t="n">
        <v>0.0003056773525448595</v>
      </c>
      <c r="D2205" t="b">
        <v>1</v>
      </c>
    </row>
    <row r="2206">
      <c r="A2206" s="2" t="n">
        <v>45937</v>
      </c>
      <c r="B2206" t="inlineStr">
        <is>
          <t>LLY</t>
        </is>
      </c>
      <c r="C2206" t="n">
        <v>0.0002259736374235533</v>
      </c>
      <c r="D2206" t="b">
        <v>1</v>
      </c>
    </row>
    <row r="2207">
      <c r="A2207" s="2" t="n">
        <v>45937</v>
      </c>
      <c r="B2207" t="inlineStr">
        <is>
          <t>MA</t>
        </is>
      </c>
      <c r="C2207" t="n">
        <v>0.0001188618355154153</v>
      </c>
      <c r="D2207" t="b">
        <v>1</v>
      </c>
    </row>
    <row r="2208">
      <c r="A2208" s="2" t="n">
        <v>45937</v>
      </c>
      <c r="B2208" t="inlineStr">
        <is>
          <t>MCD</t>
        </is>
      </c>
      <c r="C2208" t="n">
        <v>3.520967202489125e-05</v>
      </c>
      <c r="D2208" t="b">
        <v>1</v>
      </c>
    </row>
    <row r="2209">
      <c r="A2209" s="2" t="n">
        <v>45937</v>
      </c>
      <c r="B2209" t="inlineStr">
        <is>
          <t>META</t>
        </is>
      </c>
      <c r="C2209" t="n">
        <v>-5.426465645780444e-05</v>
      </c>
      <c r="D2209" t="b">
        <v>1</v>
      </c>
    </row>
    <row r="2210">
      <c r="A2210" s="2" t="n">
        <v>45937</v>
      </c>
      <c r="B2210" t="inlineStr">
        <is>
          <t>MSFT</t>
        </is>
      </c>
      <c r="C2210" t="n">
        <v>-0.0004635238153292496</v>
      </c>
      <c r="D2210" t="b">
        <v>1</v>
      </c>
    </row>
    <row r="2211">
      <c r="A2211" s="2" t="n">
        <v>45937</v>
      </c>
      <c r="B2211" t="inlineStr">
        <is>
          <t>NFLX</t>
        </is>
      </c>
      <c r="C2211" t="n">
        <v>-0.0005184283778666654</v>
      </c>
      <c r="D2211" t="b">
        <v>1</v>
      </c>
    </row>
    <row r="2212">
      <c r="A2212" s="2" t="n">
        <v>45937</v>
      </c>
      <c r="B2212" t="inlineStr">
        <is>
          <t>NKE</t>
        </is>
      </c>
      <c r="C2212" t="n">
        <v>-0.0004366307432842726</v>
      </c>
      <c r="D2212" t="b">
        <v>1</v>
      </c>
    </row>
    <row r="2213">
      <c r="A2213" s="2" t="n">
        <v>45937</v>
      </c>
      <c r="B2213" t="inlineStr">
        <is>
          <t>NVDA</t>
        </is>
      </c>
      <c r="C2213" t="n">
        <v>-0.0003183655307954528</v>
      </c>
      <c r="D2213" t="b">
        <v>1</v>
      </c>
    </row>
    <row r="2214">
      <c r="A2214" s="2" t="n">
        <v>45937</v>
      </c>
      <c r="B2214" t="inlineStr">
        <is>
          <t>PFE</t>
        </is>
      </c>
      <c r="C2214" t="n">
        <v>-0.0003363519351247378</v>
      </c>
      <c r="D2214" t="b">
        <v>1</v>
      </c>
    </row>
    <row r="2215">
      <c r="A2215" s="2" t="n">
        <v>45937</v>
      </c>
      <c r="B2215" t="inlineStr">
        <is>
          <t>PG</t>
        </is>
      </c>
      <c r="C2215" t="n">
        <v>4.600222949603569e-06</v>
      </c>
      <c r="D2215" t="b">
        <v>1</v>
      </c>
    </row>
    <row r="2216">
      <c r="A2216" s="2" t="n">
        <v>45937</v>
      </c>
      <c r="B2216" t="inlineStr">
        <is>
          <t>TMO</t>
        </is>
      </c>
      <c r="C2216" t="n">
        <v>-0.0002109860108471871</v>
      </c>
      <c r="D2216" t="b">
        <v>1</v>
      </c>
    </row>
    <row r="2217">
      <c r="A2217" s="2" t="n">
        <v>45937</v>
      </c>
      <c r="B2217" t="inlineStr">
        <is>
          <t>TSLA</t>
        </is>
      </c>
      <c r="C2217" t="n">
        <v>-0.0001184221310810805</v>
      </c>
      <c r="D2217" t="b">
        <v>1</v>
      </c>
    </row>
    <row r="2218">
      <c r="A2218" s="2" t="n">
        <v>45937</v>
      </c>
      <c r="B2218" t="inlineStr">
        <is>
          <t>UNH</t>
        </is>
      </c>
      <c r="C2218" t="n">
        <v>0.0001406033472806981</v>
      </c>
      <c r="D2218" t="b">
        <v>1</v>
      </c>
    </row>
    <row r="2219">
      <c r="A2219" s="2" t="n">
        <v>45937</v>
      </c>
      <c r="B2219" t="inlineStr">
        <is>
          <t>V</t>
        </is>
      </c>
      <c r="C2219" t="n">
        <v>0.0001989722050302128</v>
      </c>
      <c r="D2219" t="b">
        <v>1</v>
      </c>
    </row>
    <row r="2220">
      <c r="A2220" s="2" t="n">
        <v>45937</v>
      </c>
      <c r="B2220" t="inlineStr">
        <is>
          <t>VZ</t>
        </is>
      </c>
      <c r="C2220" t="n">
        <v>5.841369604881114e-05</v>
      </c>
      <c r="D2220" t="b">
        <v>1</v>
      </c>
    </row>
    <row r="2221">
      <c r="A2221" s="2" t="n">
        <v>45937</v>
      </c>
      <c r="B2221" t="inlineStr">
        <is>
          <t>WMT</t>
        </is>
      </c>
      <c r="C2221" t="n">
        <v>-0.0002427141112867602</v>
      </c>
      <c r="D2221" t="b">
        <v>1</v>
      </c>
    </row>
    <row r="2222">
      <c r="A2222" s="2" t="n">
        <v>45937</v>
      </c>
      <c r="B2222" t="inlineStr">
        <is>
          <t>AAPL</t>
        </is>
      </c>
      <c r="C2222" t="n">
        <v>-4.428185886616043e-05</v>
      </c>
      <c r="D2222" t="b">
        <v>1</v>
      </c>
    </row>
    <row r="2223">
      <c r="A2223" s="2" t="n">
        <v>45937</v>
      </c>
      <c r="B2223" t="inlineStr">
        <is>
          <t>ABT</t>
        </is>
      </c>
      <c r="C2223" t="n">
        <v>-0.0005753406428872999</v>
      </c>
      <c r="D2223" t="b">
        <v>1</v>
      </c>
    </row>
    <row r="2224">
      <c r="A2224" s="2" t="n">
        <v>45937</v>
      </c>
      <c r="B2224" t="inlineStr">
        <is>
          <t>ADBE</t>
        </is>
      </c>
      <c r="C2224" t="n">
        <v>-8.964088578245447e-05</v>
      </c>
      <c r="D2224" t="b">
        <v>1</v>
      </c>
    </row>
    <row r="2225">
      <c r="A2225" s="2" t="n">
        <v>45937</v>
      </c>
      <c r="B2225" t="inlineStr">
        <is>
          <t>AMZN</t>
        </is>
      </c>
      <c r="C2225" t="n">
        <v>-0.0002587662766659287</v>
      </c>
      <c r="D2225" t="b">
        <v>1</v>
      </c>
    </row>
    <row r="2226">
      <c r="A2226" s="2" t="n">
        <v>45937</v>
      </c>
      <c r="B2226" t="inlineStr">
        <is>
          <t>BAC</t>
        </is>
      </c>
      <c r="C2226" t="n">
        <v>-0.0002031476741563408</v>
      </c>
      <c r="D2226" t="b">
        <v>1</v>
      </c>
    </row>
    <row r="2227">
      <c r="A2227" s="2" t="n">
        <v>45937</v>
      </c>
      <c r="B2227" t="inlineStr">
        <is>
          <t>BRK.B</t>
        </is>
      </c>
      <c r="C2227" t="n">
        <v>0.0001445722508226756</v>
      </c>
      <c r="D2227" t="b">
        <v>1</v>
      </c>
    </row>
    <row r="2228">
      <c r="A2228" s="2" t="n">
        <v>45937</v>
      </c>
      <c r="B2228" t="inlineStr">
        <is>
          <t>CRM</t>
        </is>
      </c>
      <c r="C2228" t="n">
        <v>-6.246220755727349e-05</v>
      </c>
      <c r="D2228" t="b">
        <v>1</v>
      </c>
    </row>
    <row r="2229">
      <c r="A2229" s="2" t="n">
        <v>45937</v>
      </c>
      <c r="B2229" t="inlineStr">
        <is>
          <t>CVX</t>
        </is>
      </c>
      <c r="C2229" t="n">
        <v>1.729270976725576e-05</v>
      </c>
      <c r="D2229" t="b">
        <v>1</v>
      </c>
    </row>
    <row r="2230">
      <c r="A2230" s="2" t="n">
        <v>45937</v>
      </c>
      <c r="B2230" t="inlineStr">
        <is>
          <t>DIS</t>
        </is>
      </c>
      <c r="C2230" t="n">
        <v>3.214612808535389e-05</v>
      </c>
      <c r="D2230" t="b">
        <v>1</v>
      </c>
    </row>
    <row r="2231">
      <c r="A2231" s="2" t="n">
        <v>45937</v>
      </c>
      <c r="B2231" t="inlineStr">
        <is>
          <t>GOOGL</t>
        </is>
      </c>
      <c r="C2231" t="n">
        <v>0.0002006585283317343</v>
      </c>
      <c r="D2231" t="b">
        <v>1</v>
      </c>
    </row>
    <row r="2232">
      <c r="A2232" s="2" t="n">
        <v>45937</v>
      </c>
      <c r="B2232" t="inlineStr">
        <is>
          <t>HD</t>
        </is>
      </c>
      <c r="C2232" t="n">
        <v>3.201530207160203e-06</v>
      </c>
      <c r="D2232" t="b">
        <v>1</v>
      </c>
    </row>
    <row r="2233">
      <c r="A2233" s="2" t="n">
        <v>45937</v>
      </c>
      <c r="B2233" t="inlineStr">
        <is>
          <t>JNJ</t>
        </is>
      </c>
      <c r="C2233" t="n">
        <v>0.0001015151694228507</v>
      </c>
      <c r="D2233" t="b">
        <v>1</v>
      </c>
    </row>
    <row r="2234">
      <c r="A2234" s="2" t="n">
        <v>45937</v>
      </c>
      <c r="B2234" t="inlineStr">
        <is>
          <t>JPM</t>
        </is>
      </c>
      <c r="C2234" t="n">
        <v>0.0002405354223896337</v>
      </c>
      <c r="D2234" t="b">
        <v>1</v>
      </c>
    </row>
    <row r="2235">
      <c r="A2235" s="2" t="n">
        <v>45937</v>
      </c>
      <c r="B2235" t="inlineStr">
        <is>
          <t>KO</t>
        </is>
      </c>
      <c r="C2235" t="n">
        <v>0.0001886174715064596</v>
      </c>
      <c r="D2235" t="b">
        <v>1</v>
      </c>
    </row>
    <row r="2236">
      <c r="A2236" s="2" t="n">
        <v>45937</v>
      </c>
      <c r="B2236" t="inlineStr">
        <is>
          <t>LLY</t>
        </is>
      </c>
      <c r="C2236" t="n">
        <v>0.0002369824674083152</v>
      </c>
      <c r="D2236" t="b">
        <v>1</v>
      </c>
    </row>
    <row r="2237">
      <c r="A2237" s="2" t="n">
        <v>45937</v>
      </c>
      <c r="B2237" t="inlineStr">
        <is>
          <t>MA</t>
        </is>
      </c>
      <c r="C2237" t="n">
        <v>0.0003836806961819244</v>
      </c>
      <c r="D2237" t="b">
        <v>1</v>
      </c>
    </row>
    <row r="2238">
      <c r="A2238" s="2" t="n">
        <v>45937</v>
      </c>
      <c r="B2238" t="inlineStr">
        <is>
          <t>MCD</t>
        </is>
      </c>
      <c r="C2238" t="n">
        <v>-0.0001053268585032994</v>
      </c>
      <c r="D2238" t="b">
        <v>1</v>
      </c>
    </row>
    <row r="2239">
      <c r="A2239" s="2" t="n">
        <v>45937</v>
      </c>
      <c r="B2239" t="inlineStr">
        <is>
          <t>META</t>
        </is>
      </c>
      <c r="C2239" t="n">
        <v>-0.0001566762794060966</v>
      </c>
      <c r="D2239" t="b">
        <v>1</v>
      </c>
    </row>
    <row r="2240">
      <c r="A2240" s="2" t="n">
        <v>45937</v>
      </c>
      <c r="B2240" t="inlineStr">
        <is>
          <t>MSFT</t>
        </is>
      </c>
      <c r="C2240" t="n">
        <v>1.8544080338066e-05</v>
      </c>
      <c r="D2240" t="b">
        <v>1</v>
      </c>
    </row>
    <row r="2241">
      <c r="A2241" s="2" t="n">
        <v>45937</v>
      </c>
      <c r="B2241" t="inlineStr">
        <is>
          <t>NFLX</t>
        </is>
      </c>
      <c r="C2241" t="n">
        <v>-0.0003093927368064687</v>
      </c>
      <c r="D2241" t="b">
        <v>1</v>
      </c>
    </row>
    <row r="2242">
      <c r="A2242" s="2" t="n">
        <v>45937</v>
      </c>
      <c r="B2242" t="inlineStr">
        <is>
          <t>NKE</t>
        </is>
      </c>
      <c r="C2242" t="n">
        <v>-0.0002738642522632418</v>
      </c>
      <c r="D2242" t="b">
        <v>1</v>
      </c>
    </row>
    <row r="2243">
      <c r="A2243" s="2" t="n">
        <v>45937</v>
      </c>
      <c r="B2243" t="inlineStr">
        <is>
          <t>NVDA</t>
        </is>
      </c>
      <c r="C2243" t="n">
        <v>-0.0004217573645009695</v>
      </c>
      <c r="D2243" t="b">
        <v>1</v>
      </c>
    </row>
    <row r="2244">
      <c r="A2244" s="2" t="n">
        <v>45937</v>
      </c>
      <c r="B2244" t="inlineStr">
        <is>
          <t>PFE</t>
        </is>
      </c>
      <c r="C2244" t="n">
        <v>-0.0001651022259434095</v>
      </c>
      <c r="D2244" t="b">
        <v>1</v>
      </c>
    </row>
    <row r="2245">
      <c r="A2245" s="2" t="n">
        <v>45937</v>
      </c>
      <c r="B2245" t="inlineStr">
        <is>
          <t>PG</t>
        </is>
      </c>
      <c r="C2245" t="n">
        <v>4.122919187815264e-05</v>
      </c>
      <c r="D2245" t="b">
        <v>1</v>
      </c>
    </row>
    <row r="2246">
      <c r="A2246" s="2" t="n">
        <v>45937</v>
      </c>
      <c r="B2246" t="inlineStr">
        <is>
          <t>TMO</t>
        </is>
      </c>
      <c r="C2246" t="n">
        <v>1.165653733691236e-05</v>
      </c>
      <c r="D2246" t="b">
        <v>1</v>
      </c>
    </row>
    <row r="2247">
      <c r="A2247" s="2" t="n">
        <v>45937</v>
      </c>
      <c r="B2247" t="inlineStr">
        <is>
          <t>TSLA</t>
        </is>
      </c>
      <c r="C2247" t="n">
        <v>-0.0007047740390414305</v>
      </c>
      <c r="D2247" t="b">
        <v>1</v>
      </c>
    </row>
    <row r="2248">
      <c r="A2248" s="2" t="n">
        <v>45937</v>
      </c>
      <c r="B2248" t="inlineStr">
        <is>
          <t>UNH</t>
        </is>
      </c>
      <c r="C2248" t="n">
        <v>0.0002206326614487085</v>
      </c>
      <c r="D2248" t="b">
        <v>1</v>
      </c>
    </row>
    <row r="2249">
      <c r="A2249" s="2" t="n">
        <v>45937</v>
      </c>
      <c r="B2249" t="inlineStr">
        <is>
          <t>V</t>
        </is>
      </c>
      <c r="C2249" t="n">
        <v>-2.400588915944854e-05</v>
      </c>
      <c r="D2249" t="b">
        <v>1</v>
      </c>
    </row>
    <row r="2250">
      <c r="A2250" s="2" t="n">
        <v>45937</v>
      </c>
      <c r="B2250" t="inlineStr">
        <is>
          <t>VZ</t>
        </is>
      </c>
      <c r="C2250" t="n">
        <v>-3.303755504432983e-05</v>
      </c>
      <c r="D2250" t="b">
        <v>1</v>
      </c>
    </row>
    <row r="2251">
      <c r="A2251" s="2" t="n">
        <v>45937</v>
      </c>
      <c r="B2251" t="inlineStr">
        <is>
          <t>WMT</t>
        </is>
      </c>
      <c r="C2251" t="n">
        <v>0.0001092037867515064</v>
      </c>
      <c r="D2251" t="b">
        <v>1</v>
      </c>
    </row>
    <row r="2252">
      <c r="A2252" s="2" t="n">
        <v>45937</v>
      </c>
      <c r="B2252" t="inlineStr">
        <is>
          <t>AAPL</t>
        </is>
      </c>
      <c r="C2252" t="n">
        <v>0.0002056294003479285</v>
      </c>
      <c r="D2252" t="b">
        <v>1</v>
      </c>
    </row>
    <row r="2253">
      <c r="A2253" s="2" t="n">
        <v>45937</v>
      </c>
      <c r="B2253" t="inlineStr">
        <is>
          <t>ABT</t>
        </is>
      </c>
      <c r="C2253" t="n">
        <v>-0.0005430120614793094</v>
      </c>
      <c r="D2253" t="b">
        <v>1</v>
      </c>
    </row>
    <row r="2254">
      <c r="A2254" s="2" t="n">
        <v>45937</v>
      </c>
      <c r="B2254" t="inlineStr">
        <is>
          <t>ADBE</t>
        </is>
      </c>
      <c r="C2254" t="n">
        <v>-7.361710218236978e-05</v>
      </c>
      <c r="D2254" t="b">
        <v>1</v>
      </c>
    </row>
    <row r="2255">
      <c r="A2255" s="2" t="n">
        <v>45937</v>
      </c>
      <c r="B2255" t="inlineStr">
        <is>
          <t>AMZN</t>
        </is>
      </c>
      <c r="C2255" t="n">
        <v>-0.0001252467985495918</v>
      </c>
      <c r="D2255" t="b">
        <v>1</v>
      </c>
    </row>
    <row r="2256">
      <c r="A2256" s="2" t="n">
        <v>45937</v>
      </c>
      <c r="B2256" t="inlineStr">
        <is>
          <t>BAC</t>
        </is>
      </c>
      <c r="C2256" t="n">
        <v>-0.0001498980277381328</v>
      </c>
      <c r="D2256" t="b">
        <v>1</v>
      </c>
    </row>
    <row r="2257">
      <c r="A2257" s="2" t="n">
        <v>45937</v>
      </c>
      <c r="B2257" t="inlineStr">
        <is>
          <t>BRK.B</t>
        </is>
      </c>
      <c r="C2257" t="n">
        <v>7.910447620707527e-05</v>
      </c>
      <c r="D2257" t="b">
        <v>1</v>
      </c>
    </row>
    <row r="2258">
      <c r="A2258" s="2" t="n">
        <v>45937</v>
      </c>
      <c r="B2258" t="inlineStr">
        <is>
          <t>CRM</t>
        </is>
      </c>
      <c r="C2258" t="n">
        <v>-0.0002514730724556023</v>
      </c>
      <c r="D2258" t="b">
        <v>1</v>
      </c>
    </row>
    <row r="2259">
      <c r="A2259" s="2" t="n">
        <v>45937</v>
      </c>
      <c r="B2259" t="inlineStr">
        <is>
          <t>CVX</t>
        </is>
      </c>
      <c r="C2259" t="n">
        <v>9.530609776282325e-05</v>
      </c>
      <c r="D2259" t="b">
        <v>1</v>
      </c>
    </row>
    <row r="2260">
      <c r="A2260" s="2" t="n">
        <v>45937</v>
      </c>
      <c r="B2260" t="inlineStr">
        <is>
          <t>DIS</t>
        </is>
      </c>
      <c r="C2260" t="n">
        <v>0.0002362966056963788</v>
      </c>
      <c r="D2260" t="b">
        <v>1</v>
      </c>
    </row>
    <row r="2261">
      <c r="A2261" s="2" t="n">
        <v>45937</v>
      </c>
      <c r="B2261" t="inlineStr">
        <is>
          <t>GOOGL</t>
        </is>
      </c>
      <c r="C2261" t="n">
        <v>7.371101441246726e-05</v>
      </c>
      <c r="D2261" t="b">
        <v>1</v>
      </c>
    </row>
    <row r="2262">
      <c r="A2262" s="2" t="n">
        <v>45937</v>
      </c>
      <c r="B2262" t="inlineStr">
        <is>
          <t>HD</t>
        </is>
      </c>
      <c r="C2262" t="n">
        <v>-6.997629928556424e-05</v>
      </c>
      <c r="D2262" t="b">
        <v>1</v>
      </c>
    </row>
    <row r="2263">
      <c r="A2263" s="2" t="n">
        <v>45937</v>
      </c>
      <c r="B2263" t="inlineStr">
        <is>
          <t>JNJ</t>
        </is>
      </c>
      <c r="C2263" t="n">
        <v>0.0001902463851448847</v>
      </c>
      <c r="D2263" t="b">
        <v>1</v>
      </c>
    </row>
    <row r="2264">
      <c r="A2264" s="2" t="n">
        <v>45937</v>
      </c>
      <c r="B2264" t="inlineStr">
        <is>
          <t>JPM</t>
        </is>
      </c>
      <c r="C2264" t="n">
        <v>-7.127163738653273e-05</v>
      </c>
      <c r="D2264" t="b">
        <v>1</v>
      </c>
    </row>
    <row r="2265">
      <c r="A2265" s="2" t="n">
        <v>45937</v>
      </c>
      <c r="B2265" t="inlineStr">
        <is>
          <t>KO</t>
        </is>
      </c>
      <c r="C2265" t="n">
        <v>0.0002224693112285877</v>
      </c>
      <c r="D2265" t="b">
        <v>1</v>
      </c>
    </row>
    <row r="2266">
      <c r="A2266" s="2" t="n">
        <v>45937</v>
      </c>
      <c r="B2266" t="inlineStr">
        <is>
          <t>LLY</t>
        </is>
      </c>
      <c r="C2266" t="n">
        <v>0.000222429958094014</v>
      </c>
      <c r="D2266" t="b">
        <v>1</v>
      </c>
    </row>
    <row r="2267">
      <c r="A2267" s="2" t="n">
        <v>45937</v>
      </c>
      <c r="B2267" t="inlineStr">
        <is>
          <t>MA</t>
        </is>
      </c>
      <c r="C2267" t="n">
        <v>5.968037799130555e-07</v>
      </c>
      <c r="D2267" t="b">
        <v>1</v>
      </c>
    </row>
    <row r="2268">
      <c r="A2268" s="2" t="n">
        <v>45937</v>
      </c>
      <c r="B2268" t="inlineStr">
        <is>
          <t>MCD</t>
        </is>
      </c>
      <c r="C2268" t="n">
        <v>0.0001555848898324956</v>
      </c>
      <c r="D2268" t="b">
        <v>1</v>
      </c>
    </row>
    <row r="2269">
      <c r="A2269" s="2" t="n">
        <v>45937</v>
      </c>
      <c r="B2269" t="inlineStr">
        <is>
          <t>META</t>
        </is>
      </c>
      <c r="C2269" t="n">
        <v>-0.0001726110487876599</v>
      </c>
      <c r="D2269" t="b">
        <v>1</v>
      </c>
    </row>
    <row r="2270">
      <c r="A2270" s="2" t="n">
        <v>45937</v>
      </c>
      <c r="B2270" t="inlineStr">
        <is>
          <t>MSFT</t>
        </is>
      </c>
      <c r="C2270" t="n">
        <v>-0.0002285007840747414</v>
      </c>
      <c r="D2270" t="b">
        <v>1</v>
      </c>
    </row>
    <row r="2271">
      <c r="A2271" s="2" t="n">
        <v>45937</v>
      </c>
      <c r="B2271" t="inlineStr">
        <is>
          <t>NFLX</t>
        </is>
      </c>
      <c r="C2271" t="n">
        <v>-0.0005320805706347821</v>
      </c>
      <c r="D2271" t="b">
        <v>1</v>
      </c>
    </row>
    <row r="2272">
      <c r="A2272" s="2" t="n">
        <v>45937</v>
      </c>
      <c r="B2272" t="inlineStr">
        <is>
          <t>NKE</t>
        </is>
      </c>
      <c r="C2272" t="n">
        <v>2.667359440874892e-05</v>
      </c>
      <c r="D2272" t="b">
        <v>1</v>
      </c>
    </row>
    <row r="2273">
      <c r="A2273" s="2" t="n">
        <v>45937</v>
      </c>
      <c r="B2273" t="inlineStr">
        <is>
          <t>NVDA</t>
        </is>
      </c>
      <c r="C2273" t="n">
        <v>-0.0002182275975233197</v>
      </c>
      <c r="D2273" t="b">
        <v>1</v>
      </c>
    </row>
    <row r="2274">
      <c r="A2274" s="2" t="n">
        <v>45937</v>
      </c>
      <c r="B2274" t="inlineStr">
        <is>
          <t>PFE</t>
        </is>
      </c>
      <c r="C2274" t="n">
        <v>-0.0003301964748300146</v>
      </c>
      <c r="D2274" t="b">
        <v>1</v>
      </c>
    </row>
    <row r="2275">
      <c r="A2275" s="2" t="n">
        <v>45937</v>
      </c>
      <c r="B2275" t="inlineStr">
        <is>
          <t>PG</t>
        </is>
      </c>
      <c r="C2275" t="n">
        <v>-0.000281306624713085</v>
      </c>
      <c r="D2275" t="b">
        <v>1</v>
      </c>
    </row>
    <row r="2276">
      <c r="A2276" s="2" t="n">
        <v>45937</v>
      </c>
      <c r="B2276" t="inlineStr">
        <is>
          <t>TMO</t>
        </is>
      </c>
      <c r="C2276" t="n">
        <v>-3.658713145994965e-05</v>
      </c>
      <c r="D2276" t="b">
        <v>1</v>
      </c>
    </row>
    <row r="2277">
      <c r="A2277" s="2" t="n">
        <v>45937</v>
      </c>
      <c r="B2277" t="inlineStr">
        <is>
          <t>TSLA</t>
        </is>
      </c>
      <c r="C2277" t="n">
        <v>-0.0003392518693386905</v>
      </c>
      <c r="D2277" t="b">
        <v>1</v>
      </c>
    </row>
    <row r="2278">
      <c r="A2278" s="2" t="n">
        <v>45937</v>
      </c>
      <c r="B2278" t="inlineStr">
        <is>
          <t>UNH</t>
        </is>
      </c>
      <c r="C2278" t="n">
        <v>-0.0002195950350671676</v>
      </c>
      <c r="D2278" t="b">
        <v>1</v>
      </c>
    </row>
    <row r="2279">
      <c r="A2279" s="2" t="n">
        <v>45937</v>
      </c>
      <c r="B2279" t="inlineStr">
        <is>
          <t>V</t>
        </is>
      </c>
      <c r="C2279" t="n">
        <v>-4.018647626584883e-05</v>
      </c>
      <c r="D2279" t="b">
        <v>1</v>
      </c>
    </row>
    <row r="2280">
      <c r="A2280" s="2" t="n">
        <v>45937</v>
      </c>
      <c r="B2280" t="inlineStr">
        <is>
          <t>VZ</t>
        </is>
      </c>
      <c r="C2280" t="n">
        <v>0.0003211079674609248</v>
      </c>
      <c r="D2280" t="b">
        <v>1</v>
      </c>
    </row>
    <row r="2281">
      <c r="A2281" s="2" t="n">
        <v>45937</v>
      </c>
      <c r="B2281" t="inlineStr">
        <is>
          <t>WMT</t>
        </is>
      </c>
      <c r="C2281" t="n">
        <v>-9.588482573608222e-05</v>
      </c>
      <c r="D2281" t="b">
        <v>1</v>
      </c>
    </row>
    <row r="2282">
      <c r="A2282" s="2" t="n">
        <v>45937</v>
      </c>
      <c r="B2282" t="inlineStr">
        <is>
          <t>AAPL</t>
        </is>
      </c>
      <c r="C2282" t="n">
        <v>7.780312023287303e-05</v>
      </c>
      <c r="D2282" t="b">
        <v>1</v>
      </c>
    </row>
    <row r="2283">
      <c r="A2283" s="2" t="n">
        <v>45937</v>
      </c>
      <c r="B2283" t="inlineStr">
        <is>
          <t>ABT</t>
        </is>
      </c>
      <c r="C2283" t="n">
        <v>-0.0004281911934892329</v>
      </c>
      <c r="D2283" t="b">
        <v>1</v>
      </c>
    </row>
    <row r="2284">
      <c r="A2284" s="2" t="n">
        <v>45937</v>
      </c>
      <c r="B2284" t="inlineStr">
        <is>
          <t>ADBE</t>
        </is>
      </c>
      <c r="C2284" t="n">
        <v>-0.0002692521325576024</v>
      </c>
      <c r="D2284" t="b">
        <v>1</v>
      </c>
    </row>
    <row r="2285">
      <c r="A2285" s="2" t="n">
        <v>45937</v>
      </c>
      <c r="B2285" t="inlineStr">
        <is>
          <t>AMZN</t>
        </is>
      </c>
      <c r="C2285" t="n">
        <v>-0.0001813931941284545</v>
      </c>
      <c r="D2285" t="b">
        <v>1</v>
      </c>
    </row>
    <row r="2286">
      <c r="A2286" s="2" t="n">
        <v>45937</v>
      </c>
      <c r="B2286" t="inlineStr">
        <is>
          <t>BAC</t>
        </is>
      </c>
      <c r="C2286" t="n">
        <v>-0.0002642262745939323</v>
      </c>
      <c r="D2286" t="b">
        <v>1</v>
      </c>
    </row>
    <row r="2287">
      <c r="A2287" s="2" t="n">
        <v>45937</v>
      </c>
      <c r="B2287" t="inlineStr">
        <is>
          <t>BRK.B</t>
        </is>
      </c>
      <c r="C2287" t="n">
        <v>0.000381107227141002</v>
      </c>
      <c r="D2287" t="b">
        <v>1</v>
      </c>
    </row>
    <row r="2288">
      <c r="A2288" s="2" t="n">
        <v>45937</v>
      </c>
      <c r="B2288" t="inlineStr">
        <is>
          <t>CRM</t>
        </is>
      </c>
      <c r="C2288" t="n">
        <v>2.906550129423189e-05</v>
      </c>
      <c r="D2288" t="b">
        <v>1</v>
      </c>
    </row>
    <row r="2289">
      <c r="A2289" s="2" t="n">
        <v>45937</v>
      </c>
      <c r="B2289" t="inlineStr">
        <is>
          <t>CVX</t>
        </is>
      </c>
      <c r="C2289" t="n">
        <v>0.0003621290445924816</v>
      </c>
      <c r="D2289" t="b">
        <v>1</v>
      </c>
    </row>
    <row r="2290">
      <c r="A2290" s="2" t="n">
        <v>45937</v>
      </c>
      <c r="B2290" t="inlineStr">
        <is>
          <t>DIS</t>
        </is>
      </c>
      <c r="C2290" t="n">
        <v>8.418013989781669e-05</v>
      </c>
      <c r="D2290" t="b">
        <v>1</v>
      </c>
    </row>
    <row r="2291">
      <c r="A2291" s="2" t="n">
        <v>45937</v>
      </c>
      <c r="B2291" t="inlineStr">
        <is>
          <t>GOOGL</t>
        </is>
      </c>
      <c r="C2291" t="n">
        <v>2.816925608105958e-05</v>
      </c>
      <c r="D2291" t="b">
        <v>1</v>
      </c>
    </row>
    <row r="2292">
      <c r="A2292" s="2" t="n">
        <v>45937</v>
      </c>
      <c r="B2292" t="inlineStr">
        <is>
          <t>HD</t>
        </is>
      </c>
      <c r="C2292" t="n">
        <v>-8.98228079482648e-05</v>
      </c>
      <c r="D2292" t="b">
        <v>1</v>
      </c>
    </row>
    <row r="2293">
      <c r="A2293" s="2" t="n">
        <v>45937</v>
      </c>
      <c r="B2293" t="inlineStr">
        <is>
          <t>JNJ</t>
        </is>
      </c>
      <c r="C2293" t="n">
        <v>0.0001954545100482284</v>
      </c>
      <c r="D2293" t="b">
        <v>1</v>
      </c>
    </row>
    <row r="2294">
      <c r="A2294" s="2" t="n">
        <v>45937</v>
      </c>
      <c r="B2294" t="inlineStr">
        <is>
          <t>JPM</t>
        </is>
      </c>
      <c r="C2294" t="n">
        <v>0.0001361718212267896</v>
      </c>
      <c r="D2294" t="b">
        <v>1</v>
      </c>
    </row>
    <row r="2295">
      <c r="A2295" s="2" t="n">
        <v>45937</v>
      </c>
      <c r="B2295" t="inlineStr">
        <is>
          <t>KO</t>
        </is>
      </c>
      <c r="C2295" t="n">
        <v>0.0002189981964961629</v>
      </c>
      <c r="D2295" t="b">
        <v>1</v>
      </c>
    </row>
    <row r="2296">
      <c r="A2296" s="2" t="n">
        <v>45937</v>
      </c>
      <c r="B2296" t="inlineStr">
        <is>
          <t>LLY</t>
        </is>
      </c>
      <c r="C2296" t="n">
        <v>0.0002782217716133301</v>
      </c>
      <c r="D2296" t="b">
        <v>1</v>
      </c>
    </row>
    <row r="2297">
      <c r="A2297" s="2" t="n">
        <v>45937</v>
      </c>
      <c r="B2297" t="inlineStr">
        <is>
          <t>MA</t>
        </is>
      </c>
      <c r="C2297" t="n">
        <v>2.897219258404438e-05</v>
      </c>
      <c r="D2297" t="b">
        <v>1</v>
      </c>
    </row>
    <row r="2298">
      <c r="A2298" s="2" t="n">
        <v>45937</v>
      </c>
      <c r="B2298" t="inlineStr">
        <is>
          <t>MCD</t>
        </is>
      </c>
      <c r="C2298" t="n">
        <v>-0.0002171853376443715</v>
      </c>
      <c r="D2298" t="b">
        <v>1</v>
      </c>
    </row>
    <row r="2299">
      <c r="A2299" s="2" t="n">
        <v>45937</v>
      </c>
      <c r="B2299" t="inlineStr">
        <is>
          <t>META</t>
        </is>
      </c>
      <c r="C2299" t="n">
        <v>1.001030340357965e-05</v>
      </c>
      <c r="D2299" t="b">
        <v>1</v>
      </c>
    </row>
    <row r="2300">
      <c r="A2300" s="2" t="n">
        <v>45937</v>
      </c>
      <c r="B2300" t="inlineStr">
        <is>
          <t>MSFT</t>
        </is>
      </c>
      <c r="C2300" t="n">
        <v>-0.0002734656210847432</v>
      </c>
      <c r="D2300" t="b">
        <v>1</v>
      </c>
    </row>
    <row r="2301">
      <c r="A2301" s="2" t="n">
        <v>45937</v>
      </c>
      <c r="B2301" t="inlineStr">
        <is>
          <t>NFLX</t>
        </is>
      </c>
      <c r="C2301" t="n">
        <v>-0.0004843291196743887</v>
      </c>
      <c r="D2301" t="b">
        <v>1</v>
      </c>
    </row>
    <row r="2302">
      <c r="A2302" s="2" t="n">
        <v>45937</v>
      </c>
      <c r="B2302" t="inlineStr">
        <is>
          <t>NKE</t>
        </is>
      </c>
      <c r="C2302" t="n">
        <v>-0.0007715553820668025</v>
      </c>
      <c r="D2302" t="b">
        <v>1</v>
      </c>
    </row>
    <row r="2303">
      <c r="A2303" s="2" t="n">
        <v>45937</v>
      </c>
      <c r="B2303" t="inlineStr">
        <is>
          <t>NVDA</t>
        </is>
      </c>
      <c r="C2303" t="n">
        <v>0.0002710131451030235</v>
      </c>
      <c r="D2303" t="b">
        <v>1</v>
      </c>
    </row>
    <row r="2304">
      <c r="A2304" s="2" t="n">
        <v>45937</v>
      </c>
      <c r="B2304" t="inlineStr">
        <is>
          <t>PFE</t>
        </is>
      </c>
      <c r="C2304" t="n">
        <v>-0.0006159705018925479</v>
      </c>
      <c r="D2304" t="b">
        <v>1</v>
      </c>
    </row>
    <row r="2305">
      <c r="A2305" s="2" t="n">
        <v>45937</v>
      </c>
      <c r="B2305" t="inlineStr">
        <is>
          <t>PG</t>
        </is>
      </c>
      <c r="C2305" t="n">
        <v>-4.041677529550272e-05</v>
      </c>
      <c r="D2305" t="b">
        <v>1</v>
      </c>
    </row>
    <row r="2306">
      <c r="A2306" s="2" t="n">
        <v>45937</v>
      </c>
      <c r="B2306" t="inlineStr">
        <is>
          <t>TMO</t>
        </is>
      </c>
      <c r="C2306" t="n">
        <v>7.656450271230476e-05</v>
      </c>
      <c r="D2306" t="b">
        <v>1</v>
      </c>
    </row>
    <row r="2307">
      <c r="A2307" s="2" t="n">
        <v>45937</v>
      </c>
      <c r="B2307" t="inlineStr">
        <is>
          <t>TSLA</t>
        </is>
      </c>
      <c r="C2307" t="n">
        <v>-0.0005223839142170398</v>
      </c>
      <c r="D2307" t="b">
        <v>1</v>
      </c>
    </row>
    <row r="2308">
      <c r="A2308" s="2" t="n">
        <v>45937</v>
      </c>
      <c r="B2308" t="inlineStr">
        <is>
          <t>UNH</t>
        </is>
      </c>
      <c r="C2308" t="n">
        <v>-0.0003862873823515318</v>
      </c>
      <c r="D2308" t="b">
        <v>1</v>
      </c>
    </row>
    <row r="2309">
      <c r="A2309" s="2" t="n">
        <v>45937</v>
      </c>
      <c r="B2309" t="inlineStr">
        <is>
          <t>V</t>
        </is>
      </c>
      <c r="C2309" t="n">
        <v>-0.0001118641668685779</v>
      </c>
      <c r="D2309" t="b">
        <v>1</v>
      </c>
    </row>
    <row r="2310">
      <c r="A2310" s="2" t="n">
        <v>45937</v>
      </c>
      <c r="B2310" t="inlineStr">
        <is>
          <t>VZ</t>
        </is>
      </c>
      <c r="C2310" t="n">
        <v>-0.0001283507948324205</v>
      </c>
      <c r="D2310" t="b">
        <v>1</v>
      </c>
    </row>
    <row r="2311">
      <c r="A2311" s="2" t="n">
        <v>45937</v>
      </c>
      <c r="B2311" t="inlineStr">
        <is>
          <t>WMT</t>
        </is>
      </c>
      <c r="C2311" t="n">
        <v>0.0001433839030636619</v>
      </c>
      <c r="D2311" t="b">
        <v>1</v>
      </c>
    </row>
    <row r="2312">
      <c r="A2312" s="2" t="n">
        <v>45937</v>
      </c>
      <c r="B2312" t="inlineStr">
        <is>
          <t>AAPL</t>
        </is>
      </c>
      <c r="C2312" t="n">
        <v>2.31937824900855e-06</v>
      </c>
      <c r="D2312" t="b">
        <v>1</v>
      </c>
    </row>
    <row r="2313">
      <c r="A2313" s="2" t="n">
        <v>45937</v>
      </c>
      <c r="B2313" t="inlineStr">
        <is>
          <t>ABT</t>
        </is>
      </c>
      <c r="C2313" t="n">
        <v>7.902175157966996e-05</v>
      </c>
      <c r="D2313" t="b">
        <v>1</v>
      </c>
    </row>
    <row r="2314">
      <c r="A2314" s="2" t="n">
        <v>45937</v>
      </c>
      <c r="B2314" t="inlineStr">
        <is>
          <t>ADBE</t>
        </is>
      </c>
      <c r="C2314" t="n">
        <v>-0.0003244873480659893</v>
      </c>
      <c r="D2314" t="b">
        <v>1</v>
      </c>
    </row>
    <row r="2315">
      <c r="A2315" s="2" t="n">
        <v>45937</v>
      </c>
      <c r="B2315" t="inlineStr">
        <is>
          <t>AMZN</t>
        </is>
      </c>
      <c r="C2315" t="n">
        <v>-0.0001964567732168887</v>
      </c>
      <c r="D2315" t="b">
        <v>1</v>
      </c>
    </row>
    <row r="2316">
      <c r="A2316" s="2" t="n">
        <v>45937</v>
      </c>
      <c r="B2316" t="inlineStr">
        <is>
          <t>BAC</t>
        </is>
      </c>
      <c r="C2316" t="n">
        <v>-0.0006296933384335302</v>
      </c>
      <c r="D2316" t="b">
        <v>1</v>
      </c>
    </row>
    <row r="2317">
      <c r="A2317" s="2" t="n">
        <v>45937</v>
      </c>
      <c r="B2317" t="inlineStr">
        <is>
          <t>BRK.B</t>
        </is>
      </c>
      <c r="C2317" t="n">
        <v>0.0002321312189673395</v>
      </c>
      <c r="D2317" t="b">
        <v>1</v>
      </c>
    </row>
    <row r="2318">
      <c r="A2318" s="2" t="n">
        <v>45937</v>
      </c>
      <c r="B2318" t="inlineStr">
        <is>
          <t>CRM</t>
        </is>
      </c>
      <c r="C2318" t="n">
        <v>2.522189964717853e-05</v>
      </c>
      <c r="D2318" t="b">
        <v>1</v>
      </c>
    </row>
    <row r="2319">
      <c r="A2319" s="2" t="n">
        <v>45937</v>
      </c>
      <c r="B2319" t="inlineStr">
        <is>
          <t>CVX</t>
        </is>
      </c>
      <c r="C2319" t="n">
        <v>0.0004856656221316952</v>
      </c>
      <c r="D2319" t="b">
        <v>1</v>
      </c>
    </row>
    <row r="2320">
      <c r="A2320" s="2" t="n">
        <v>45937</v>
      </c>
      <c r="B2320" t="inlineStr">
        <is>
          <t>DIS</t>
        </is>
      </c>
      <c r="C2320" t="n">
        <v>-1.889083546857285e-05</v>
      </c>
      <c r="D2320" t="b">
        <v>1</v>
      </c>
    </row>
    <row r="2321">
      <c r="A2321" s="2" t="n">
        <v>45937</v>
      </c>
      <c r="B2321" t="inlineStr">
        <is>
          <t>GOOGL</t>
        </is>
      </c>
      <c r="C2321" t="n">
        <v>0.0005252019661138987</v>
      </c>
      <c r="D2321" t="b">
        <v>1</v>
      </c>
    </row>
    <row r="2322">
      <c r="A2322" s="2" t="n">
        <v>45937</v>
      </c>
      <c r="B2322" t="inlineStr">
        <is>
          <t>HD</t>
        </is>
      </c>
      <c r="C2322" t="n">
        <v>-8.980512866479271e-05</v>
      </c>
      <c r="D2322" t="b">
        <v>1</v>
      </c>
    </row>
    <row r="2323">
      <c r="A2323" s="2" t="n">
        <v>45937</v>
      </c>
      <c r="B2323" t="inlineStr">
        <is>
          <t>JNJ</t>
        </is>
      </c>
      <c r="C2323" t="n">
        <v>9.639524273544702e-05</v>
      </c>
      <c r="D2323" t="b">
        <v>1</v>
      </c>
    </row>
    <row r="2324">
      <c r="A2324" s="2" t="n">
        <v>45937</v>
      </c>
      <c r="B2324" t="inlineStr">
        <is>
          <t>JPM</t>
        </is>
      </c>
      <c r="C2324" t="n">
        <v>0.0003690660814868629</v>
      </c>
      <c r="D2324" t="b">
        <v>1</v>
      </c>
    </row>
    <row r="2325">
      <c r="A2325" s="2" t="n">
        <v>45937</v>
      </c>
      <c r="B2325" t="inlineStr">
        <is>
          <t>KO</t>
        </is>
      </c>
      <c r="C2325" t="n">
        <v>6.371064698881155e-05</v>
      </c>
      <c r="D2325" t="b">
        <v>1</v>
      </c>
    </row>
    <row r="2326">
      <c r="A2326" s="2" t="n">
        <v>45937</v>
      </c>
      <c r="B2326" t="inlineStr">
        <is>
          <t>LLY</t>
        </is>
      </c>
      <c r="C2326" t="n">
        <v>0.0001709172956821826</v>
      </c>
      <c r="D2326" t="b">
        <v>1</v>
      </c>
    </row>
    <row r="2327">
      <c r="A2327" s="2" t="n">
        <v>45937</v>
      </c>
      <c r="B2327" t="inlineStr">
        <is>
          <t>MA</t>
        </is>
      </c>
      <c r="C2327" t="n">
        <v>0.0001273903750341361</v>
      </c>
      <c r="D2327" t="b">
        <v>1</v>
      </c>
    </row>
    <row r="2328">
      <c r="A2328" s="2" t="n">
        <v>45937</v>
      </c>
      <c r="B2328" t="inlineStr">
        <is>
          <t>MCD</t>
        </is>
      </c>
      <c r="C2328" t="n">
        <v>-0.0004112220269599438</v>
      </c>
      <c r="D2328" t="b">
        <v>1</v>
      </c>
    </row>
    <row r="2329">
      <c r="A2329" s="2" t="n">
        <v>45937</v>
      </c>
      <c r="B2329" t="inlineStr">
        <is>
          <t>META</t>
        </is>
      </c>
      <c r="C2329" t="n">
        <v>0.0002680330593300232</v>
      </c>
      <c r="D2329" t="b">
        <v>1</v>
      </c>
    </row>
    <row r="2330">
      <c r="A2330" s="2" t="n">
        <v>45937</v>
      </c>
      <c r="B2330" t="inlineStr">
        <is>
          <t>MSFT</t>
        </is>
      </c>
      <c r="C2330" t="n">
        <v>-0.0003396312736011222</v>
      </c>
      <c r="D2330" t="b">
        <v>1</v>
      </c>
    </row>
    <row r="2331">
      <c r="A2331" s="2" t="n">
        <v>45937</v>
      </c>
      <c r="B2331" t="inlineStr">
        <is>
          <t>NFLX</t>
        </is>
      </c>
      <c r="C2331" t="n">
        <v>-0.0004667810188836427</v>
      </c>
      <c r="D2331" t="b">
        <v>1</v>
      </c>
    </row>
    <row r="2332">
      <c r="A2332" s="2" t="n">
        <v>45937</v>
      </c>
      <c r="B2332" t="inlineStr">
        <is>
          <t>NKE</t>
        </is>
      </c>
      <c r="C2332" t="n">
        <v>-0.0004311410719223709</v>
      </c>
      <c r="D2332" t="b">
        <v>1</v>
      </c>
    </row>
    <row r="2333">
      <c r="A2333" s="2" t="n">
        <v>45937</v>
      </c>
      <c r="B2333" t="inlineStr">
        <is>
          <t>NVDA</t>
        </is>
      </c>
      <c r="C2333" t="n">
        <v>-0.0004342166980838841</v>
      </c>
      <c r="D2333" t="b">
        <v>1</v>
      </c>
    </row>
    <row r="2334">
      <c r="A2334" s="2" t="n">
        <v>45937</v>
      </c>
      <c r="B2334" t="inlineStr">
        <is>
          <t>PFE</t>
        </is>
      </c>
      <c r="C2334" t="n">
        <v>-0.000868389027004685</v>
      </c>
      <c r="D2334" t="b">
        <v>1</v>
      </c>
    </row>
    <row r="2335">
      <c r="A2335" s="2" t="n">
        <v>45937</v>
      </c>
      <c r="B2335" t="inlineStr">
        <is>
          <t>PG</t>
        </is>
      </c>
      <c r="C2335" t="n">
        <v>4.17984765683479e-05</v>
      </c>
      <c r="D2335" t="b">
        <v>1</v>
      </c>
    </row>
    <row r="2336">
      <c r="A2336" s="2" t="n">
        <v>45937</v>
      </c>
      <c r="B2336" t="inlineStr">
        <is>
          <t>TMO</t>
        </is>
      </c>
      <c r="C2336" t="n">
        <v>3.796407016379798e-05</v>
      </c>
      <c r="D2336" t="b">
        <v>1</v>
      </c>
    </row>
    <row r="2337">
      <c r="A2337" s="2" t="n">
        <v>45937</v>
      </c>
      <c r="B2337" t="inlineStr">
        <is>
          <t>TSLA</t>
        </is>
      </c>
      <c r="C2337" t="n">
        <v>-0.0003065495308079834</v>
      </c>
      <c r="D2337" t="b">
        <v>1</v>
      </c>
    </row>
    <row r="2338">
      <c r="A2338" s="2" t="n">
        <v>45937</v>
      </c>
      <c r="B2338" t="inlineStr">
        <is>
          <t>UNH</t>
        </is>
      </c>
      <c r="C2338" t="n">
        <v>-0.0004939601363584221</v>
      </c>
      <c r="D2338" t="b">
        <v>1</v>
      </c>
    </row>
    <row r="2339">
      <c r="A2339" s="2" t="n">
        <v>45937</v>
      </c>
      <c r="B2339" t="inlineStr">
        <is>
          <t>V</t>
        </is>
      </c>
      <c r="C2339" t="n">
        <v>2.035159462402893e-05</v>
      </c>
      <c r="D2339" t="b">
        <v>1</v>
      </c>
    </row>
    <row r="2340">
      <c r="A2340" s="2" t="n">
        <v>45937</v>
      </c>
      <c r="B2340" t="inlineStr">
        <is>
          <t>VZ</t>
        </is>
      </c>
      <c r="C2340" t="n">
        <v>-0.0003479751835096573</v>
      </c>
      <c r="D2340" t="b">
        <v>1</v>
      </c>
    </row>
    <row r="2341">
      <c r="A2341" s="2" t="n">
        <v>45937</v>
      </c>
      <c r="B2341" t="inlineStr">
        <is>
          <t>WMT</t>
        </is>
      </c>
      <c r="C2341" t="n">
        <v>0.0002288827497319276</v>
      </c>
      <c r="D2341" t="b">
        <v>1</v>
      </c>
    </row>
    <row r="2342">
      <c r="A2342" s="2" t="n">
        <v>45937</v>
      </c>
      <c r="B2342" t="inlineStr">
        <is>
          <t>AAPL</t>
        </is>
      </c>
      <c r="C2342" t="n">
        <v>0.0001280592441613123</v>
      </c>
      <c r="D2342" t="b">
        <v>1</v>
      </c>
    </row>
    <row r="2343">
      <c r="A2343" s="2" t="n">
        <v>45937</v>
      </c>
      <c r="B2343" t="inlineStr">
        <is>
          <t>ABT</t>
        </is>
      </c>
      <c r="C2343" t="n">
        <v>-0.0001414996253023348</v>
      </c>
      <c r="D2343" t="b">
        <v>1</v>
      </c>
    </row>
    <row r="2344">
      <c r="A2344" s="2" t="n">
        <v>45937</v>
      </c>
      <c r="B2344" t="inlineStr">
        <is>
          <t>ADBE</t>
        </is>
      </c>
      <c r="C2344" t="n">
        <v>-0.0001784540029772671</v>
      </c>
      <c r="D2344" t="b">
        <v>1</v>
      </c>
    </row>
    <row r="2345">
      <c r="A2345" s="2" t="n">
        <v>45937</v>
      </c>
      <c r="B2345" t="inlineStr">
        <is>
          <t>AMZN</t>
        </is>
      </c>
      <c r="C2345" t="n">
        <v>2.644171751037945e-05</v>
      </c>
      <c r="D2345" t="b">
        <v>1</v>
      </c>
    </row>
    <row r="2346">
      <c r="A2346" s="2" t="n">
        <v>45937</v>
      </c>
      <c r="B2346" t="inlineStr">
        <is>
          <t>BAC</t>
        </is>
      </c>
      <c r="C2346" t="n">
        <v>-0.0006030936076115717</v>
      </c>
      <c r="D2346" t="b">
        <v>1</v>
      </c>
    </row>
    <row r="2347">
      <c r="A2347" s="2" t="n">
        <v>45937</v>
      </c>
      <c r="B2347" t="inlineStr">
        <is>
          <t>BRK.B</t>
        </is>
      </c>
      <c r="C2347" t="n">
        <v>8.260015321088722e-05</v>
      </c>
      <c r="D2347" t="b">
        <v>1</v>
      </c>
    </row>
    <row r="2348">
      <c r="A2348" s="2" t="n">
        <v>45937</v>
      </c>
      <c r="B2348" t="inlineStr">
        <is>
          <t>CRM</t>
        </is>
      </c>
      <c r="C2348" t="n">
        <v>-0.0001732462174473237</v>
      </c>
      <c r="D2348" t="b">
        <v>1</v>
      </c>
    </row>
    <row r="2349">
      <c r="A2349" s="2" t="n">
        <v>45937</v>
      </c>
      <c r="B2349" t="inlineStr">
        <is>
          <t>CVX</t>
        </is>
      </c>
      <c r="C2349" t="n">
        <v>0.0002531545357546249</v>
      </c>
      <c r="D2349" t="b">
        <v>1</v>
      </c>
    </row>
    <row r="2350">
      <c r="A2350" s="2" t="n">
        <v>45937</v>
      </c>
      <c r="B2350" t="inlineStr">
        <is>
          <t>DIS</t>
        </is>
      </c>
      <c r="C2350" t="n">
        <v>-0.000107278923719965</v>
      </c>
      <c r="D2350" t="b">
        <v>1</v>
      </c>
    </row>
    <row r="2351">
      <c r="A2351" s="2" t="n">
        <v>45937</v>
      </c>
      <c r="B2351" t="inlineStr">
        <is>
          <t>GOOGL</t>
        </is>
      </c>
      <c r="C2351" t="n">
        <v>0.0002492630712208012</v>
      </c>
      <c r="D2351" t="b">
        <v>1</v>
      </c>
    </row>
    <row r="2352">
      <c r="A2352" s="2" t="n">
        <v>45937</v>
      </c>
      <c r="B2352" t="inlineStr">
        <is>
          <t>HD</t>
        </is>
      </c>
      <c r="C2352" t="n">
        <v>-0.0002067457977610187</v>
      </c>
      <c r="D2352" t="b">
        <v>1</v>
      </c>
    </row>
    <row r="2353">
      <c r="A2353" s="2" t="n">
        <v>45937</v>
      </c>
      <c r="B2353" t="inlineStr">
        <is>
          <t>JNJ</t>
        </is>
      </c>
      <c r="C2353" t="n">
        <v>0.0002539200172974185</v>
      </c>
      <c r="D2353" t="b">
        <v>1</v>
      </c>
    </row>
    <row r="2354">
      <c r="A2354" s="2" t="n">
        <v>45937</v>
      </c>
      <c r="B2354" t="inlineStr">
        <is>
          <t>JPM</t>
        </is>
      </c>
      <c r="C2354" t="n">
        <v>0.0001514939861042347</v>
      </c>
      <c r="D2354" t="b">
        <v>1</v>
      </c>
    </row>
    <row r="2355">
      <c r="A2355" s="2" t="n">
        <v>45937</v>
      </c>
      <c r="B2355" t="inlineStr">
        <is>
          <t>KO</t>
        </is>
      </c>
      <c r="C2355" t="n">
        <v>0.0002232247708934202</v>
      </c>
      <c r="D2355" t="b">
        <v>1</v>
      </c>
    </row>
    <row r="2356">
      <c r="A2356" s="2" t="n">
        <v>45937</v>
      </c>
      <c r="B2356" t="inlineStr">
        <is>
          <t>LLY</t>
        </is>
      </c>
      <c r="C2356" t="n">
        <v>-8.165715815881938e-05</v>
      </c>
      <c r="D2356" t="b">
        <v>1</v>
      </c>
    </row>
    <row r="2357">
      <c r="A2357" s="2" t="n">
        <v>45937</v>
      </c>
      <c r="B2357" t="inlineStr">
        <is>
          <t>MA</t>
        </is>
      </c>
      <c r="C2357" t="n">
        <v>6.137250984705902e-05</v>
      </c>
      <c r="D2357" t="b">
        <v>1</v>
      </c>
    </row>
    <row r="2358">
      <c r="A2358" s="2" t="n">
        <v>45937</v>
      </c>
      <c r="B2358" t="inlineStr">
        <is>
          <t>MCD</t>
        </is>
      </c>
      <c r="C2358" t="n">
        <v>-0.0002286800316135809</v>
      </c>
      <c r="D2358" t="b">
        <v>1</v>
      </c>
    </row>
    <row r="2359">
      <c r="A2359" s="2" t="n">
        <v>45937</v>
      </c>
      <c r="B2359" t="inlineStr">
        <is>
          <t>META</t>
        </is>
      </c>
      <c r="C2359" t="n">
        <v>0.0001247672084308943</v>
      </c>
      <c r="D2359" t="b">
        <v>1</v>
      </c>
    </row>
    <row r="2360">
      <c r="A2360" s="2" t="n">
        <v>45937</v>
      </c>
      <c r="B2360" t="inlineStr">
        <is>
          <t>MSFT</t>
        </is>
      </c>
      <c r="C2360" t="n">
        <v>-0.000193753432600361</v>
      </c>
      <c r="D2360" t="b">
        <v>1</v>
      </c>
    </row>
    <row r="2361">
      <c r="A2361" s="2" t="n">
        <v>45937</v>
      </c>
      <c r="B2361" t="inlineStr">
        <is>
          <t>NFLX</t>
        </is>
      </c>
      <c r="C2361" t="n">
        <v>-0.001830378027428345</v>
      </c>
      <c r="D2361" t="b">
        <v>1</v>
      </c>
    </row>
    <row r="2362">
      <c r="A2362" s="2" t="n">
        <v>45937</v>
      </c>
      <c r="B2362" t="inlineStr">
        <is>
          <t>NKE</t>
        </is>
      </c>
      <c r="C2362" t="n">
        <v>-6.880022138639844e-05</v>
      </c>
      <c r="D2362" t="b">
        <v>1</v>
      </c>
    </row>
    <row r="2363">
      <c r="A2363" s="2" t="n">
        <v>45937</v>
      </c>
      <c r="B2363" t="inlineStr">
        <is>
          <t>NVDA</t>
        </is>
      </c>
      <c r="C2363" t="n">
        <v>-0.0005569466550097127</v>
      </c>
      <c r="D2363" t="b">
        <v>1</v>
      </c>
    </row>
    <row r="2364">
      <c r="A2364" s="2" t="n">
        <v>45937</v>
      </c>
      <c r="B2364" t="inlineStr">
        <is>
          <t>PFE</t>
        </is>
      </c>
      <c r="C2364" t="n">
        <v>-0.0003797920321678302</v>
      </c>
      <c r="D2364" t="b">
        <v>1</v>
      </c>
    </row>
    <row r="2365">
      <c r="A2365" s="2" t="n">
        <v>45937</v>
      </c>
      <c r="B2365" t="inlineStr">
        <is>
          <t>PG</t>
        </is>
      </c>
      <c r="C2365" t="n">
        <v>0.0001531118582534734</v>
      </c>
      <c r="D2365" t="b">
        <v>1</v>
      </c>
    </row>
    <row r="2366">
      <c r="A2366" s="2" t="n">
        <v>45937</v>
      </c>
      <c r="B2366" t="inlineStr">
        <is>
          <t>TMO</t>
        </is>
      </c>
      <c r="C2366" t="n">
        <v>0.0001834424742736296</v>
      </c>
      <c r="D2366" t="b">
        <v>1</v>
      </c>
    </row>
    <row r="2367">
      <c r="A2367" s="2" t="n">
        <v>45937</v>
      </c>
      <c r="B2367" t="inlineStr">
        <is>
          <t>TSLA</t>
        </is>
      </c>
      <c r="C2367" t="n">
        <v>0.0003216886183455858</v>
      </c>
      <c r="D2367" t="b">
        <v>1</v>
      </c>
    </row>
    <row r="2368">
      <c r="A2368" s="2" t="n">
        <v>45937</v>
      </c>
      <c r="B2368" t="inlineStr">
        <is>
          <t>UNH</t>
        </is>
      </c>
      <c r="C2368" t="n">
        <v>-0.0004854413334986363</v>
      </c>
      <c r="D2368" t="b">
        <v>1</v>
      </c>
    </row>
    <row r="2369">
      <c r="A2369" s="2" t="n">
        <v>45937</v>
      </c>
      <c r="B2369" t="inlineStr">
        <is>
          <t>V</t>
        </is>
      </c>
      <c r="C2369" t="n">
        <v>-0.0001501801424245129</v>
      </c>
      <c r="D2369" t="b">
        <v>1</v>
      </c>
    </row>
    <row r="2370">
      <c r="A2370" s="2" t="n">
        <v>45937</v>
      </c>
      <c r="B2370" t="inlineStr">
        <is>
          <t>VZ</t>
        </is>
      </c>
      <c r="C2370" t="n">
        <v>-0.0002414804798616935</v>
      </c>
      <c r="D2370" t="b">
        <v>1</v>
      </c>
    </row>
    <row r="2371">
      <c r="A2371" s="2" t="n">
        <v>45937</v>
      </c>
      <c r="B2371" t="inlineStr">
        <is>
          <t>WMT</t>
        </is>
      </c>
      <c r="C2371" t="n">
        <v>9.714396534193832e-05</v>
      </c>
      <c r="D2371" t="b">
        <v>1</v>
      </c>
    </row>
    <row r="2372">
      <c r="A2372" s="2" t="n">
        <v>45937</v>
      </c>
      <c r="B2372" t="inlineStr">
        <is>
          <t>AAPL</t>
        </is>
      </c>
      <c r="C2372" t="n">
        <v>-7.053935186250075e-05</v>
      </c>
      <c r="D2372" t="b">
        <v>1</v>
      </c>
    </row>
    <row r="2373">
      <c r="A2373" s="2" t="n">
        <v>45937</v>
      </c>
      <c r="B2373" t="inlineStr">
        <is>
          <t>ABT</t>
        </is>
      </c>
      <c r="C2373" t="n">
        <v>-0.0002255489705954978</v>
      </c>
      <c r="D2373" t="b">
        <v>1</v>
      </c>
    </row>
    <row r="2374">
      <c r="A2374" s="2" t="n">
        <v>45937</v>
      </c>
      <c r="B2374" t="inlineStr">
        <is>
          <t>ADBE</t>
        </is>
      </c>
      <c r="C2374" t="n">
        <v>-5.448600517061414e-05</v>
      </c>
      <c r="D2374" t="b">
        <v>1</v>
      </c>
    </row>
    <row r="2375">
      <c r="A2375" s="2" t="n">
        <v>45937</v>
      </c>
      <c r="B2375" t="inlineStr">
        <is>
          <t>AMZN</t>
        </is>
      </c>
      <c r="C2375" t="n">
        <v>0.000159889943010678</v>
      </c>
      <c r="D2375" t="b">
        <v>1</v>
      </c>
    </row>
    <row r="2376">
      <c r="A2376" s="2" t="n">
        <v>45937</v>
      </c>
      <c r="B2376" t="inlineStr">
        <is>
          <t>BAC</t>
        </is>
      </c>
      <c r="C2376" t="n">
        <v>-0.0004140023514499969</v>
      </c>
      <c r="D2376" t="b">
        <v>1</v>
      </c>
    </row>
    <row r="2377">
      <c r="A2377" s="2" t="n">
        <v>45937</v>
      </c>
      <c r="B2377" t="inlineStr">
        <is>
          <t>BRK.B</t>
        </is>
      </c>
      <c r="C2377" t="n">
        <v>-3.882360175037641e-08</v>
      </c>
      <c r="D2377" t="b">
        <v>1</v>
      </c>
    </row>
    <row r="2378">
      <c r="A2378" s="2" t="n">
        <v>45937</v>
      </c>
      <c r="B2378" t="inlineStr">
        <is>
          <t>CRM</t>
        </is>
      </c>
      <c r="C2378" t="n">
        <v>-4.671202161390452e-06</v>
      </c>
      <c r="D2378" t="b">
        <v>1</v>
      </c>
    </row>
    <row r="2379">
      <c r="A2379" s="2" t="n">
        <v>45937</v>
      </c>
      <c r="B2379" t="inlineStr">
        <is>
          <t>CVX</t>
        </is>
      </c>
      <c r="C2379" t="n">
        <v>0.0002429892770918603</v>
      </c>
      <c r="D2379" t="b">
        <v>1</v>
      </c>
    </row>
    <row r="2380">
      <c r="A2380" s="2" t="n">
        <v>45937</v>
      </c>
      <c r="B2380" t="inlineStr">
        <is>
          <t>DIS</t>
        </is>
      </c>
      <c r="C2380" t="n">
        <v>5.245624143682486e-05</v>
      </c>
      <c r="D2380" t="b">
        <v>1</v>
      </c>
    </row>
    <row r="2381">
      <c r="A2381" s="2" t="n">
        <v>45937</v>
      </c>
      <c r="B2381" t="inlineStr">
        <is>
          <t>GOOGL</t>
        </is>
      </c>
      <c r="C2381" t="n">
        <v>3.662796346810626e-05</v>
      </c>
      <c r="D2381" t="b">
        <v>1</v>
      </c>
    </row>
    <row r="2382">
      <c r="A2382" s="2" t="n">
        <v>45937</v>
      </c>
      <c r="B2382" t="inlineStr">
        <is>
          <t>HD</t>
        </is>
      </c>
      <c r="C2382" t="n">
        <v>-0.0001971019670110823</v>
      </c>
      <c r="D2382" t="b">
        <v>1</v>
      </c>
    </row>
    <row r="2383">
      <c r="A2383" s="2" t="n">
        <v>45937</v>
      </c>
      <c r="B2383" t="inlineStr">
        <is>
          <t>JNJ</t>
        </is>
      </c>
      <c r="C2383" t="n">
        <v>0.0001635671605194635</v>
      </c>
      <c r="D2383" t="b">
        <v>1</v>
      </c>
    </row>
    <row r="2384">
      <c r="A2384" s="2" t="n">
        <v>45937</v>
      </c>
      <c r="B2384" t="inlineStr">
        <is>
          <t>JPM</t>
        </is>
      </c>
      <c r="C2384" t="n">
        <v>0.0001248552574103241</v>
      </c>
      <c r="D2384" t="b">
        <v>1</v>
      </c>
    </row>
    <row r="2385">
      <c r="A2385" s="2" t="n">
        <v>45937</v>
      </c>
      <c r="B2385" t="inlineStr">
        <is>
          <t>KO</t>
        </is>
      </c>
      <c r="C2385" t="n">
        <v>2.697799120307247e-05</v>
      </c>
      <c r="D2385" t="b">
        <v>1</v>
      </c>
    </row>
    <row r="2386">
      <c r="A2386" s="2" t="n">
        <v>45937</v>
      </c>
      <c r="B2386" t="inlineStr">
        <is>
          <t>LLY</t>
        </is>
      </c>
      <c r="C2386" t="n">
        <v>6.734036124584377e-05</v>
      </c>
      <c r="D2386" t="b">
        <v>1</v>
      </c>
    </row>
    <row r="2387">
      <c r="A2387" s="2" t="n">
        <v>45937</v>
      </c>
      <c r="B2387" t="inlineStr">
        <is>
          <t>MA</t>
        </is>
      </c>
      <c r="C2387" t="n">
        <v>0.0001929538418868917</v>
      </c>
      <c r="D2387" t="b">
        <v>1</v>
      </c>
    </row>
    <row r="2388">
      <c r="A2388" s="2" t="n">
        <v>45937</v>
      </c>
      <c r="B2388" t="inlineStr">
        <is>
          <t>MCD</t>
        </is>
      </c>
      <c r="C2388" t="n">
        <v>-0.0002391050516785304</v>
      </c>
      <c r="D2388" t="b">
        <v>1</v>
      </c>
    </row>
    <row r="2389">
      <c r="A2389" s="2" t="n">
        <v>45937</v>
      </c>
      <c r="B2389" t="inlineStr">
        <is>
          <t>META</t>
        </is>
      </c>
      <c r="C2389" t="n">
        <v>0.0002149929027866188</v>
      </c>
      <c r="D2389" t="b">
        <v>1</v>
      </c>
    </row>
    <row r="2390">
      <c r="A2390" s="2" t="n">
        <v>45937</v>
      </c>
      <c r="B2390" t="inlineStr">
        <is>
          <t>MSFT</t>
        </is>
      </c>
      <c r="C2390" t="n">
        <v>-6.377554877070128e-05</v>
      </c>
      <c r="D2390" t="b">
        <v>1</v>
      </c>
    </row>
    <row r="2391">
      <c r="A2391" s="2" t="n">
        <v>45937</v>
      </c>
      <c r="B2391" t="inlineStr">
        <is>
          <t>NFLX</t>
        </is>
      </c>
      <c r="C2391" t="n">
        <v>-0.0008288928481129621</v>
      </c>
      <c r="D2391" t="b">
        <v>1</v>
      </c>
    </row>
    <row r="2392">
      <c r="A2392" s="2" t="n">
        <v>45937</v>
      </c>
      <c r="B2392" t="inlineStr">
        <is>
          <t>NKE</t>
        </is>
      </c>
      <c r="C2392" t="n">
        <v>-0.0001845692076298398</v>
      </c>
      <c r="D2392" t="b">
        <v>1</v>
      </c>
    </row>
    <row r="2393">
      <c r="A2393" s="2" t="n">
        <v>45937</v>
      </c>
      <c r="B2393" t="inlineStr">
        <is>
          <t>NVDA</t>
        </is>
      </c>
      <c r="C2393" t="n">
        <v>0.0004236248294281708</v>
      </c>
      <c r="D2393" t="b">
        <v>1</v>
      </c>
    </row>
    <row r="2394">
      <c r="A2394" s="2" t="n">
        <v>45937</v>
      </c>
      <c r="B2394" t="inlineStr">
        <is>
          <t>PFE</t>
        </is>
      </c>
      <c r="C2394" t="n">
        <v>4.611619820576194e-05</v>
      </c>
      <c r="D2394" t="b">
        <v>1</v>
      </c>
    </row>
    <row r="2395">
      <c r="A2395" s="2" t="n">
        <v>45937</v>
      </c>
      <c r="B2395" t="inlineStr">
        <is>
          <t>PG</t>
        </is>
      </c>
      <c r="C2395" t="n">
        <v>-5.918999198542437e-06</v>
      </c>
      <c r="D2395" t="b">
        <v>1</v>
      </c>
    </row>
    <row r="2396">
      <c r="A2396" s="2" t="n">
        <v>45937</v>
      </c>
      <c r="B2396" t="inlineStr">
        <is>
          <t>TMO</t>
        </is>
      </c>
      <c r="C2396" t="n">
        <v>-0.0002254416453301203</v>
      </c>
      <c r="D2396" t="b">
        <v>1</v>
      </c>
    </row>
    <row r="2397">
      <c r="A2397" s="2" t="n">
        <v>45937</v>
      </c>
      <c r="B2397" t="inlineStr">
        <is>
          <t>TSLA</t>
        </is>
      </c>
      <c r="C2397" t="n">
        <v>-0.0007081558436271029</v>
      </c>
      <c r="D2397" t="b">
        <v>1</v>
      </c>
    </row>
    <row r="2398">
      <c r="A2398" s="2" t="n">
        <v>45937</v>
      </c>
      <c r="B2398" t="inlineStr">
        <is>
          <t>UNH</t>
        </is>
      </c>
      <c r="C2398" t="n">
        <v>-8.994110997767242e-05</v>
      </c>
      <c r="D2398" t="b">
        <v>1</v>
      </c>
    </row>
    <row r="2399">
      <c r="A2399" s="2" t="n">
        <v>45937</v>
      </c>
      <c r="B2399" t="inlineStr">
        <is>
          <t>V</t>
        </is>
      </c>
      <c r="C2399" t="n">
        <v>-0.0001272627393606252</v>
      </c>
      <c r="D2399" t="b">
        <v>1</v>
      </c>
    </row>
    <row r="2400">
      <c r="A2400" s="2" t="n">
        <v>45937</v>
      </c>
      <c r="B2400" t="inlineStr">
        <is>
          <t>VZ</t>
        </is>
      </c>
      <c r="C2400" t="n">
        <v>-0.0004819451138739877</v>
      </c>
      <c r="D2400" t="b">
        <v>1</v>
      </c>
    </row>
    <row r="2401">
      <c r="A2401" s="2" t="n">
        <v>45937</v>
      </c>
      <c r="B2401" t="inlineStr">
        <is>
          <t>WMT</t>
        </is>
      </c>
      <c r="C2401" t="n">
        <v>-5.911168748821094e-06</v>
      </c>
      <c r="D2401" t="b">
        <v>1</v>
      </c>
    </row>
    <row r="2402">
      <c r="A2402" s="2" t="n">
        <v>45937</v>
      </c>
      <c r="B2402" t="inlineStr">
        <is>
          <t>AAPL</t>
        </is>
      </c>
      <c r="C2402" t="n">
        <v>0.0001934217761970499</v>
      </c>
      <c r="D2402" t="b">
        <v>1</v>
      </c>
    </row>
    <row r="2403">
      <c r="A2403" s="2" t="n">
        <v>45937</v>
      </c>
      <c r="B2403" t="inlineStr">
        <is>
          <t>ABT</t>
        </is>
      </c>
      <c r="C2403" t="n">
        <v>-0.0003175126544549159</v>
      </c>
      <c r="D2403" t="b">
        <v>1</v>
      </c>
    </row>
    <row r="2404">
      <c r="A2404" s="2" t="n">
        <v>45937</v>
      </c>
      <c r="B2404" t="inlineStr">
        <is>
          <t>ADBE</t>
        </is>
      </c>
      <c r="C2404" t="n">
        <v>-0.0001644892948268591</v>
      </c>
      <c r="D2404" t="b">
        <v>1</v>
      </c>
    </row>
    <row r="2405">
      <c r="A2405" s="2" t="n">
        <v>45937</v>
      </c>
      <c r="B2405" t="inlineStr">
        <is>
          <t>AMZN</t>
        </is>
      </c>
      <c r="C2405" t="n">
        <v>5.833399975204008e-05</v>
      </c>
      <c r="D2405" t="b">
        <v>1</v>
      </c>
    </row>
    <row r="2406">
      <c r="A2406" s="2" t="n">
        <v>45937</v>
      </c>
      <c r="B2406" t="inlineStr">
        <is>
          <t>BAC</t>
        </is>
      </c>
      <c r="C2406" t="n">
        <v>-0.0006023992064424679</v>
      </c>
      <c r="D2406" t="b">
        <v>1</v>
      </c>
    </row>
    <row r="2407">
      <c r="A2407" s="2" t="n">
        <v>45937</v>
      </c>
      <c r="B2407" t="inlineStr">
        <is>
          <t>BRK.B</t>
        </is>
      </c>
      <c r="C2407" t="n">
        <v>0.0001246601552980909</v>
      </c>
      <c r="D2407" t="b">
        <v>1</v>
      </c>
    </row>
    <row r="2408">
      <c r="A2408" s="2" t="n">
        <v>45937</v>
      </c>
      <c r="B2408" t="inlineStr">
        <is>
          <t>CRM</t>
        </is>
      </c>
      <c r="C2408" t="n">
        <v>5.845667666032718e-06</v>
      </c>
      <c r="D2408" t="b">
        <v>1</v>
      </c>
    </row>
    <row r="2409">
      <c r="A2409" s="2" t="n">
        <v>45937</v>
      </c>
      <c r="B2409" t="inlineStr">
        <is>
          <t>CVX</t>
        </is>
      </c>
      <c r="C2409" t="n">
        <v>0.0002889833831443074</v>
      </c>
      <c r="D2409" t="b">
        <v>1</v>
      </c>
    </row>
    <row r="2410">
      <c r="A2410" s="2" t="n">
        <v>45937</v>
      </c>
      <c r="B2410" t="inlineStr">
        <is>
          <t>DIS</t>
        </is>
      </c>
      <c r="C2410" t="n">
        <v>-0.0001445046469547159</v>
      </c>
      <c r="D2410" t="b">
        <v>1</v>
      </c>
    </row>
    <row r="2411">
      <c r="A2411" s="2" t="n">
        <v>45937</v>
      </c>
      <c r="B2411" t="inlineStr">
        <is>
          <t>GOOGL</t>
        </is>
      </c>
      <c r="C2411" t="n">
        <v>0.0003519133451714446</v>
      </c>
      <c r="D2411" t="b">
        <v>1</v>
      </c>
    </row>
    <row r="2412">
      <c r="A2412" s="2" t="n">
        <v>45937</v>
      </c>
      <c r="B2412" t="inlineStr">
        <is>
          <t>HD</t>
        </is>
      </c>
      <c r="C2412" t="n">
        <v>-0.0001489977811503496</v>
      </c>
      <c r="D2412" t="b">
        <v>1</v>
      </c>
    </row>
    <row r="2413">
      <c r="A2413" s="2" t="n">
        <v>45937</v>
      </c>
      <c r="B2413" t="inlineStr">
        <is>
          <t>JNJ</t>
        </is>
      </c>
      <c r="C2413" t="n">
        <v>2.579360657085925e-05</v>
      </c>
      <c r="D2413" t="b">
        <v>1</v>
      </c>
    </row>
    <row r="2414">
      <c r="A2414" s="2" t="n">
        <v>45937</v>
      </c>
      <c r="B2414" t="inlineStr">
        <is>
          <t>JPM</t>
        </is>
      </c>
      <c r="C2414" t="n">
        <v>0.0002321482923018702</v>
      </c>
      <c r="D2414" t="b">
        <v>1</v>
      </c>
    </row>
    <row r="2415">
      <c r="A2415" s="2" t="n">
        <v>45937</v>
      </c>
      <c r="B2415" t="inlineStr">
        <is>
          <t>KO</t>
        </is>
      </c>
      <c r="C2415" t="n">
        <v>0.0001854106919605246</v>
      </c>
      <c r="D2415" t="b">
        <v>1</v>
      </c>
    </row>
    <row r="2416">
      <c r="A2416" s="2" t="n">
        <v>45937</v>
      </c>
      <c r="B2416" t="inlineStr">
        <is>
          <t>LLY</t>
        </is>
      </c>
      <c r="C2416" t="n">
        <v>-0.0002121884081913449</v>
      </c>
      <c r="D2416" t="b">
        <v>1</v>
      </c>
    </row>
    <row r="2417">
      <c r="A2417" s="2" t="n">
        <v>45937</v>
      </c>
      <c r="B2417" t="inlineStr">
        <is>
          <t>MA</t>
        </is>
      </c>
      <c r="C2417" t="n">
        <v>0.0002261303137760781</v>
      </c>
      <c r="D2417" t="b">
        <v>1</v>
      </c>
    </row>
    <row r="2418">
      <c r="A2418" s="2" t="n">
        <v>45937</v>
      </c>
      <c r="B2418" t="inlineStr">
        <is>
          <t>MCD</t>
        </is>
      </c>
      <c r="C2418" t="n">
        <v>-0.0004342247990604595</v>
      </c>
      <c r="D2418" t="b">
        <v>1</v>
      </c>
    </row>
    <row r="2419">
      <c r="A2419" s="2" t="n">
        <v>45937</v>
      </c>
      <c r="B2419" t="inlineStr">
        <is>
          <t>META</t>
        </is>
      </c>
      <c r="C2419" t="n">
        <v>8.429931095535749e-05</v>
      </c>
      <c r="D2419" t="b">
        <v>1</v>
      </c>
    </row>
    <row r="2420">
      <c r="A2420" s="2" t="n">
        <v>45937</v>
      </c>
      <c r="B2420" t="inlineStr">
        <is>
          <t>MSFT</t>
        </is>
      </c>
      <c r="C2420" t="n">
        <v>3.099263616131745e-05</v>
      </c>
      <c r="D2420" t="b">
        <v>1</v>
      </c>
    </row>
    <row r="2421">
      <c r="A2421" s="2" t="n">
        <v>45937</v>
      </c>
      <c r="B2421" t="inlineStr">
        <is>
          <t>NFLX</t>
        </is>
      </c>
      <c r="C2421" t="n">
        <v>-0.0003105725394741826</v>
      </c>
      <c r="D2421" t="b">
        <v>1</v>
      </c>
    </row>
    <row r="2422">
      <c r="A2422" s="2" t="n">
        <v>45937</v>
      </c>
      <c r="B2422" t="inlineStr">
        <is>
          <t>NKE</t>
        </is>
      </c>
      <c r="C2422" t="n">
        <v>-6.627204939057453e-05</v>
      </c>
      <c r="D2422" t="b">
        <v>1</v>
      </c>
    </row>
    <row r="2423">
      <c r="A2423" s="2" t="n">
        <v>45937</v>
      </c>
      <c r="B2423" t="inlineStr">
        <is>
          <t>NVDA</t>
        </is>
      </c>
      <c r="C2423" t="n">
        <v>-0.0002433756638533388</v>
      </c>
      <c r="D2423" t="b">
        <v>1</v>
      </c>
    </row>
    <row r="2424">
      <c r="A2424" s="2" t="n">
        <v>45937</v>
      </c>
      <c r="B2424" t="inlineStr">
        <is>
          <t>PFE</t>
        </is>
      </c>
      <c r="C2424" t="n">
        <v>0.0001037247385860302</v>
      </c>
      <c r="D2424" t="b">
        <v>1</v>
      </c>
    </row>
    <row r="2425">
      <c r="A2425" s="2" t="n">
        <v>45937</v>
      </c>
      <c r="B2425" t="inlineStr">
        <is>
          <t>PG</t>
        </is>
      </c>
      <c r="C2425" t="n">
        <v>2.58230620844794e-05</v>
      </c>
      <c r="D2425" t="b">
        <v>1</v>
      </c>
    </row>
    <row r="2426">
      <c r="A2426" s="2" t="n">
        <v>45937</v>
      </c>
      <c r="B2426" t="inlineStr">
        <is>
          <t>TMO</t>
        </is>
      </c>
      <c r="C2426" t="n">
        <v>9.691552559847849e-05</v>
      </c>
      <c r="D2426" t="b">
        <v>1</v>
      </c>
    </row>
    <row r="2427">
      <c r="A2427" s="2" t="n">
        <v>45937</v>
      </c>
      <c r="B2427" t="inlineStr">
        <is>
          <t>TSLA</t>
        </is>
      </c>
      <c r="C2427" t="n">
        <v>-0.0004182657193590739</v>
      </c>
      <c r="D2427" t="b">
        <v>1</v>
      </c>
    </row>
    <row r="2428">
      <c r="A2428" s="2" t="n">
        <v>45937</v>
      </c>
      <c r="B2428" t="inlineStr">
        <is>
          <t>UNH</t>
        </is>
      </c>
      <c r="C2428" t="n">
        <v>-1.455008429047821e-05</v>
      </c>
      <c r="D2428" t="b">
        <v>1</v>
      </c>
    </row>
    <row r="2429">
      <c r="A2429" s="2" t="n">
        <v>45937</v>
      </c>
      <c r="B2429" t="inlineStr">
        <is>
          <t>V</t>
        </is>
      </c>
      <c r="C2429" t="n">
        <v>-0.0001176737661708703</v>
      </c>
      <c r="D2429" t="b">
        <v>1</v>
      </c>
    </row>
    <row r="2430">
      <c r="A2430" s="2" t="n">
        <v>45937</v>
      </c>
      <c r="B2430" t="inlineStr">
        <is>
          <t>VZ</t>
        </is>
      </c>
      <c r="C2430" t="n">
        <v>-0.0002642076432703783</v>
      </c>
      <c r="D2430" t="b">
        <v>1</v>
      </c>
    </row>
    <row r="2431">
      <c r="A2431" s="2" t="n">
        <v>45937</v>
      </c>
      <c r="B2431" t="inlineStr">
        <is>
          <t>WMT</t>
        </is>
      </c>
      <c r="C2431" t="n">
        <v>3.611450426834066e-05</v>
      </c>
      <c r="D2431" t="b">
        <v>1</v>
      </c>
    </row>
    <row r="2432">
      <c r="A2432" s="2" t="n">
        <v>45937</v>
      </c>
      <c r="B2432" t="inlineStr">
        <is>
          <t>AAPL</t>
        </is>
      </c>
      <c r="C2432" t="n">
        <v>0.000219691907947769</v>
      </c>
      <c r="D2432" t="b">
        <v>1</v>
      </c>
    </row>
    <row r="2433">
      <c r="A2433" s="2" t="n">
        <v>45937</v>
      </c>
      <c r="B2433" t="inlineStr">
        <is>
          <t>ABT</t>
        </is>
      </c>
      <c r="C2433" t="n">
        <v>-7.717010016574214e-05</v>
      </c>
      <c r="D2433" t="b">
        <v>1</v>
      </c>
    </row>
    <row r="2434">
      <c r="A2434" s="2" t="n">
        <v>45937</v>
      </c>
      <c r="B2434" t="inlineStr">
        <is>
          <t>ADBE</t>
        </is>
      </c>
      <c r="C2434" t="n">
        <v>0.0001897105216685738</v>
      </c>
      <c r="D2434" t="b">
        <v>1</v>
      </c>
    </row>
    <row r="2435">
      <c r="A2435" s="2" t="n">
        <v>45937</v>
      </c>
      <c r="B2435" t="inlineStr">
        <is>
          <t>AMZN</t>
        </is>
      </c>
      <c r="C2435" t="n">
        <v>0.0001072449263973663</v>
      </c>
      <c r="D2435" t="b">
        <v>1</v>
      </c>
    </row>
    <row r="2436">
      <c r="A2436" s="2" t="n">
        <v>45937</v>
      </c>
      <c r="B2436" t="inlineStr">
        <is>
          <t>BAC</t>
        </is>
      </c>
      <c r="C2436" t="n">
        <v>-0.0007495572896574798</v>
      </c>
      <c r="D2436" t="b">
        <v>1</v>
      </c>
    </row>
    <row r="2437">
      <c r="A2437" s="2" t="n">
        <v>45937</v>
      </c>
      <c r="B2437" t="inlineStr">
        <is>
          <t>BRK.B</t>
        </is>
      </c>
      <c r="C2437" t="n">
        <v>0.0001188639709550511</v>
      </c>
      <c r="D2437" t="b">
        <v>1</v>
      </c>
    </row>
    <row r="2438">
      <c r="A2438" s="2" t="n">
        <v>45937</v>
      </c>
      <c r="B2438" t="inlineStr">
        <is>
          <t>CRM</t>
        </is>
      </c>
      <c r="C2438" t="n">
        <v>-0.0002181337944895188</v>
      </c>
      <c r="D2438" t="b">
        <v>1</v>
      </c>
    </row>
    <row r="2439">
      <c r="A2439" s="2" t="n">
        <v>45937</v>
      </c>
      <c r="B2439" t="inlineStr">
        <is>
          <t>CVX</t>
        </is>
      </c>
      <c r="C2439" t="n">
        <v>7.157360587807033e-06</v>
      </c>
      <c r="D2439" t="b">
        <v>1</v>
      </c>
    </row>
    <row r="2440">
      <c r="A2440" s="2" t="n">
        <v>45937</v>
      </c>
      <c r="B2440" t="inlineStr">
        <is>
          <t>DIS</t>
        </is>
      </c>
      <c r="C2440" t="n">
        <v>-0.0001721246396017994</v>
      </c>
      <c r="D2440" t="b">
        <v>1</v>
      </c>
    </row>
    <row r="2441">
      <c r="A2441" s="2" t="n">
        <v>45937</v>
      </c>
      <c r="B2441" t="inlineStr">
        <is>
          <t>GOOGL</t>
        </is>
      </c>
      <c r="C2441" t="n">
        <v>0.0001985709314193109</v>
      </c>
      <c r="D2441" t="b">
        <v>1</v>
      </c>
    </row>
    <row r="2442">
      <c r="A2442" s="2" t="n">
        <v>45937</v>
      </c>
      <c r="B2442" t="inlineStr">
        <is>
          <t>HD</t>
        </is>
      </c>
      <c r="C2442" t="n">
        <v>-3.341465993204064e-05</v>
      </c>
      <c r="D2442" t="b">
        <v>1</v>
      </c>
    </row>
    <row r="2443">
      <c r="A2443" s="2" t="n">
        <v>45937</v>
      </c>
      <c r="B2443" t="inlineStr">
        <is>
          <t>JNJ</t>
        </is>
      </c>
      <c r="C2443" t="n">
        <v>1.260707431488835e-05</v>
      </c>
      <c r="D2443" t="b">
        <v>1</v>
      </c>
    </row>
    <row r="2444">
      <c r="A2444" s="2" t="n">
        <v>45937</v>
      </c>
      <c r="B2444" t="inlineStr">
        <is>
          <t>JPM</t>
        </is>
      </c>
      <c r="C2444" t="n">
        <v>6.203704889188886e-05</v>
      </c>
      <c r="D2444" t="b">
        <v>1</v>
      </c>
    </row>
    <row r="2445">
      <c r="A2445" s="2" t="n">
        <v>45937</v>
      </c>
      <c r="B2445" t="inlineStr">
        <is>
          <t>KO</t>
        </is>
      </c>
      <c r="C2445" t="n">
        <v>0.0002705597834327476</v>
      </c>
      <c r="D2445" t="b">
        <v>1</v>
      </c>
    </row>
    <row r="2446">
      <c r="A2446" s="2" t="n">
        <v>45937</v>
      </c>
      <c r="B2446" t="inlineStr">
        <is>
          <t>LLY</t>
        </is>
      </c>
      <c r="C2446" t="n">
        <v>-0.0005539850118975018</v>
      </c>
      <c r="D2446" t="b">
        <v>1</v>
      </c>
    </row>
    <row r="2447">
      <c r="A2447" s="2" t="n">
        <v>45937</v>
      </c>
      <c r="B2447" t="inlineStr">
        <is>
          <t>MA</t>
        </is>
      </c>
      <c r="C2447" t="n">
        <v>9.099074098587583e-05</v>
      </c>
      <c r="D2447" t="b">
        <v>1</v>
      </c>
    </row>
    <row r="2448">
      <c r="A2448" s="2" t="n">
        <v>45937</v>
      </c>
      <c r="B2448" t="inlineStr">
        <is>
          <t>MCD</t>
        </is>
      </c>
      <c r="C2448" t="n">
        <v>-0.000260705786780498</v>
      </c>
      <c r="D2448" t="b">
        <v>1</v>
      </c>
    </row>
    <row r="2449">
      <c r="A2449" s="2" t="n">
        <v>45937</v>
      </c>
      <c r="B2449" t="inlineStr">
        <is>
          <t>META</t>
        </is>
      </c>
      <c r="C2449" t="n">
        <v>0.0001006952506701953</v>
      </c>
      <c r="D2449" t="b">
        <v>1</v>
      </c>
    </row>
    <row r="2450">
      <c r="A2450" s="2" t="n">
        <v>45937</v>
      </c>
      <c r="B2450" t="inlineStr">
        <is>
          <t>MSFT</t>
        </is>
      </c>
      <c r="C2450" t="n">
        <v>-0.0001524659520893587</v>
      </c>
      <c r="D2450" t="b">
        <v>1</v>
      </c>
    </row>
    <row r="2451">
      <c r="A2451" s="2" t="n">
        <v>45937</v>
      </c>
      <c r="B2451" t="inlineStr">
        <is>
          <t>NFLX</t>
        </is>
      </c>
      <c r="C2451" t="n">
        <v>-0.0003427313115970112</v>
      </c>
      <c r="D2451" t="b">
        <v>1</v>
      </c>
    </row>
    <row r="2452">
      <c r="A2452" s="2" t="n">
        <v>45937</v>
      </c>
      <c r="B2452" t="inlineStr">
        <is>
          <t>NKE</t>
        </is>
      </c>
      <c r="C2452" t="n">
        <v>-0.00016239626576532</v>
      </c>
      <c r="D2452" t="b">
        <v>1</v>
      </c>
    </row>
    <row r="2453">
      <c r="A2453" s="2" t="n">
        <v>45937</v>
      </c>
      <c r="B2453" t="inlineStr">
        <is>
          <t>NVDA</t>
        </is>
      </c>
      <c r="C2453" t="n">
        <v>-0.0002319538361814743</v>
      </c>
      <c r="D2453" t="b">
        <v>1</v>
      </c>
    </row>
    <row r="2454">
      <c r="A2454" s="2" t="n">
        <v>45937</v>
      </c>
      <c r="B2454" t="inlineStr">
        <is>
          <t>PFE</t>
        </is>
      </c>
      <c r="C2454" t="n">
        <v>0.0001583567474261759</v>
      </c>
      <c r="D2454" t="b">
        <v>1</v>
      </c>
    </row>
    <row r="2455">
      <c r="A2455" s="2" t="n">
        <v>45937</v>
      </c>
      <c r="B2455" t="inlineStr">
        <is>
          <t>PG</t>
        </is>
      </c>
      <c r="C2455" t="n">
        <v>-0.0001676595108368165</v>
      </c>
      <c r="D2455" t="b">
        <v>1</v>
      </c>
    </row>
    <row r="2456">
      <c r="A2456" s="2" t="n">
        <v>45937</v>
      </c>
      <c r="B2456" t="inlineStr">
        <is>
          <t>TMO</t>
        </is>
      </c>
      <c r="C2456" t="n">
        <v>0.0003821845279686874</v>
      </c>
      <c r="D2456" t="b">
        <v>1</v>
      </c>
    </row>
    <row r="2457">
      <c r="A2457" s="2" t="n">
        <v>45937</v>
      </c>
      <c r="B2457" t="inlineStr">
        <is>
          <t>TSLA</t>
        </is>
      </c>
      <c r="C2457" t="n">
        <v>-3.572556596320566e-05</v>
      </c>
      <c r="D2457" t="b">
        <v>1</v>
      </c>
    </row>
    <row r="2458">
      <c r="A2458" s="2" t="n">
        <v>45937</v>
      </c>
      <c r="B2458" t="inlineStr">
        <is>
          <t>UNH</t>
        </is>
      </c>
      <c r="C2458" t="n">
        <v>-6.423088710825337e-05</v>
      </c>
      <c r="D2458" t="b">
        <v>1</v>
      </c>
    </row>
    <row r="2459">
      <c r="A2459" s="2" t="n">
        <v>45937</v>
      </c>
      <c r="B2459" t="inlineStr">
        <is>
          <t>V</t>
        </is>
      </c>
      <c r="C2459" t="n">
        <v>-7.402984877903937e-05</v>
      </c>
      <c r="D2459" t="b">
        <v>1</v>
      </c>
    </row>
    <row r="2460">
      <c r="A2460" s="2" t="n">
        <v>45937</v>
      </c>
      <c r="B2460" t="inlineStr">
        <is>
          <t>VZ</t>
        </is>
      </c>
      <c r="C2460" t="n">
        <v>-0.0003638811828211534</v>
      </c>
      <c r="D2460" t="b">
        <v>1</v>
      </c>
    </row>
    <row r="2461">
      <c r="A2461" s="2" t="n">
        <v>45937</v>
      </c>
      <c r="B2461" t="inlineStr">
        <is>
          <t>WMT</t>
        </is>
      </c>
      <c r="C2461" t="n">
        <v>-0.0002583654905624148</v>
      </c>
      <c r="D2461" t="b">
        <v>1</v>
      </c>
    </row>
    <row r="2462">
      <c r="A2462" s="2" t="n">
        <v>45937</v>
      </c>
      <c r="B2462" t="inlineStr">
        <is>
          <t>AAPL</t>
        </is>
      </c>
      <c r="C2462" t="n">
        <v>0.0003319538420501433</v>
      </c>
      <c r="D2462" t="b">
        <v>1</v>
      </c>
    </row>
    <row r="2463">
      <c r="A2463" s="2" t="n">
        <v>45937</v>
      </c>
      <c r="B2463" t="inlineStr">
        <is>
          <t>ABT</t>
        </is>
      </c>
      <c r="C2463" t="n">
        <v>-0.0003950934647418595</v>
      </c>
      <c r="D2463" t="b">
        <v>1</v>
      </c>
    </row>
    <row r="2464">
      <c r="A2464" s="2" t="n">
        <v>45937</v>
      </c>
      <c r="B2464" t="inlineStr">
        <is>
          <t>ADBE</t>
        </is>
      </c>
      <c r="C2464" t="n">
        <v>-0.0001477621081062406</v>
      </c>
      <c r="D2464" t="b">
        <v>1</v>
      </c>
    </row>
    <row r="2465">
      <c r="A2465" s="2" t="n">
        <v>45937</v>
      </c>
      <c r="B2465" t="inlineStr">
        <is>
          <t>AMZN</t>
        </is>
      </c>
      <c r="C2465" t="n">
        <v>-1.443139098735004e-05</v>
      </c>
      <c r="D2465" t="b">
        <v>1</v>
      </c>
    </row>
    <row r="2466">
      <c r="A2466" s="2" t="n">
        <v>45937</v>
      </c>
      <c r="B2466" t="inlineStr">
        <is>
          <t>BAC</t>
        </is>
      </c>
      <c r="C2466" t="n">
        <v>-0.0004263533966640748</v>
      </c>
      <c r="D2466" t="b">
        <v>1</v>
      </c>
    </row>
    <row r="2467">
      <c r="A2467" s="2" t="n">
        <v>45937</v>
      </c>
      <c r="B2467" t="inlineStr">
        <is>
          <t>BRK.B</t>
        </is>
      </c>
      <c r="C2467" t="n">
        <v>-2.64344932905398e-05</v>
      </c>
      <c r="D2467" t="b">
        <v>1</v>
      </c>
    </row>
    <row r="2468">
      <c r="A2468" s="2" t="n">
        <v>45937</v>
      </c>
      <c r="B2468" t="inlineStr">
        <is>
          <t>CRM</t>
        </is>
      </c>
      <c r="C2468" t="n">
        <v>-6.102762367405702e-05</v>
      </c>
      <c r="D2468" t="b">
        <v>1</v>
      </c>
    </row>
    <row r="2469">
      <c r="A2469" s="2" t="n">
        <v>45937</v>
      </c>
      <c r="B2469" t="inlineStr">
        <is>
          <t>CVX</t>
        </is>
      </c>
      <c r="C2469" t="n">
        <v>-5.786082456739131e-05</v>
      </c>
      <c r="D2469" t="b">
        <v>1</v>
      </c>
    </row>
    <row r="2470">
      <c r="A2470" s="2" t="n">
        <v>45937</v>
      </c>
      <c r="B2470" t="inlineStr">
        <is>
          <t>DIS</t>
        </is>
      </c>
      <c r="C2470" t="n">
        <v>-0.0002840401740222268</v>
      </c>
      <c r="D2470" t="b">
        <v>1</v>
      </c>
    </row>
    <row r="2471">
      <c r="A2471" s="2" t="n">
        <v>45937</v>
      </c>
      <c r="B2471" t="inlineStr">
        <is>
          <t>GOOGL</t>
        </is>
      </c>
      <c r="C2471" t="n">
        <v>0.0004199785172196501</v>
      </c>
      <c r="D2471" t="b">
        <v>1</v>
      </c>
    </row>
    <row r="2472">
      <c r="A2472" s="2" t="n">
        <v>45937</v>
      </c>
      <c r="B2472" t="inlineStr">
        <is>
          <t>HD</t>
        </is>
      </c>
      <c r="C2472" t="n">
        <v>-0.0001483189137179517</v>
      </c>
      <c r="D2472" t="b">
        <v>1</v>
      </c>
    </row>
    <row r="2473">
      <c r="A2473" s="2" t="n">
        <v>45937</v>
      </c>
      <c r="B2473" t="inlineStr">
        <is>
          <t>JNJ</t>
        </is>
      </c>
      <c r="C2473" t="n">
        <v>-1.470618116032036e-05</v>
      </c>
      <c r="D2473" t="b">
        <v>1</v>
      </c>
    </row>
    <row r="2474">
      <c r="A2474" s="2" t="n">
        <v>45937</v>
      </c>
      <c r="B2474" t="inlineStr">
        <is>
          <t>JPM</t>
        </is>
      </c>
      <c r="C2474" t="n">
        <v>6.085805869753848e-05</v>
      </c>
      <c r="D2474" t="b">
        <v>1</v>
      </c>
    </row>
    <row r="2475">
      <c r="A2475" s="2" t="n">
        <v>45937</v>
      </c>
      <c r="B2475" t="inlineStr">
        <is>
          <t>KO</t>
        </is>
      </c>
      <c r="C2475" t="n">
        <v>-0.0001862383910138874</v>
      </c>
      <c r="D2475" t="b">
        <v>1</v>
      </c>
    </row>
    <row r="2476">
      <c r="A2476" s="2" t="n">
        <v>45937</v>
      </c>
      <c r="B2476" t="inlineStr">
        <is>
          <t>LLY</t>
        </is>
      </c>
      <c r="C2476" t="n">
        <v>-0.0002241637935471132</v>
      </c>
      <c r="D2476" t="b">
        <v>1</v>
      </c>
    </row>
    <row r="2477">
      <c r="A2477" s="2" t="n">
        <v>45937</v>
      </c>
      <c r="B2477" t="inlineStr">
        <is>
          <t>MA</t>
        </is>
      </c>
      <c r="C2477" t="n">
        <v>-2.666411977791821e-05</v>
      </c>
      <c r="D2477" t="b">
        <v>1</v>
      </c>
    </row>
    <row r="2478">
      <c r="A2478" s="2" t="n">
        <v>45937</v>
      </c>
      <c r="B2478" t="inlineStr">
        <is>
          <t>MCD</t>
        </is>
      </c>
      <c r="C2478" t="n">
        <v>-0.0002260314806653931</v>
      </c>
      <c r="D2478" t="b">
        <v>1</v>
      </c>
    </row>
    <row r="2479">
      <c r="A2479" s="2" t="n">
        <v>45937</v>
      </c>
      <c r="B2479" t="inlineStr">
        <is>
          <t>META</t>
        </is>
      </c>
      <c r="C2479" t="n">
        <v>-0.0003428447177433733</v>
      </c>
      <c r="D2479" t="b">
        <v>1</v>
      </c>
    </row>
    <row r="2480">
      <c r="A2480" s="2" t="n">
        <v>45937</v>
      </c>
      <c r="B2480" t="inlineStr">
        <is>
          <t>MSFT</t>
        </is>
      </c>
      <c r="C2480" t="n">
        <v>-0.0001820171451890105</v>
      </c>
      <c r="D2480" t="b">
        <v>1</v>
      </c>
    </row>
    <row r="2481">
      <c r="A2481" s="2" t="n">
        <v>45937</v>
      </c>
      <c r="B2481" t="inlineStr">
        <is>
          <t>NFLX</t>
        </is>
      </c>
      <c r="C2481" t="n">
        <v>-0.0005807477131317818</v>
      </c>
      <c r="D2481" t="b">
        <v>1</v>
      </c>
    </row>
    <row r="2482">
      <c r="A2482" s="2" t="n">
        <v>45937</v>
      </c>
      <c r="B2482" t="inlineStr">
        <is>
          <t>NKE</t>
        </is>
      </c>
      <c r="C2482" t="n">
        <v>-0.000494823601021228</v>
      </c>
      <c r="D2482" t="b">
        <v>1</v>
      </c>
    </row>
    <row r="2483">
      <c r="A2483" s="2" t="n">
        <v>45937</v>
      </c>
      <c r="B2483" t="inlineStr">
        <is>
          <t>NVDA</t>
        </is>
      </c>
      <c r="C2483" t="n">
        <v>-0.0002737051651705366</v>
      </c>
      <c r="D2483" t="b">
        <v>1</v>
      </c>
    </row>
    <row r="2484">
      <c r="A2484" s="2" t="n">
        <v>45937</v>
      </c>
      <c r="B2484" t="inlineStr">
        <is>
          <t>PFE</t>
        </is>
      </c>
      <c r="C2484" t="n">
        <v>0.0003357560312566208</v>
      </c>
      <c r="D2484" t="b">
        <v>1</v>
      </c>
    </row>
    <row r="2485">
      <c r="A2485" s="2" t="n">
        <v>45937</v>
      </c>
      <c r="B2485" t="inlineStr">
        <is>
          <t>PG</t>
        </is>
      </c>
      <c r="C2485" t="n">
        <v>8.189103641009901e-05</v>
      </c>
      <c r="D2485" t="b">
        <v>1</v>
      </c>
    </row>
    <row r="2486">
      <c r="A2486" s="2" t="n">
        <v>45937</v>
      </c>
      <c r="B2486" t="inlineStr">
        <is>
          <t>TMO</t>
        </is>
      </c>
      <c r="C2486" t="n">
        <v>3.543796484111911e-06</v>
      </c>
      <c r="D2486" t="b">
        <v>1</v>
      </c>
    </row>
    <row r="2487">
      <c r="A2487" s="2" t="n">
        <v>45937</v>
      </c>
      <c r="B2487" t="inlineStr">
        <is>
          <t>TSLA</t>
        </is>
      </c>
      <c r="C2487" t="n">
        <v>0.000441864460898698</v>
      </c>
      <c r="D2487" t="b">
        <v>1</v>
      </c>
    </row>
    <row r="2488">
      <c r="A2488" s="2" t="n">
        <v>45937</v>
      </c>
      <c r="B2488" t="inlineStr">
        <is>
          <t>UNH</t>
        </is>
      </c>
      <c r="C2488" t="n">
        <v>8.838326328221527e-05</v>
      </c>
      <c r="D2488" t="b">
        <v>1</v>
      </c>
    </row>
    <row r="2489">
      <c r="A2489" s="2" t="n">
        <v>45937</v>
      </c>
      <c r="B2489" t="inlineStr">
        <is>
          <t>V</t>
        </is>
      </c>
      <c r="C2489" t="n">
        <v>-3.707983122238041e-05</v>
      </c>
      <c r="D2489" t="b">
        <v>1</v>
      </c>
    </row>
    <row r="2490">
      <c r="A2490" s="2" t="n">
        <v>45937</v>
      </c>
      <c r="B2490" t="inlineStr">
        <is>
          <t>VZ</t>
        </is>
      </c>
      <c r="C2490" t="n">
        <v>4.003670237841029e-05</v>
      </c>
      <c r="D2490" t="b">
        <v>1</v>
      </c>
    </row>
    <row r="2491">
      <c r="A2491" s="2" t="n">
        <v>45937</v>
      </c>
      <c r="B2491" t="inlineStr">
        <is>
          <t>WMT</t>
        </is>
      </c>
      <c r="C2491" t="n">
        <v>0.0002579448106490281</v>
      </c>
      <c r="D2491" t="b">
        <v>1</v>
      </c>
    </row>
    <row r="2492">
      <c r="A2492" s="2" t="n">
        <v>45937</v>
      </c>
      <c r="B2492" t="inlineStr">
        <is>
          <t>AAPL</t>
        </is>
      </c>
      <c r="C2492" t="n">
        <v>0.0003399608817321389</v>
      </c>
      <c r="D2492" t="b">
        <v>1</v>
      </c>
    </row>
    <row r="2493">
      <c r="A2493" s="2" t="n">
        <v>45937</v>
      </c>
      <c r="B2493" t="inlineStr">
        <is>
          <t>ABT</t>
        </is>
      </c>
      <c r="C2493" t="n">
        <v>-0.0002497554542543133</v>
      </c>
      <c r="D2493" t="b">
        <v>1</v>
      </c>
    </row>
    <row r="2494">
      <c r="A2494" s="2" t="n">
        <v>45937</v>
      </c>
      <c r="B2494" t="inlineStr">
        <is>
          <t>ADBE</t>
        </is>
      </c>
      <c r="C2494" t="n">
        <v>-0.0001024585422082118</v>
      </c>
      <c r="D2494" t="b">
        <v>1</v>
      </c>
    </row>
    <row r="2495">
      <c r="A2495" s="2" t="n">
        <v>45937</v>
      </c>
      <c r="B2495" t="inlineStr">
        <is>
          <t>AMZN</t>
        </is>
      </c>
      <c r="C2495" t="n">
        <v>-2.529357329855165e-05</v>
      </c>
      <c r="D2495" t="b">
        <v>1</v>
      </c>
    </row>
    <row r="2496">
      <c r="A2496" s="2" t="n">
        <v>45937</v>
      </c>
      <c r="B2496" t="inlineStr">
        <is>
          <t>BAC</t>
        </is>
      </c>
      <c r="C2496" t="n">
        <v>-0.001053033270747412</v>
      </c>
      <c r="D2496" t="b">
        <v>1</v>
      </c>
    </row>
    <row r="2497">
      <c r="A2497" s="2" t="n">
        <v>45937</v>
      </c>
      <c r="B2497" t="inlineStr">
        <is>
          <t>BRK.B</t>
        </is>
      </c>
      <c r="C2497" t="n">
        <v>-0.0001919787444618718</v>
      </c>
      <c r="D2497" t="b">
        <v>1</v>
      </c>
    </row>
    <row r="2498">
      <c r="A2498" s="2" t="n">
        <v>45937</v>
      </c>
      <c r="B2498" t="inlineStr">
        <is>
          <t>CRM</t>
        </is>
      </c>
      <c r="C2498" t="n">
        <v>-0.0002376238086069747</v>
      </c>
      <c r="D2498" t="b">
        <v>1</v>
      </c>
    </row>
    <row r="2499">
      <c r="A2499" s="2" t="n">
        <v>45937</v>
      </c>
      <c r="B2499" t="inlineStr">
        <is>
          <t>CVX</t>
        </is>
      </c>
      <c r="C2499" t="n">
        <v>0.0001973485302618848</v>
      </c>
      <c r="D2499" t="b">
        <v>1</v>
      </c>
    </row>
    <row r="2500">
      <c r="A2500" s="2" t="n">
        <v>45937</v>
      </c>
      <c r="B2500" t="inlineStr">
        <is>
          <t>DIS</t>
        </is>
      </c>
      <c r="C2500" t="n">
        <v>0.0001366135357454723</v>
      </c>
      <c r="D2500" t="b">
        <v>1</v>
      </c>
    </row>
    <row r="2501">
      <c r="A2501" s="2" t="n">
        <v>45937</v>
      </c>
      <c r="B2501" t="inlineStr">
        <is>
          <t>GOOGL</t>
        </is>
      </c>
      <c r="C2501" t="n">
        <v>1.883569873915717e-05</v>
      </c>
      <c r="D2501" t="b">
        <v>1</v>
      </c>
    </row>
    <row r="2502">
      <c r="A2502" s="2" t="n">
        <v>45937</v>
      </c>
      <c r="B2502" t="inlineStr">
        <is>
          <t>HD</t>
        </is>
      </c>
      <c r="C2502" t="n">
        <v>-0.0005201359678273855</v>
      </c>
      <c r="D2502" t="b">
        <v>1</v>
      </c>
    </row>
    <row r="2503">
      <c r="A2503" s="2" t="n">
        <v>45937</v>
      </c>
      <c r="B2503" t="inlineStr">
        <is>
          <t>JNJ</t>
        </is>
      </c>
      <c r="C2503" t="n">
        <v>8.685026060857701e-05</v>
      </c>
      <c r="D2503" t="b">
        <v>1</v>
      </c>
    </row>
    <row r="2504">
      <c r="A2504" s="2" t="n">
        <v>45937</v>
      </c>
      <c r="B2504" t="inlineStr">
        <is>
          <t>JPM</t>
        </is>
      </c>
      <c r="C2504" t="n">
        <v>-0.000156154946331397</v>
      </c>
      <c r="D2504" t="b">
        <v>1</v>
      </c>
    </row>
    <row r="2505">
      <c r="A2505" s="2" t="n">
        <v>45937</v>
      </c>
      <c r="B2505" t="inlineStr">
        <is>
          <t>KO</t>
        </is>
      </c>
      <c r="C2505" t="n">
        <v>0.000140816864808756</v>
      </c>
      <c r="D2505" t="b">
        <v>1</v>
      </c>
    </row>
    <row r="2506">
      <c r="A2506" s="2" t="n">
        <v>45937</v>
      </c>
      <c r="B2506" t="inlineStr">
        <is>
          <t>LLY</t>
        </is>
      </c>
      <c r="C2506" t="n">
        <v>6.14654671027674e-05</v>
      </c>
      <c r="D2506" t="b">
        <v>1</v>
      </c>
    </row>
    <row r="2507">
      <c r="A2507" s="2" t="n">
        <v>45937</v>
      </c>
      <c r="B2507" t="inlineStr">
        <is>
          <t>MA</t>
        </is>
      </c>
      <c r="C2507" t="n">
        <v>1.239807059226745e-05</v>
      </c>
      <c r="D2507" t="b">
        <v>1</v>
      </c>
    </row>
    <row r="2508">
      <c r="A2508" s="2" t="n">
        <v>45937</v>
      </c>
      <c r="B2508" t="inlineStr">
        <is>
          <t>MCD</t>
        </is>
      </c>
      <c r="C2508" t="n">
        <v>-0.0002807392826536208</v>
      </c>
      <c r="D2508" t="b">
        <v>1</v>
      </c>
    </row>
    <row r="2509">
      <c r="A2509" s="2" t="n">
        <v>45937</v>
      </c>
      <c r="B2509" t="inlineStr">
        <is>
          <t>META</t>
        </is>
      </c>
      <c r="C2509" t="n">
        <v>0.0002051041949956115</v>
      </c>
      <c r="D2509" t="b">
        <v>1</v>
      </c>
    </row>
    <row r="2510">
      <c r="A2510" s="2" t="n">
        <v>45937</v>
      </c>
      <c r="B2510" t="inlineStr">
        <is>
          <t>MSFT</t>
        </is>
      </c>
      <c r="C2510" t="n">
        <v>-0.0001087973118483565</v>
      </c>
      <c r="D2510" t="b">
        <v>1</v>
      </c>
    </row>
    <row r="2511">
      <c r="A2511" s="2" t="n">
        <v>45937</v>
      </c>
      <c r="B2511" t="inlineStr">
        <is>
          <t>NFLX</t>
        </is>
      </c>
      <c r="C2511" t="n">
        <v>-0.0003878821741665008</v>
      </c>
      <c r="D2511" t="b">
        <v>1</v>
      </c>
    </row>
    <row r="2512">
      <c r="A2512" s="2" t="n">
        <v>45937</v>
      </c>
      <c r="B2512" t="inlineStr">
        <is>
          <t>NKE</t>
        </is>
      </c>
      <c r="C2512" t="n">
        <v>-0.0004463398538734767</v>
      </c>
      <c r="D2512" t="b">
        <v>1</v>
      </c>
    </row>
    <row r="2513">
      <c r="A2513" s="2" t="n">
        <v>45937</v>
      </c>
      <c r="B2513" t="inlineStr">
        <is>
          <t>NVDA</t>
        </is>
      </c>
      <c r="C2513" t="n">
        <v>0.0004215585694377191</v>
      </c>
      <c r="D2513" t="b">
        <v>1</v>
      </c>
    </row>
    <row r="2514">
      <c r="A2514" s="2" t="n">
        <v>45937</v>
      </c>
      <c r="B2514" t="inlineStr">
        <is>
          <t>PFE</t>
        </is>
      </c>
      <c r="C2514" t="n">
        <v>0.0001484491419347778</v>
      </c>
      <c r="D2514" t="b">
        <v>1</v>
      </c>
    </row>
    <row r="2515">
      <c r="A2515" s="2" t="n">
        <v>45937</v>
      </c>
      <c r="B2515" t="inlineStr">
        <is>
          <t>PG</t>
        </is>
      </c>
      <c r="C2515" t="n">
        <v>-4.419928863568003e-05</v>
      </c>
      <c r="D2515" t="b">
        <v>1</v>
      </c>
    </row>
    <row r="2516">
      <c r="A2516" s="2" t="n">
        <v>45937</v>
      </c>
      <c r="B2516" t="inlineStr">
        <is>
          <t>TMO</t>
        </is>
      </c>
      <c r="C2516" t="n">
        <v>0.0001470685276493115</v>
      </c>
      <c r="D2516" t="b">
        <v>1</v>
      </c>
    </row>
    <row r="2517">
      <c r="A2517" s="2" t="n">
        <v>45937</v>
      </c>
      <c r="B2517" t="inlineStr">
        <is>
          <t>TSLA</t>
        </is>
      </c>
      <c r="C2517" t="n">
        <v>-0.0005466958431686748</v>
      </c>
      <c r="D2517" t="b">
        <v>1</v>
      </c>
    </row>
    <row r="2518">
      <c r="A2518" s="2" t="n">
        <v>45937</v>
      </c>
      <c r="B2518" t="inlineStr">
        <is>
          <t>UNH</t>
        </is>
      </c>
      <c r="C2518" t="n">
        <v>0.0002770291010708467</v>
      </c>
      <c r="D2518" t="b">
        <v>1</v>
      </c>
    </row>
    <row r="2519">
      <c r="A2519" s="2" t="n">
        <v>45937</v>
      </c>
      <c r="B2519" t="inlineStr">
        <is>
          <t>V</t>
        </is>
      </c>
      <c r="C2519" t="n">
        <v>0.0001207917140343539</v>
      </c>
      <c r="D2519" t="b">
        <v>1</v>
      </c>
    </row>
    <row r="2520">
      <c r="A2520" s="2" t="n">
        <v>45937</v>
      </c>
      <c r="B2520" t="inlineStr">
        <is>
          <t>VZ</t>
        </is>
      </c>
      <c r="C2520" t="n">
        <v>-6.71565666366286e-05</v>
      </c>
      <c r="D2520" t="b">
        <v>1</v>
      </c>
    </row>
    <row r="2521">
      <c r="A2521" s="2" t="n">
        <v>45937</v>
      </c>
      <c r="B2521" t="inlineStr">
        <is>
          <t>WMT</t>
        </is>
      </c>
      <c r="C2521" t="n">
        <v>0.0001639609194416152</v>
      </c>
      <c r="D2521" t="b">
        <v>1</v>
      </c>
    </row>
    <row r="2522">
      <c r="A2522" s="2" t="n">
        <v>45937</v>
      </c>
      <c r="B2522" t="inlineStr">
        <is>
          <t>AAPL</t>
        </is>
      </c>
      <c r="C2522" t="n">
        <v>0.0001921476294197885</v>
      </c>
      <c r="D2522" t="b">
        <v>1</v>
      </c>
    </row>
    <row r="2523">
      <c r="A2523" s="2" t="n">
        <v>45937</v>
      </c>
      <c r="B2523" t="inlineStr">
        <is>
          <t>ABT</t>
        </is>
      </c>
      <c r="C2523" t="n">
        <v>-0.0003257584133394292</v>
      </c>
      <c r="D2523" t="b">
        <v>1</v>
      </c>
    </row>
    <row r="2524">
      <c r="A2524" s="2" t="n">
        <v>45937</v>
      </c>
      <c r="B2524" t="inlineStr">
        <is>
          <t>ADBE</t>
        </is>
      </c>
      <c r="C2524" t="n">
        <v>-0.0002532509029519971</v>
      </c>
      <c r="D2524" t="b">
        <v>1</v>
      </c>
    </row>
    <row r="2525">
      <c r="A2525" s="2" t="n">
        <v>45937</v>
      </c>
      <c r="B2525" t="inlineStr">
        <is>
          <t>AMZN</t>
        </is>
      </c>
      <c r="C2525" t="n">
        <v>-0.0002029043790705702</v>
      </c>
      <c r="D2525" t="b">
        <v>1</v>
      </c>
    </row>
    <row r="2526">
      <c r="A2526" s="2" t="n">
        <v>45937</v>
      </c>
      <c r="B2526" t="inlineStr">
        <is>
          <t>BAC</t>
        </is>
      </c>
      <c r="C2526" t="n">
        <v>-0.0004739765915567533</v>
      </c>
      <c r="D2526" t="b">
        <v>1</v>
      </c>
    </row>
    <row r="2527">
      <c r="A2527" s="2" t="n">
        <v>45937</v>
      </c>
      <c r="B2527" t="inlineStr">
        <is>
          <t>BRK.B</t>
        </is>
      </c>
      <c r="C2527" t="n">
        <v>-0.0001613171124116586</v>
      </c>
      <c r="D2527" t="b">
        <v>1</v>
      </c>
    </row>
    <row r="2528">
      <c r="A2528" s="2" t="n">
        <v>45937</v>
      </c>
      <c r="B2528" t="inlineStr">
        <is>
          <t>CRM</t>
        </is>
      </c>
      <c r="C2528" t="n">
        <v>-0.0001174091575046293</v>
      </c>
      <c r="D2528" t="b">
        <v>1</v>
      </c>
    </row>
    <row r="2529">
      <c r="A2529" s="2" t="n">
        <v>45937</v>
      </c>
      <c r="B2529" t="inlineStr">
        <is>
          <t>CVX</t>
        </is>
      </c>
      <c r="C2529" t="n">
        <v>0.0001539568194416082</v>
      </c>
      <c r="D2529" t="b">
        <v>1</v>
      </c>
    </row>
    <row r="2530">
      <c r="A2530" s="2" t="n">
        <v>45937</v>
      </c>
      <c r="B2530" t="inlineStr">
        <is>
          <t>DIS</t>
        </is>
      </c>
      <c r="C2530" t="n">
        <v>0.0001344199685187179</v>
      </c>
      <c r="D2530" t="b">
        <v>1</v>
      </c>
    </row>
    <row r="2531">
      <c r="A2531" s="2" t="n">
        <v>45937</v>
      </c>
      <c r="B2531" t="inlineStr">
        <is>
          <t>GOOGL</t>
        </is>
      </c>
      <c r="C2531" t="n">
        <v>-3.526086286590079e-05</v>
      </c>
      <c r="D2531" t="b">
        <v>1</v>
      </c>
    </row>
    <row r="2532">
      <c r="A2532" s="2" t="n">
        <v>45937</v>
      </c>
      <c r="B2532" t="inlineStr">
        <is>
          <t>HD</t>
        </is>
      </c>
      <c r="C2532" t="n">
        <v>-0.0002389320430612958</v>
      </c>
      <c r="D2532" t="b">
        <v>1</v>
      </c>
    </row>
    <row r="2533">
      <c r="A2533" s="2" t="n">
        <v>45937</v>
      </c>
      <c r="B2533" t="inlineStr">
        <is>
          <t>JNJ</t>
        </is>
      </c>
      <c r="C2533" t="n">
        <v>0.000149027255962835</v>
      </c>
      <c r="D2533" t="b">
        <v>1</v>
      </c>
    </row>
    <row r="2534">
      <c r="A2534" s="2" t="n">
        <v>45937</v>
      </c>
      <c r="B2534" t="inlineStr">
        <is>
          <t>JPM</t>
        </is>
      </c>
      <c r="C2534" t="n">
        <v>0.0001468850881258953</v>
      </c>
      <c r="D2534" t="b">
        <v>1</v>
      </c>
    </row>
    <row r="2535">
      <c r="A2535" s="2" t="n">
        <v>45937</v>
      </c>
      <c r="B2535" t="inlineStr">
        <is>
          <t>KO</t>
        </is>
      </c>
      <c r="C2535" t="n">
        <v>-0.0001215906896614639</v>
      </c>
      <c r="D2535" t="b">
        <v>1</v>
      </c>
    </row>
    <row r="2536">
      <c r="A2536" s="2" t="n">
        <v>45937</v>
      </c>
      <c r="B2536" t="inlineStr">
        <is>
          <t>LLY</t>
        </is>
      </c>
      <c r="C2536" t="n">
        <v>0.0001298783933206689</v>
      </c>
      <c r="D2536" t="b">
        <v>1</v>
      </c>
    </row>
    <row r="2537">
      <c r="A2537" s="2" t="n">
        <v>45937</v>
      </c>
      <c r="B2537" t="inlineStr">
        <is>
          <t>MA</t>
        </is>
      </c>
      <c r="C2537" t="n">
        <v>0.0001008197331017727</v>
      </c>
      <c r="D2537" t="b">
        <v>1</v>
      </c>
    </row>
    <row r="2538">
      <c r="A2538" s="2" t="n">
        <v>45937</v>
      </c>
      <c r="B2538" t="inlineStr">
        <is>
          <t>MCD</t>
        </is>
      </c>
      <c r="C2538" t="n">
        <v>-0.0002032697138524724</v>
      </c>
      <c r="D2538" t="b">
        <v>1</v>
      </c>
    </row>
    <row r="2539">
      <c r="A2539" s="2" t="n">
        <v>45937</v>
      </c>
      <c r="B2539" t="inlineStr">
        <is>
          <t>META</t>
        </is>
      </c>
      <c r="C2539" t="n">
        <v>-4.904943069956519e-05</v>
      </c>
      <c r="D2539" t="b">
        <v>1</v>
      </c>
    </row>
    <row r="2540">
      <c r="A2540" s="2" t="n">
        <v>45937</v>
      </c>
      <c r="B2540" t="inlineStr">
        <is>
          <t>MSFT</t>
        </is>
      </c>
      <c r="C2540" t="n">
        <v>-0.0001462693643371292</v>
      </c>
      <c r="D2540" t="b">
        <v>1</v>
      </c>
    </row>
    <row r="2541">
      <c r="A2541" s="2" t="n">
        <v>45937</v>
      </c>
      <c r="B2541" t="inlineStr">
        <is>
          <t>NFLX</t>
        </is>
      </c>
      <c r="C2541" t="n">
        <v>-0.0001925988001044676</v>
      </c>
      <c r="D2541" t="b">
        <v>1</v>
      </c>
    </row>
    <row r="2542">
      <c r="A2542" s="2" t="n">
        <v>45937</v>
      </c>
      <c r="B2542" t="inlineStr">
        <is>
          <t>NKE</t>
        </is>
      </c>
      <c r="C2542" t="n">
        <v>-0.0004454128817239722</v>
      </c>
      <c r="D2542" t="b">
        <v>1</v>
      </c>
    </row>
    <row r="2543">
      <c r="A2543" s="2" t="n">
        <v>45937</v>
      </c>
      <c r="B2543" t="inlineStr">
        <is>
          <t>NVDA</t>
        </is>
      </c>
      <c r="C2543" t="n">
        <v>-4.107963365681719e-05</v>
      </c>
      <c r="D2543" t="b">
        <v>1</v>
      </c>
    </row>
    <row r="2544">
      <c r="A2544" s="2" t="n">
        <v>45937</v>
      </c>
      <c r="B2544" t="inlineStr">
        <is>
          <t>PFE</t>
        </is>
      </c>
      <c r="C2544" t="n">
        <v>-0.0002413980668372699</v>
      </c>
      <c r="D2544" t="b">
        <v>1</v>
      </c>
    </row>
    <row r="2545">
      <c r="A2545" s="2" t="n">
        <v>45937</v>
      </c>
      <c r="B2545" t="inlineStr">
        <is>
          <t>PG</t>
        </is>
      </c>
      <c r="C2545" t="n">
        <v>-4.696763294321349e-05</v>
      </c>
      <c r="D2545" t="b">
        <v>1</v>
      </c>
    </row>
    <row r="2546">
      <c r="A2546" s="2" t="n">
        <v>45937</v>
      </c>
      <c r="B2546" t="inlineStr">
        <is>
          <t>TMO</t>
        </is>
      </c>
      <c r="C2546" t="n">
        <v>0.0002572384581451449</v>
      </c>
      <c r="D2546" t="b">
        <v>1</v>
      </c>
    </row>
    <row r="2547">
      <c r="A2547" s="2" t="n">
        <v>45937</v>
      </c>
      <c r="B2547" t="inlineStr">
        <is>
          <t>TSLA</t>
        </is>
      </c>
      <c r="C2547" t="n">
        <v>-0.000164605025023172</v>
      </c>
      <c r="D2547" t="b">
        <v>1</v>
      </c>
    </row>
    <row r="2548">
      <c r="A2548" s="2" t="n">
        <v>45937</v>
      </c>
      <c r="B2548" t="inlineStr">
        <is>
          <t>UNH</t>
        </is>
      </c>
      <c r="C2548" t="n">
        <v>5.403194807366534e-05</v>
      </c>
      <c r="D2548" t="b">
        <v>1</v>
      </c>
    </row>
    <row r="2549">
      <c r="A2549" s="2" t="n">
        <v>45937</v>
      </c>
      <c r="B2549" t="inlineStr">
        <is>
          <t>V</t>
        </is>
      </c>
      <c r="C2549" t="n">
        <v>3.887373264154505e-05</v>
      </c>
      <c r="D2549" t="b">
        <v>1</v>
      </c>
    </row>
    <row r="2550">
      <c r="A2550" s="2" t="n">
        <v>45937</v>
      </c>
      <c r="B2550" t="inlineStr">
        <is>
          <t>VZ</t>
        </is>
      </c>
      <c r="C2550" t="n">
        <v>0.000115158728930855</v>
      </c>
      <c r="D2550" t="b">
        <v>1</v>
      </c>
    </row>
    <row r="2551">
      <c r="A2551" s="2" t="n">
        <v>45937</v>
      </c>
      <c r="B2551" t="inlineStr">
        <is>
          <t>WMT</t>
        </is>
      </c>
      <c r="C2551" t="n">
        <v>5.371609042862064e-07</v>
      </c>
      <c r="D2551" t="b">
        <v>1</v>
      </c>
    </row>
    <row r="2552">
      <c r="A2552" s="2" t="n">
        <v>45937</v>
      </c>
      <c r="B2552" t="inlineStr">
        <is>
          <t>AAPL</t>
        </is>
      </c>
      <c r="C2552" t="n">
        <v>-0.0001324291273480463</v>
      </c>
      <c r="D2552" t="b">
        <v>1</v>
      </c>
    </row>
    <row r="2553">
      <c r="A2553" s="2" t="n">
        <v>45937</v>
      </c>
      <c r="B2553" t="inlineStr">
        <is>
          <t>ABT</t>
        </is>
      </c>
      <c r="C2553" t="n">
        <v>-0.0001030518852614707</v>
      </c>
      <c r="D2553" t="b">
        <v>1</v>
      </c>
    </row>
    <row r="2554">
      <c r="A2554" s="2" t="n">
        <v>45937</v>
      </c>
      <c r="B2554" t="inlineStr">
        <is>
          <t>ADBE</t>
        </is>
      </c>
      <c r="C2554" t="n">
        <v>-0.0002957186193453722</v>
      </c>
      <c r="D2554" t="b">
        <v>1</v>
      </c>
    </row>
    <row r="2555">
      <c r="A2555" s="2" t="n">
        <v>45937</v>
      </c>
      <c r="B2555" t="inlineStr">
        <is>
          <t>AMZN</t>
        </is>
      </c>
      <c r="C2555" t="n">
        <v>-0.0003460379428964287</v>
      </c>
      <c r="D2555" t="b">
        <v>1</v>
      </c>
    </row>
    <row r="2556">
      <c r="A2556" s="2" t="n">
        <v>45937</v>
      </c>
      <c r="B2556" t="inlineStr">
        <is>
          <t>BAC</t>
        </is>
      </c>
      <c r="C2556" t="n">
        <v>-0.0002117982430714274</v>
      </c>
      <c r="D2556" t="b">
        <v>1</v>
      </c>
    </row>
    <row r="2557">
      <c r="A2557" s="2" t="n">
        <v>45937</v>
      </c>
      <c r="B2557" t="inlineStr">
        <is>
          <t>BRK.B</t>
        </is>
      </c>
      <c r="C2557" t="n">
        <v>4.002004480952811e-05</v>
      </c>
      <c r="D2557" t="b">
        <v>1</v>
      </c>
    </row>
    <row r="2558">
      <c r="A2558" s="2" t="n">
        <v>45937</v>
      </c>
      <c r="B2558" t="inlineStr">
        <is>
          <t>CRM</t>
        </is>
      </c>
      <c r="C2558" t="n">
        <v>9.206554634586469e-05</v>
      </c>
      <c r="D2558" t="b">
        <v>1</v>
      </c>
    </row>
    <row r="2559">
      <c r="A2559" s="2" t="n">
        <v>45937</v>
      </c>
      <c r="B2559" t="inlineStr">
        <is>
          <t>CVX</t>
        </is>
      </c>
      <c r="C2559" t="n">
        <v>0.00036039844555247</v>
      </c>
      <c r="D2559" t="b">
        <v>1</v>
      </c>
    </row>
    <row r="2560">
      <c r="A2560" s="2" t="n">
        <v>45937</v>
      </c>
      <c r="B2560" t="inlineStr">
        <is>
          <t>DIS</t>
        </is>
      </c>
      <c r="C2560" t="n">
        <v>0.0002539904788841834</v>
      </c>
      <c r="D2560" t="b">
        <v>1</v>
      </c>
    </row>
    <row r="2561">
      <c r="A2561" s="2" t="n">
        <v>45937</v>
      </c>
      <c r="B2561" t="inlineStr">
        <is>
          <t>GOOGL</t>
        </is>
      </c>
      <c r="C2561" t="n">
        <v>6.395681266684476e-06</v>
      </c>
      <c r="D2561" t="b">
        <v>1</v>
      </c>
    </row>
    <row r="2562">
      <c r="A2562" s="2" t="n">
        <v>45937</v>
      </c>
      <c r="B2562" t="inlineStr">
        <is>
          <t>HD</t>
        </is>
      </c>
      <c r="C2562" t="n">
        <v>5.191503352917684e-05</v>
      </c>
      <c r="D2562" t="b">
        <v>1</v>
      </c>
    </row>
    <row r="2563">
      <c r="A2563" s="2" t="n">
        <v>45937</v>
      </c>
      <c r="B2563" t="inlineStr">
        <is>
          <t>JNJ</t>
        </is>
      </c>
      <c r="C2563" t="n">
        <v>0.0001430315884848105</v>
      </c>
      <c r="D2563" t="b">
        <v>1</v>
      </c>
    </row>
    <row r="2564">
      <c r="A2564" s="2" t="n">
        <v>45937</v>
      </c>
      <c r="B2564" t="inlineStr">
        <is>
          <t>JPM</t>
        </is>
      </c>
      <c r="C2564" t="n">
        <v>-2.45893032151975e-05</v>
      </c>
      <c r="D2564" t="b">
        <v>1</v>
      </c>
    </row>
    <row r="2565">
      <c r="A2565" s="2" t="n">
        <v>45937</v>
      </c>
      <c r="B2565" t="inlineStr">
        <is>
          <t>KO</t>
        </is>
      </c>
      <c r="C2565" t="n">
        <v>0.0001496647449214785</v>
      </c>
      <c r="D2565" t="b">
        <v>1</v>
      </c>
    </row>
    <row r="2566">
      <c r="A2566" s="2" t="n">
        <v>45937</v>
      </c>
      <c r="B2566" t="inlineStr">
        <is>
          <t>LLY</t>
        </is>
      </c>
      <c r="C2566" t="n">
        <v>-5.031620584300293e-05</v>
      </c>
      <c r="D2566" t="b">
        <v>1</v>
      </c>
    </row>
    <row r="2567">
      <c r="A2567" s="2" t="n">
        <v>45937</v>
      </c>
      <c r="B2567" t="inlineStr">
        <is>
          <t>MA</t>
        </is>
      </c>
      <c r="C2567" t="n">
        <v>0.000376383205640389</v>
      </c>
      <c r="D2567" t="b">
        <v>1</v>
      </c>
    </row>
    <row r="2568">
      <c r="A2568" s="2" t="n">
        <v>45937</v>
      </c>
      <c r="B2568" t="inlineStr">
        <is>
          <t>MCD</t>
        </is>
      </c>
      <c r="C2568" t="n">
        <v>-0.0003760648303992895</v>
      </c>
      <c r="D2568" t="b">
        <v>1</v>
      </c>
    </row>
    <row r="2569">
      <c r="A2569" s="2" t="n">
        <v>45937</v>
      </c>
      <c r="B2569" t="inlineStr">
        <is>
          <t>META</t>
        </is>
      </c>
      <c r="C2569" t="n">
        <v>8.750997334231645e-05</v>
      </c>
      <c r="D2569" t="b">
        <v>1</v>
      </c>
    </row>
    <row r="2570">
      <c r="A2570" s="2" t="n">
        <v>45937</v>
      </c>
      <c r="B2570" t="inlineStr">
        <is>
          <t>MSFT</t>
        </is>
      </c>
      <c r="C2570" t="n">
        <v>4.483527389991886e-05</v>
      </c>
      <c r="D2570" t="b">
        <v>1</v>
      </c>
    </row>
    <row r="2571">
      <c r="A2571" s="2" t="n">
        <v>45937</v>
      </c>
      <c r="B2571" t="inlineStr">
        <is>
          <t>NFLX</t>
        </is>
      </c>
      <c r="C2571" t="n">
        <v>-0.0003211933007350062</v>
      </c>
      <c r="D2571" t="b">
        <v>1</v>
      </c>
    </row>
    <row r="2572">
      <c r="A2572" s="2" t="n">
        <v>45937</v>
      </c>
      <c r="B2572" t="inlineStr">
        <is>
          <t>NKE</t>
        </is>
      </c>
      <c r="C2572" t="n">
        <v>-0.0005286074470090095</v>
      </c>
      <c r="D2572" t="b">
        <v>1</v>
      </c>
    </row>
    <row r="2573">
      <c r="A2573" s="2" t="n">
        <v>45937</v>
      </c>
      <c r="B2573" t="inlineStr">
        <is>
          <t>NVDA</t>
        </is>
      </c>
      <c r="C2573" t="n">
        <v>-0.001108337997028954</v>
      </c>
      <c r="D2573" t="b">
        <v>1</v>
      </c>
    </row>
    <row r="2574">
      <c r="A2574" s="2" t="n">
        <v>45937</v>
      </c>
      <c r="B2574" t="inlineStr">
        <is>
          <t>PFE</t>
        </is>
      </c>
      <c r="C2574" t="n">
        <v>-0.000241508293553509</v>
      </c>
      <c r="D2574" t="b">
        <v>1</v>
      </c>
    </row>
    <row r="2575">
      <c r="A2575" s="2" t="n">
        <v>45937</v>
      </c>
      <c r="B2575" t="inlineStr">
        <is>
          <t>PG</t>
        </is>
      </c>
      <c r="C2575" t="n">
        <v>-0.0001539802377693812</v>
      </c>
      <c r="D2575" t="b">
        <v>1</v>
      </c>
    </row>
    <row r="2576">
      <c r="A2576" s="2" t="n">
        <v>45937</v>
      </c>
      <c r="B2576" t="inlineStr">
        <is>
          <t>TMO</t>
        </is>
      </c>
      <c r="C2576" t="n">
        <v>0.0002258196206680423</v>
      </c>
      <c r="D2576" t="b">
        <v>1</v>
      </c>
    </row>
    <row r="2577">
      <c r="A2577" s="2" t="n">
        <v>45937</v>
      </c>
      <c r="B2577" t="inlineStr">
        <is>
          <t>TSLA</t>
        </is>
      </c>
      <c r="C2577" t="n">
        <v>-0.0001288851366789576</v>
      </c>
      <c r="D2577" t="b">
        <v>1</v>
      </c>
    </row>
    <row r="2578">
      <c r="A2578" s="2" t="n">
        <v>45937</v>
      </c>
      <c r="B2578" t="inlineStr">
        <is>
          <t>UNH</t>
        </is>
      </c>
      <c r="C2578" t="n">
        <v>0.0001629622843793853</v>
      </c>
      <c r="D2578" t="b">
        <v>1</v>
      </c>
    </row>
    <row r="2579">
      <c r="A2579" s="2" t="n">
        <v>45937</v>
      </c>
      <c r="B2579" t="inlineStr">
        <is>
          <t>V</t>
        </is>
      </c>
      <c r="C2579" t="n">
        <v>0.0001617484605559191</v>
      </c>
      <c r="D2579" t="b">
        <v>1</v>
      </c>
    </row>
    <row r="2580">
      <c r="A2580" s="2" t="n">
        <v>45937</v>
      </c>
      <c r="B2580" t="inlineStr">
        <is>
          <t>VZ</t>
        </is>
      </c>
      <c r="C2580" t="n">
        <v>-0.0002337390790317231</v>
      </c>
      <c r="D2580" t="b">
        <v>1</v>
      </c>
    </row>
    <row r="2581">
      <c r="A2581" s="2" t="n">
        <v>45937</v>
      </c>
      <c r="B2581" t="inlineStr">
        <is>
          <t>WMT</t>
        </is>
      </c>
      <c r="C2581" t="n">
        <v>-9.993983161644664e-06</v>
      </c>
      <c r="D2581" t="b">
        <v>1</v>
      </c>
    </row>
    <row r="2582">
      <c r="A2582" s="2" t="n">
        <v>45937</v>
      </c>
      <c r="B2582" t="inlineStr">
        <is>
          <t>AAPL</t>
        </is>
      </c>
      <c r="C2582" t="n">
        <v>-4.903914244712326e-06</v>
      </c>
      <c r="D2582" t="b">
        <v>1</v>
      </c>
    </row>
    <row r="2583">
      <c r="A2583" s="2" t="n">
        <v>45937</v>
      </c>
      <c r="B2583" t="inlineStr">
        <is>
          <t>ABT</t>
        </is>
      </c>
      <c r="C2583" t="n">
        <v>-0.0003237469867134467</v>
      </c>
      <c r="D2583" t="b">
        <v>1</v>
      </c>
    </row>
    <row r="2584">
      <c r="A2584" s="2" t="n">
        <v>45937</v>
      </c>
      <c r="B2584" t="inlineStr">
        <is>
          <t>ADBE</t>
        </is>
      </c>
      <c r="C2584" t="n">
        <v>-7.82717552095257e-05</v>
      </c>
      <c r="D2584" t="b">
        <v>1</v>
      </c>
    </row>
    <row r="2585">
      <c r="A2585" s="2" t="n">
        <v>45937</v>
      </c>
      <c r="B2585" t="inlineStr">
        <is>
          <t>AMZN</t>
        </is>
      </c>
      <c r="C2585" t="n">
        <v>2.05095976366853e-05</v>
      </c>
      <c r="D2585" t="b">
        <v>1</v>
      </c>
    </row>
    <row r="2586">
      <c r="A2586" s="2" t="n">
        <v>45937</v>
      </c>
      <c r="B2586" t="inlineStr">
        <is>
          <t>BAC</t>
        </is>
      </c>
      <c r="C2586" t="n">
        <v>-0.000192448989501115</v>
      </c>
      <c r="D2586" t="b">
        <v>1</v>
      </c>
    </row>
    <row r="2587">
      <c r="A2587" s="2" t="n">
        <v>45937</v>
      </c>
      <c r="B2587" t="inlineStr">
        <is>
          <t>BRK.B</t>
        </is>
      </c>
      <c r="C2587" t="n">
        <v>0.0001960481237469815</v>
      </c>
      <c r="D2587" t="b">
        <v>1</v>
      </c>
    </row>
    <row r="2588">
      <c r="A2588" s="2" t="n">
        <v>45937</v>
      </c>
      <c r="B2588" t="inlineStr">
        <is>
          <t>CRM</t>
        </is>
      </c>
      <c r="C2588" t="n">
        <v>0.000560211282395917</v>
      </c>
      <c r="D2588" t="b">
        <v>1</v>
      </c>
    </row>
    <row r="2589">
      <c r="A2589" s="2" t="n">
        <v>45937</v>
      </c>
      <c r="B2589" t="inlineStr">
        <is>
          <t>CVX</t>
        </is>
      </c>
      <c r="C2589" t="n">
        <v>0.0001254815124151705</v>
      </c>
      <c r="D2589" t="b">
        <v>1</v>
      </c>
    </row>
    <row r="2590">
      <c r="A2590" s="2" t="n">
        <v>45937</v>
      </c>
      <c r="B2590" t="inlineStr">
        <is>
          <t>DIS</t>
        </is>
      </c>
      <c r="C2590" t="n">
        <v>2.356824922122275e-05</v>
      </c>
      <c r="D2590" t="b">
        <v>1</v>
      </c>
    </row>
    <row r="2591">
      <c r="A2591" s="2" t="n">
        <v>45937</v>
      </c>
      <c r="B2591" t="inlineStr">
        <is>
          <t>GOOGL</t>
        </is>
      </c>
      <c r="C2591" t="n">
        <v>0.0002213279472122037</v>
      </c>
      <c r="D2591" t="b">
        <v>1</v>
      </c>
    </row>
    <row r="2592">
      <c r="A2592" s="2" t="n">
        <v>45937</v>
      </c>
      <c r="B2592" t="inlineStr">
        <is>
          <t>HD</t>
        </is>
      </c>
      <c r="C2592" t="n">
        <v>0.0003267911659132939</v>
      </c>
      <c r="D2592" t="b">
        <v>1</v>
      </c>
    </row>
    <row r="2593">
      <c r="A2593" s="2" t="n">
        <v>45937</v>
      </c>
      <c r="B2593" t="inlineStr">
        <is>
          <t>JNJ</t>
        </is>
      </c>
      <c r="C2593" t="n">
        <v>0.0001047342017734572</v>
      </c>
      <c r="D2593" t="b">
        <v>1</v>
      </c>
    </row>
    <row r="2594">
      <c r="A2594" s="2" t="n">
        <v>45937</v>
      </c>
      <c r="B2594" t="inlineStr">
        <is>
          <t>JPM</t>
        </is>
      </c>
      <c r="C2594" t="n">
        <v>-0.0003513957968798476</v>
      </c>
      <c r="D2594" t="b">
        <v>1</v>
      </c>
    </row>
    <row r="2595">
      <c r="A2595" s="2" t="n">
        <v>45937</v>
      </c>
      <c r="B2595" t="inlineStr">
        <is>
          <t>KO</t>
        </is>
      </c>
      <c r="C2595" t="n">
        <v>0.0002027510696645583</v>
      </c>
      <c r="D2595" t="b">
        <v>1</v>
      </c>
    </row>
    <row r="2596">
      <c r="A2596" s="2" t="n">
        <v>45937</v>
      </c>
      <c r="B2596" t="inlineStr">
        <is>
          <t>LLY</t>
        </is>
      </c>
      <c r="C2596" t="n">
        <v>-7.298205566611641e-07</v>
      </c>
      <c r="D2596" t="b">
        <v>1</v>
      </c>
    </row>
    <row r="2597">
      <c r="A2597" s="2" t="n">
        <v>45937</v>
      </c>
      <c r="B2597" t="inlineStr">
        <is>
          <t>MA</t>
        </is>
      </c>
      <c r="C2597" t="n">
        <v>0.0001869632233486001</v>
      </c>
      <c r="D2597" t="b">
        <v>1</v>
      </c>
    </row>
    <row r="2598">
      <c r="A2598" s="2" t="n">
        <v>45937</v>
      </c>
      <c r="B2598" t="inlineStr">
        <is>
          <t>MCD</t>
        </is>
      </c>
      <c r="C2598" t="n">
        <v>-0.0001156255544947711</v>
      </c>
      <c r="D2598" t="b">
        <v>1</v>
      </c>
    </row>
    <row r="2599">
      <c r="A2599" s="2" t="n">
        <v>45937</v>
      </c>
      <c r="B2599" t="inlineStr">
        <is>
          <t>META</t>
        </is>
      </c>
      <c r="C2599" t="n">
        <v>0.0001136419698473675</v>
      </c>
      <c r="D2599" t="b">
        <v>1</v>
      </c>
    </row>
    <row r="2600">
      <c r="A2600" s="2" t="n">
        <v>45937</v>
      </c>
      <c r="B2600" t="inlineStr">
        <is>
          <t>MSFT</t>
        </is>
      </c>
      <c r="C2600" t="n">
        <v>9.985557885437014e-05</v>
      </c>
      <c r="D2600" t="b">
        <v>1</v>
      </c>
    </row>
    <row r="2601">
      <c r="A2601" s="2" t="n">
        <v>45937</v>
      </c>
      <c r="B2601" t="inlineStr">
        <is>
          <t>NFLX</t>
        </is>
      </c>
      <c r="C2601" t="n">
        <v>-0.0005694244015699699</v>
      </c>
      <c r="D2601" t="b">
        <v>1</v>
      </c>
    </row>
    <row r="2602">
      <c r="A2602" s="2" t="n">
        <v>45937</v>
      </c>
      <c r="B2602" t="inlineStr">
        <is>
          <t>NKE</t>
        </is>
      </c>
      <c r="C2602" t="n">
        <v>-0.0004321493898009965</v>
      </c>
      <c r="D2602" t="b">
        <v>1</v>
      </c>
    </row>
    <row r="2603">
      <c r="A2603" s="2" t="n">
        <v>45937</v>
      </c>
      <c r="B2603" t="inlineStr">
        <is>
          <t>NVDA</t>
        </is>
      </c>
      <c r="C2603" t="n">
        <v>-0.000436062507808459</v>
      </c>
      <c r="D2603" t="b">
        <v>1</v>
      </c>
    </row>
    <row r="2604">
      <c r="A2604" s="2" t="n">
        <v>45937</v>
      </c>
      <c r="B2604" t="inlineStr">
        <is>
          <t>PFE</t>
        </is>
      </c>
      <c r="C2604" t="n">
        <v>-1.39572839774268e-05</v>
      </c>
      <c r="D2604" t="b">
        <v>1</v>
      </c>
    </row>
    <row r="2605">
      <c r="A2605" s="2" t="n">
        <v>45937</v>
      </c>
      <c r="B2605" t="inlineStr">
        <is>
          <t>PG</t>
        </is>
      </c>
      <c r="C2605" t="n">
        <v>-0.0004218911221723601</v>
      </c>
      <c r="D2605" t="b">
        <v>1</v>
      </c>
    </row>
    <row r="2606">
      <c r="A2606" s="2" t="n">
        <v>45937</v>
      </c>
      <c r="B2606" t="inlineStr">
        <is>
          <t>TMO</t>
        </is>
      </c>
      <c r="C2606" t="n">
        <v>-3.622529163563126e-05</v>
      </c>
      <c r="D2606" t="b">
        <v>1</v>
      </c>
    </row>
    <row r="2607">
      <c r="A2607" s="2" t="n">
        <v>45937</v>
      </c>
      <c r="B2607" t="inlineStr">
        <is>
          <t>TSLA</t>
        </is>
      </c>
      <c r="C2607" t="n">
        <v>0.0001389333808184593</v>
      </c>
      <c r="D2607" t="b">
        <v>1</v>
      </c>
    </row>
    <row r="2608">
      <c r="A2608" s="2" t="n">
        <v>45937</v>
      </c>
      <c r="B2608" t="inlineStr">
        <is>
          <t>UNH</t>
        </is>
      </c>
      <c r="C2608" t="n">
        <v>-0.0004893996948287356</v>
      </c>
      <c r="D2608" t="b">
        <v>1</v>
      </c>
    </row>
    <row r="2609">
      <c r="A2609" s="2" t="n">
        <v>45937</v>
      </c>
      <c r="B2609" t="inlineStr">
        <is>
          <t>V</t>
        </is>
      </c>
      <c r="C2609" t="n">
        <v>8.652178011233108e-05</v>
      </c>
      <c r="D2609" t="b">
        <v>1</v>
      </c>
    </row>
    <row r="2610">
      <c r="A2610" s="2" t="n">
        <v>45937</v>
      </c>
      <c r="B2610" t="inlineStr">
        <is>
          <t>VZ</t>
        </is>
      </c>
      <c r="C2610" t="n">
        <v>-0.0002122776318316835</v>
      </c>
      <c r="D2610" t="b">
        <v>1</v>
      </c>
    </row>
    <row r="2611">
      <c r="A2611" s="2" t="n">
        <v>45937</v>
      </c>
      <c r="B2611" t="inlineStr">
        <is>
          <t>WMT</t>
        </is>
      </c>
      <c r="C2611" t="n">
        <v>-0.000159236446689499</v>
      </c>
      <c r="D2611" t="b">
        <v>1</v>
      </c>
    </row>
    <row r="2612">
      <c r="A2612" s="2" t="n">
        <v>45937</v>
      </c>
      <c r="B2612" t="inlineStr">
        <is>
          <t>AAPL</t>
        </is>
      </c>
      <c r="C2612" t="n">
        <v>0.0001229771994275081</v>
      </c>
      <c r="D2612" t="b">
        <v>1</v>
      </c>
    </row>
    <row r="2613">
      <c r="A2613" s="2" t="n">
        <v>45937</v>
      </c>
      <c r="B2613" t="inlineStr">
        <is>
          <t>ABT</t>
        </is>
      </c>
      <c r="C2613" t="n">
        <v>-0.000452236349554036</v>
      </c>
      <c r="D2613" t="b">
        <v>1</v>
      </c>
    </row>
    <row r="2614">
      <c r="A2614" s="2" t="n">
        <v>45937</v>
      </c>
      <c r="B2614" t="inlineStr">
        <is>
          <t>ADBE</t>
        </is>
      </c>
      <c r="C2614" t="n">
        <v>0.0001221590238668431</v>
      </c>
      <c r="D2614" t="b">
        <v>1</v>
      </c>
    </row>
    <row r="2615">
      <c r="A2615" s="2" t="n">
        <v>45937</v>
      </c>
      <c r="B2615" t="inlineStr">
        <is>
          <t>AMZN</t>
        </is>
      </c>
      <c r="C2615" t="n">
        <v>0.0001822056742174153</v>
      </c>
      <c r="D2615" t="b">
        <v>1</v>
      </c>
    </row>
    <row r="2616">
      <c r="A2616" s="2" t="n">
        <v>45937</v>
      </c>
      <c r="B2616" t="inlineStr">
        <is>
          <t>BAC</t>
        </is>
      </c>
      <c r="C2616" t="n">
        <v>-0.0001754259678474028</v>
      </c>
      <c r="D2616" t="b">
        <v>1</v>
      </c>
    </row>
    <row r="2617">
      <c r="A2617" s="2" t="n">
        <v>45937</v>
      </c>
      <c r="B2617" t="inlineStr">
        <is>
          <t>BRK.B</t>
        </is>
      </c>
      <c r="C2617" t="n">
        <v>1.018470107005128e-05</v>
      </c>
      <c r="D2617" t="b">
        <v>1</v>
      </c>
    </row>
    <row r="2618">
      <c r="A2618" s="2" t="n">
        <v>45937</v>
      </c>
      <c r="B2618" t="inlineStr">
        <is>
          <t>CRM</t>
        </is>
      </c>
      <c r="C2618" t="n">
        <v>0.0001803613833175936</v>
      </c>
      <c r="D2618" t="b">
        <v>1</v>
      </c>
    </row>
    <row r="2619">
      <c r="A2619" s="2" t="n">
        <v>45937</v>
      </c>
      <c r="B2619" t="inlineStr">
        <is>
          <t>CVX</t>
        </is>
      </c>
      <c r="C2619" t="n">
        <v>0.0002668437537171937</v>
      </c>
      <c r="D2619" t="b">
        <v>1</v>
      </c>
    </row>
    <row r="2620">
      <c r="A2620" s="2" t="n">
        <v>45937</v>
      </c>
      <c r="B2620" t="inlineStr">
        <is>
          <t>DIS</t>
        </is>
      </c>
      <c r="C2620" t="n">
        <v>-8.957960295559561e-05</v>
      </c>
      <c r="D2620" t="b">
        <v>1</v>
      </c>
    </row>
    <row r="2621">
      <c r="A2621" s="2" t="n">
        <v>45937</v>
      </c>
      <c r="B2621" t="inlineStr">
        <is>
          <t>GOOGL</t>
        </is>
      </c>
      <c r="C2621" t="n">
        <v>-9.162346313990352e-05</v>
      </c>
      <c r="D2621" t="b">
        <v>1</v>
      </c>
    </row>
    <row r="2622">
      <c r="A2622" s="2" t="n">
        <v>45937</v>
      </c>
      <c r="B2622" t="inlineStr">
        <is>
          <t>HD</t>
        </is>
      </c>
      <c r="C2622" t="n">
        <v>4.783131007206578e-05</v>
      </c>
      <c r="D2622" t="b">
        <v>1</v>
      </c>
    </row>
    <row r="2623">
      <c r="A2623" s="2" t="n">
        <v>45937</v>
      </c>
      <c r="B2623" t="inlineStr">
        <is>
          <t>JNJ</t>
        </is>
      </c>
      <c r="C2623" t="n">
        <v>2.89261950979527e-05</v>
      </c>
      <c r="D2623" t="b">
        <v>1</v>
      </c>
    </row>
    <row r="2624">
      <c r="A2624" s="2" t="n">
        <v>45937</v>
      </c>
      <c r="B2624" t="inlineStr">
        <is>
          <t>JPM</t>
        </is>
      </c>
      <c r="C2624" t="n">
        <v>0.0001231977204311013</v>
      </c>
      <c r="D2624" t="b">
        <v>1</v>
      </c>
    </row>
    <row r="2625">
      <c r="A2625" s="2" t="n">
        <v>45937</v>
      </c>
      <c r="B2625" t="inlineStr">
        <is>
          <t>KO</t>
        </is>
      </c>
      <c r="C2625" t="n">
        <v>0.0002025253807395517</v>
      </c>
      <c r="D2625" t="b">
        <v>1</v>
      </c>
    </row>
    <row r="2626">
      <c r="A2626" s="2" t="n">
        <v>45937</v>
      </c>
      <c r="B2626" t="inlineStr">
        <is>
          <t>LLY</t>
        </is>
      </c>
      <c r="C2626" t="n">
        <v>-0.0004765269338002884</v>
      </c>
      <c r="D2626" t="b">
        <v>1</v>
      </c>
    </row>
    <row r="2627">
      <c r="A2627" s="2" t="n">
        <v>45937</v>
      </c>
      <c r="B2627" t="inlineStr">
        <is>
          <t>MA</t>
        </is>
      </c>
      <c r="C2627" t="n">
        <v>8.826697965253642e-05</v>
      </c>
      <c r="D2627" t="b">
        <v>1</v>
      </c>
    </row>
    <row r="2628">
      <c r="A2628" s="2" t="n">
        <v>45937</v>
      </c>
      <c r="B2628" t="inlineStr">
        <is>
          <t>MCD</t>
        </is>
      </c>
      <c r="C2628" t="n">
        <v>-0.0003222928907260766</v>
      </c>
      <c r="D2628" t="b">
        <v>1</v>
      </c>
    </row>
    <row r="2629">
      <c r="A2629" s="2" t="n">
        <v>45937</v>
      </c>
      <c r="B2629" t="inlineStr">
        <is>
          <t>META</t>
        </is>
      </c>
      <c r="C2629" t="n">
        <v>0.0002188296456616986</v>
      </c>
      <c r="D2629" t="b">
        <v>1</v>
      </c>
    </row>
    <row r="2630">
      <c r="A2630" s="2" t="n">
        <v>45937</v>
      </c>
      <c r="B2630" t="inlineStr">
        <is>
          <t>MSFT</t>
        </is>
      </c>
      <c r="C2630" t="n">
        <v>2.637774192718574e-05</v>
      </c>
      <c r="D2630" t="b">
        <v>1</v>
      </c>
    </row>
    <row r="2631">
      <c r="A2631" s="2" t="n">
        <v>45937</v>
      </c>
      <c r="B2631" t="inlineStr">
        <is>
          <t>NFLX</t>
        </is>
      </c>
      <c r="C2631" t="n">
        <v>-0.0004890307586475956</v>
      </c>
      <c r="D2631" t="b">
        <v>1</v>
      </c>
    </row>
    <row r="2632">
      <c r="A2632" s="2" t="n">
        <v>45937</v>
      </c>
      <c r="B2632" t="inlineStr">
        <is>
          <t>NKE</t>
        </is>
      </c>
      <c r="C2632" t="n">
        <v>-0.0004099462306210894</v>
      </c>
      <c r="D2632" t="b">
        <v>1</v>
      </c>
    </row>
    <row r="2633">
      <c r="A2633" s="2" t="n">
        <v>45937</v>
      </c>
      <c r="B2633" t="inlineStr">
        <is>
          <t>NVDA</t>
        </is>
      </c>
      <c r="C2633" t="n">
        <v>0.0001104642590052594</v>
      </c>
      <c r="D2633" t="b">
        <v>1</v>
      </c>
    </row>
    <row r="2634">
      <c r="A2634" s="2" t="n">
        <v>45937</v>
      </c>
      <c r="B2634" t="inlineStr">
        <is>
          <t>PFE</t>
        </is>
      </c>
      <c r="C2634" t="n">
        <v>-0.0006857845689585139</v>
      </c>
      <c r="D2634" t="b">
        <v>1</v>
      </c>
    </row>
    <row r="2635">
      <c r="A2635" s="2" t="n">
        <v>45937</v>
      </c>
      <c r="B2635" t="inlineStr">
        <is>
          <t>PG</t>
        </is>
      </c>
      <c r="C2635" t="n">
        <v>-0.0003010595482737716</v>
      </c>
      <c r="D2635" t="b">
        <v>1</v>
      </c>
    </row>
    <row r="2636">
      <c r="A2636" s="2" t="n">
        <v>45937</v>
      </c>
      <c r="B2636" t="inlineStr">
        <is>
          <t>TMO</t>
        </is>
      </c>
      <c r="C2636" t="n">
        <v>0.00010745028718196</v>
      </c>
      <c r="D2636" t="b">
        <v>1</v>
      </c>
    </row>
    <row r="2637">
      <c r="A2637" s="2" t="n">
        <v>45937</v>
      </c>
      <c r="B2637" t="inlineStr">
        <is>
          <t>TSLA</t>
        </is>
      </c>
      <c r="C2637" t="n">
        <v>0.0002384861999384479</v>
      </c>
      <c r="D2637" t="b">
        <v>1</v>
      </c>
    </row>
    <row r="2638">
      <c r="A2638" s="2" t="n">
        <v>45937</v>
      </c>
      <c r="B2638" t="inlineStr">
        <is>
          <t>UNH</t>
        </is>
      </c>
      <c r="C2638" t="n">
        <v>-0.0002872090600032219</v>
      </c>
      <c r="D2638" t="b">
        <v>1</v>
      </c>
    </row>
    <row r="2639">
      <c r="A2639" s="2" t="n">
        <v>45937</v>
      </c>
      <c r="B2639" t="inlineStr">
        <is>
          <t>V</t>
        </is>
      </c>
      <c r="C2639" t="n">
        <v>-0.0003306689054182055</v>
      </c>
      <c r="D2639" t="b">
        <v>1</v>
      </c>
    </row>
    <row r="2640">
      <c r="A2640" s="2" t="n">
        <v>45937</v>
      </c>
      <c r="B2640" t="inlineStr">
        <is>
          <t>VZ</t>
        </is>
      </c>
      <c r="C2640" t="n">
        <v>-0.0001919720078055258</v>
      </c>
      <c r="D2640" t="b">
        <v>1</v>
      </c>
    </row>
    <row r="2641">
      <c r="A2641" s="2" t="n">
        <v>45937</v>
      </c>
      <c r="B2641" t="inlineStr">
        <is>
          <t>WMT</t>
        </is>
      </c>
      <c r="C2641" t="n">
        <v>-0.0002197196136877767</v>
      </c>
      <c r="D2641" t="b">
        <v>1</v>
      </c>
    </row>
    <row r="2642">
      <c r="A2642" s="2" t="n">
        <v>45937</v>
      </c>
      <c r="B2642" t="inlineStr">
        <is>
          <t>AAPL</t>
        </is>
      </c>
      <c r="C2642" t="n">
        <v>-1.85556093012265e-05</v>
      </c>
      <c r="D2642" t="b">
        <v>1</v>
      </c>
    </row>
    <row r="2643">
      <c r="A2643" s="2" t="n">
        <v>45937</v>
      </c>
      <c r="B2643" t="inlineStr">
        <is>
          <t>ABT</t>
        </is>
      </c>
      <c r="C2643" t="n">
        <v>-0.0004396375002910445</v>
      </c>
      <c r="D2643" t="b">
        <v>1</v>
      </c>
    </row>
    <row r="2644">
      <c r="A2644" s="2" t="n">
        <v>45937</v>
      </c>
      <c r="B2644" t="inlineStr">
        <is>
          <t>ADBE</t>
        </is>
      </c>
      <c r="C2644" t="n">
        <v>-1.752802777249041e-05</v>
      </c>
      <c r="D2644" t="b">
        <v>1</v>
      </c>
    </row>
    <row r="2645">
      <c r="A2645" s="2" t="n">
        <v>45937</v>
      </c>
      <c r="B2645" t="inlineStr">
        <is>
          <t>AMZN</t>
        </is>
      </c>
      <c r="C2645" t="n">
        <v>-3.546339902806274e-06</v>
      </c>
      <c r="D2645" t="b">
        <v>1</v>
      </c>
    </row>
    <row r="2646">
      <c r="A2646" s="2" t="n">
        <v>45937</v>
      </c>
      <c r="B2646" t="inlineStr">
        <is>
          <t>BAC</t>
        </is>
      </c>
      <c r="C2646" t="n">
        <v>-0.0004218767652600524</v>
      </c>
      <c r="D2646" t="b">
        <v>1</v>
      </c>
    </row>
    <row r="2647">
      <c r="A2647" s="2" t="n">
        <v>45937</v>
      </c>
      <c r="B2647" t="inlineStr">
        <is>
          <t>BRK.B</t>
        </is>
      </c>
      <c r="C2647" t="n">
        <v>0.0003473211389862281</v>
      </c>
      <c r="D2647" t="b">
        <v>1</v>
      </c>
    </row>
    <row r="2648">
      <c r="A2648" s="2" t="n">
        <v>45937</v>
      </c>
      <c r="B2648" t="inlineStr">
        <is>
          <t>CRM</t>
        </is>
      </c>
      <c r="C2648" t="n">
        <v>-0.0001069753511658634</v>
      </c>
      <c r="D2648" t="b">
        <v>1</v>
      </c>
    </row>
    <row r="2649">
      <c r="A2649" s="2" t="n">
        <v>45937</v>
      </c>
      <c r="B2649" t="inlineStr">
        <is>
          <t>CVX</t>
        </is>
      </c>
      <c r="C2649" t="n">
        <v>0.000215406141341</v>
      </c>
      <c r="D2649" t="b">
        <v>1</v>
      </c>
    </row>
    <row r="2650">
      <c r="A2650" s="2" t="n">
        <v>45937</v>
      </c>
      <c r="B2650" t="inlineStr">
        <is>
          <t>DIS</t>
        </is>
      </c>
      <c r="C2650" t="n">
        <v>-0.00012675558801964</v>
      </c>
      <c r="D2650" t="b">
        <v>1</v>
      </c>
    </row>
    <row r="2651">
      <c r="A2651" s="2" t="n">
        <v>45937</v>
      </c>
      <c r="B2651" t="inlineStr">
        <is>
          <t>GOOGL</t>
        </is>
      </c>
      <c r="C2651" t="n">
        <v>7.275323953224736e-05</v>
      </c>
      <c r="D2651" t="b">
        <v>1</v>
      </c>
    </row>
    <row r="2652">
      <c r="A2652" s="2" t="n">
        <v>45937</v>
      </c>
      <c r="B2652" t="inlineStr">
        <is>
          <t>HD</t>
        </is>
      </c>
      <c r="C2652" t="n">
        <v>0.0001696666034123353</v>
      </c>
      <c r="D2652" t="b">
        <v>1</v>
      </c>
    </row>
    <row r="2653">
      <c r="A2653" s="2" t="n">
        <v>45937</v>
      </c>
      <c r="B2653" t="inlineStr">
        <is>
          <t>JNJ</t>
        </is>
      </c>
      <c r="C2653" t="n">
        <v>-0.0001022067356806031</v>
      </c>
      <c r="D2653" t="b">
        <v>1</v>
      </c>
    </row>
    <row r="2654">
      <c r="A2654" s="2" t="n">
        <v>45937</v>
      </c>
      <c r="B2654" t="inlineStr">
        <is>
          <t>JPM</t>
        </is>
      </c>
      <c r="C2654" t="n">
        <v>0.0002545234945835896</v>
      </c>
      <c r="D2654" t="b">
        <v>1</v>
      </c>
    </row>
    <row r="2655">
      <c r="A2655" s="2" t="n">
        <v>45937</v>
      </c>
      <c r="B2655" t="inlineStr">
        <is>
          <t>KO</t>
        </is>
      </c>
      <c r="C2655" t="n">
        <v>0.0001537028591127206</v>
      </c>
      <c r="D2655" t="b">
        <v>1</v>
      </c>
    </row>
    <row r="2656">
      <c r="A2656" s="2" t="n">
        <v>45937</v>
      </c>
      <c r="B2656" t="inlineStr">
        <is>
          <t>LLY</t>
        </is>
      </c>
      <c r="C2656" t="n">
        <v>-0.0004153663589016661</v>
      </c>
      <c r="D2656" t="b">
        <v>1</v>
      </c>
    </row>
    <row r="2657">
      <c r="A2657" s="2" t="n">
        <v>45937</v>
      </c>
      <c r="B2657" t="inlineStr">
        <is>
          <t>MA</t>
        </is>
      </c>
      <c r="C2657" t="n">
        <v>0.0002028215488405719</v>
      </c>
      <c r="D2657" t="b">
        <v>1</v>
      </c>
    </row>
    <row r="2658">
      <c r="A2658" s="2" t="n">
        <v>45937</v>
      </c>
      <c r="B2658" t="inlineStr">
        <is>
          <t>MCD</t>
        </is>
      </c>
      <c r="C2658" t="n">
        <v>2.039275182597822e-06</v>
      </c>
      <c r="D2658" t="b">
        <v>1</v>
      </c>
    </row>
    <row r="2659">
      <c r="A2659" s="2" t="n">
        <v>45937</v>
      </c>
      <c r="B2659" t="inlineStr">
        <is>
          <t>META</t>
        </is>
      </c>
      <c r="C2659" t="n">
        <v>-0.000110484568062324</v>
      </c>
      <c r="D2659" t="b">
        <v>1</v>
      </c>
    </row>
    <row r="2660">
      <c r="A2660" s="2" t="n">
        <v>45937</v>
      </c>
      <c r="B2660" t="inlineStr">
        <is>
          <t>MSFT</t>
        </is>
      </c>
      <c r="C2660" t="n">
        <v>3.986636402553052e-05</v>
      </c>
      <c r="D2660" t="b">
        <v>1</v>
      </c>
    </row>
    <row r="2661">
      <c r="A2661" s="2" t="n">
        <v>45937</v>
      </c>
      <c r="B2661" t="inlineStr">
        <is>
          <t>NFLX</t>
        </is>
      </c>
      <c r="C2661" t="n">
        <v>-0.000634031818463802</v>
      </c>
      <c r="D2661" t="b">
        <v>1</v>
      </c>
    </row>
    <row r="2662">
      <c r="A2662" s="2" t="n">
        <v>45937</v>
      </c>
      <c r="B2662" t="inlineStr">
        <is>
          <t>NKE</t>
        </is>
      </c>
      <c r="C2662" t="n">
        <v>-0.0004541367430721291</v>
      </c>
      <c r="D2662" t="b">
        <v>1</v>
      </c>
    </row>
    <row r="2663">
      <c r="A2663" s="2" t="n">
        <v>45937</v>
      </c>
      <c r="B2663" t="inlineStr">
        <is>
          <t>NVDA</t>
        </is>
      </c>
      <c r="C2663" t="n">
        <v>9.480573970399684e-05</v>
      </c>
      <c r="D2663" t="b">
        <v>1</v>
      </c>
    </row>
    <row r="2664">
      <c r="A2664" s="2" t="n">
        <v>45937</v>
      </c>
      <c r="B2664" t="inlineStr">
        <is>
          <t>PFE</t>
        </is>
      </c>
      <c r="C2664" t="n">
        <v>-0.0002654447201599361</v>
      </c>
      <c r="D2664" t="b">
        <v>1</v>
      </c>
    </row>
    <row r="2665">
      <c r="A2665" s="2" t="n">
        <v>45937</v>
      </c>
      <c r="B2665" t="inlineStr">
        <is>
          <t>PG</t>
        </is>
      </c>
      <c r="C2665" t="n">
        <v>-5.238222539979604e-05</v>
      </c>
      <c r="D2665" t="b">
        <v>1</v>
      </c>
    </row>
    <row r="2666">
      <c r="A2666" s="2" t="n">
        <v>45937</v>
      </c>
      <c r="B2666" t="inlineStr">
        <is>
          <t>TMO</t>
        </is>
      </c>
      <c r="C2666" t="n">
        <v>5.776586340164857e-05</v>
      </c>
      <c r="D2666" t="b">
        <v>1</v>
      </c>
    </row>
    <row r="2667">
      <c r="A2667" s="2" t="n">
        <v>45937</v>
      </c>
      <c r="B2667" t="inlineStr">
        <is>
          <t>TSLA</t>
        </is>
      </c>
      <c r="C2667" t="n">
        <v>-0.0001107777958117278</v>
      </c>
      <c r="D2667" t="b">
        <v>1</v>
      </c>
    </row>
    <row r="2668">
      <c r="A2668" s="2" t="n">
        <v>45937</v>
      </c>
      <c r="B2668" t="inlineStr">
        <is>
          <t>UNH</t>
        </is>
      </c>
      <c r="C2668" t="n">
        <v>3.570424461179315e-05</v>
      </c>
      <c r="D2668" t="b">
        <v>1</v>
      </c>
    </row>
    <row r="2669">
      <c r="A2669" s="2" t="n">
        <v>45937</v>
      </c>
      <c r="B2669" t="inlineStr">
        <is>
          <t>V</t>
        </is>
      </c>
      <c r="C2669" t="n">
        <v>0.00018665686456873</v>
      </c>
      <c r="D2669" t="b">
        <v>1</v>
      </c>
    </row>
    <row r="2670">
      <c r="A2670" s="2" t="n">
        <v>45937</v>
      </c>
      <c r="B2670" t="inlineStr">
        <is>
          <t>VZ</t>
        </is>
      </c>
      <c r="C2670" t="n">
        <v>-0.0001489037374606319</v>
      </c>
      <c r="D2670" t="b">
        <v>1</v>
      </c>
    </row>
    <row r="2671">
      <c r="A2671" s="2" t="n">
        <v>45937</v>
      </c>
      <c r="B2671" t="inlineStr">
        <is>
          <t>WMT</t>
        </is>
      </c>
      <c r="C2671" t="n">
        <v>3.828777035928087e-05</v>
      </c>
      <c r="D2671" t="b">
        <v>1</v>
      </c>
    </row>
    <row r="2672">
      <c r="A2672" s="2" t="n">
        <v>45937</v>
      </c>
      <c r="B2672" t="inlineStr">
        <is>
          <t>AAPL</t>
        </is>
      </c>
      <c r="C2672" t="n">
        <v>5.052264023443621e-05</v>
      </c>
      <c r="D2672" t="b">
        <v>1</v>
      </c>
    </row>
    <row r="2673">
      <c r="A2673" s="2" t="n">
        <v>45937</v>
      </c>
      <c r="B2673" t="inlineStr">
        <is>
          <t>ABT</t>
        </is>
      </c>
      <c r="C2673" t="n">
        <v>-0.0009582142388407761</v>
      </c>
      <c r="D2673" t="b">
        <v>1</v>
      </c>
    </row>
    <row r="2674">
      <c r="A2674" s="2" t="n">
        <v>45937</v>
      </c>
      <c r="B2674" t="inlineStr">
        <is>
          <t>ADBE</t>
        </is>
      </c>
      <c r="C2674" t="n">
        <v>-0.0001697503506802399</v>
      </c>
      <c r="D2674" t="b">
        <v>1</v>
      </c>
    </row>
    <row r="2675">
      <c r="A2675" s="2" t="n">
        <v>45937</v>
      </c>
      <c r="B2675" t="inlineStr">
        <is>
          <t>AMZN</t>
        </is>
      </c>
      <c r="C2675" t="n">
        <v>0.0002528880838547186</v>
      </c>
      <c r="D2675" t="b">
        <v>1</v>
      </c>
    </row>
    <row r="2676">
      <c r="A2676" s="2" t="n">
        <v>45937</v>
      </c>
      <c r="B2676" t="inlineStr">
        <is>
          <t>BAC</t>
        </is>
      </c>
      <c r="C2676" t="n">
        <v>-0.0004495429712659601</v>
      </c>
      <c r="D2676" t="b">
        <v>1</v>
      </c>
    </row>
    <row r="2677">
      <c r="A2677" s="2" t="n">
        <v>45937</v>
      </c>
      <c r="B2677" t="inlineStr">
        <is>
          <t>BRK.B</t>
        </is>
      </c>
      <c r="C2677" t="n">
        <v>0.0002557508121097671</v>
      </c>
      <c r="D2677" t="b">
        <v>1</v>
      </c>
    </row>
    <row r="2678">
      <c r="A2678" s="2" t="n">
        <v>45937</v>
      </c>
      <c r="B2678" t="inlineStr">
        <is>
          <t>CRM</t>
        </is>
      </c>
      <c r="C2678" t="n">
        <v>0.0003032098897440125</v>
      </c>
      <c r="D2678" t="b">
        <v>1</v>
      </c>
    </row>
    <row r="2679">
      <c r="A2679" s="2" t="n">
        <v>45937</v>
      </c>
      <c r="B2679" t="inlineStr">
        <is>
          <t>CVX</t>
        </is>
      </c>
      <c r="C2679" t="n">
        <v>3.126473437246789e-05</v>
      </c>
      <c r="D2679" t="b">
        <v>1</v>
      </c>
    </row>
    <row r="2680">
      <c r="A2680" s="2" t="n">
        <v>45937</v>
      </c>
      <c r="B2680" t="inlineStr">
        <is>
          <t>DIS</t>
        </is>
      </c>
      <c r="C2680" t="n">
        <v>-7.83932415643284e-05</v>
      </c>
      <c r="D2680" t="b">
        <v>1</v>
      </c>
    </row>
    <row r="2681">
      <c r="A2681" s="2" t="n">
        <v>45937</v>
      </c>
      <c r="B2681" t="inlineStr">
        <is>
          <t>GOOGL</t>
        </is>
      </c>
      <c r="C2681" t="n">
        <v>0.0001244665569688153</v>
      </c>
      <c r="D2681" t="b">
        <v>1</v>
      </c>
    </row>
    <row r="2682">
      <c r="A2682" s="2" t="n">
        <v>45937</v>
      </c>
      <c r="B2682" t="inlineStr">
        <is>
          <t>HD</t>
        </is>
      </c>
      <c r="C2682" t="n">
        <v>-4.36297805483371e-05</v>
      </c>
      <c r="D2682" t="b">
        <v>1</v>
      </c>
    </row>
    <row r="2683">
      <c r="A2683" s="2" t="n">
        <v>45937</v>
      </c>
      <c r="B2683" t="inlineStr">
        <is>
          <t>JNJ</t>
        </is>
      </c>
      <c r="C2683" t="n">
        <v>6.083814811778727e-05</v>
      </c>
      <c r="D2683" t="b">
        <v>1</v>
      </c>
    </row>
    <row r="2684">
      <c r="A2684" s="2" t="n">
        <v>45937</v>
      </c>
      <c r="B2684" t="inlineStr">
        <is>
          <t>JPM</t>
        </is>
      </c>
      <c r="C2684" t="n">
        <v>0.0003581700707836694</v>
      </c>
      <c r="D2684" t="b">
        <v>1</v>
      </c>
    </row>
    <row r="2685">
      <c r="A2685" s="2" t="n">
        <v>45937</v>
      </c>
      <c r="B2685" t="inlineStr">
        <is>
          <t>KO</t>
        </is>
      </c>
      <c r="C2685" t="n">
        <v>0.0001554805164510291</v>
      </c>
      <c r="D2685" t="b">
        <v>1</v>
      </c>
    </row>
    <row r="2686">
      <c r="A2686" s="2" t="n">
        <v>45937</v>
      </c>
      <c r="B2686" t="inlineStr">
        <is>
          <t>LLY</t>
        </is>
      </c>
      <c r="C2686" t="n">
        <v>-0.0006645844503717881</v>
      </c>
      <c r="D2686" t="b">
        <v>1</v>
      </c>
    </row>
    <row r="2687">
      <c r="A2687" s="2" t="n">
        <v>45937</v>
      </c>
      <c r="B2687" t="inlineStr">
        <is>
          <t>MA</t>
        </is>
      </c>
      <c r="C2687" t="n">
        <v>0.0005137229359323897</v>
      </c>
      <c r="D2687" t="b">
        <v>1</v>
      </c>
    </row>
    <row r="2688">
      <c r="A2688" s="2" t="n">
        <v>45937</v>
      </c>
      <c r="B2688" t="inlineStr">
        <is>
          <t>MCD</t>
        </is>
      </c>
      <c r="C2688" t="n">
        <v>-0.0003749138756859713</v>
      </c>
      <c r="D2688" t="b">
        <v>1</v>
      </c>
    </row>
    <row r="2689">
      <c r="A2689" s="2" t="n">
        <v>45937</v>
      </c>
      <c r="B2689" t="inlineStr">
        <is>
          <t>META</t>
        </is>
      </c>
      <c r="C2689" t="n">
        <v>-0.0001652341406910953</v>
      </c>
      <c r="D2689" t="b">
        <v>1</v>
      </c>
    </row>
    <row r="2690">
      <c r="A2690" s="2" t="n">
        <v>45937</v>
      </c>
      <c r="B2690" t="inlineStr">
        <is>
          <t>MSFT</t>
        </is>
      </c>
      <c r="C2690" t="n">
        <v>-4.053716626749847e-05</v>
      </c>
      <c r="D2690" t="b">
        <v>1</v>
      </c>
    </row>
    <row r="2691">
      <c r="A2691" s="2" t="n">
        <v>45937</v>
      </c>
      <c r="B2691" t="inlineStr">
        <is>
          <t>NFLX</t>
        </is>
      </c>
      <c r="C2691" t="n">
        <v>0.001943991610753467</v>
      </c>
      <c r="D2691" t="b">
        <v>1</v>
      </c>
    </row>
    <row r="2692">
      <c r="A2692" s="2" t="n">
        <v>45937</v>
      </c>
      <c r="B2692" t="inlineStr">
        <is>
          <t>NKE</t>
        </is>
      </c>
      <c r="C2692" t="n">
        <v>-0.0003105678642480961</v>
      </c>
      <c r="D2692" t="b">
        <v>1</v>
      </c>
    </row>
    <row r="2693">
      <c r="A2693" s="2" t="n">
        <v>45937</v>
      </c>
      <c r="B2693" t="inlineStr">
        <is>
          <t>NVDA</t>
        </is>
      </c>
      <c r="C2693" t="n">
        <v>-0.0005382933027209282</v>
      </c>
      <c r="D2693" t="b">
        <v>1</v>
      </c>
    </row>
    <row r="2694">
      <c r="A2694" s="2" t="n">
        <v>45937</v>
      </c>
      <c r="B2694" t="inlineStr">
        <is>
          <t>PFE</t>
        </is>
      </c>
      <c r="C2694" t="n">
        <v>-5.770390764541878e-05</v>
      </c>
      <c r="D2694" t="b">
        <v>1</v>
      </c>
    </row>
    <row r="2695">
      <c r="A2695" s="2" t="n">
        <v>45937</v>
      </c>
      <c r="B2695" t="inlineStr">
        <is>
          <t>PG</t>
        </is>
      </c>
      <c r="C2695" t="n">
        <v>-0.000490679349519144</v>
      </c>
      <c r="D2695" t="b">
        <v>1</v>
      </c>
    </row>
    <row r="2696">
      <c r="A2696" s="2" t="n">
        <v>45937</v>
      </c>
      <c r="B2696" t="inlineStr">
        <is>
          <t>TMO</t>
        </is>
      </c>
      <c r="C2696" t="n">
        <v>-8.771814149870376e-05</v>
      </c>
      <c r="D2696" t="b">
        <v>1</v>
      </c>
    </row>
    <row r="2697">
      <c r="A2697" s="2" t="n">
        <v>45937</v>
      </c>
      <c r="B2697" t="inlineStr">
        <is>
          <t>TSLA</t>
        </is>
      </c>
      <c r="C2697" t="n">
        <v>-0.0009005845763431512</v>
      </c>
      <c r="D2697" t="b">
        <v>1</v>
      </c>
    </row>
    <row r="2698">
      <c r="A2698" s="2" t="n">
        <v>45937</v>
      </c>
      <c r="B2698" t="inlineStr">
        <is>
          <t>UNH</t>
        </is>
      </c>
      <c r="C2698" t="n">
        <v>0.0001624335235643687</v>
      </c>
      <c r="D2698" t="b">
        <v>1</v>
      </c>
    </row>
    <row r="2699">
      <c r="A2699" s="2" t="n">
        <v>45937</v>
      </c>
      <c r="B2699" t="inlineStr">
        <is>
          <t>V</t>
        </is>
      </c>
      <c r="C2699" t="n">
        <v>-0.000379968832907466</v>
      </c>
      <c r="D2699" t="b">
        <v>1</v>
      </c>
    </row>
    <row r="2700">
      <c r="A2700" s="2" t="n">
        <v>45937</v>
      </c>
      <c r="B2700" t="inlineStr">
        <is>
          <t>VZ</t>
        </is>
      </c>
      <c r="C2700" t="n">
        <v>-0.0002179897153546146</v>
      </c>
      <c r="D2700" t="b">
        <v>1</v>
      </c>
    </row>
    <row r="2701">
      <c r="A2701" s="2" t="n">
        <v>45937</v>
      </c>
      <c r="B2701" t="inlineStr">
        <is>
          <t>WMT</t>
        </is>
      </c>
      <c r="C2701" t="n">
        <v>0.0001248511843142306</v>
      </c>
      <c r="D2701" t="b">
        <v>1</v>
      </c>
    </row>
    <row r="2702">
      <c r="A2702" s="2" t="n">
        <v>45937</v>
      </c>
      <c r="B2702" t="inlineStr">
        <is>
          <t>AAPL</t>
        </is>
      </c>
      <c r="C2702" t="n">
        <v>-8.785215986930859e-05</v>
      </c>
      <c r="D2702" t="b">
        <v>1</v>
      </c>
    </row>
    <row r="2703">
      <c r="A2703" s="2" t="n">
        <v>45937</v>
      </c>
      <c r="B2703" t="inlineStr">
        <is>
          <t>ABT</t>
        </is>
      </c>
      <c r="C2703" t="n">
        <v>-0.0002439937098421866</v>
      </c>
      <c r="D2703" t="b">
        <v>1</v>
      </c>
    </row>
    <row r="2704">
      <c r="A2704" s="2" t="n">
        <v>45937</v>
      </c>
      <c r="B2704" t="inlineStr">
        <is>
          <t>ADBE</t>
        </is>
      </c>
      <c r="C2704" t="n">
        <v>-5.103194603041444e-05</v>
      </c>
      <c r="D2704" t="b">
        <v>1</v>
      </c>
    </row>
    <row r="2705">
      <c r="A2705" s="2" t="n">
        <v>45937</v>
      </c>
      <c r="B2705" t="inlineStr">
        <is>
          <t>AMZN</t>
        </is>
      </c>
      <c r="C2705" t="n">
        <v>-4.588001926307105e-05</v>
      </c>
      <c r="D2705" t="b">
        <v>1</v>
      </c>
    </row>
    <row r="2706">
      <c r="A2706" s="2" t="n">
        <v>45937</v>
      </c>
      <c r="B2706" t="inlineStr">
        <is>
          <t>BAC</t>
        </is>
      </c>
      <c r="C2706" t="n">
        <v>-7.380678462510204e-05</v>
      </c>
      <c r="D2706" t="b">
        <v>1</v>
      </c>
    </row>
    <row r="2707">
      <c r="A2707" s="2" t="n">
        <v>45937</v>
      </c>
      <c r="B2707" t="inlineStr">
        <is>
          <t>BRK.B</t>
        </is>
      </c>
      <c r="C2707" t="n">
        <v>0.0003487323816056961</v>
      </c>
      <c r="D2707" t="b">
        <v>1</v>
      </c>
    </row>
    <row r="2708">
      <c r="A2708" s="2" t="n">
        <v>45937</v>
      </c>
      <c r="B2708" t="inlineStr">
        <is>
          <t>CRM</t>
        </is>
      </c>
      <c r="C2708" t="n">
        <v>-0.0002218691889497706</v>
      </c>
      <c r="D2708" t="b">
        <v>1</v>
      </c>
    </row>
    <row r="2709">
      <c r="A2709" s="2" t="n">
        <v>45937</v>
      </c>
      <c r="B2709" t="inlineStr">
        <is>
          <t>CVX</t>
        </is>
      </c>
      <c r="C2709" t="n">
        <v>0.0002135012955603873</v>
      </c>
      <c r="D2709" t="b">
        <v>1</v>
      </c>
    </row>
    <row r="2710">
      <c r="A2710" s="2" t="n">
        <v>45937</v>
      </c>
      <c r="B2710" t="inlineStr">
        <is>
          <t>DIS</t>
        </is>
      </c>
      <c r="C2710" t="n">
        <v>-0.0002429929145479347</v>
      </c>
      <c r="D2710" t="b">
        <v>1</v>
      </c>
    </row>
    <row r="2711">
      <c r="A2711" s="2" t="n">
        <v>45937</v>
      </c>
      <c r="B2711" t="inlineStr">
        <is>
          <t>GOOGL</t>
        </is>
      </c>
      <c r="C2711" t="n">
        <v>0.0001393701170430614</v>
      </c>
      <c r="D2711" t="b">
        <v>1</v>
      </c>
    </row>
    <row r="2712">
      <c r="A2712" s="2" t="n">
        <v>45937</v>
      </c>
      <c r="B2712" t="inlineStr">
        <is>
          <t>HD</t>
        </is>
      </c>
      <c r="C2712" t="n">
        <v>-8.530203148591373e-05</v>
      </c>
      <c r="D2712" t="b">
        <v>1</v>
      </c>
    </row>
    <row r="2713">
      <c r="A2713" s="2" t="n">
        <v>45937</v>
      </c>
      <c r="B2713" t="inlineStr">
        <is>
          <t>JNJ</t>
        </is>
      </c>
      <c r="C2713" t="n">
        <v>0.000153463082277225</v>
      </c>
      <c r="D2713" t="b">
        <v>1</v>
      </c>
    </row>
    <row r="2714">
      <c r="A2714" s="2" t="n">
        <v>45937</v>
      </c>
      <c r="B2714" t="inlineStr">
        <is>
          <t>JPM</t>
        </is>
      </c>
      <c r="C2714" t="n">
        <v>0.0003202654793274058</v>
      </c>
      <c r="D2714" t="b">
        <v>1</v>
      </c>
    </row>
    <row r="2715">
      <c r="A2715" s="2" t="n">
        <v>45937</v>
      </c>
      <c r="B2715" t="inlineStr">
        <is>
          <t>KO</t>
        </is>
      </c>
      <c r="C2715" t="n">
        <v>-1.809558329404214e-05</v>
      </c>
      <c r="D2715" t="b">
        <v>1</v>
      </c>
    </row>
    <row r="2716">
      <c r="A2716" s="2" t="n">
        <v>45937</v>
      </c>
      <c r="B2716" t="inlineStr">
        <is>
          <t>LLY</t>
        </is>
      </c>
      <c r="C2716" t="n">
        <v>-0.0001882895341888455</v>
      </c>
      <c r="D2716" t="b">
        <v>1</v>
      </c>
    </row>
    <row r="2717">
      <c r="A2717" s="2" t="n">
        <v>45937</v>
      </c>
      <c r="B2717" t="inlineStr">
        <is>
          <t>MA</t>
        </is>
      </c>
      <c r="C2717" t="n">
        <v>-2.777370155406723e-05</v>
      </c>
      <c r="D2717" t="b">
        <v>1</v>
      </c>
    </row>
    <row r="2718">
      <c r="A2718" s="2" t="n">
        <v>45937</v>
      </c>
      <c r="B2718" t="inlineStr">
        <is>
          <t>MCD</t>
        </is>
      </c>
      <c r="C2718" t="n">
        <v>-0.000380999413835888</v>
      </c>
      <c r="D2718" t="b">
        <v>1</v>
      </c>
    </row>
    <row r="2719">
      <c r="A2719" s="2" t="n">
        <v>45937</v>
      </c>
      <c r="B2719" t="inlineStr">
        <is>
          <t>META</t>
        </is>
      </c>
      <c r="C2719" t="n">
        <v>7.629604518794262e-05</v>
      </c>
      <c r="D2719" t="b">
        <v>1</v>
      </c>
    </row>
    <row r="2720">
      <c r="A2720" s="2" t="n">
        <v>45937</v>
      </c>
      <c r="B2720" t="inlineStr">
        <is>
          <t>MSFT</t>
        </is>
      </c>
      <c r="C2720" t="n">
        <v>-0.0002084522690576182</v>
      </c>
      <c r="D2720" t="b">
        <v>1</v>
      </c>
    </row>
    <row r="2721">
      <c r="A2721" s="2" t="n">
        <v>45937</v>
      </c>
      <c r="B2721" t="inlineStr">
        <is>
          <t>NFLX</t>
        </is>
      </c>
      <c r="C2721" t="n">
        <v>-0.0003454062940988554</v>
      </c>
      <c r="D2721" t="b">
        <v>1</v>
      </c>
    </row>
    <row r="2722">
      <c r="A2722" s="2" t="n">
        <v>45937</v>
      </c>
      <c r="B2722" t="inlineStr">
        <is>
          <t>NKE</t>
        </is>
      </c>
      <c r="C2722" t="n">
        <v>-0.0002617075812526348</v>
      </c>
      <c r="D2722" t="b">
        <v>1</v>
      </c>
    </row>
    <row r="2723">
      <c r="A2723" s="2" t="n">
        <v>45937</v>
      </c>
      <c r="B2723" t="inlineStr">
        <is>
          <t>NVDA</t>
        </is>
      </c>
      <c r="C2723" t="n">
        <v>-0.0006684365373400322</v>
      </c>
      <c r="D2723" t="b">
        <v>1</v>
      </c>
    </row>
    <row r="2724">
      <c r="A2724" s="2" t="n">
        <v>45937</v>
      </c>
      <c r="B2724" t="inlineStr">
        <is>
          <t>PFE</t>
        </is>
      </c>
      <c r="C2724" t="n">
        <v>-6.078296740415872e-05</v>
      </c>
      <c r="D2724" t="b">
        <v>1</v>
      </c>
    </row>
    <row r="2725">
      <c r="A2725" s="2" t="n">
        <v>45937</v>
      </c>
      <c r="B2725" t="inlineStr">
        <is>
          <t>PG</t>
        </is>
      </c>
      <c r="C2725" t="n">
        <v>-8.327607283622321e-05</v>
      </c>
      <c r="D2725" t="b">
        <v>1</v>
      </c>
    </row>
    <row r="2726">
      <c r="A2726" s="2" t="n">
        <v>45937</v>
      </c>
      <c r="B2726" t="inlineStr">
        <is>
          <t>TMO</t>
        </is>
      </c>
      <c r="C2726" t="n">
        <v>-2.191162161488059e-05</v>
      </c>
      <c r="D2726" t="b">
        <v>1</v>
      </c>
    </row>
    <row r="2727">
      <c r="A2727" s="2" t="n">
        <v>45937</v>
      </c>
      <c r="B2727" t="inlineStr">
        <is>
          <t>TSLA</t>
        </is>
      </c>
      <c r="C2727" t="n">
        <v>-0.0003006131783973143</v>
      </c>
      <c r="D2727" t="b">
        <v>1</v>
      </c>
    </row>
    <row r="2728">
      <c r="A2728" s="2" t="n">
        <v>45937</v>
      </c>
      <c r="B2728" t="inlineStr">
        <is>
          <t>UNH</t>
        </is>
      </c>
      <c r="C2728" t="n">
        <v>0.000310032542754427</v>
      </c>
      <c r="D2728" t="b">
        <v>1</v>
      </c>
    </row>
    <row r="2729">
      <c r="A2729" s="2" t="n">
        <v>45937</v>
      </c>
      <c r="B2729" t="inlineStr">
        <is>
          <t>V</t>
        </is>
      </c>
      <c r="C2729" t="n">
        <v>0.0002392712396359358</v>
      </c>
      <c r="D2729" t="b">
        <v>1</v>
      </c>
    </row>
    <row r="2730">
      <c r="A2730" s="2" t="n">
        <v>45937</v>
      </c>
      <c r="B2730" t="inlineStr">
        <is>
          <t>VZ</t>
        </is>
      </c>
      <c r="C2730" t="n">
        <v>-0.0003726024285768824</v>
      </c>
      <c r="D2730" t="b">
        <v>1</v>
      </c>
    </row>
    <row r="2731">
      <c r="A2731" s="2" t="n">
        <v>45937</v>
      </c>
      <c r="B2731" t="inlineStr">
        <is>
          <t>WMT</t>
        </is>
      </c>
      <c r="C2731" t="n">
        <v>0.0001597575175125208</v>
      </c>
      <c r="D2731" t="b">
        <v>1</v>
      </c>
    </row>
    <row r="2732">
      <c r="A2732" s="2" t="n">
        <v>45937</v>
      </c>
      <c r="B2732" t="inlineStr">
        <is>
          <t>AAPL</t>
        </is>
      </c>
      <c r="C2732" t="n">
        <v>-0.0004811038322594455</v>
      </c>
      <c r="D2732" t="b">
        <v>1</v>
      </c>
    </row>
    <row r="2733">
      <c r="A2733" s="2" t="n">
        <v>45937</v>
      </c>
      <c r="B2733" t="inlineStr">
        <is>
          <t>ABT</t>
        </is>
      </c>
      <c r="C2733" t="n">
        <v>-0.0002238158035126036</v>
      </c>
      <c r="D2733" t="b">
        <v>1</v>
      </c>
    </row>
    <row r="2734">
      <c r="A2734" s="2" t="n">
        <v>45937</v>
      </c>
      <c r="B2734" t="inlineStr">
        <is>
          <t>ADBE</t>
        </is>
      </c>
      <c r="C2734" t="n">
        <v>-5.327749326551339e-06</v>
      </c>
      <c r="D2734" t="b">
        <v>1</v>
      </c>
    </row>
    <row r="2735">
      <c r="A2735" s="2" t="n">
        <v>45937</v>
      </c>
      <c r="B2735" t="inlineStr">
        <is>
          <t>AMZN</t>
        </is>
      </c>
      <c r="C2735" t="n">
        <v>-0.0001676002792187615</v>
      </c>
      <c r="D2735" t="b">
        <v>1</v>
      </c>
    </row>
    <row r="2736">
      <c r="A2736" s="2" t="n">
        <v>45937</v>
      </c>
      <c r="B2736" t="inlineStr">
        <is>
          <t>BAC</t>
        </is>
      </c>
      <c r="C2736" t="n">
        <v>-9.773476729198052e-05</v>
      </c>
      <c r="D2736" t="b">
        <v>1</v>
      </c>
    </row>
    <row r="2737">
      <c r="A2737" s="2" t="n">
        <v>45937</v>
      </c>
      <c r="B2737" t="inlineStr">
        <is>
          <t>BRK.B</t>
        </is>
      </c>
      <c r="C2737" t="n">
        <v>1.209821075822764e-05</v>
      </c>
      <c r="D2737" t="b">
        <v>1</v>
      </c>
    </row>
    <row r="2738">
      <c r="A2738" s="2" t="n">
        <v>45937</v>
      </c>
      <c r="B2738" t="inlineStr">
        <is>
          <t>CRM</t>
        </is>
      </c>
      <c r="C2738" t="n">
        <v>-0.0004348261402172355</v>
      </c>
      <c r="D2738" t="b">
        <v>1</v>
      </c>
    </row>
    <row r="2739">
      <c r="A2739" s="2" t="n">
        <v>45937</v>
      </c>
      <c r="B2739" t="inlineStr">
        <is>
          <t>CVX</t>
        </is>
      </c>
      <c r="C2739" t="n">
        <v>0.0003115006021440587</v>
      </c>
      <c r="D2739" t="b">
        <v>1</v>
      </c>
    </row>
    <row r="2740">
      <c r="A2740" s="2" t="n">
        <v>45937</v>
      </c>
      <c r="B2740" t="inlineStr">
        <is>
          <t>DIS</t>
        </is>
      </c>
      <c r="C2740" t="n">
        <v>0.0002815449572232874</v>
      </c>
      <c r="D2740" t="b">
        <v>1</v>
      </c>
    </row>
    <row r="2741">
      <c r="A2741" s="2" t="n">
        <v>45937</v>
      </c>
      <c r="B2741" t="inlineStr">
        <is>
          <t>GOOGL</t>
        </is>
      </c>
      <c r="C2741" t="n">
        <v>-4.808527359474857e-05</v>
      </c>
      <c r="D2741" t="b">
        <v>1</v>
      </c>
    </row>
    <row r="2742">
      <c r="A2742" s="2" t="n">
        <v>45937</v>
      </c>
      <c r="B2742" t="inlineStr">
        <is>
          <t>HD</t>
        </is>
      </c>
      <c r="C2742" t="n">
        <v>-0.0001380268464070364</v>
      </c>
      <c r="D2742" t="b">
        <v>1</v>
      </c>
    </row>
    <row r="2743">
      <c r="A2743" s="2" t="n">
        <v>45937</v>
      </c>
      <c r="B2743" t="inlineStr">
        <is>
          <t>JNJ</t>
        </is>
      </c>
      <c r="C2743" t="n">
        <v>0.000134132523089971</v>
      </c>
      <c r="D2743" t="b">
        <v>1</v>
      </c>
    </row>
    <row r="2744">
      <c r="A2744" s="2" t="n">
        <v>45937</v>
      </c>
      <c r="B2744" t="inlineStr">
        <is>
          <t>JPM</t>
        </is>
      </c>
      <c r="C2744" t="n">
        <v>0.000370515459193385</v>
      </c>
      <c r="D2744" t="b">
        <v>1</v>
      </c>
    </row>
    <row r="2745">
      <c r="A2745" s="2" t="n">
        <v>45937</v>
      </c>
      <c r="B2745" t="inlineStr">
        <is>
          <t>KO</t>
        </is>
      </c>
      <c r="C2745" t="n">
        <v>2.454073450601916e-05</v>
      </c>
      <c r="D2745" t="b">
        <v>1</v>
      </c>
    </row>
    <row r="2746">
      <c r="A2746" s="2" t="n">
        <v>45937</v>
      </c>
      <c r="B2746" t="inlineStr">
        <is>
          <t>LLY</t>
        </is>
      </c>
      <c r="C2746" t="n">
        <v>-0.0002303869663616367</v>
      </c>
      <c r="D2746" t="b">
        <v>1</v>
      </c>
    </row>
    <row r="2747">
      <c r="A2747" s="2" t="n">
        <v>45937</v>
      </c>
      <c r="B2747" t="inlineStr">
        <is>
          <t>MA</t>
        </is>
      </c>
      <c r="C2747" t="n">
        <v>9.885336237812037e-05</v>
      </c>
      <c r="D2747" t="b">
        <v>1</v>
      </c>
    </row>
    <row r="2748">
      <c r="A2748" s="2" t="n">
        <v>45937</v>
      </c>
      <c r="B2748" t="inlineStr">
        <is>
          <t>MCD</t>
        </is>
      </c>
      <c r="C2748" t="n">
        <v>-0.0001948922387060636</v>
      </c>
      <c r="D2748" t="b">
        <v>1</v>
      </c>
    </row>
    <row r="2749">
      <c r="A2749" s="2" t="n">
        <v>45937</v>
      </c>
      <c r="B2749" t="inlineStr">
        <is>
          <t>META</t>
        </is>
      </c>
      <c r="C2749" t="n">
        <v>2.408223378988693e-05</v>
      </c>
      <c r="D2749" t="b">
        <v>1</v>
      </c>
    </row>
    <row r="2750">
      <c r="A2750" s="2" t="n">
        <v>45937</v>
      </c>
      <c r="B2750" t="inlineStr">
        <is>
          <t>MSFT</t>
        </is>
      </c>
      <c r="C2750" t="n">
        <v>-0.0004889432155371731</v>
      </c>
      <c r="D2750" t="b">
        <v>1</v>
      </c>
    </row>
    <row r="2751">
      <c r="A2751" s="2" t="n">
        <v>45937</v>
      </c>
      <c r="B2751" t="inlineStr">
        <is>
          <t>NFLX</t>
        </is>
      </c>
      <c r="C2751" t="n">
        <v>-0.000182844492263686</v>
      </c>
      <c r="D2751" t="b">
        <v>1</v>
      </c>
    </row>
    <row r="2752">
      <c r="A2752" s="2" t="n">
        <v>45937</v>
      </c>
      <c r="B2752" t="inlineStr">
        <is>
          <t>NKE</t>
        </is>
      </c>
      <c r="C2752" t="n">
        <v>-0.0001035920754686718</v>
      </c>
      <c r="D2752" t="b">
        <v>1</v>
      </c>
    </row>
    <row r="2753">
      <c r="A2753" s="2" t="n">
        <v>45937</v>
      </c>
      <c r="B2753" t="inlineStr">
        <is>
          <t>NVDA</t>
        </is>
      </c>
      <c r="C2753" t="n">
        <v>-0.0002810791839982426</v>
      </c>
      <c r="D2753" t="b">
        <v>1</v>
      </c>
    </row>
    <row r="2754">
      <c r="A2754" s="2" t="n">
        <v>45937</v>
      </c>
      <c r="B2754" t="inlineStr">
        <is>
          <t>PFE</t>
        </is>
      </c>
      <c r="C2754" t="n">
        <v>-0.0002053155410786607</v>
      </c>
      <c r="D2754" t="b">
        <v>1</v>
      </c>
    </row>
    <row r="2755">
      <c r="A2755" s="2" t="n">
        <v>45937</v>
      </c>
      <c r="B2755" t="inlineStr">
        <is>
          <t>PG</t>
        </is>
      </c>
      <c r="C2755" t="n">
        <v>0.0001657902085200857</v>
      </c>
      <c r="D2755" t="b">
        <v>1</v>
      </c>
    </row>
    <row r="2756">
      <c r="A2756" s="2" t="n">
        <v>45937</v>
      </c>
      <c r="B2756" t="inlineStr">
        <is>
          <t>TMO</t>
        </is>
      </c>
      <c r="C2756" t="n">
        <v>-0.0001929708508923562</v>
      </c>
      <c r="D2756" t="b">
        <v>1</v>
      </c>
    </row>
    <row r="2757">
      <c r="A2757" s="2" t="n">
        <v>45937</v>
      </c>
      <c r="B2757" t="inlineStr">
        <is>
          <t>TSLA</t>
        </is>
      </c>
      <c r="C2757" t="n">
        <v>-0.0004090703691371094</v>
      </c>
      <c r="D2757" t="b">
        <v>1</v>
      </c>
    </row>
    <row r="2758">
      <c r="A2758" s="2" t="n">
        <v>45937</v>
      </c>
      <c r="B2758" t="inlineStr">
        <is>
          <t>UNH</t>
        </is>
      </c>
      <c r="C2758" t="n">
        <v>0.0006157628972765886</v>
      </c>
      <c r="D2758" t="b">
        <v>1</v>
      </c>
    </row>
    <row r="2759">
      <c r="A2759" s="2" t="n">
        <v>45937</v>
      </c>
      <c r="B2759" t="inlineStr">
        <is>
          <t>V</t>
        </is>
      </c>
      <c r="C2759" t="n">
        <v>0.0003023499695053654</v>
      </c>
      <c r="D2759" t="b">
        <v>1</v>
      </c>
    </row>
    <row r="2760">
      <c r="A2760" s="2" t="n">
        <v>45937</v>
      </c>
      <c r="B2760" t="inlineStr">
        <is>
          <t>VZ</t>
        </is>
      </c>
      <c r="C2760" t="n">
        <v>-0.0006759793470613535</v>
      </c>
      <c r="D2760" t="b">
        <v>1</v>
      </c>
    </row>
    <row r="2761">
      <c r="A2761" s="2" t="n">
        <v>45937</v>
      </c>
      <c r="B2761" t="inlineStr">
        <is>
          <t>WMT</t>
        </is>
      </c>
      <c r="C2761" t="n">
        <v>0.0004018085504750321</v>
      </c>
      <c r="D2761" t="b">
        <v>1</v>
      </c>
    </row>
    <row r="2762">
      <c r="A2762" s="2" t="n">
        <v>45937</v>
      </c>
      <c r="B2762" t="inlineStr">
        <is>
          <t>AAPL</t>
        </is>
      </c>
      <c r="C2762" t="n">
        <v>-7.424980763815997e-06</v>
      </c>
      <c r="D2762" t="b">
        <v>1</v>
      </c>
    </row>
    <row r="2763">
      <c r="A2763" s="2" t="n">
        <v>45937</v>
      </c>
      <c r="B2763" t="inlineStr">
        <is>
          <t>ABT</t>
        </is>
      </c>
      <c r="C2763" t="n">
        <v>-0.0002095788839282834</v>
      </c>
      <c r="D2763" t="b">
        <v>1</v>
      </c>
    </row>
    <row r="2764">
      <c r="A2764" s="2" t="n">
        <v>45937</v>
      </c>
      <c r="B2764" t="inlineStr">
        <is>
          <t>ADBE</t>
        </is>
      </c>
      <c r="C2764" t="n">
        <v>-3.167217020124354e-05</v>
      </c>
      <c r="D2764" t="b">
        <v>1</v>
      </c>
    </row>
    <row r="2765">
      <c r="A2765" s="2" t="n">
        <v>45937</v>
      </c>
      <c r="B2765" t="inlineStr">
        <is>
          <t>AMZN</t>
        </is>
      </c>
      <c r="C2765" t="n">
        <v>5.843414918128095e-05</v>
      </c>
      <c r="D2765" t="b">
        <v>1</v>
      </c>
    </row>
    <row r="2766">
      <c r="A2766" s="2" t="n">
        <v>45937</v>
      </c>
      <c r="B2766" t="inlineStr">
        <is>
          <t>BAC</t>
        </is>
      </c>
      <c r="C2766" t="n">
        <v>-0.0002676529578859566</v>
      </c>
      <c r="D2766" t="b">
        <v>1</v>
      </c>
    </row>
    <row r="2767">
      <c r="A2767" s="2" t="n">
        <v>45937</v>
      </c>
      <c r="B2767" t="inlineStr">
        <is>
          <t>BRK.B</t>
        </is>
      </c>
      <c r="C2767" t="n">
        <v>0.0003016484192567269</v>
      </c>
      <c r="D2767" t="b">
        <v>1</v>
      </c>
    </row>
    <row r="2768">
      <c r="A2768" s="2" t="n">
        <v>45937</v>
      </c>
      <c r="B2768" t="inlineStr">
        <is>
          <t>CRM</t>
        </is>
      </c>
      <c r="C2768" t="n">
        <v>9.432595083788538e-06</v>
      </c>
      <c r="D2768" t="b">
        <v>1</v>
      </c>
    </row>
    <row r="2769">
      <c r="A2769" s="2" t="n">
        <v>45937</v>
      </c>
      <c r="B2769" t="inlineStr">
        <is>
          <t>CVX</t>
        </is>
      </c>
      <c r="C2769" t="n">
        <v>-0.0005330701073628212</v>
      </c>
      <c r="D2769" t="b">
        <v>1</v>
      </c>
    </row>
    <row r="2770">
      <c r="A2770" s="2" t="n">
        <v>45937</v>
      </c>
      <c r="B2770" t="inlineStr">
        <is>
          <t>DIS</t>
        </is>
      </c>
      <c r="C2770" t="n">
        <v>3.585586511043862e-05</v>
      </c>
      <c r="D2770" t="b">
        <v>1</v>
      </c>
    </row>
    <row r="2771">
      <c r="A2771" s="2" t="n">
        <v>45937</v>
      </c>
      <c r="B2771" t="inlineStr">
        <is>
          <t>GOOGL</t>
        </is>
      </c>
      <c r="C2771" t="n">
        <v>8.793678920204891e-05</v>
      </c>
      <c r="D2771" t="b">
        <v>1</v>
      </c>
    </row>
    <row r="2772">
      <c r="A2772" s="2" t="n">
        <v>45937</v>
      </c>
      <c r="B2772" t="inlineStr">
        <is>
          <t>HD</t>
        </is>
      </c>
      <c r="C2772" t="n">
        <v>5.934310000706951e-05</v>
      </c>
      <c r="D2772" t="b">
        <v>1</v>
      </c>
    </row>
    <row r="2773">
      <c r="A2773" s="2" t="n">
        <v>45937</v>
      </c>
      <c r="B2773" t="inlineStr">
        <is>
          <t>JNJ</t>
        </is>
      </c>
      <c r="C2773" t="n">
        <v>0.0001703332404598332</v>
      </c>
      <c r="D2773" t="b">
        <v>1</v>
      </c>
    </row>
    <row r="2774">
      <c r="A2774" s="2" t="n">
        <v>45937</v>
      </c>
      <c r="B2774" t="inlineStr">
        <is>
          <t>JPM</t>
        </is>
      </c>
      <c r="C2774" t="n">
        <v>0.0002129927909360463</v>
      </c>
      <c r="D2774" t="b">
        <v>1</v>
      </c>
    </row>
    <row r="2775">
      <c r="A2775" s="2" t="n">
        <v>45937</v>
      </c>
      <c r="B2775" t="inlineStr">
        <is>
          <t>KO</t>
        </is>
      </c>
      <c r="C2775" t="n">
        <v>9.27826101653363e-05</v>
      </c>
      <c r="D2775" t="b">
        <v>1</v>
      </c>
    </row>
    <row r="2776">
      <c r="A2776" s="2" t="n">
        <v>45937</v>
      </c>
      <c r="B2776" t="inlineStr">
        <is>
          <t>LLY</t>
        </is>
      </c>
      <c r="C2776" t="n">
        <v>-0.0002879579357580777</v>
      </c>
      <c r="D2776" t="b">
        <v>1</v>
      </c>
    </row>
    <row r="2777">
      <c r="A2777" s="2" t="n">
        <v>45937</v>
      </c>
      <c r="B2777" t="inlineStr">
        <is>
          <t>MA</t>
        </is>
      </c>
      <c r="C2777" t="n">
        <v>0.0004257191232347578</v>
      </c>
      <c r="D2777" t="b">
        <v>1</v>
      </c>
    </row>
    <row r="2778">
      <c r="A2778" s="2" t="n">
        <v>45937</v>
      </c>
      <c r="B2778" t="inlineStr">
        <is>
          <t>MCD</t>
        </is>
      </c>
      <c r="C2778" t="n">
        <v>-0.0001390988616010226</v>
      </c>
      <c r="D2778" t="b">
        <v>1</v>
      </c>
    </row>
    <row r="2779">
      <c r="A2779" s="2" t="n">
        <v>45937</v>
      </c>
      <c r="B2779" t="inlineStr">
        <is>
          <t>META</t>
        </is>
      </c>
      <c r="C2779" t="n">
        <v>3.206889533202105e-05</v>
      </c>
      <c r="D2779" t="b">
        <v>1</v>
      </c>
    </row>
    <row r="2780">
      <c r="A2780" s="2" t="n">
        <v>45937</v>
      </c>
      <c r="B2780" t="inlineStr">
        <is>
          <t>MSFT</t>
        </is>
      </c>
      <c r="C2780" t="n">
        <v>-0.0001970742923251595</v>
      </c>
      <c r="D2780" t="b">
        <v>1</v>
      </c>
    </row>
    <row r="2781">
      <c r="A2781" s="2" t="n">
        <v>45937</v>
      </c>
      <c r="B2781" t="inlineStr">
        <is>
          <t>NFLX</t>
        </is>
      </c>
      <c r="C2781" t="n">
        <v>-6.331060792307374e-06</v>
      </c>
      <c r="D2781" t="b">
        <v>1</v>
      </c>
    </row>
    <row r="2782">
      <c r="A2782" s="2" t="n">
        <v>45937</v>
      </c>
      <c r="B2782" t="inlineStr">
        <is>
          <t>NKE</t>
        </is>
      </c>
      <c r="C2782" t="n">
        <v>-0.0004883221995911555</v>
      </c>
      <c r="D2782" t="b">
        <v>1</v>
      </c>
    </row>
    <row r="2783">
      <c r="A2783" s="2" t="n">
        <v>45937</v>
      </c>
      <c r="B2783" t="inlineStr">
        <is>
          <t>NVDA</t>
        </is>
      </c>
      <c r="C2783" t="n">
        <v>-0.0001878162897486176</v>
      </c>
      <c r="D2783" t="b">
        <v>1</v>
      </c>
    </row>
    <row r="2784">
      <c r="A2784" s="2" t="n">
        <v>45937</v>
      </c>
      <c r="B2784" t="inlineStr">
        <is>
          <t>PFE</t>
        </is>
      </c>
      <c r="C2784" t="n">
        <v>-0.0002954256883316528</v>
      </c>
      <c r="D2784" t="b">
        <v>1</v>
      </c>
    </row>
    <row r="2785">
      <c r="A2785" s="2" t="n">
        <v>45937</v>
      </c>
      <c r="B2785" t="inlineStr">
        <is>
          <t>PG</t>
        </is>
      </c>
      <c r="C2785" t="n">
        <v>8.564265248848849e-06</v>
      </c>
      <c r="D2785" t="b">
        <v>1</v>
      </c>
    </row>
    <row r="2786">
      <c r="A2786" s="2" t="n">
        <v>45937</v>
      </c>
      <c r="B2786" t="inlineStr">
        <is>
          <t>TMO</t>
        </is>
      </c>
      <c r="C2786" t="n">
        <v>-0.0002090321853916301</v>
      </c>
      <c r="D2786" t="b">
        <v>1</v>
      </c>
    </row>
    <row r="2787">
      <c r="A2787" s="2" t="n">
        <v>45937</v>
      </c>
      <c r="B2787" t="inlineStr">
        <is>
          <t>TSLA</t>
        </is>
      </c>
      <c r="C2787" t="n">
        <v>-0.001226576997486623</v>
      </c>
      <c r="D2787" t="b">
        <v>1</v>
      </c>
    </row>
    <row r="2788">
      <c r="A2788" s="2" t="n">
        <v>45937</v>
      </c>
      <c r="B2788" t="inlineStr">
        <is>
          <t>UNH</t>
        </is>
      </c>
      <c r="C2788" t="n">
        <v>0.0003967439720672572</v>
      </c>
      <c r="D2788" t="b">
        <v>1</v>
      </c>
    </row>
    <row r="2789">
      <c r="A2789" s="2" t="n">
        <v>45937</v>
      </c>
      <c r="B2789" t="inlineStr">
        <is>
          <t>V</t>
        </is>
      </c>
      <c r="C2789" t="n">
        <v>0.0001919482129896837</v>
      </c>
      <c r="D2789" t="b">
        <v>1</v>
      </c>
    </row>
    <row r="2790">
      <c r="A2790" s="2" t="n">
        <v>45937</v>
      </c>
      <c r="B2790" t="inlineStr">
        <is>
          <t>VZ</t>
        </is>
      </c>
      <c r="C2790" t="n">
        <v>-0.0004327142286861138</v>
      </c>
      <c r="D2790" t="b">
        <v>1</v>
      </c>
    </row>
    <row r="2791">
      <c r="A2791" s="2" t="n">
        <v>45937</v>
      </c>
      <c r="B2791" t="inlineStr">
        <is>
          <t>WMT</t>
        </is>
      </c>
      <c r="C2791" t="n">
        <v>0.0001101203083929062</v>
      </c>
      <c r="D2791" t="b">
        <v>1</v>
      </c>
    </row>
    <row r="2792">
      <c r="A2792" s="2" t="n">
        <v>45937</v>
      </c>
      <c r="B2792" t="inlineStr">
        <is>
          <t>AAPL</t>
        </is>
      </c>
      <c r="C2792" t="n">
        <v>0.0003318640382068594</v>
      </c>
      <c r="D2792" t="b">
        <v>1</v>
      </c>
    </row>
    <row r="2793">
      <c r="A2793" s="2" t="n">
        <v>45937</v>
      </c>
      <c r="B2793" t="inlineStr">
        <is>
          <t>ABT</t>
        </is>
      </c>
      <c r="C2793" t="n">
        <v>-5.483634075240535e-05</v>
      </c>
      <c r="D2793" t="b">
        <v>1</v>
      </c>
    </row>
    <row r="2794">
      <c r="A2794" s="2" t="n">
        <v>45937</v>
      </c>
      <c r="B2794" t="inlineStr">
        <is>
          <t>ADBE</t>
        </is>
      </c>
      <c r="C2794" t="n">
        <v>4.648179593349564e-05</v>
      </c>
      <c r="D2794" t="b">
        <v>1</v>
      </c>
    </row>
    <row r="2795">
      <c r="A2795" s="2" t="n">
        <v>45937</v>
      </c>
      <c r="B2795" t="inlineStr">
        <is>
          <t>AMZN</t>
        </is>
      </c>
      <c r="C2795" t="n">
        <v>-2.75550936202285e-05</v>
      </c>
      <c r="D2795" t="b">
        <v>1</v>
      </c>
    </row>
    <row r="2796">
      <c r="A2796" s="2" t="n">
        <v>45937</v>
      </c>
      <c r="B2796" t="inlineStr">
        <is>
          <t>BAC</t>
        </is>
      </c>
      <c r="C2796" t="n">
        <v>-0.0001669405774295195</v>
      </c>
      <c r="D2796" t="b">
        <v>1</v>
      </c>
    </row>
    <row r="2797">
      <c r="A2797" s="2" t="n">
        <v>45937</v>
      </c>
      <c r="B2797" t="inlineStr">
        <is>
          <t>BRK.B</t>
        </is>
      </c>
      <c r="C2797" t="n">
        <v>0.0003306448887823944</v>
      </c>
      <c r="D2797" t="b">
        <v>1</v>
      </c>
    </row>
    <row r="2798">
      <c r="A2798" s="2" t="n">
        <v>45937</v>
      </c>
      <c r="B2798" t="inlineStr">
        <is>
          <t>CRM</t>
        </is>
      </c>
      <c r="C2798" t="n">
        <v>0.0001329203637120601</v>
      </c>
      <c r="D2798" t="b">
        <v>1</v>
      </c>
    </row>
    <row r="2799">
      <c r="A2799" s="2" t="n">
        <v>45937</v>
      </c>
      <c r="B2799" t="inlineStr">
        <is>
          <t>CVX</t>
        </is>
      </c>
      <c r="C2799" t="n">
        <v>-0.0003285883195050186</v>
      </c>
      <c r="D2799" t="b">
        <v>1</v>
      </c>
    </row>
    <row r="2800">
      <c r="A2800" s="2" t="n">
        <v>45937</v>
      </c>
      <c r="B2800" t="inlineStr">
        <is>
          <t>DIS</t>
        </is>
      </c>
      <c r="C2800" t="n">
        <v>-2.565555261837335e-05</v>
      </c>
      <c r="D2800" t="b">
        <v>1</v>
      </c>
    </row>
    <row r="2801">
      <c r="A2801" s="2" t="n">
        <v>45937</v>
      </c>
      <c r="B2801" t="inlineStr">
        <is>
          <t>GOOGL</t>
        </is>
      </c>
      <c r="C2801" t="n">
        <v>-0.0008375021619465417</v>
      </c>
      <c r="D2801" t="b">
        <v>1</v>
      </c>
    </row>
    <row r="2802">
      <c r="A2802" s="2" t="n">
        <v>45937</v>
      </c>
      <c r="B2802" t="inlineStr">
        <is>
          <t>HD</t>
        </is>
      </c>
      <c r="C2802" t="n">
        <v>1.544210258409231e-05</v>
      </c>
      <c r="D2802" t="b">
        <v>1</v>
      </c>
    </row>
    <row r="2803">
      <c r="A2803" s="2" t="n">
        <v>45937</v>
      </c>
      <c r="B2803" t="inlineStr">
        <is>
          <t>JNJ</t>
        </is>
      </c>
      <c r="C2803" t="n">
        <v>0.0001389894029989057</v>
      </c>
      <c r="D2803" t="b">
        <v>1</v>
      </c>
    </row>
    <row r="2804">
      <c r="A2804" s="2" t="n">
        <v>45937</v>
      </c>
      <c r="B2804" t="inlineStr">
        <is>
          <t>JPM</t>
        </is>
      </c>
      <c r="C2804" t="n">
        <v>5.062184033598815e-05</v>
      </c>
      <c r="D2804" t="b">
        <v>1</v>
      </c>
    </row>
    <row r="2805">
      <c r="A2805" s="2" t="n">
        <v>45937</v>
      </c>
      <c r="B2805" t="inlineStr">
        <is>
          <t>KO</t>
        </is>
      </c>
      <c r="C2805" t="n">
        <v>1.725063058048702e-05</v>
      </c>
      <c r="D2805" t="b">
        <v>1</v>
      </c>
    </row>
    <row r="2806">
      <c r="A2806" s="2" t="n">
        <v>45937</v>
      </c>
      <c r="B2806" t="inlineStr">
        <is>
          <t>LLY</t>
        </is>
      </c>
      <c r="C2806" t="n">
        <v>-0.0001817104312995604</v>
      </c>
      <c r="D2806" t="b">
        <v>1</v>
      </c>
    </row>
    <row r="2807">
      <c r="A2807" s="2" t="n">
        <v>45937</v>
      </c>
      <c r="B2807" t="inlineStr">
        <is>
          <t>MA</t>
        </is>
      </c>
      <c r="C2807" t="n">
        <v>0.0002786203380118718</v>
      </c>
      <c r="D2807" t="b">
        <v>1</v>
      </c>
    </row>
    <row r="2808">
      <c r="A2808" s="2" t="n">
        <v>45937</v>
      </c>
      <c r="B2808" t="inlineStr">
        <is>
          <t>MCD</t>
        </is>
      </c>
      <c r="C2808" t="n">
        <v>-3.781026922614969e-05</v>
      </c>
      <c r="D2808" t="b">
        <v>1</v>
      </c>
    </row>
    <row r="2809">
      <c r="A2809" s="2" t="n">
        <v>45937</v>
      </c>
      <c r="B2809" t="inlineStr">
        <is>
          <t>META</t>
        </is>
      </c>
      <c r="C2809" t="n">
        <v>-0.0001176353245476553</v>
      </c>
      <c r="D2809" t="b">
        <v>1</v>
      </c>
    </row>
    <row r="2810">
      <c r="A2810" s="2" t="n">
        <v>45937</v>
      </c>
      <c r="B2810" t="inlineStr">
        <is>
          <t>MSFT</t>
        </is>
      </c>
      <c r="C2810" t="n">
        <v>-0.0004520229905219046</v>
      </c>
      <c r="D2810" t="b">
        <v>1</v>
      </c>
    </row>
    <row r="2811">
      <c r="A2811" s="2" t="n">
        <v>45937</v>
      </c>
      <c r="B2811" t="inlineStr">
        <is>
          <t>NFLX</t>
        </is>
      </c>
      <c r="C2811" t="n">
        <v>-0.000263888775681436</v>
      </c>
      <c r="D2811" t="b">
        <v>1</v>
      </c>
    </row>
    <row r="2812">
      <c r="A2812" s="2" t="n">
        <v>45937</v>
      </c>
      <c r="B2812" t="inlineStr">
        <is>
          <t>NKE</t>
        </is>
      </c>
      <c r="C2812" t="n">
        <v>-0.0004822454975472379</v>
      </c>
      <c r="D2812" t="b">
        <v>1</v>
      </c>
    </row>
    <row r="2813">
      <c r="A2813" s="2" t="n">
        <v>45937</v>
      </c>
      <c r="B2813" t="inlineStr">
        <is>
          <t>NVDA</t>
        </is>
      </c>
      <c r="C2813" t="n">
        <v>-0.0003466251231168592</v>
      </c>
      <c r="D2813" t="b">
        <v>1</v>
      </c>
    </row>
    <row r="2814">
      <c r="A2814" s="2" t="n">
        <v>45937</v>
      </c>
      <c r="B2814" t="inlineStr">
        <is>
          <t>PFE</t>
        </is>
      </c>
      <c r="C2814" t="n">
        <v>-0.0002560983641535457</v>
      </c>
      <c r="D2814" t="b">
        <v>1</v>
      </c>
    </row>
    <row r="2815">
      <c r="A2815" s="2" t="n">
        <v>45937</v>
      </c>
      <c r="B2815" t="inlineStr">
        <is>
          <t>PG</t>
        </is>
      </c>
      <c r="C2815" t="n">
        <v>-1.769375186686114e-05</v>
      </c>
      <c r="D2815" t="b">
        <v>1</v>
      </c>
    </row>
    <row r="2816">
      <c r="A2816" s="2" t="n">
        <v>45937</v>
      </c>
      <c r="B2816" t="inlineStr">
        <is>
          <t>TMO</t>
        </is>
      </c>
      <c r="C2816" t="n">
        <v>-0.0004517032762649338</v>
      </c>
      <c r="D2816" t="b">
        <v>1</v>
      </c>
    </row>
    <row r="2817">
      <c r="A2817" s="2" t="n">
        <v>45937</v>
      </c>
      <c r="B2817" t="inlineStr">
        <is>
          <t>TSLA</t>
        </is>
      </c>
      <c r="C2817" t="n">
        <v>-0.001153640937601563</v>
      </c>
      <c r="D2817" t="b">
        <v>1</v>
      </c>
    </row>
    <row r="2818">
      <c r="A2818" s="2" t="n">
        <v>45937</v>
      </c>
      <c r="B2818" t="inlineStr">
        <is>
          <t>UNH</t>
        </is>
      </c>
      <c r="C2818" t="n">
        <v>0.0002144414162638824</v>
      </c>
      <c r="D2818" t="b">
        <v>1</v>
      </c>
    </row>
    <row r="2819">
      <c r="A2819" s="2" t="n">
        <v>45937</v>
      </c>
      <c r="B2819" t="inlineStr">
        <is>
          <t>V</t>
        </is>
      </c>
      <c r="C2819" t="n">
        <v>-0.000142262136231705</v>
      </c>
      <c r="D2819" t="b">
        <v>1</v>
      </c>
    </row>
    <row r="2820">
      <c r="A2820" s="2" t="n">
        <v>45937</v>
      </c>
      <c r="B2820" t="inlineStr">
        <is>
          <t>VZ</t>
        </is>
      </c>
      <c r="C2820" t="n">
        <v>-0.000318255485656419</v>
      </c>
      <c r="D2820" t="b">
        <v>1</v>
      </c>
    </row>
    <row r="2821">
      <c r="A2821" s="2" t="n">
        <v>45937</v>
      </c>
      <c r="B2821" t="inlineStr">
        <is>
          <t>WMT</t>
        </is>
      </c>
      <c r="C2821" t="n">
        <v>-9.291110628030487e-05</v>
      </c>
      <c r="D2821" t="b">
        <v>1</v>
      </c>
    </row>
    <row r="2822">
      <c r="A2822" s="2" t="n">
        <v>45937</v>
      </c>
      <c r="B2822" t="inlineStr">
        <is>
          <t>AAPL</t>
        </is>
      </c>
      <c r="C2822" t="n">
        <v>4.641754475920427e-06</v>
      </c>
      <c r="D2822" t="b">
        <v>1</v>
      </c>
    </row>
    <row r="2823">
      <c r="A2823" s="2" t="n">
        <v>45937</v>
      </c>
      <c r="B2823" t="inlineStr">
        <is>
          <t>ABT</t>
        </is>
      </c>
      <c r="C2823" t="n">
        <v>0.0001282885661047687</v>
      </c>
      <c r="D2823" t="b">
        <v>1</v>
      </c>
    </row>
    <row r="2824">
      <c r="A2824" s="2" t="n">
        <v>45937</v>
      </c>
      <c r="B2824" t="inlineStr">
        <is>
          <t>ADBE</t>
        </is>
      </c>
      <c r="C2824" t="n">
        <v>9.820969375242788e-05</v>
      </c>
      <c r="D2824" t="b">
        <v>1</v>
      </c>
    </row>
    <row r="2825">
      <c r="A2825" s="2" t="n">
        <v>45937</v>
      </c>
      <c r="B2825" t="inlineStr">
        <is>
          <t>AMZN</t>
        </is>
      </c>
      <c r="C2825" t="n">
        <v>-0.0003466302407793743</v>
      </c>
      <c r="D2825" t="b">
        <v>1</v>
      </c>
    </row>
    <row r="2826">
      <c r="A2826" s="2" t="n">
        <v>45937</v>
      </c>
      <c r="B2826" t="inlineStr">
        <is>
          <t>BAC</t>
        </is>
      </c>
      <c r="C2826" t="n">
        <v>-4.163506412666518e-05</v>
      </c>
      <c r="D2826" t="b">
        <v>1</v>
      </c>
    </row>
    <row r="2827">
      <c r="A2827" s="2" t="n">
        <v>45937</v>
      </c>
      <c r="B2827" t="inlineStr">
        <is>
          <t>BRK.B</t>
        </is>
      </c>
      <c r="C2827" t="n">
        <v>0.0002567370099922499</v>
      </c>
      <c r="D2827" t="b">
        <v>1</v>
      </c>
    </row>
    <row r="2828">
      <c r="A2828" s="2" t="n">
        <v>45937</v>
      </c>
      <c r="B2828" t="inlineStr">
        <is>
          <t>CRM</t>
        </is>
      </c>
      <c r="C2828" t="n">
        <v>0.0001190987415580262</v>
      </c>
      <c r="D2828" t="b">
        <v>1</v>
      </c>
    </row>
    <row r="2829">
      <c r="A2829" s="2" t="n">
        <v>45937</v>
      </c>
      <c r="B2829" t="inlineStr">
        <is>
          <t>CVX</t>
        </is>
      </c>
      <c r="C2829" t="n">
        <v>5.934555189623837e-05</v>
      </c>
      <c r="D2829" t="b">
        <v>1</v>
      </c>
    </row>
    <row r="2830">
      <c r="A2830" s="2" t="n">
        <v>45937</v>
      </c>
      <c r="B2830" t="inlineStr">
        <is>
          <t>DIS</t>
        </is>
      </c>
      <c r="C2830" t="n">
        <v>0.0002070570423048352</v>
      </c>
      <c r="D2830" t="b">
        <v>1</v>
      </c>
    </row>
    <row r="2831">
      <c r="A2831" s="2" t="n">
        <v>45937</v>
      </c>
      <c r="B2831" t="inlineStr">
        <is>
          <t>GOOGL</t>
        </is>
      </c>
      <c r="C2831" t="n">
        <v>-0.0002380459050841059</v>
      </c>
      <c r="D2831" t="b">
        <v>1</v>
      </c>
    </row>
    <row r="2832">
      <c r="A2832" s="2" t="n">
        <v>45937</v>
      </c>
      <c r="B2832" t="inlineStr">
        <is>
          <t>HD</t>
        </is>
      </c>
      <c r="C2832" t="n">
        <v>2.359097325961301e-06</v>
      </c>
      <c r="D2832" t="b">
        <v>1</v>
      </c>
    </row>
    <row r="2833">
      <c r="A2833" s="2" t="n">
        <v>45937</v>
      </c>
      <c r="B2833" t="inlineStr">
        <is>
          <t>JNJ</t>
        </is>
      </c>
      <c r="C2833" t="n">
        <v>0.0001243114225585299</v>
      </c>
      <c r="D2833" t="b">
        <v>1</v>
      </c>
    </row>
    <row r="2834">
      <c r="A2834" s="2" t="n">
        <v>45937</v>
      </c>
      <c r="B2834" t="inlineStr">
        <is>
          <t>JPM</t>
        </is>
      </c>
      <c r="C2834" t="n">
        <v>0.0001018518148089967</v>
      </c>
      <c r="D2834" t="b">
        <v>1</v>
      </c>
    </row>
    <row r="2835">
      <c r="A2835" s="2" t="n">
        <v>45937</v>
      </c>
      <c r="B2835" t="inlineStr">
        <is>
          <t>KO</t>
        </is>
      </c>
      <c r="C2835" t="n">
        <v>3.935387523598614e-05</v>
      </c>
      <c r="D2835" t="b">
        <v>1</v>
      </c>
    </row>
    <row r="2836">
      <c r="A2836" s="2" t="n">
        <v>45937</v>
      </c>
      <c r="B2836" t="inlineStr">
        <is>
          <t>LLY</t>
        </is>
      </c>
      <c r="C2836" t="n">
        <v>-0.0001642027495222846</v>
      </c>
      <c r="D2836" t="b">
        <v>1</v>
      </c>
    </row>
    <row r="2837">
      <c r="A2837" s="2" t="n">
        <v>45937</v>
      </c>
      <c r="B2837" t="inlineStr">
        <is>
          <t>MA</t>
        </is>
      </c>
      <c r="C2837" t="n">
        <v>-0.000153598985859665</v>
      </c>
      <c r="D2837" t="b">
        <v>1</v>
      </c>
    </row>
    <row r="2838">
      <c r="A2838" s="2" t="n">
        <v>45937</v>
      </c>
      <c r="B2838" t="inlineStr">
        <is>
          <t>MCD</t>
        </is>
      </c>
      <c r="C2838" t="n">
        <v>8.341947720268368e-05</v>
      </c>
      <c r="D2838" t="b">
        <v>1</v>
      </c>
    </row>
    <row r="2839">
      <c r="A2839" s="2" t="n">
        <v>45937</v>
      </c>
      <c r="B2839" t="inlineStr">
        <is>
          <t>META</t>
        </is>
      </c>
      <c r="C2839" t="n">
        <v>-0.0001865947692320052</v>
      </c>
      <c r="D2839" t="b">
        <v>1</v>
      </c>
    </row>
    <row r="2840">
      <c r="A2840" s="2" t="n">
        <v>45937</v>
      </c>
      <c r="B2840" t="inlineStr">
        <is>
          <t>MSFT</t>
        </is>
      </c>
      <c r="C2840" t="n">
        <v>-0.0003830903980816416</v>
      </c>
      <c r="D2840" t="b">
        <v>1</v>
      </c>
    </row>
    <row r="2841">
      <c r="A2841" s="2" t="n">
        <v>45937</v>
      </c>
      <c r="B2841" t="inlineStr">
        <is>
          <t>NFLX</t>
        </is>
      </c>
      <c r="C2841" t="n">
        <v>-0.0004567977934413754</v>
      </c>
      <c r="D2841" t="b">
        <v>1</v>
      </c>
    </row>
    <row r="2842">
      <c r="A2842" s="2" t="n">
        <v>45937</v>
      </c>
      <c r="B2842" t="inlineStr">
        <is>
          <t>NKE</t>
        </is>
      </c>
      <c r="C2842" t="n">
        <v>-0.0001815992283662003</v>
      </c>
      <c r="D2842" t="b">
        <v>1</v>
      </c>
    </row>
    <row r="2843">
      <c r="A2843" s="2" t="n">
        <v>45937</v>
      </c>
      <c r="B2843" t="inlineStr">
        <is>
          <t>NVDA</t>
        </is>
      </c>
      <c r="C2843" t="n">
        <v>-0.000112316208216688</v>
      </c>
      <c r="D2843" t="b">
        <v>1</v>
      </c>
    </row>
    <row r="2844">
      <c r="A2844" s="2" t="n">
        <v>45937</v>
      </c>
      <c r="B2844" t="inlineStr">
        <is>
          <t>PFE</t>
        </is>
      </c>
      <c r="C2844" t="n">
        <v>-0.0002251799029875582</v>
      </c>
      <c r="D2844" t="b">
        <v>1</v>
      </c>
    </row>
    <row r="2845">
      <c r="A2845" s="2" t="n">
        <v>45937</v>
      </c>
      <c r="B2845" t="inlineStr">
        <is>
          <t>PG</t>
        </is>
      </c>
      <c r="C2845" t="n">
        <v>2.926672608011284e-05</v>
      </c>
      <c r="D2845" t="b">
        <v>1</v>
      </c>
    </row>
    <row r="2846">
      <c r="A2846" s="2" t="n">
        <v>45937</v>
      </c>
      <c r="B2846" t="inlineStr">
        <is>
          <t>TMO</t>
        </is>
      </c>
      <c r="C2846" t="n">
        <v>-0.0001421171119124214</v>
      </c>
      <c r="D2846" t="b">
        <v>1</v>
      </c>
    </row>
    <row r="2847">
      <c r="A2847" s="2" t="n">
        <v>45937</v>
      </c>
      <c r="B2847" t="inlineStr">
        <is>
          <t>TSLA</t>
        </is>
      </c>
      <c r="C2847" t="n">
        <v>-0.001172340864410756</v>
      </c>
      <c r="D2847" t="b">
        <v>1</v>
      </c>
    </row>
    <row r="2848">
      <c r="A2848" s="2" t="n">
        <v>45937</v>
      </c>
      <c r="B2848" t="inlineStr">
        <is>
          <t>UNH</t>
        </is>
      </c>
      <c r="C2848" t="n">
        <v>7.172344038478061e-05</v>
      </c>
      <c r="D2848" t="b">
        <v>1</v>
      </c>
    </row>
    <row r="2849">
      <c r="A2849" s="2" t="n">
        <v>45937</v>
      </c>
      <c r="B2849" t="inlineStr">
        <is>
          <t>V</t>
        </is>
      </c>
      <c r="C2849" t="n">
        <v>-0.0003958824392776551</v>
      </c>
      <c r="D2849" t="b">
        <v>1</v>
      </c>
    </row>
    <row r="2850">
      <c r="A2850" s="2" t="n">
        <v>45937</v>
      </c>
      <c r="B2850" t="inlineStr">
        <is>
          <t>VZ</t>
        </is>
      </c>
      <c r="C2850" t="n">
        <v>-0.000172409557357701</v>
      </c>
      <c r="D2850" t="b">
        <v>1</v>
      </c>
    </row>
    <row r="2851">
      <c r="A2851" s="2" t="n">
        <v>45937</v>
      </c>
      <c r="B2851" t="inlineStr">
        <is>
          <t>WMT</t>
        </is>
      </c>
      <c r="C2851" t="n">
        <v>7.159080094674537e-05</v>
      </c>
      <c r="D2851" t="b">
        <v>1</v>
      </c>
    </row>
    <row r="2852">
      <c r="A2852" s="2" t="n">
        <v>45937</v>
      </c>
      <c r="B2852" t="inlineStr">
        <is>
          <t>AAPL</t>
        </is>
      </c>
      <c r="C2852" t="n">
        <v>-0.0003994228488245704</v>
      </c>
      <c r="D2852" t="b">
        <v>1</v>
      </c>
    </row>
    <row r="2853">
      <c r="A2853" s="2" t="n">
        <v>45937</v>
      </c>
      <c r="B2853" t="inlineStr">
        <is>
          <t>ABT</t>
        </is>
      </c>
      <c r="C2853" t="n">
        <v>-2.001622180211274e-05</v>
      </c>
      <c r="D2853" t="b">
        <v>1</v>
      </c>
    </row>
    <row r="2854">
      <c r="A2854" s="2" t="n">
        <v>45937</v>
      </c>
      <c r="B2854" t="inlineStr">
        <is>
          <t>ADBE</t>
        </is>
      </c>
      <c r="C2854" t="n">
        <v>2.771467583906873e-05</v>
      </c>
      <c r="D2854" t="b">
        <v>1</v>
      </c>
    </row>
    <row r="2855">
      <c r="A2855" s="2" t="n">
        <v>45937</v>
      </c>
      <c r="B2855" t="inlineStr">
        <is>
          <t>AMZN</t>
        </is>
      </c>
      <c r="C2855" t="n">
        <v>-0.0003418212407737511</v>
      </c>
      <c r="D2855" t="b">
        <v>1</v>
      </c>
    </row>
    <row r="2856">
      <c r="A2856" s="2" t="n">
        <v>45937</v>
      </c>
      <c r="B2856" t="inlineStr">
        <is>
          <t>BAC</t>
        </is>
      </c>
      <c r="C2856" t="n">
        <v>-0.0006042459707368899</v>
      </c>
      <c r="D2856" t="b">
        <v>1</v>
      </c>
    </row>
    <row r="2857">
      <c r="A2857" s="2" t="n">
        <v>45937</v>
      </c>
      <c r="B2857" t="inlineStr">
        <is>
          <t>BRK.B</t>
        </is>
      </c>
      <c r="C2857" t="n">
        <v>0.0002028871158238996</v>
      </c>
      <c r="D2857" t="b">
        <v>1</v>
      </c>
    </row>
    <row r="2858">
      <c r="A2858" s="2" t="n">
        <v>45937</v>
      </c>
      <c r="B2858" t="inlineStr">
        <is>
          <t>CRM</t>
        </is>
      </c>
      <c r="C2858" t="n">
        <v>-0.0001025632957527005</v>
      </c>
      <c r="D2858" t="b">
        <v>1</v>
      </c>
    </row>
    <row r="2859">
      <c r="A2859" s="2" t="n">
        <v>45937</v>
      </c>
      <c r="B2859" t="inlineStr">
        <is>
          <t>CVX</t>
        </is>
      </c>
      <c r="C2859" t="n">
        <v>-0.0003270283745495664</v>
      </c>
      <c r="D2859" t="b">
        <v>1</v>
      </c>
    </row>
    <row r="2860">
      <c r="A2860" s="2" t="n">
        <v>45937</v>
      </c>
      <c r="B2860" t="inlineStr">
        <is>
          <t>DIS</t>
        </is>
      </c>
      <c r="C2860" t="n">
        <v>2.333016685787367e-05</v>
      </c>
      <c r="D2860" t="b">
        <v>1</v>
      </c>
    </row>
    <row r="2861">
      <c r="A2861" s="2" t="n">
        <v>45937</v>
      </c>
      <c r="B2861" t="inlineStr">
        <is>
          <t>GOOGL</t>
        </is>
      </c>
      <c r="C2861" t="n">
        <v>0.000256942311867413</v>
      </c>
      <c r="D2861" t="b">
        <v>1</v>
      </c>
    </row>
    <row r="2862">
      <c r="A2862" s="2" t="n">
        <v>45937</v>
      </c>
      <c r="B2862" t="inlineStr">
        <is>
          <t>HD</t>
        </is>
      </c>
      <c r="C2862" t="n">
        <v>-0.00013414764159351</v>
      </c>
      <c r="D2862" t="b">
        <v>1</v>
      </c>
    </row>
    <row r="2863">
      <c r="A2863" s="2" t="n">
        <v>45937</v>
      </c>
      <c r="B2863" t="inlineStr">
        <is>
          <t>JNJ</t>
        </is>
      </c>
      <c r="C2863" t="n">
        <v>5.758254970766017e-05</v>
      </c>
      <c r="D2863" t="b">
        <v>1</v>
      </c>
    </row>
    <row r="2864">
      <c r="A2864" s="2" t="n">
        <v>45937</v>
      </c>
      <c r="B2864" t="inlineStr">
        <is>
          <t>JPM</t>
        </is>
      </c>
      <c r="C2864" t="n">
        <v>0.0001058543399366369</v>
      </c>
      <c r="D2864" t="b">
        <v>1</v>
      </c>
    </row>
    <row r="2865">
      <c r="A2865" s="2" t="n">
        <v>45937</v>
      </c>
      <c r="B2865" t="inlineStr">
        <is>
          <t>KO</t>
        </is>
      </c>
      <c r="C2865" t="n">
        <v>6.571111396977484e-05</v>
      </c>
      <c r="D2865" t="b">
        <v>1</v>
      </c>
    </row>
    <row r="2866">
      <c r="A2866" s="2" t="n">
        <v>45937</v>
      </c>
      <c r="B2866" t="inlineStr">
        <is>
          <t>LLY</t>
        </is>
      </c>
      <c r="C2866" t="n">
        <v>3.653845590392101e-05</v>
      </c>
      <c r="D2866" t="b">
        <v>1</v>
      </c>
    </row>
    <row r="2867">
      <c r="A2867" s="2" t="n">
        <v>45937</v>
      </c>
      <c r="B2867" t="inlineStr">
        <is>
          <t>MA</t>
        </is>
      </c>
      <c r="C2867" t="n">
        <v>-0.0001128041190689647</v>
      </c>
      <c r="D2867" t="b">
        <v>1</v>
      </c>
    </row>
    <row r="2868">
      <c r="A2868" s="2" t="n">
        <v>45937</v>
      </c>
      <c r="B2868" t="inlineStr">
        <is>
          <t>MCD</t>
        </is>
      </c>
      <c r="C2868" t="n">
        <v>0.0002493055476771135</v>
      </c>
      <c r="D2868" t="b">
        <v>1</v>
      </c>
    </row>
    <row r="2869">
      <c r="A2869" s="2" t="n">
        <v>45937</v>
      </c>
      <c r="B2869" t="inlineStr">
        <is>
          <t>META</t>
        </is>
      </c>
      <c r="C2869" t="n">
        <v>-9.293481822627855e-05</v>
      </c>
      <c r="D2869" t="b">
        <v>1</v>
      </c>
    </row>
    <row r="2870">
      <c r="A2870" s="2" t="n">
        <v>45937</v>
      </c>
      <c r="B2870" t="inlineStr">
        <is>
          <t>MSFT</t>
        </is>
      </c>
      <c r="C2870" t="n">
        <v>-6.236274824621583e-06</v>
      </c>
      <c r="D2870" t="b">
        <v>1</v>
      </c>
    </row>
    <row r="2871">
      <c r="A2871" s="2" t="n">
        <v>45937</v>
      </c>
      <c r="B2871" t="inlineStr">
        <is>
          <t>NFLX</t>
        </is>
      </c>
      <c r="C2871" t="n">
        <v>-0.0003097456047245266</v>
      </c>
      <c r="D2871" t="b">
        <v>1</v>
      </c>
    </row>
    <row r="2872">
      <c r="A2872" s="2" t="n">
        <v>45937</v>
      </c>
      <c r="B2872" t="inlineStr">
        <is>
          <t>NKE</t>
        </is>
      </c>
      <c r="C2872" t="n">
        <v>4.720129288767562e-05</v>
      </c>
      <c r="D2872" t="b">
        <v>1</v>
      </c>
    </row>
    <row r="2873">
      <c r="A2873" s="2" t="n">
        <v>45937</v>
      </c>
      <c r="B2873" t="inlineStr">
        <is>
          <t>NVDA</t>
        </is>
      </c>
      <c r="C2873" t="n">
        <v>-0.0001207286487052857</v>
      </c>
      <c r="D2873" t="b">
        <v>1</v>
      </c>
    </row>
    <row r="2874">
      <c r="A2874" s="2" t="n">
        <v>45937</v>
      </c>
      <c r="B2874" t="inlineStr">
        <is>
          <t>PFE</t>
        </is>
      </c>
      <c r="C2874" t="n">
        <v>-0.0005802452330522911</v>
      </c>
      <c r="D2874" t="b">
        <v>1</v>
      </c>
    </row>
    <row r="2875">
      <c r="A2875" s="2" t="n">
        <v>45937</v>
      </c>
      <c r="B2875" t="inlineStr">
        <is>
          <t>PG</t>
        </is>
      </c>
      <c r="C2875" t="n">
        <v>-0.000183770620127793</v>
      </c>
      <c r="D2875" t="b">
        <v>1</v>
      </c>
    </row>
    <row r="2876">
      <c r="A2876" s="2" t="n">
        <v>45937</v>
      </c>
      <c r="B2876" t="inlineStr">
        <is>
          <t>TMO</t>
        </is>
      </c>
      <c r="C2876" t="n">
        <v>-8.253687685242201e-05</v>
      </c>
      <c r="D2876" t="b">
        <v>1</v>
      </c>
    </row>
    <row r="2877">
      <c r="A2877" s="2" t="n">
        <v>45937</v>
      </c>
      <c r="B2877" t="inlineStr">
        <is>
          <t>TSLA</t>
        </is>
      </c>
      <c r="C2877" t="n">
        <v>-0.0007177442884983949</v>
      </c>
      <c r="D2877" t="b">
        <v>1</v>
      </c>
    </row>
    <row r="2878">
      <c r="A2878" s="2" t="n">
        <v>45937</v>
      </c>
      <c r="B2878" t="inlineStr">
        <is>
          <t>UNH</t>
        </is>
      </c>
      <c r="C2878" t="n">
        <v>9.051647478610939e-05</v>
      </c>
      <c r="D2878" t="b">
        <v>1</v>
      </c>
    </row>
    <row r="2879">
      <c r="A2879" s="2" t="n">
        <v>45937</v>
      </c>
      <c r="B2879" t="inlineStr">
        <is>
          <t>V</t>
        </is>
      </c>
      <c r="C2879" t="n">
        <v>-1.271149399463107e-06</v>
      </c>
      <c r="D2879" t="b">
        <v>1</v>
      </c>
    </row>
    <row r="2880">
      <c r="A2880" s="2" t="n">
        <v>45937</v>
      </c>
      <c r="B2880" t="inlineStr">
        <is>
          <t>VZ</t>
        </is>
      </c>
      <c r="C2880" t="n">
        <v>-0.0001744905237536054</v>
      </c>
      <c r="D2880" t="b">
        <v>1</v>
      </c>
    </row>
    <row r="2881">
      <c r="A2881" s="2" t="n">
        <v>45937</v>
      </c>
      <c r="B2881" t="inlineStr">
        <is>
          <t>WMT</t>
        </is>
      </c>
      <c r="C2881" t="n">
        <v>0.0001321203966344169</v>
      </c>
      <c r="D2881" t="b">
        <v>1</v>
      </c>
    </row>
    <row r="2882">
      <c r="A2882" s="2" t="n">
        <v>45937</v>
      </c>
      <c r="B2882" t="inlineStr">
        <is>
          <t>AAPL</t>
        </is>
      </c>
      <c r="C2882" t="n">
        <v>-2.391759782217325e-05</v>
      </c>
      <c r="D2882" t="b">
        <v>1</v>
      </c>
    </row>
    <row r="2883">
      <c r="A2883" s="2" t="n">
        <v>45937</v>
      </c>
      <c r="B2883" t="inlineStr">
        <is>
          <t>ABT</t>
        </is>
      </c>
      <c r="C2883" t="n">
        <v>-5.121860189186379e-05</v>
      </c>
      <c r="D2883" t="b">
        <v>1</v>
      </c>
    </row>
    <row r="2884">
      <c r="A2884" s="2" t="n">
        <v>45937</v>
      </c>
      <c r="B2884" t="inlineStr">
        <is>
          <t>ADBE</t>
        </is>
      </c>
      <c r="C2884" t="n">
        <v>-6.001144254811963e-06</v>
      </c>
      <c r="D2884" t="b">
        <v>1</v>
      </c>
    </row>
    <row r="2885">
      <c r="A2885" s="2" t="n">
        <v>45937</v>
      </c>
      <c r="B2885" t="inlineStr">
        <is>
          <t>AMZN</t>
        </is>
      </c>
      <c r="C2885" t="n">
        <v>-0.0003337141846411463</v>
      </c>
      <c r="D2885" t="b">
        <v>1</v>
      </c>
    </row>
    <row r="2886">
      <c r="A2886" s="2" t="n">
        <v>45937</v>
      </c>
      <c r="B2886" t="inlineStr">
        <is>
          <t>BAC</t>
        </is>
      </c>
      <c r="C2886" t="n">
        <v>-0.0005184972998586112</v>
      </c>
      <c r="D2886" t="b">
        <v>1</v>
      </c>
    </row>
    <row r="2887">
      <c r="A2887" s="2" t="n">
        <v>45937</v>
      </c>
      <c r="B2887" t="inlineStr">
        <is>
          <t>BRK.B</t>
        </is>
      </c>
      <c r="C2887" t="n">
        <v>-0.0003935975178866863</v>
      </c>
      <c r="D2887" t="b">
        <v>1</v>
      </c>
    </row>
    <row r="2888">
      <c r="A2888" s="2" t="n">
        <v>45937</v>
      </c>
      <c r="B2888" t="inlineStr">
        <is>
          <t>CRM</t>
        </is>
      </c>
      <c r="C2888" t="n">
        <v>0.0003920753774891593</v>
      </c>
      <c r="D2888" t="b">
        <v>1</v>
      </c>
    </row>
    <row r="2889">
      <c r="A2889" s="2" t="n">
        <v>45937</v>
      </c>
      <c r="B2889" t="inlineStr">
        <is>
          <t>CVX</t>
        </is>
      </c>
      <c r="C2889" t="n">
        <v>-6.530675192403782e-05</v>
      </c>
      <c r="D2889" t="b">
        <v>1</v>
      </c>
    </row>
    <row r="2890">
      <c r="A2890" s="2" t="n">
        <v>45937</v>
      </c>
      <c r="B2890" t="inlineStr">
        <is>
          <t>DIS</t>
        </is>
      </c>
      <c r="C2890" t="n">
        <v>0.0001542988183411261</v>
      </c>
      <c r="D2890" t="b">
        <v>1</v>
      </c>
    </row>
    <row r="2891">
      <c r="A2891" s="2" t="n">
        <v>45937</v>
      </c>
      <c r="B2891" t="inlineStr">
        <is>
          <t>GOOGL</t>
        </is>
      </c>
      <c r="C2891" t="n">
        <v>-0.0002463744499948184</v>
      </c>
      <c r="D2891" t="b">
        <v>1</v>
      </c>
    </row>
    <row r="2892">
      <c r="A2892" s="2" t="n">
        <v>45937</v>
      </c>
      <c r="B2892" t="inlineStr">
        <is>
          <t>HD</t>
        </is>
      </c>
      <c r="C2892" t="n">
        <v>-0.0001179227506312967</v>
      </c>
      <c r="D2892" t="b">
        <v>1</v>
      </c>
    </row>
    <row r="2893">
      <c r="A2893" s="2" t="n">
        <v>45937</v>
      </c>
      <c r="B2893" t="inlineStr">
        <is>
          <t>JNJ</t>
        </is>
      </c>
      <c r="C2893" t="n">
        <v>-6.327922039114281e-05</v>
      </c>
      <c r="D2893" t="b">
        <v>1</v>
      </c>
    </row>
    <row r="2894">
      <c r="A2894" s="2" t="n">
        <v>45937</v>
      </c>
      <c r="B2894" t="inlineStr">
        <is>
          <t>JPM</t>
        </is>
      </c>
      <c r="C2894" t="n">
        <v>2.83261392489299e-05</v>
      </c>
      <c r="D2894" t="b">
        <v>1</v>
      </c>
    </row>
    <row r="2895">
      <c r="A2895" s="2" t="n">
        <v>45937</v>
      </c>
      <c r="B2895" t="inlineStr">
        <is>
          <t>KO</t>
        </is>
      </c>
      <c r="C2895" t="n">
        <v>0.0003184211536436668</v>
      </c>
      <c r="D2895" t="b">
        <v>1</v>
      </c>
    </row>
    <row r="2896">
      <c r="A2896" s="2" t="n">
        <v>45937</v>
      </c>
      <c r="B2896" t="inlineStr">
        <is>
          <t>LLY</t>
        </is>
      </c>
      <c r="C2896" t="n">
        <v>9.667904842212745e-05</v>
      </c>
      <c r="D2896" t="b">
        <v>1</v>
      </c>
    </row>
    <row r="2897">
      <c r="A2897" s="2" t="n">
        <v>45937</v>
      </c>
      <c r="B2897" t="inlineStr">
        <is>
          <t>MA</t>
        </is>
      </c>
      <c r="C2897" t="n">
        <v>0.0001737178486223078</v>
      </c>
      <c r="D2897" t="b">
        <v>1</v>
      </c>
    </row>
    <row r="2898">
      <c r="A2898" s="2" t="n">
        <v>45937</v>
      </c>
      <c r="B2898" t="inlineStr">
        <is>
          <t>MCD</t>
        </is>
      </c>
      <c r="C2898" t="n">
        <v>0.0001157252004298338</v>
      </c>
      <c r="D2898" t="b">
        <v>1</v>
      </c>
    </row>
    <row r="2899">
      <c r="A2899" s="2" t="n">
        <v>45937</v>
      </c>
      <c r="B2899" t="inlineStr">
        <is>
          <t>META</t>
        </is>
      </c>
      <c r="C2899" t="n">
        <v>-5.394588929233178e-05</v>
      </c>
      <c r="D2899" t="b">
        <v>1</v>
      </c>
    </row>
    <row r="2900">
      <c r="A2900" s="2" t="n">
        <v>45937</v>
      </c>
      <c r="B2900" t="inlineStr">
        <is>
          <t>MSFT</t>
        </is>
      </c>
      <c r="C2900" t="n">
        <v>0.0001632558874677469</v>
      </c>
      <c r="D2900" t="b">
        <v>1</v>
      </c>
    </row>
    <row r="2901">
      <c r="A2901" s="2" t="n">
        <v>45937</v>
      </c>
      <c r="B2901" t="inlineStr">
        <is>
          <t>NFLX</t>
        </is>
      </c>
      <c r="C2901" t="n">
        <v>-0.0001581807381217949</v>
      </c>
      <c r="D2901" t="b">
        <v>1</v>
      </c>
    </row>
    <row r="2902">
      <c r="A2902" s="2" t="n">
        <v>45937</v>
      </c>
      <c r="B2902" t="inlineStr">
        <is>
          <t>NKE</t>
        </is>
      </c>
      <c r="C2902" t="n">
        <v>-2.500840146700971e-05</v>
      </c>
      <c r="D2902" t="b">
        <v>1</v>
      </c>
    </row>
    <row r="2903">
      <c r="A2903" s="2" t="n">
        <v>45937</v>
      </c>
      <c r="B2903" t="inlineStr">
        <is>
          <t>NVDA</t>
        </is>
      </c>
      <c r="C2903" t="n">
        <v>-6.22863756031865e-05</v>
      </c>
      <c r="D2903" t="b">
        <v>1</v>
      </c>
    </row>
    <row r="2904">
      <c r="A2904" s="2" t="n">
        <v>45937</v>
      </c>
      <c r="B2904" t="inlineStr">
        <is>
          <t>PFE</t>
        </is>
      </c>
      <c r="C2904" t="n">
        <v>-0.0003560729597646286</v>
      </c>
      <c r="D2904" t="b">
        <v>1</v>
      </c>
    </row>
    <row r="2905">
      <c r="A2905" s="2" t="n">
        <v>45937</v>
      </c>
      <c r="B2905" t="inlineStr">
        <is>
          <t>PG</t>
        </is>
      </c>
      <c r="C2905" t="n">
        <v>-0.0001854387672043878</v>
      </c>
      <c r="D2905" t="b">
        <v>1</v>
      </c>
    </row>
    <row r="2906">
      <c r="A2906" s="2" t="n">
        <v>45937</v>
      </c>
      <c r="B2906" t="inlineStr">
        <is>
          <t>TMO</t>
        </is>
      </c>
      <c r="C2906" t="n">
        <v>-0.0003184559162055109</v>
      </c>
      <c r="D2906" t="b">
        <v>1</v>
      </c>
    </row>
    <row r="2907">
      <c r="A2907" s="2" t="n">
        <v>45937</v>
      </c>
      <c r="B2907" t="inlineStr">
        <is>
          <t>TSLA</t>
        </is>
      </c>
      <c r="C2907" t="n">
        <v>-0.0006969458217225494</v>
      </c>
      <c r="D2907" t="b">
        <v>1</v>
      </c>
    </row>
    <row r="2908">
      <c r="A2908" s="2" t="n">
        <v>45937</v>
      </c>
      <c r="B2908" t="inlineStr">
        <is>
          <t>UNH</t>
        </is>
      </c>
      <c r="C2908" t="n">
        <v>0.0001355603800465808</v>
      </c>
      <c r="D2908" t="b">
        <v>1</v>
      </c>
    </row>
    <row r="2909">
      <c r="A2909" s="2" t="n">
        <v>45937</v>
      </c>
      <c r="B2909" t="inlineStr">
        <is>
          <t>V</t>
        </is>
      </c>
      <c r="C2909" t="n">
        <v>0.0002040364353758235</v>
      </c>
      <c r="D2909" t="b">
        <v>1</v>
      </c>
    </row>
    <row r="2910">
      <c r="A2910" s="2" t="n">
        <v>45937</v>
      </c>
      <c r="B2910" t="inlineStr">
        <is>
          <t>VZ</t>
        </is>
      </c>
      <c r="C2910" t="n">
        <v>0.0001025082473174928</v>
      </c>
      <c r="D2910" t="b">
        <v>1</v>
      </c>
    </row>
    <row r="2911">
      <c r="A2911" s="2" t="n">
        <v>45937</v>
      </c>
      <c r="B2911" t="inlineStr">
        <is>
          <t>WMT</t>
        </is>
      </c>
      <c r="C2911" t="n">
        <v>6.200241920754188e-05</v>
      </c>
      <c r="D2911" t="b">
        <v>1</v>
      </c>
    </row>
    <row r="2912">
      <c r="A2912" s="2" t="n">
        <v>45937</v>
      </c>
      <c r="B2912" t="inlineStr">
        <is>
          <t>AAPL</t>
        </is>
      </c>
      <c r="C2912" t="n">
        <v>4.112677915991907e-05</v>
      </c>
      <c r="D2912" t="b">
        <v>1</v>
      </c>
    </row>
    <row r="2913">
      <c r="A2913" s="2" t="n">
        <v>45937</v>
      </c>
      <c r="B2913" t="inlineStr">
        <is>
          <t>ABT</t>
        </is>
      </c>
      <c r="C2913" t="n">
        <v>3.414919439765119e-05</v>
      </c>
      <c r="D2913" t="b">
        <v>1</v>
      </c>
    </row>
    <row r="2914">
      <c r="A2914" s="2" t="n">
        <v>45937</v>
      </c>
      <c r="B2914" t="inlineStr">
        <is>
          <t>ADBE</t>
        </is>
      </c>
      <c r="C2914" t="n">
        <v>-0.000203344057221407</v>
      </c>
      <c r="D2914" t="b">
        <v>1</v>
      </c>
    </row>
    <row r="2915">
      <c r="A2915" s="2" t="n">
        <v>45937</v>
      </c>
      <c r="B2915" t="inlineStr">
        <is>
          <t>AMZN</t>
        </is>
      </c>
      <c r="C2915" t="n">
        <v>-0.0002469343500714874</v>
      </c>
      <c r="D2915" t="b">
        <v>1</v>
      </c>
    </row>
    <row r="2916">
      <c r="A2916" s="2" t="n">
        <v>45937</v>
      </c>
      <c r="B2916" t="inlineStr">
        <is>
          <t>BAC</t>
        </is>
      </c>
      <c r="C2916" t="n">
        <v>6.782674809810305e-05</v>
      </c>
      <c r="D2916" t="b">
        <v>1</v>
      </c>
    </row>
    <row r="2917">
      <c r="A2917" s="2" t="n">
        <v>45937</v>
      </c>
      <c r="B2917" t="inlineStr">
        <is>
          <t>BRK.B</t>
        </is>
      </c>
      <c r="C2917" t="n">
        <v>0.000438387300359086</v>
      </c>
      <c r="D2917" t="b">
        <v>1</v>
      </c>
    </row>
    <row r="2918">
      <c r="A2918" s="2" t="n">
        <v>45937</v>
      </c>
      <c r="B2918" t="inlineStr">
        <is>
          <t>CRM</t>
        </is>
      </c>
      <c r="C2918" t="n">
        <v>0.0002014275566712038</v>
      </c>
      <c r="D2918" t="b">
        <v>1</v>
      </c>
    </row>
    <row r="2919">
      <c r="A2919" s="2" t="n">
        <v>45937</v>
      </c>
      <c r="B2919" t="inlineStr">
        <is>
          <t>CVX</t>
        </is>
      </c>
      <c r="C2919" t="n">
        <v>0.0001128671140391714</v>
      </c>
      <c r="D2919" t="b">
        <v>1</v>
      </c>
    </row>
    <row r="2920">
      <c r="A2920" s="2" t="n">
        <v>45937</v>
      </c>
      <c r="B2920" t="inlineStr">
        <is>
          <t>DIS</t>
        </is>
      </c>
      <c r="C2920" t="n">
        <v>0.0001296985897353379</v>
      </c>
      <c r="D2920" t="b">
        <v>1</v>
      </c>
    </row>
    <row r="2921">
      <c r="A2921" s="2" t="n">
        <v>45937</v>
      </c>
      <c r="B2921" t="inlineStr">
        <is>
          <t>GOOGL</t>
        </is>
      </c>
      <c r="C2921" t="n">
        <v>-0.0002419340441520288</v>
      </c>
      <c r="D2921" t="b">
        <v>1</v>
      </c>
    </row>
    <row r="2922">
      <c r="A2922" s="2" t="n">
        <v>45937</v>
      </c>
      <c r="B2922" t="inlineStr">
        <is>
          <t>HD</t>
        </is>
      </c>
      <c r="C2922" t="n">
        <v>-0.0004100882298680746</v>
      </c>
      <c r="D2922" t="b">
        <v>1</v>
      </c>
    </row>
    <row r="2923">
      <c r="A2923" s="2" t="n">
        <v>45937</v>
      </c>
      <c r="B2923" t="inlineStr">
        <is>
          <t>JNJ</t>
        </is>
      </c>
      <c r="C2923" t="n">
        <v>4.945594927402884e-05</v>
      </c>
      <c r="D2923" t="b">
        <v>1</v>
      </c>
    </row>
    <row r="2924">
      <c r="A2924" s="2" t="n">
        <v>45937</v>
      </c>
      <c r="B2924" t="inlineStr">
        <is>
          <t>JPM</t>
        </is>
      </c>
      <c r="C2924" t="n">
        <v>0.000102583209107203</v>
      </c>
      <c r="D2924" t="b">
        <v>1</v>
      </c>
    </row>
    <row r="2925">
      <c r="A2925" s="2" t="n">
        <v>45937</v>
      </c>
      <c r="B2925" t="inlineStr">
        <is>
          <t>KO</t>
        </is>
      </c>
      <c r="C2925" t="n">
        <v>6.920454166785995e-05</v>
      </c>
      <c r="D2925" t="b">
        <v>1</v>
      </c>
    </row>
    <row r="2926">
      <c r="A2926" s="2" t="n">
        <v>45937</v>
      </c>
      <c r="B2926" t="inlineStr">
        <is>
          <t>LLY</t>
        </is>
      </c>
      <c r="C2926" t="n">
        <v>9.712351595195793e-05</v>
      </c>
      <c r="D2926" t="b">
        <v>1</v>
      </c>
    </row>
    <row r="2927">
      <c r="A2927" s="2" t="n">
        <v>45937</v>
      </c>
      <c r="B2927" t="inlineStr">
        <is>
          <t>MA</t>
        </is>
      </c>
      <c r="C2927" t="n">
        <v>-0.0001535077204910883</v>
      </c>
      <c r="D2927" t="b">
        <v>1</v>
      </c>
    </row>
    <row r="2928">
      <c r="A2928" s="2" t="n">
        <v>45937</v>
      </c>
      <c r="B2928" t="inlineStr">
        <is>
          <t>MCD</t>
        </is>
      </c>
      <c r="C2928" t="n">
        <v>-0.0007424297520079629</v>
      </c>
      <c r="D2928" t="b">
        <v>1</v>
      </c>
    </row>
    <row r="2929">
      <c r="A2929" s="2" t="n">
        <v>45937</v>
      </c>
      <c r="B2929" t="inlineStr">
        <is>
          <t>META</t>
        </is>
      </c>
      <c r="C2929" t="n">
        <v>-0.000210881577411994</v>
      </c>
      <c r="D2929" t="b">
        <v>1</v>
      </c>
    </row>
    <row r="2930">
      <c r="A2930" s="2" t="n">
        <v>45937</v>
      </c>
      <c r="B2930" t="inlineStr">
        <is>
          <t>MSFT</t>
        </is>
      </c>
      <c r="C2930" t="n">
        <v>6.786692783998334e-05</v>
      </c>
      <c r="D2930" t="b">
        <v>1</v>
      </c>
    </row>
    <row r="2931">
      <c r="A2931" s="2" t="n">
        <v>45937</v>
      </c>
      <c r="B2931" t="inlineStr">
        <is>
          <t>NFLX</t>
        </is>
      </c>
      <c r="C2931" t="n">
        <v>-0.0005098676425978348</v>
      </c>
      <c r="D2931" t="b">
        <v>1</v>
      </c>
    </row>
    <row r="2932">
      <c r="A2932" s="2" t="n">
        <v>45937</v>
      </c>
      <c r="B2932" t="inlineStr">
        <is>
          <t>NKE</t>
        </is>
      </c>
      <c r="C2932" t="n">
        <v>9.220981921187955e-05</v>
      </c>
      <c r="D2932" t="b">
        <v>1</v>
      </c>
    </row>
    <row r="2933">
      <c r="A2933" s="2" t="n">
        <v>45937</v>
      </c>
      <c r="B2933" t="inlineStr">
        <is>
          <t>NVDA</t>
        </is>
      </c>
      <c r="C2933" t="n">
        <v>-7.616237477066121e-05</v>
      </c>
      <c r="D2933" t="b">
        <v>1</v>
      </c>
    </row>
    <row r="2934">
      <c r="A2934" s="2" t="n">
        <v>45937</v>
      </c>
      <c r="B2934" t="inlineStr">
        <is>
          <t>PFE</t>
        </is>
      </c>
      <c r="C2934" t="n">
        <v>-0.0001200927831189398</v>
      </c>
      <c r="D2934" t="b">
        <v>1</v>
      </c>
    </row>
    <row r="2935">
      <c r="A2935" s="2" t="n">
        <v>45937</v>
      </c>
      <c r="B2935" t="inlineStr">
        <is>
          <t>PG</t>
        </is>
      </c>
      <c r="C2935" t="n">
        <v>0.000260577299307638</v>
      </c>
      <c r="D2935" t="b">
        <v>1</v>
      </c>
    </row>
    <row r="2936">
      <c r="A2936" s="2" t="n">
        <v>45937</v>
      </c>
      <c r="B2936" t="inlineStr">
        <is>
          <t>TMO</t>
        </is>
      </c>
      <c r="C2936" t="n">
        <v>-4.602570232631805e-05</v>
      </c>
      <c r="D2936" t="b">
        <v>1</v>
      </c>
    </row>
    <row r="2937">
      <c r="A2937" s="2" t="n">
        <v>45937</v>
      </c>
      <c r="B2937" t="inlineStr">
        <is>
          <t>TSLA</t>
        </is>
      </c>
      <c r="C2937" t="n">
        <v>-0.001071151685792976</v>
      </c>
      <c r="D2937" t="b">
        <v>1</v>
      </c>
    </row>
    <row r="2938">
      <c r="A2938" s="2" t="n">
        <v>45937</v>
      </c>
      <c r="B2938" t="inlineStr">
        <is>
          <t>UNH</t>
        </is>
      </c>
      <c r="C2938" t="n">
        <v>-1.257389551028793e-05</v>
      </c>
      <c r="D2938" t="b">
        <v>1</v>
      </c>
    </row>
    <row r="2939">
      <c r="A2939" s="2" t="n">
        <v>45937</v>
      </c>
      <c r="B2939" t="inlineStr">
        <is>
          <t>V</t>
        </is>
      </c>
      <c r="C2939" t="n">
        <v>0.0001912023623018299</v>
      </c>
      <c r="D2939" t="b">
        <v>1</v>
      </c>
    </row>
    <row r="2940">
      <c r="A2940" s="2" t="n">
        <v>45937</v>
      </c>
      <c r="B2940" t="inlineStr">
        <is>
          <t>VZ</t>
        </is>
      </c>
      <c r="C2940" t="n">
        <v>2.942736326982372e-05</v>
      </c>
      <c r="D2940" t="b">
        <v>1</v>
      </c>
    </row>
    <row r="2941">
      <c r="A2941" s="2" t="n">
        <v>45937</v>
      </c>
      <c r="B2941" t="inlineStr">
        <is>
          <t>WMT</t>
        </is>
      </c>
      <c r="C2941" t="n">
        <v>4.439340905721747e-05</v>
      </c>
      <c r="D2941" t="b">
        <v>1</v>
      </c>
    </row>
    <row r="2942">
      <c r="A2942" s="2" t="n">
        <v>45937</v>
      </c>
      <c r="B2942" t="inlineStr">
        <is>
          <t>AAPL</t>
        </is>
      </c>
      <c r="C2942" t="n">
        <v>0.0004927650615502576</v>
      </c>
      <c r="D2942" t="b">
        <v>1</v>
      </c>
    </row>
    <row r="2943">
      <c r="A2943" s="2" t="n">
        <v>45937</v>
      </c>
      <c r="B2943" t="inlineStr">
        <is>
          <t>ABT</t>
        </is>
      </c>
      <c r="C2943" t="n">
        <v>-0.0002744852812391795</v>
      </c>
      <c r="D2943" t="b">
        <v>1</v>
      </c>
    </row>
    <row r="2944">
      <c r="A2944" s="2" t="n">
        <v>45937</v>
      </c>
      <c r="B2944" t="inlineStr">
        <is>
          <t>ADBE</t>
        </is>
      </c>
      <c r="C2944" t="n">
        <v>0.0001087903079854782</v>
      </c>
      <c r="D2944" t="b">
        <v>1</v>
      </c>
    </row>
    <row r="2945">
      <c r="A2945" s="2" t="n">
        <v>45937</v>
      </c>
      <c r="B2945" t="inlineStr">
        <is>
          <t>AMZN</t>
        </is>
      </c>
      <c r="C2945" t="n">
        <v>0.0001399481268300604</v>
      </c>
      <c r="D2945" t="b">
        <v>1</v>
      </c>
    </row>
    <row r="2946">
      <c r="A2946" s="2" t="n">
        <v>45937</v>
      </c>
      <c r="B2946" t="inlineStr">
        <is>
          <t>BAC</t>
        </is>
      </c>
      <c r="C2946" t="n">
        <v>-0.0002267503037325573</v>
      </c>
      <c r="D2946" t="b">
        <v>1</v>
      </c>
    </row>
    <row r="2947">
      <c r="A2947" s="2" t="n">
        <v>45937</v>
      </c>
      <c r="B2947" t="inlineStr">
        <is>
          <t>BRK.B</t>
        </is>
      </c>
      <c r="C2947" t="n">
        <v>-0.0001137757097881481</v>
      </c>
      <c r="D2947" t="b">
        <v>1</v>
      </c>
    </row>
    <row r="2948">
      <c r="A2948" s="2" t="n">
        <v>45937</v>
      </c>
      <c r="B2948" t="inlineStr">
        <is>
          <t>CRM</t>
        </is>
      </c>
      <c r="C2948" t="n">
        <v>0.0004054041387077709</v>
      </c>
      <c r="D2948" t="b">
        <v>1</v>
      </c>
    </row>
    <row r="2949">
      <c r="A2949" s="2" t="n">
        <v>45937</v>
      </c>
      <c r="B2949" t="inlineStr">
        <is>
          <t>CVX</t>
        </is>
      </c>
      <c r="C2949" t="n">
        <v>1.518765253318899e-05</v>
      </c>
      <c r="D2949" t="b">
        <v>1</v>
      </c>
    </row>
    <row r="2950">
      <c r="A2950" s="2" t="n">
        <v>45937</v>
      </c>
      <c r="B2950" t="inlineStr">
        <is>
          <t>DIS</t>
        </is>
      </c>
      <c r="C2950" t="n">
        <v>0.00036017336309767</v>
      </c>
      <c r="D2950" t="b">
        <v>1</v>
      </c>
    </row>
    <row r="2951">
      <c r="A2951" s="2" t="n">
        <v>45937</v>
      </c>
      <c r="B2951" t="inlineStr">
        <is>
          <t>GOOGL</t>
        </is>
      </c>
      <c r="C2951" t="n">
        <v>-0.0003281680952391835</v>
      </c>
      <c r="D2951" t="b">
        <v>1</v>
      </c>
    </row>
    <row r="2952">
      <c r="A2952" s="2" t="n">
        <v>45937</v>
      </c>
      <c r="B2952" t="inlineStr">
        <is>
          <t>HD</t>
        </is>
      </c>
      <c r="C2952" t="n">
        <v>-0.0006287518294240603</v>
      </c>
      <c r="D2952" t="b">
        <v>1</v>
      </c>
    </row>
    <row r="2953">
      <c r="A2953" s="2" t="n">
        <v>45937</v>
      </c>
      <c r="B2953" t="inlineStr">
        <is>
          <t>JNJ</t>
        </is>
      </c>
      <c r="C2953" t="n">
        <v>-0.0001079480286549996</v>
      </c>
      <c r="D2953" t="b">
        <v>1</v>
      </c>
    </row>
    <row r="2954">
      <c r="A2954" s="2" t="n">
        <v>45937</v>
      </c>
      <c r="B2954" t="inlineStr">
        <is>
          <t>JPM</t>
        </is>
      </c>
      <c r="C2954" t="n">
        <v>-5.478881725421109e-05</v>
      </c>
      <c r="D2954" t="b">
        <v>1</v>
      </c>
    </row>
    <row r="2955">
      <c r="A2955" s="2" t="n">
        <v>45937</v>
      </c>
      <c r="B2955" t="inlineStr">
        <is>
          <t>KO</t>
        </is>
      </c>
      <c r="C2955" t="n">
        <v>5.668292066821849e-05</v>
      </c>
      <c r="D2955" t="b">
        <v>1</v>
      </c>
    </row>
    <row r="2956">
      <c r="A2956" s="2" t="n">
        <v>45937</v>
      </c>
      <c r="B2956" t="inlineStr">
        <is>
          <t>LLY</t>
        </is>
      </c>
      <c r="C2956" t="n">
        <v>-0.0001189178050376426</v>
      </c>
      <c r="D2956" t="b">
        <v>1</v>
      </c>
    </row>
    <row r="2957">
      <c r="A2957" s="2" t="n">
        <v>45937</v>
      </c>
      <c r="B2957" t="inlineStr">
        <is>
          <t>MA</t>
        </is>
      </c>
      <c r="C2957" t="n">
        <v>-0.0001417080443217627</v>
      </c>
      <c r="D2957" t="b">
        <v>1</v>
      </c>
    </row>
    <row r="2958">
      <c r="A2958" s="2" t="n">
        <v>45937</v>
      </c>
      <c r="B2958" t="inlineStr">
        <is>
          <t>MCD</t>
        </is>
      </c>
      <c r="C2958" t="n">
        <v>-0.0003480981301542289</v>
      </c>
      <c r="D2958" t="b">
        <v>1</v>
      </c>
    </row>
    <row r="2959">
      <c r="A2959" s="2" t="n">
        <v>45937</v>
      </c>
      <c r="B2959" t="inlineStr">
        <is>
          <t>META</t>
        </is>
      </c>
      <c r="C2959" t="n">
        <v>3.166610965765108e-05</v>
      </c>
      <c r="D2959" t="b">
        <v>1</v>
      </c>
    </row>
    <row r="2960">
      <c r="A2960" s="2" t="n">
        <v>45937</v>
      </c>
      <c r="B2960" t="inlineStr">
        <is>
          <t>MSFT</t>
        </is>
      </c>
      <c r="C2960" t="n">
        <v>0.0002699946951208743</v>
      </c>
      <c r="D2960" t="b">
        <v>1</v>
      </c>
    </row>
    <row r="2961">
      <c r="A2961" s="2" t="n">
        <v>45937</v>
      </c>
      <c r="B2961" t="inlineStr">
        <is>
          <t>NFLX</t>
        </is>
      </c>
      <c r="C2961" t="n">
        <v>-0.0005525264399954324</v>
      </c>
      <c r="D2961" t="b">
        <v>1</v>
      </c>
    </row>
    <row r="2962">
      <c r="A2962" s="2" t="n">
        <v>45937</v>
      </c>
      <c r="B2962" t="inlineStr">
        <is>
          <t>NKE</t>
        </is>
      </c>
      <c r="C2962" t="n">
        <v>0.0002594089833364199</v>
      </c>
      <c r="D2962" t="b">
        <v>1</v>
      </c>
    </row>
    <row r="2963">
      <c r="A2963" s="2" t="n">
        <v>45937</v>
      </c>
      <c r="B2963" t="inlineStr">
        <is>
          <t>NVDA</t>
        </is>
      </c>
      <c r="C2963" t="n">
        <v>-0.0003044815190620656</v>
      </c>
      <c r="D2963" t="b">
        <v>1</v>
      </c>
    </row>
    <row r="2964">
      <c r="A2964" s="2" t="n">
        <v>45937</v>
      </c>
      <c r="B2964" t="inlineStr">
        <is>
          <t>PFE</t>
        </is>
      </c>
      <c r="C2964" t="n">
        <v>-0.0004540737617819356</v>
      </c>
      <c r="D2964" t="b">
        <v>1</v>
      </c>
    </row>
    <row r="2965">
      <c r="A2965" s="2" t="n">
        <v>45937</v>
      </c>
      <c r="B2965" t="inlineStr">
        <is>
          <t>PG</t>
        </is>
      </c>
      <c r="C2965" t="n">
        <v>7.309573740443095e-05</v>
      </c>
      <c r="D2965" t="b">
        <v>1</v>
      </c>
    </row>
    <row r="2966">
      <c r="A2966" s="2" t="n">
        <v>45937</v>
      </c>
      <c r="B2966" t="inlineStr">
        <is>
          <t>TMO</t>
        </is>
      </c>
      <c r="C2966" t="n">
        <v>-0.000265131843101875</v>
      </c>
      <c r="D2966" t="b">
        <v>1</v>
      </c>
    </row>
    <row r="2967">
      <c r="A2967" s="2" t="n">
        <v>45937</v>
      </c>
      <c r="B2967" t="inlineStr">
        <is>
          <t>TSLA</t>
        </is>
      </c>
      <c r="C2967" t="n">
        <v>-0.0004035400113817612</v>
      </c>
      <c r="D2967" t="b">
        <v>1</v>
      </c>
    </row>
    <row r="2968">
      <c r="A2968" s="2" t="n">
        <v>45937</v>
      </c>
      <c r="B2968" t="inlineStr">
        <is>
          <t>UNH</t>
        </is>
      </c>
      <c r="C2968" t="n">
        <v>0.000114191201844852</v>
      </c>
      <c r="D2968" t="b">
        <v>1</v>
      </c>
    </row>
    <row r="2969">
      <c r="A2969" s="2" t="n">
        <v>45937</v>
      </c>
      <c r="B2969" t="inlineStr">
        <is>
          <t>V</t>
        </is>
      </c>
      <c r="C2969" t="n">
        <v>0.0002963758390005537</v>
      </c>
      <c r="D2969" t="b">
        <v>1</v>
      </c>
    </row>
    <row r="2970">
      <c r="A2970" s="2" t="n">
        <v>45937</v>
      </c>
      <c r="B2970" t="inlineStr">
        <is>
          <t>VZ</t>
        </is>
      </c>
      <c r="C2970" t="n">
        <v>-0.0002733721713337185</v>
      </c>
      <c r="D2970" t="b">
        <v>1</v>
      </c>
    </row>
    <row r="2971">
      <c r="A2971" s="2" t="n">
        <v>45937</v>
      </c>
      <c r="B2971" t="inlineStr">
        <is>
          <t>WMT</t>
        </is>
      </c>
      <c r="C2971" t="n">
        <v>0.000341407862829096</v>
      </c>
      <c r="D2971" t="b">
        <v>1</v>
      </c>
    </row>
    <row r="2972">
      <c r="A2972" s="2" t="n">
        <v>45937</v>
      </c>
      <c r="B2972" t="inlineStr">
        <is>
          <t>AAPL</t>
        </is>
      </c>
      <c r="C2972" t="n">
        <v>-0.0003851250554405991</v>
      </c>
      <c r="D2972" t="b">
        <v>1</v>
      </c>
    </row>
    <row r="2973">
      <c r="A2973" s="2" t="n">
        <v>45937</v>
      </c>
      <c r="B2973" t="inlineStr">
        <is>
          <t>ABT</t>
        </is>
      </c>
      <c r="C2973" t="n">
        <v>-0.0004257082553236189</v>
      </c>
      <c r="D2973" t="b">
        <v>1</v>
      </c>
    </row>
    <row r="2974">
      <c r="A2974" s="2" t="n">
        <v>45937</v>
      </c>
      <c r="B2974" t="inlineStr">
        <is>
          <t>ADBE</t>
        </is>
      </c>
      <c r="C2974" t="n">
        <v>-9.279176641586446e-05</v>
      </c>
      <c r="D2974" t="b">
        <v>1</v>
      </c>
    </row>
    <row r="2975">
      <c r="A2975" s="2" t="n">
        <v>45937</v>
      </c>
      <c r="B2975" t="inlineStr">
        <is>
          <t>AMZN</t>
        </is>
      </c>
      <c r="C2975" t="n">
        <v>-6.371442194259471e-05</v>
      </c>
      <c r="D2975" t="b">
        <v>1</v>
      </c>
    </row>
    <row r="2976">
      <c r="A2976" s="2" t="n">
        <v>45937</v>
      </c>
      <c r="B2976" t="inlineStr">
        <is>
          <t>BAC</t>
        </is>
      </c>
      <c r="C2976" t="n">
        <v>0.0002175655341434156</v>
      </c>
      <c r="D2976" t="b">
        <v>1</v>
      </c>
    </row>
    <row r="2977">
      <c r="A2977" s="2" t="n">
        <v>45937</v>
      </c>
      <c r="B2977" t="inlineStr">
        <is>
          <t>BRK.B</t>
        </is>
      </c>
      <c r="C2977" t="n">
        <v>0.0002012202126757433</v>
      </c>
      <c r="D2977" t="b">
        <v>1</v>
      </c>
    </row>
    <row r="2978">
      <c r="A2978" s="2" t="n">
        <v>45937</v>
      </c>
      <c r="B2978" t="inlineStr">
        <is>
          <t>CRM</t>
        </is>
      </c>
      <c r="C2978" t="n">
        <v>2.652499023888301e-05</v>
      </c>
      <c r="D2978" t="b">
        <v>1</v>
      </c>
    </row>
    <row r="2979">
      <c r="A2979" s="2" t="n">
        <v>45937</v>
      </c>
      <c r="B2979" t="inlineStr">
        <is>
          <t>CVX</t>
        </is>
      </c>
      <c r="C2979" t="n">
        <v>1.672299249719425e-05</v>
      </c>
      <c r="D2979" t="b">
        <v>1</v>
      </c>
    </row>
    <row r="2980">
      <c r="A2980" s="2" t="n">
        <v>45937</v>
      </c>
      <c r="B2980" t="inlineStr">
        <is>
          <t>DIS</t>
        </is>
      </c>
      <c r="C2980" t="n">
        <v>0.000351958566161976</v>
      </c>
      <c r="D2980" t="b">
        <v>1</v>
      </c>
    </row>
    <row r="2981">
      <c r="A2981" s="2" t="n">
        <v>45937</v>
      </c>
      <c r="B2981" t="inlineStr">
        <is>
          <t>GOOGL</t>
        </is>
      </c>
      <c r="C2981" t="n">
        <v>-0.0002406568374053485</v>
      </c>
      <c r="D2981" t="b">
        <v>1</v>
      </c>
    </row>
    <row r="2982">
      <c r="A2982" s="2" t="n">
        <v>45937</v>
      </c>
      <c r="B2982" t="inlineStr">
        <is>
          <t>HD</t>
        </is>
      </c>
      <c r="C2982" t="n">
        <v>-0.0003749993547488405</v>
      </c>
      <c r="D2982" t="b">
        <v>1</v>
      </c>
    </row>
    <row r="2983">
      <c r="A2983" s="2" t="n">
        <v>45937</v>
      </c>
      <c r="B2983" t="inlineStr">
        <is>
          <t>JNJ</t>
        </is>
      </c>
      <c r="C2983" t="n">
        <v>0.0001701849355471936</v>
      </c>
      <c r="D2983" t="b">
        <v>1</v>
      </c>
    </row>
    <row r="2984">
      <c r="A2984" s="2" t="n">
        <v>45937</v>
      </c>
      <c r="B2984" t="inlineStr">
        <is>
          <t>JPM</t>
        </is>
      </c>
      <c r="C2984" t="n">
        <v>-0.0001034094976714557</v>
      </c>
      <c r="D2984" t="b">
        <v>1</v>
      </c>
    </row>
    <row r="2985">
      <c r="A2985" s="2" t="n">
        <v>45937</v>
      </c>
      <c r="B2985" t="inlineStr">
        <is>
          <t>KO</t>
        </is>
      </c>
      <c r="C2985" t="n">
        <v>0.0005002331326458872</v>
      </c>
      <c r="D2985" t="b">
        <v>1</v>
      </c>
    </row>
    <row r="2986">
      <c r="A2986" s="2" t="n">
        <v>45937</v>
      </c>
      <c r="B2986" t="inlineStr">
        <is>
          <t>LLY</t>
        </is>
      </c>
      <c r="C2986" t="n">
        <v>0.0002334272381656551</v>
      </c>
      <c r="D2986" t="b">
        <v>1</v>
      </c>
    </row>
    <row r="2987">
      <c r="A2987" s="2" t="n">
        <v>45937</v>
      </c>
      <c r="B2987" t="inlineStr">
        <is>
          <t>MA</t>
        </is>
      </c>
      <c r="C2987" t="n">
        <v>-0.0001001814054339465</v>
      </c>
      <c r="D2987" t="b">
        <v>1</v>
      </c>
    </row>
    <row r="2988">
      <c r="A2988" s="2" t="n">
        <v>45937</v>
      </c>
      <c r="B2988" t="inlineStr">
        <is>
          <t>MCD</t>
        </is>
      </c>
      <c r="C2988" t="n">
        <v>6.206734870948613e-05</v>
      </c>
      <c r="D2988" t="b">
        <v>1</v>
      </c>
    </row>
    <row r="2989">
      <c r="A2989" s="2" t="n">
        <v>45937</v>
      </c>
      <c r="B2989" t="inlineStr">
        <is>
          <t>META</t>
        </is>
      </c>
      <c r="C2989" t="n">
        <v>2.865345619918396e-05</v>
      </c>
      <c r="D2989" t="b">
        <v>1</v>
      </c>
    </row>
    <row r="2990">
      <c r="A2990" s="2" t="n">
        <v>45937</v>
      </c>
      <c r="B2990" t="inlineStr">
        <is>
          <t>MSFT</t>
        </is>
      </c>
      <c r="C2990" t="n">
        <v>-3.608441610724428e-05</v>
      </c>
      <c r="D2990" t="b">
        <v>1</v>
      </c>
    </row>
    <row r="2991">
      <c r="A2991" s="2" t="n">
        <v>45937</v>
      </c>
      <c r="B2991" t="inlineStr">
        <is>
          <t>NFLX</t>
        </is>
      </c>
      <c r="C2991" t="n">
        <v>-0.0007240937793088523</v>
      </c>
      <c r="D2991" t="b">
        <v>1</v>
      </c>
    </row>
    <row r="2992">
      <c r="A2992" s="2" t="n">
        <v>45937</v>
      </c>
      <c r="B2992" t="inlineStr">
        <is>
          <t>NKE</t>
        </is>
      </c>
      <c r="C2992" t="n">
        <v>0.0005489391288981402</v>
      </c>
      <c r="D2992" t="b">
        <v>1</v>
      </c>
    </row>
    <row r="2993">
      <c r="A2993" s="2" t="n">
        <v>45937</v>
      </c>
      <c r="B2993" t="inlineStr">
        <is>
          <t>NVDA</t>
        </is>
      </c>
      <c r="C2993" t="n">
        <v>-0.0002696112995249232</v>
      </c>
      <c r="D2993" t="b">
        <v>1</v>
      </c>
    </row>
    <row r="2994">
      <c r="A2994" s="2" t="n">
        <v>45937</v>
      </c>
      <c r="B2994" t="inlineStr">
        <is>
          <t>PFE</t>
        </is>
      </c>
      <c r="C2994" t="n">
        <v>-0.0001161835538129151</v>
      </c>
      <c r="D2994" t="b">
        <v>1</v>
      </c>
    </row>
    <row r="2995">
      <c r="A2995" s="2" t="n">
        <v>45937</v>
      </c>
      <c r="B2995" t="inlineStr">
        <is>
          <t>PG</t>
        </is>
      </c>
      <c r="C2995" t="n">
        <v>0.0004867333409748174</v>
      </c>
      <c r="D2995" t="b">
        <v>1</v>
      </c>
    </row>
    <row r="2996">
      <c r="A2996" s="2" t="n">
        <v>45937</v>
      </c>
      <c r="B2996" t="inlineStr">
        <is>
          <t>TMO</t>
        </is>
      </c>
      <c r="C2996" t="n">
        <v>-0.0003827463493824966</v>
      </c>
      <c r="D2996" t="b">
        <v>1</v>
      </c>
    </row>
    <row r="2997">
      <c r="A2997" s="2" t="n">
        <v>45937</v>
      </c>
      <c r="B2997" t="inlineStr">
        <is>
          <t>TSLA</t>
        </is>
      </c>
      <c r="C2997" t="n">
        <v>-0.0003089538038312438</v>
      </c>
      <c r="D2997" t="b">
        <v>1</v>
      </c>
    </row>
    <row r="2998">
      <c r="A2998" s="2" t="n">
        <v>45937</v>
      </c>
      <c r="B2998" t="inlineStr">
        <is>
          <t>UNH</t>
        </is>
      </c>
      <c r="C2998" t="n">
        <v>0.0001947026382429492</v>
      </c>
      <c r="D2998" t="b">
        <v>1</v>
      </c>
    </row>
    <row r="2999">
      <c r="A2999" s="2" t="n">
        <v>45937</v>
      </c>
      <c r="B2999" t="inlineStr">
        <is>
          <t>V</t>
        </is>
      </c>
      <c r="C2999" t="n">
        <v>0.0003277597092462823</v>
      </c>
      <c r="D2999" t="b">
        <v>1</v>
      </c>
    </row>
    <row r="3000">
      <c r="A3000" s="2" t="n">
        <v>45937</v>
      </c>
      <c r="B3000" t="inlineStr">
        <is>
          <t>VZ</t>
        </is>
      </c>
      <c r="C3000" t="n">
        <v>-0.0001666336281603634</v>
      </c>
      <c r="D3000" t="b">
        <v>1</v>
      </c>
    </row>
    <row r="3001">
      <c r="A3001" s="2" t="n">
        <v>45937</v>
      </c>
      <c r="B3001" t="inlineStr">
        <is>
          <t>WMT</t>
        </is>
      </c>
      <c r="C3001" t="n">
        <v>-2.167392482412628e-06</v>
      </c>
      <c r="D3001" t="b">
        <v>1</v>
      </c>
    </row>
    <row r="3002">
      <c r="A3002" s="2" t="n">
        <v>45937</v>
      </c>
      <c r="B3002" t="inlineStr">
        <is>
          <t>AAPL</t>
        </is>
      </c>
      <c r="C3002" t="n">
        <v>-0.0005344588207837377</v>
      </c>
      <c r="D3002" t="b">
        <v>1</v>
      </c>
    </row>
    <row r="3003">
      <c r="A3003" s="2" t="n">
        <v>45937</v>
      </c>
      <c r="B3003" t="inlineStr">
        <is>
          <t>ABT</t>
        </is>
      </c>
      <c r="C3003" t="n">
        <v>-5.096940441153804e-05</v>
      </c>
      <c r="D3003" t="b">
        <v>1</v>
      </c>
    </row>
    <row r="3004">
      <c r="A3004" s="2" t="n">
        <v>45937</v>
      </c>
      <c r="B3004" t="inlineStr">
        <is>
          <t>ADBE</t>
        </is>
      </c>
      <c r="C3004" t="n">
        <v>5.878768040175029e-05</v>
      </c>
      <c r="D3004" t="b">
        <v>1</v>
      </c>
    </row>
    <row r="3005">
      <c r="A3005" s="2" t="n">
        <v>45937</v>
      </c>
      <c r="B3005" t="inlineStr">
        <is>
          <t>AMZN</t>
        </is>
      </c>
      <c r="C3005" t="n">
        <v>0.0002693530172859957</v>
      </c>
      <c r="D3005" t="b">
        <v>1</v>
      </c>
    </row>
    <row r="3006">
      <c r="A3006" s="2" t="n">
        <v>45937</v>
      </c>
      <c r="B3006" t="inlineStr">
        <is>
          <t>BAC</t>
        </is>
      </c>
      <c r="C3006" t="n">
        <v>0.0001580044808531769</v>
      </c>
      <c r="D3006" t="b">
        <v>1</v>
      </c>
    </row>
    <row r="3007">
      <c r="A3007" s="2" t="n">
        <v>45937</v>
      </c>
      <c r="B3007" t="inlineStr">
        <is>
          <t>BRK.B</t>
        </is>
      </c>
      <c r="C3007" t="n">
        <v>-0.0001031348226218495</v>
      </c>
      <c r="D3007" t="b">
        <v>1</v>
      </c>
    </row>
    <row r="3008">
      <c r="A3008" s="2" t="n">
        <v>45937</v>
      </c>
      <c r="B3008" t="inlineStr">
        <is>
          <t>CRM</t>
        </is>
      </c>
      <c r="C3008" t="n">
        <v>-0.0003001607263039973</v>
      </c>
      <c r="D3008" t="b">
        <v>1</v>
      </c>
    </row>
    <row r="3009">
      <c r="A3009" s="2" t="n">
        <v>45937</v>
      </c>
      <c r="B3009" t="inlineStr">
        <is>
          <t>CVX</t>
        </is>
      </c>
      <c r="C3009" t="n">
        <v>8.644185979089692e-05</v>
      </c>
      <c r="D3009" t="b">
        <v>1</v>
      </c>
    </row>
    <row r="3010">
      <c r="A3010" s="2" t="n">
        <v>45937</v>
      </c>
      <c r="B3010" t="inlineStr">
        <is>
          <t>DIS</t>
        </is>
      </c>
      <c r="C3010" t="n">
        <v>-7.912209196779496e-06</v>
      </c>
      <c r="D3010" t="b">
        <v>1</v>
      </c>
    </row>
    <row r="3011">
      <c r="A3011" s="2" t="n">
        <v>45937</v>
      </c>
      <c r="B3011" t="inlineStr">
        <is>
          <t>GOOGL</t>
        </is>
      </c>
      <c r="C3011" t="n">
        <v>-0.0004436503655560898</v>
      </c>
      <c r="D3011" t="b">
        <v>1</v>
      </c>
    </row>
    <row r="3012">
      <c r="A3012" s="2" t="n">
        <v>45937</v>
      </c>
      <c r="B3012" t="inlineStr">
        <is>
          <t>HD</t>
        </is>
      </c>
      <c r="C3012" t="n">
        <v>-0.0004606269050353403</v>
      </c>
      <c r="D3012" t="b">
        <v>1</v>
      </c>
    </row>
    <row r="3013">
      <c r="A3013" s="2" t="n">
        <v>45937</v>
      </c>
      <c r="B3013" t="inlineStr">
        <is>
          <t>JNJ</t>
        </is>
      </c>
      <c r="C3013" t="n">
        <v>0.0001501666594684578</v>
      </c>
      <c r="D3013" t="b">
        <v>1</v>
      </c>
    </row>
    <row r="3014">
      <c r="A3014" s="2" t="n">
        <v>45937</v>
      </c>
      <c r="B3014" t="inlineStr">
        <is>
          <t>JPM</t>
        </is>
      </c>
      <c r="C3014" t="n">
        <v>0.0001326158366194343</v>
      </c>
      <c r="D3014" t="b">
        <v>1</v>
      </c>
    </row>
    <row r="3015">
      <c r="A3015" s="2" t="n">
        <v>45937</v>
      </c>
      <c r="B3015" t="inlineStr">
        <is>
          <t>KO</t>
        </is>
      </c>
      <c r="C3015" t="n">
        <v>0.0003011979148755877</v>
      </c>
      <c r="D3015" t="b">
        <v>1</v>
      </c>
    </row>
    <row r="3016">
      <c r="A3016" s="2" t="n">
        <v>45937</v>
      </c>
      <c r="B3016" t="inlineStr">
        <is>
          <t>LLY</t>
        </is>
      </c>
      <c r="C3016" t="n">
        <v>-0.0004082961436624618</v>
      </c>
      <c r="D3016" t="b">
        <v>1</v>
      </c>
    </row>
    <row r="3017">
      <c r="A3017" s="2" t="n">
        <v>45937</v>
      </c>
      <c r="B3017" t="inlineStr">
        <is>
          <t>MA</t>
        </is>
      </c>
      <c r="C3017" t="n">
        <v>-0.0002590247563369615</v>
      </c>
      <c r="D3017" t="b">
        <v>1</v>
      </c>
    </row>
    <row r="3018">
      <c r="A3018" s="2" t="n">
        <v>45937</v>
      </c>
      <c r="B3018" t="inlineStr">
        <is>
          <t>MCD</t>
        </is>
      </c>
      <c r="C3018" t="n">
        <v>0.0001272580395386664</v>
      </c>
      <c r="D3018" t="b">
        <v>1</v>
      </c>
    </row>
    <row r="3019">
      <c r="A3019" s="2" t="n">
        <v>45937</v>
      </c>
      <c r="B3019" t="inlineStr">
        <is>
          <t>META</t>
        </is>
      </c>
      <c r="C3019" t="n">
        <v>1.488999152691748e-05</v>
      </c>
      <c r="D3019" t="b">
        <v>1</v>
      </c>
    </row>
    <row r="3020">
      <c r="A3020" s="2" t="n">
        <v>45937</v>
      </c>
      <c r="B3020" t="inlineStr">
        <is>
          <t>MSFT</t>
        </is>
      </c>
      <c r="C3020" t="n">
        <v>4.771299996021582e-05</v>
      </c>
      <c r="D3020" t="b">
        <v>1</v>
      </c>
    </row>
    <row r="3021">
      <c r="A3021" s="2" t="n">
        <v>45937</v>
      </c>
      <c r="B3021" t="inlineStr">
        <is>
          <t>NFLX</t>
        </is>
      </c>
      <c r="C3021" t="n">
        <v>-0.0004287623015085545</v>
      </c>
      <c r="D3021" t="b">
        <v>1</v>
      </c>
    </row>
    <row r="3022">
      <c r="A3022" s="2" t="n">
        <v>45937</v>
      </c>
      <c r="B3022" t="inlineStr">
        <is>
          <t>NKE</t>
        </is>
      </c>
      <c r="C3022" t="n">
        <v>0.0003917632380205899</v>
      </c>
      <c r="D3022" t="b">
        <v>1</v>
      </c>
    </row>
    <row r="3023">
      <c r="A3023" s="2" t="n">
        <v>45937</v>
      </c>
      <c r="B3023" t="inlineStr">
        <is>
          <t>NVDA</t>
        </is>
      </c>
      <c r="C3023" t="n">
        <v>-0.0003835685950325447</v>
      </c>
      <c r="D3023" t="b">
        <v>1</v>
      </c>
    </row>
    <row r="3024">
      <c r="A3024" s="2" t="n">
        <v>45937</v>
      </c>
      <c r="B3024" t="inlineStr">
        <is>
          <t>PFE</t>
        </is>
      </c>
      <c r="C3024" t="n">
        <v>0.0001394582357409083</v>
      </c>
      <c r="D3024" t="b">
        <v>1</v>
      </c>
    </row>
    <row r="3025">
      <c r="A3025" s="2" t="n">
        <v>45937</v>
      </c>
      <c r="B3025" t="inlineStr">
        <is>
          <t>PG</t>
        </is>
      </c>
      <c r="C3025" t="n">
        <v>0.0004017579950383231</v>
      </c>
      <c r="D3025" t="b">
        <v>1</v>
      </c>
    </row>
    <row r="3026">
      <c r="A3026" s="2" t="n">
        <v>45937</v>
      </c>
      <c r="B3026" t="inlineStr">
        <is>
          <t>TMO</t>
        </is>
      </c>
      <c r="C3026" t="n">
        <v>-0.0001741028643329316</v>
      </c>
      <c r="D3026" t="b">
        <v>1</v>
      </c>
    </row>
    <row r="3027">
      <c r="A3027" s="2" t="n">
        <v>45937</v>
      </c>
      <c r="B3027" t="inlineStr">
        <is>
          <t>TSLA</t>
        </is>
      </c>
      <c r="C3027" t="n">
        <v>-0.0004811683986592383</v>
      </c>
      <c r="D3027" t="b">
        <v>1</v>
      </c>
    </row>
    <row r="3028">
      <c r="A3028" s="2" t="n">
        <v>45937</v>
      </c>
      <c r="B3028" t="inlineStr">
        <is>
          <t>UNH</t>
        </is>
      </c>
      <c r="C3028" t="n">
        <v>0.0005316742148224167</v>
      </c>
      <c r="D3028" t="b">
        <v>1</v>
      </c>
    </row>
    <row r="3029">
      <c r="A3029" s="2" t="n">
        <v>45937</v>
      </c>
      <c r="B3029" t="inlineStr">
        <is>
          <t>V</t>
        </is>
      </c>
      <c r="C3029" t="n">
        <v>0.0001081611837129017</v>
      </c>
      <c r="D3029" t="b">
        <v>1</v>
      </c>
    </row>
    <row r="3030">
      <c r="A3030" s="2" t="n">
        <v>45937</v>
      </c>
      <c r="B3030" t="inlineStr">
        <is>
          <t>VZ</t>
        </is>
      </c>
      <c r="C3030" t="n">
        <v>-9.086887316998827e-05</v>
      </c>
      <c r="D3030" t="b">
        <v>1</v>
      </c>
    </row>
    <row r="3031">
      <c r="A3031" s="2" t="n">
        <v>45937</v>
      </c>
      <c r="B3031" t="inlineStr">
        <is>
          <t>WMT</t>
        </is>
      </c>
      <c r="C3031" t="n">
        <v>4.500498224403151e-05</v>
      </c>
      <c r="D3031" t="b">
        <v>1</v>
      </c>
    </row>
    <row r="3032">
      <c r="A3032" s="2" t="n">
        <v>45937</v>
      </c>
      <c r="B3032" t="inlineStr">
        <is>
          <t>AAPL</t>
        </is>
      </c>
      <c r="C3032" t="n">
        <v>-0.0004285332124294107</v>
      </c>
      <c r="D3032" t="b">
        <v>1</v>
      </c>
    </row>
    <row r="3033">
      <c r="A3033" s="2" t="n">
        <v>45937</v>
      </c>
      <c r="B3033" t="inlineStr">
        <is>
          <t>ABT</t>
        </is>
      </c>
      <c r="C3033" t="n">
        <v>-0.0001036279001230043</v>
      </c>
      <c r="D3033" t="b">
        <v>1</v>
      </c>
    </row>
    <row r="3034">
      <c r="A3034" s="2" t="n">
        <v>45937</v>
      </c>
      <c r="B3034" t="inlineStr">
        <is>
          <t>ADBE</t>
        </is>
      </c>
      <c r="C3034" t="n">
        <v>0.0005109565358366178</v>
      </c>
      <c r="D3034" t="b">
        <v>1</v>
      </c>
    </row>
    <row r="3035">
      <c r="A3035" s="2" t="n">
        <v>45937</v>
      </c>
      <c r="B3035" t="inlineStr">
        <is>
          <t>AMZN</t>
        </is>
      </c>
      <c r="C3035" t="n">
        <v>0.0002943344763157022</v>
      </c>
      <c r="D3035" t="b">
        <v>1</v>
      </c>
    </row>
    <row r="3036">
      <c r="A3036" s="2" t="n">
        <v>45937</v>
      </c>
      <c r="B3036" t="inlineStr">
        <is>
          <t>BAC</t>
        </is>
      </c>
      <c r="C3036" t="n">
        <v>-0.0002323454037911847</v>
      </c>
      <c r="D3036" t="b">
        <v>1</v>
      </c>
    </row>
    <row r="3037">
      <c r="A3037" s="2" t="n">
        <v>45937</v>
      </c>
      <c r="B3037" t="inlineStr">
        <is>
          <t>BRK.B</t>
        </is>
      </c>
      <c r="C3037" t="n">
        <v>-0.000278805636687826</v>
      </c>
      <c r="D3037" t="b">
        <v>1</v>
      </c>
    </row>
    <row r="3038">
      <c r="A3038" s="2" t="n">
        <v>45937</v>
      </c>
      <c r="B3038" t="inlineStr">
        <is>
          <t>CRM</t>
        </is>
      </c>
      <c r="C3038" t="n">
        <v>0.0001835115070621335</v>
      </c>
      <c r="D3038" t="b">
        <v>1</v>
      </c>
    </row>
    <row r="3039">
      <c r="A3039" s="2" t="n">
        <v>45937</v>
      </c>
      <c r="B3039" t="inlineStr">
        <is>
          <t>CVX</t>
        </is>
      </c>
      <c r="C3039" t="n">
        <v>-0.0001958697417667003</v>
      </c>
      <c r="D3039" t="b">
        <v>1</v>
      </c>
    </row>
    <row r="3040">
      <c r="A3040" s="2" t="n">
        <v>45937</v>
      </c>
      <c r="B3040" t="inlineStr">
        <is>
          <t>DIS</t>
        </is>
      </c>
      <c r="C3040" t="n">
        <v>-8.970488137805497e-05</v>
      </c>
      <c r="D3040" t="b">
        <v>1</v>
      </c>
    </row>
    <row r="3041">
      <c r="A3041" s="2" t="n">
        <v>45937</v>
      </c>
      <c r="B3041" t="inlineStr">
        <is>
          <t>GOOGL</t>
        </is>
      </c>
      <c r="C3041" t="n">
        <v>-2.386700957114499e-05</v>
      </c>
      <c r="D3041" t="b">
        <v>1</v>
      </c>
    </row>
    <row r="3042">
      <c r="A3042" s="2" t="n">
        <v>45937</v>
      </c>
      <c r="B3042" t="inlineStr">
        <is>
          <t>HD</t>
        </is>
      </c>
      <c r="C3042" t="n">
        <v>-0.0003354935880197523</v>
      </c>
      <c r="D3042" t="b">
        <v>1</v>
      </c>
    </row>
    <row r="3043">
      <c r="A3043" s="2" t="n">
        <v>45937</v>
      </c>
      <c r="B3043" t="inlineStr">
        <is>
          <t>JNJ</t>
        </is>
      </c>
      <c r="C3043" t="n">
        <v>-0.0001156321473564779</v>
      </c>
      <c r="D3043" t="b">
        <v>1</v>
      </c>
    </row>
    <row r="3044">
      <c r="A3044" s="2" t="n">
        <v>45937</v>
      </c>
      <c r="B3044" t="inlineStr">
        <is>
          <t>JPM</t>
        </is>
      </c>
      <c r="C3044" t="n">
        <v>-0.000225817676842045</v>
      </c>
      <c r="D3044" t="b">
        <v>1</v>
      </c>
    </row>
    <row r="3045">
      <c r="A3045" s="2" t="n">
        <v>45937</v>
      </c>
      <c r="B3045" t="inlineStr">
        <is>
          <t>KO</t>
        </is>
      </c>
      <c r="C3045" t="n">
        <v>0.0002644023751048624</v>
      </c>
      <c r="D3045" t="b">
        <v>1</v>
      </c>
    </row>
    <row r="3046">
      <c r="A3046" s="2" t="n">
        <v>45937</v>
      </c>
      <c r="B3046" t="inlineStr">
        <is>
          <t>LLY</t>
        </is>
      </c>
      <c r="C3046" t="n">
        <v>0.0006266557619605847</v>
      </c>
      <c r="D3046" t="b">
        <v>1</v>
      </c>
    </row>
    <row r="3047">
      <c r="A3047" s="2" t="n">
        <v>45937</v>
      </c>
      <c r="B3047" t="inlineStr">
        <is>
          <t>MA</t>
        </is>
      </c>
      <c r="C3047" t="n">
        <v>-0.0002552599038311563</v>
      </c>
      <c r="D3047" t="b">
        <v>1</v>
      </c>
    </row>
    <row r="3048">
      <c r="A3048" s="2" t="n">
        <v>45937</v>
      </c>
      <c r="B3048" t="inlineStr">
        <is>
          <t>MCD</t>
        </is>
      </c>
      <c r="C3048" t="n">
        <v>0.0001151159971691719</v>
      </c>
      <c r="D3048" t="b">
        <v>1</v>
      </c>
    </row>
    <row r="3049">
      <c r="A3049" s="2" t="n">
        <v>45937</v>
      </c>
      <c r="B3049" t="inlineStr">
        <is>
          <t>META</t>
        </is>
      </c>
      <c r="C3049" t="n">
        <v>0.0002793925357106026</v>
      </c>
      <c r="D3049" t="b">
        <v>1</v>
      </c>
    </row>
    <row r="3050">
      <c r="A3050" s="2" t="n">
        <v>45937</v>
      </c>
      <c r="B3050" t="inlineStr">
        <is>
          <t>MSFT</t>
        </is>
      </c>
      <c r="C3050" t="n">
        <v>-0.0001121296145748537</v>
      </c>
      <c r="D3050" t="b">
        <v>1</v>
      </c>
    </row>
    <row r="3051">
      <c r="A3051" s="2" t="n">
        <v>45937</v>
      </c>
      <c r="B3051" t="inlineStr">
        <is>
          <t>NFLX</t>
        </is>
      </c>
      <c r="C3051" t="n">
        <v>-0.000432321835338845</v>
      </c>
      <c r="D3051" t="b">
        <v>1</v>
      </c>
    </row>
    <row r="3052">
      <c r="A3052" s="2" t="n">
        <v>45937</v>
      </c>
      <c r="B3052" t="inlineStr">
        <is>
          <t>NKE</t>
        </is>
      </c>
      <c r="C3052" t="n">
        <v>0.0003422125983772831</v>
      </c>
      <c r="D3052" t="b">
        <v>1</v>
      </c>
    </row>
    <row r="3053">
      <c r="A3053" s="2" t="n">
        <v>45937</v>
      </c>
      <c r="B3053" t="inlineStr">
        <is>
          <t>NVDA</t>
        </is>
      </c>
      <c r="C3053" t="n">
        <v>0.0001489142408019235</v>
      </c>
      <c r="D3053" t="b">
        <v>1</v>
      </c>
    </row>
    <row r="3054">
      <c r="A3054" s="2" t="n">
        <v>45937</v>
      </c>
      <c r="B3054" t="inlineStr">
        <is>
          <t>PFE</t>
        </is>
      </c>
      <c r="C3054" t="n">
        <v>-0.0004389108052592721</v>
      </c>
      <c r="D3054" t="b">
        <v>1</v>
      </c>
    </row>
    <row r="3055">
      <c r="A3055" s="2" t="n">
        <v>45937</v>
      </c>
      <c r="B3055" t="inlineStr">
        <is>
          <t>PG</t>
        </is>
      </c>
      <c r="C3055" t="n">
        <v>0.0001737799107923824</v>
      </c>
      <c r="D3055" t="b">
        <v>1</v>
      </c>
    </row>
    <row r="3056">
      <c r="A3056" s="2" t="n">
        <v>45937</v>
      </c>
      <c r="B3056" t="inlineStr">
        <is>
          <t>TMO</t>
        </is>
      </c>
      <c r="C3056" t="n">
        <v>-0.0001660467984229922</v>
      </c>
      <c r="D3056" t="b">
        <v>1</v>
      </c>
    </row>
    <row r="3057">
      <c r="A3057" s="2" t="n">
        <v>45937</v>
      </c>
      <c r="B3057" t="inlineStr">
        <is>
          <t>TSLA</t>
        </is>
      </c>
      <c r="C3057" t="n">
        <v>-0.0008948835003026242</v>
      </c>
      <c r="D3057" t="b">
        <v>1</v>
      </c>
    </row>
    <row r="3058">
      <c r="A3058" s="2" t="n">
        <v>45937</v>
      </c>
      <c r="B3058" t="inlineStr">
        <is>
          <t>UNH</t>
        </is>
      </c>
      <c r="C3058" t="n">
        <v>0.0004032216726363942</v>
      </c>
      <c r="D3058" t="b">
        <v>1</v>
      </c>
    </row>
    <row r="3059">
      <c r="A3059" s="2" t="n">
        <v>45937</v>
      </c>
      <c r="B3059" t="inlineStr">
        <is>
          <t>V</t>
        </is>
      </c>
      <c r="C3059" t="n">
        <v>6.260215347626084e-05</v>
      </c>
      <c r="D3059" t="b">
        <v>1</v>
      </c>
    </row>
    <row r="3060">
      <c r="A3060" s="2" t="n">
        <v>45937</v>
      </c>
      <c r="B3060" t="inlineStr">
        <is>
          <t>VZ</t>
        </is>
      </c>
      <c r="C3060" t="n">
        <v>-0.0003098014356548444</v>
      </c>
      <c r="D3060" t="b">
        <v>1</v>
      </c>
    </row>
    <row r="3061">
      <c r="A3061" s="2" t="n">
        <v>45937</v>
      </c>
      <c r="B3061" t="inlineStr">
        <is>
          <t>WMT</t>
        </is>
      </c>
      <c r="C3061" t="n">
        <v>-0.000332326160111939</v>
      </c>
      <c r="D3061" t="b">
        <v>1</v>
      </c>
    </row>
    <row r="3062">
      <c r="A3062" s="2" t="n">
        <v>45937</v>
      </c>
      <c r="B3062" t="inlineStr">
        <is>
          <t>AAPL</t>
        </is>
      </c>
      <c r="C3062" t="n">
        <v>2.213927400705568e-05</v>
      </c>
      <c r="D3062" t="b">
        <v>1</v>
      </c>
    </row>
    <row r="3063">
      <c r="A3063" s="2" t="n">
        <v>45937</v>
      </c>
      <c r="B3063" t="inlineStr">
        <is>
          <t>ABT</t>
        </is>
      </c>
      <c r="C3063" t="n">
        <v>-4.763618466157201e-05</v>
      </c>
      <c r="D3063" t="b">
        <v>1</v>
      </c>
    </row>
    <row r="3064">
      <c r="A3064" s="2" t="n">
        <v>45937</v>
      </c>
      <c r="B3064" t="inlineStr">
        <is>
          <t>ADBE</t>
        </is>
      </c>
      <c r="C3064" t="n">
        <v>0.0001195210453256196</v>
      </c>
      <c r="D3064" t="b">
        <v>1</v>
      </c>
    </row>
    <row r="3065">
      <c r="A3065" s="2" t="n">
        <v>45937</v>
      </c>
      <c r="B3065" t="inlineStr">
        <is>
          <t>AMZN</t>
        </is>
      </c>
      <c r="C3065" t="n">
        <v>-0.0001025594957050707</v>
      </c>
      <c r="D3065" t="b">
        <v>1</v>
      </c>
    </row>
    <row r="3066">
      <c r="A3066" s="2" t="n">
        <v>45937</v>
      </c>
      <c r="B3066" t="inlineStr">
        <is>
          <t>BAC</t>
        </is>
      </c>
      <c r="C3066" t="n">
        <v>-4.377367250881578e-05</v>
      </c>
      <c r="D3066" t="b">
        <v>1</v>
      </c>
    </row>
    <row r="3067">
      <c r="A3067" s="2" t="n">
        <v>45937</v>
      </c>
      <c r="B3067" t="inlineStr">
        <is>
          <t>BRK.B</t>
        </is>
      </c>
      <c r="C3067" t="n">
        <v>1.001800524799229e-05</v>
      </c>
      <c r="D3067" t="b">
        <v>1</v>
      </c>
    </row>
    <row r="3068">
      <c r="A3068" s="2" t="n">
        <v>45937</v>
      </c>
      <c r="B3068" t="inlineStr">
        <is>
          <t>CRM</t>
        </is>
      </c>
      <c r="C3068" t="n">
        <v>0.0001533645432657798</v>
      </c>
      <c r="D3068" t="b">
        <v>1</v>
      </c>
    </row>
    <row r="3069">
      <c r="A3069" s="2" t="n">
        <v>45937</v>
      </c>
      <c r="B3069" t="inlineStr">
        <is>
          <t>CVX</t>
        </is>
      </c>
      <c r="C3069" t="n">
        <v>-5.377195497232144e-05</v>
      </c>
      <c r="D3069" t="b">
        <v>1</v>
      </c>
    </row>
    <row r="3070">
      <c r="A3070" s="2" t="n">
        <v>45937</v>
      </c>
      <c r="B3070" t="inlineStr">
        <is>
          <t>DIS</t>
        </is>
      </c>
      <c r="C3070" t="n">
        <v>-0.0001253022043263044</v>
      </c>
      <c r="D3070" t="b">
        <v>1</v>
      </c>
    </row>
    <row r="3071">
      <c r="A3071" s="2" t="n">
        <v>45937</v>
      </c>
      <c r="B3071" t="inlineStr">
        <is>
          <t>GOOGL</t>
        </is>
      </c>
      <c r="C3071" t="n">
        <v>-9.959826580801643e-05</v>
      </c>
      <c r="D3071" t="b">
        <v>1</v>
      </c>
    </row>
    <row r="3072">
      <c r="A3072" s="2" t="n">
        <v>45937</v>
      </c>
      <c r="B3072" t="inlineStr">
        <is>
          <t>HD</t>
        </is>
      </c>
      <c r="C3072" t="n">
        <v>-0.0001018836827806081</v>
      </c>
      <c r="D3072" t="b">
        <v>1</v>
      </c>
    </row>
    <row r="3073">
      <c r="A3073" s="2" t="n">
        <v>45937</v>
      </c>
      <c r="B3073" t="inlineStr">
        <is>
          <t>JNJ</t>
        </is>
      </c>
      <c r="C3073" t="n">
        <v>-0.0001719581341006942</v>
      </c>
      <c r="D3073" t="b">
        <v>1</v>
      </c>
    </row>
    <row r="3074">
      <c r="A3074" s="2" t="n">
        <v>45937</v>
      </c>
      <c r="B3074" t="inlineStr">
        <is>
          <t>JPM</t>
        </is>
      </c>
      <c r="C3074" t="n">
        <v>-0.000340061472411858</v>
      </c>
      <c r="D3074" t="b">
        <v>1</v>
      </c>
    </row>
    <row r="3075">
      <c r="A3075" s="2" t="n">
        <v>45937</v>
      </c>
      <c r="B3075" t="inlineStr">
        <is>
          <t>KO</t>
        </is>
      </c>
      <c r="C3075" t="n">
        <v>0.0002104335051196034</v>
      </c>
      <c r="D3075" t="b">
        <v>1</v>
      </c>
    </row>
    <row r="3076">
      <c r="A3076" s="2" t="n">
        <v>45937</v>
      </c>
      <c r="B3076" t="inlineStr">
        <is>
          <t>LLY</t>
        </is>
      </c>
      <c r="C3076" t="n">
        <v>0.0004000866444610886</v>
      </c>
      <c r="D3076" t="b">
        <v>1</v>
      </c>
    </row>
    <row r="3077">
      <c r="A3077" s="2" t="n">
        <v>45937</v>
      </c>
      <c r="B3077" t="inlineStr">
        <is>
          <t>MA</t>
        </is>
      </c>
      <c r="C3077" t="n">
        <v>-0.0001516476180954574</v>
      </c>
      <c r="D3077" t="b">
        <v>1</v>
      </c>
    </row>
    <row r="3078">
      <c r="A3078" s="2" t="n">
        <v>45937</v>
      </c>
      <c r="B3078" t="inlineStr">
        <is>
          <t>MCD</t>
        </is>
      </c>
      <c r="C3078" t="n">
        <v>-8.964633740189818e-05</v>
      </c>
      <c r="D3078" t="b">
        <v>1</v>
      </c>
    </row>
    <row r="3079">
      <c r="A3079" s="2" t="n">
        <v>45937</v>
      </c>
      <c r="B3079" t="inlineStr">
        <is>
          <t>META</t>
        </is>
      </c>
      <c r="C3079" t="n">
        <v>0.0001511099604665938</v>
      </c>
      <c r="D3079" t="b">
        <v>1</v>
      </c>
    </row>
    <row r="3080">
      <c r="A3080" s="2" t="n">
        <v>45937</v>
      </c>
      <c r="B3080" t="inlineStr">
        <is>
          <t>MSFT</t>
        </is>
      </c>
      <c r="C3080" t="n">
        <v>-0.000135063550648364</v>
      </c>
      <c r="D3080" t="b">
        <v>1</v>
      </c>
    </row>
    <row r="3081">
      <c r="A3081" s="2" t="n">
        <v>45937</v>
      </c>
      <c r="B3081" t="inlineStr">
        <is>
          <t>NFLX</t>
        </is>
      </c>
      <c r="C3081" t="n">
        <v>-0.0006610623903957383</v>
      </c>
      <c r="D3081" t="b">
        <v>1</v>
      </c>
    </row>
    <row r="3082">
      <c r="A3082" s="2" t="n">
        <v>45937</v>
      </c>
      <c r="B3082" t="inlineStr">
        <is>
          <t>NKE</t>
        </is>
      </c>
      <c r="C3082" t="n">
        <v>0.0005575194988419628</v>
      </c>
      <c r="D3082" t="b">
        <v>1</v>
      </c>
    </row>
    <row r="3083">
      <c r="A3083" s="2" t="n">
        <v>45937</v>
      </c>
      <c r="B3083" t="inlineStr">
        <is>
          <t>NVDA</t>
        </is>
      </c>
      <c r="C3083" t="n">
        <v>4.596570698155985e-05</v>
      </c>
      <c r="D3083" t="b">
        <v>1</v>
      </c>
    </row>
    <row r="3084">
      <c r="A3084" s="2" t="n">
        <v>45937</v>
      </c>
      <c r="B3084" t="inlineStr">
        <is>
          <t>PFE</t>
        </is>
      </c>
      <c r="C3084" t="n">
        <v>-0.000495171167473381</v>
      </c>
      <c r="D3084" t="b">
        <v>1</v>
      </c>
    </row>
    <row r="3085">
      <c r="A3085" s="2" t="n">
        <v>45937</v>
      </c>
      <c r="B3085" t="inlineStr">
        <is>
          <t>PG</t>
        </is>
      </c>
      <c r="C3085" t="n">
        <v>0.0002170116892335996</v>
      </c>
      <c r="D3085" t="b">
        <v>1</v>
      </c>
    </row>
    <row r="3086">
      <c r="A3086" s="2" t="n">
        <v>45937</v>
      </c>
      <c r="B3086" t="inlineStr">
        <is>
          <t>TMO</t>
        </is>
      </c>
      <c r="C3086" t="n">
        <v>-0.0003177250242661477</v>
      </c>
      <c r="D3086" t="b">
        <v>1</v>
      </c>
    </row>
    <row r="3087">
      <c r="A3087" s="2" t="n">
        <v>45937</v>
      </c>
      <c r="B3087" t="inlineStr">
        <is>
          <t>TSLA</t>
        </is>
      </c>
      <c r="C3087" t="n">
        <v>-0.00037723366295632</v>
      </c>
      <c r="D3087" t="b">
        <v>1</v>
      </c>
    </row>
    <row r="3088">
      <c r="A3088" s="2" t="n">
        <v>45937</v>
      </c>
      <c r="B3088" t="inlineStr">
        <is>
          <t>UNH</t>
        </is>
      </c>
      <c r="C3088" t="n">
        <v>0.0003818414530877432</v>
      </c>
      <c r="D3088" t="b">
        <v>1</v>
      </c>
    </row>
    <row r="3089">
      <c r="A3089" s="2" t="n">
        <v>45937</v>
      </c>
      <c r="B3089" t="inlineStr">
        <is>
          <t>V</t>
        </is>
      </c>
      <c r="C3089" t="n">
        <v>-1.376035483394614e-05</v>
      </c>
      <c r="D3089" t="b">
        <v>1</v>
      </c>
    </row>
    <row r="3090">
      <c r="A3090" s="2" t="n">
        <v>45937</v>
      </c>
      <c r="B3090" t="inlineStr">
        <is>
          <t>VZ</t>
        </is>
      </c>
      <c r="C3090" t="n">
        <v>-0.0003477368518376229</v>
      </c>
      <c r="D3090" t="b">
        <v>1</v>
      </c>
    </row>
    <row r="3091">
      <c r="A3091" s="2" t="n">
        <v>45937</v>
      </c>
      <c r="B3091" t="inlineStr">
        <is>
          <t>WMT</t>
        </is>
      </c>
      <c r="C3091" t="n">
        <v>9.937636634158044e-05</v>
      </c>
      <c r="D3091" t="b">
        <v>1</v>
      </c>
    </row>
    <row r="3092">
      <c r="A3092" s="2" t="n">
        <v>45937</v>
      </c>
      <c r="B3092" t="inlineStr">
        <is>
          <t>AAPL</t>
        </is>
      </c>
      <c r="C3092" t="n">
        <v>-0.0002869419214342419</v>
      </c>
      <c r="D3092" t="b">
        <v>1</v>
      </c>
    </row>
    <row r="3093">
      <c r="A3093" s="2" t="n">
        <v>45937</v>
      </c>
      <c r="B3093" t="inlineStr">
        <is>
          <t>ABT</t>
        </is>
      </c>
      <c r="C3093" t="n">
        <v>0.0001445099730517054</v>
      </c>
      <c r="D3093" t="b">
        <v>1</v>
      </c>
    </row>
    <row r="3094">
      <c r="A3094" s="2" t="n">
        <v>45937</v>
      </c>
      <c r="B3094" t="inlineStr">
        <is>
          <t>ADBE</t>
        </is>
      </c>
      <c r="C3094" t="n">
        <v>-3.881892368997973e-05</v>
      </c>
      <c r="D3094" t="b">
        <v>1</v>
      </c>
    </row>
    <row r="3095">
      <c r="A3095" s="2" t="n">
        <v>45937</v>
      </c>
      <c r="B3095" t="inlineStr">
        <is>
          <t>AMZN</t>
        </is>
      </c>
      <c r="C3095" t="n">
        <v>-0.0002478789089607184</v>
      </c>
      <c r="D3095" t="b">
        <v>1</v>
      </c>
    </row>
    <row r="3096">
      <c r="A3096" s="2" t="n">
        <v>45937</v>
      </c>
      <c r="B3096" t="inlineStr">
        <is>
          <t>BAC</t>
        </is>
      </c>
      <c r="C3096" t="n">
        <v>3.849768369591781e-05</v>
      </c>
      <c r="D3096" t="b">
        <v>1</v>
      </c>
    </row>
    <row r="3097">
      <c r="A3097" s="2" t="n">
        <v>45937</v>
      </c>
      <c r="B3097" t="inlineStr">
        <is>
          <t>BRK.B</t>
        </is>
      </c>
      <c r="C3097" t="n">
        <v>0.0002724324267322525</v>
      </c>
      <c r="D3097" t="b">
        <v>1</v>
      </c>
    </row>
    <row r="3098">
      <c r="A3098" s="2" t="n">
        <v>45937</v>
      </c>
      <c r="B3098" t="inlineStr">
        <is>
          <t>CRM</t>
        </is>
      </c>
      <c r="C3098" t="n">
        <v>-0.0005027009506710322</v>
      </c>
      <c r="D3098" t="b">
        <v>1</v>
      </c>
    </row>
    <row r="3099">
      <c r="A3099" s="2" t="n">
        <v>45937</v>
      </c>
      <c r="B3099" t="inlineStr">
        <is>
          <t>CVX</t>
        </is>
      </c>
      <c r="C3099" t="n">
        <v>0.0001333799011912945</v>
      </c>
      <c r="D3099" t="b">
        <v>1</v>
      </c>
    </row>
    <row r="3100">
      <c r="A3100" s="2" t="n">
        <v>45937</v>
      </c>
      <c r="B3100" t="inlineStr">
        <is>
          <t>DIS</t>
        </is>
      </c>
      <c r="C3100" t="n">
        <v>0.0001335282424375311</v>
      </c>
      <c r="D3100" t="b">
        <v>1</v>
      </c>
    </row>
    <row r="3101">
      <c r="A3101" s="2" t="n">
        <v>45937</v>
      </c>
      <c r="B3101" t="inlineStr">
        <is>
          <t>GOOGL</t>
        </is>
      </c>
      <c r="C3101" t="n">
        <v>-7.527753407671995e-05</v>
      </c>
      <c r="D3101" t="b">
        <v>1</v>
      </c>
    </row>
    <row r="3102">
      <c r="A3102" s="2" t="n">
        <v>45937</v>
      </c>
      <c r="B3102" t="inlineStr">
        <is>
          <t>HD</t>
        </is>
      </c>
      <c r="C3102" t="n">
        <v>-1.454212342965906e-05</v>
      </c>
      <c r="D3102" t="b">
        <v>1</v>
      </c>
    </row>
    <row r="3103">
      <c r="A3103" s="2" t="n">
        <v>45937</v>
      </c>
      <c r="B3103" t="inlineStr">
        <is>
          <t>JNJ</t>
        </is>
      </c>
      <c r="C3103" t="n">
        <v>0.0001536041900656931</v>
      </c>
      <c r="D3103" t="b">
        <v>1</v>
      </c>
    </row>
    <row r="3104">
      <c r="A3104" s="2" t="n">
        <v>45937</v>
      </c>
      <c r="B3104" t="inlineStr">
        <is>
          <t>JPM</t>
        </is>
      </c>
      <c r="C3104" t="n">
        <v>-0.0001446124398790364</v>
      </c>
      <c r="D3104" t="b">
        <v>1</v>
      </c>
    </row>
    <row r="3105">
      <c r="A3105" s="2" t="n">
        <v>45937</v>
      </c>
      <c r="B3105" t="inlineStr">
        <is>
          <t>KO</t>
        </is>
      </c>
      <c r="C3105" t="n">
        <v>0.0002354417415065222</v>
      </c>
      <c r="D3105" t="b">
        <v>1</v>
      </c>
    </row>
    <row r="3106">
      <c r="A3106" s="2" t="n">
        <v>45937</v>
      </c>
      <c r="B3106" t="inlineStr">
        <is>
          <t>LLY</t>
        </is>
      </c>
      <c r="C3106" t="n">
        <v>-0.0001163563023490433</v>
      </c>
      <c r="D3106" t="b">
        <v>1</v>
      </c>
    </row>
    <row r="3107">
      <c r="A3107" s="2" t="n">
        <v>45937</v>
      </c>
      <c r="B3107" t="inlineStr">
        <is>
          <t>MA</t>
        </is>
      </c>
      <c r="C3107" t="n">
        <v>-9.472840052470164e-05</v>
      </c>
      <c r="D3107" t="b">
        <v>1</v>
      </c>
    </row>
    <row r="3108">
      <c r="A3108" s="2" t="n">
        <v>45937</v>
      </c>
      <c r="B3108" t="inlineStr">
        <is>
          <t>MCD</t>
        </is>
      </c>
      <c r="C3108" t="n">
        <v>-3.44853345476862e-05</v>
      </c>
      <c r="D3108" t="b">
        <v>1</v>
      </c>
    </row>
    <row r="3109">
      <c r="A3109" s="2" t="n">
        <v>45937</v>
      </c>
      <c r="B3109" t="inlineStr">
        <is>
          <t>META</t>
        </is>
      </c>
      <c r="C3109" t="n">
        <v>-4.675862204406893e-05</v>
      </c>
      <c r="D3109" t="b">
        <v>1</v>
      </c>
    </row>
    <row r="3110">
      <c r="A3110" s="2" t="n">
        <v>45937</v>
      </c>
      <c r="B3110" t="inlineStr">
        <is>
          <t>MSFT</t>
        </is>
      </c>
      <c r="C3110" t="n">
        <v>-0.0002100923520497723</v>
      </c>
      <c r="D3110" t="b">
        <v>1</v>
      </c>
    </row>
    <row r="3111">
      <c r="A3111" s="2" t="n">
        <v>45937</v>
      </c>
      <c r="B3111" t="inlineStr">
        <is>
          <t>NFLX</t>
        </is>
      </c>
      <c r="C3111" t="n">
        <v>-0.0005546185013226379</v>
      </c>
      <c r="D3111" t="b">
        <v>1</v>
      </c>
    </row>
    <row r="3112">
      <c r="A3112" s="2" t="n">
        <v>45937</v>
      </c>
      <c r="B3112" t="inlineStr">
        <is>
          <t>NKE</t>
        </is>
      </c>
      <c r="C3112" t="n">
        <v>0.0002100159309620684</v>
      </c>
      <c r="D3112" t="b">
        <v>1</v>
      </c>
    </row>
    <row r="3113">
      <c r="A3113" s="2" t="n">
        <v>45937</v>
      </c>
      <c r="B3113" t="inlineStr">
        <is>
          <t>NVDA</t>
        </is>
      </c>
      <c r="C3113" t="n">
        <v>0.0001349133188802983</v>
      </c>
      <c r="D3113" t="b">
        <v>1</v>
      </c>
    </row>
    <row r="3114">
      <c r="A3114" s="2" t="n">
        <v>45937</v>
      </c>
      <c r="B3114" t="inlineStr">
        <is>
          <t>PFE</t>
        </is>
      </c>
      <c r="C3114" t="n">
        <v>-0.0001346518084938171</v>
      </c>
      <c r="D3114" t="b">
        <v>1</v>
      </c>
    </row>
    <row r="3115">
      <c r="A3115" s="2" t="n">
        <v>45937</v>
      </c>
      <c r="B3115" t="inlineStr">
        <is>
          <t>PG</t>
        </is>
      </c>
      <c r="C3115" t="n">
        <v>0.0002428874545228522</v>
      </c>
      <c r="D3115" t="b">
        <v>1</v>
      </c>
    </row>
    <row r="3116">
      <c r="A3116" s="2" t="n">
        <v>45937</v>
      </c>
      <c r="B3116" t="inlineStr">
        <is>
          <t>TMO</t>
        </is>
      </c>
      <c r="C3116" t="n">
        <v>-0.0003048505936657206</v>
      </c>
      <c r="D3116" t="b">
        <v>1</v>
      </c>
    </row>
    <row r="3117">
      <c r="A3117" s="2" t="n">
        <v>45937</v>
      </c>
      <c r="B3117" t="inlineStr">
        <is>
          <t>TSLA</t>
        </is>
      </c>
      <c r="C3117" t="n">
        <v>-0.0006326359544592502</v>
      </c>
      <c r="D3117" t="b">
        <v>1</v>
      </c>
    </row>
    <row r="3118">
      <c r="A3118" s="2" t="n">
        <v>45937</v>
      </c>
      <c r="B3118" t="inlineStr">
        <is>
          <t>UNH</t>
        </is>
      </c>
      <c r="C3118" t="n">
        <v>0.0001083655239934583</v>
      </c>
      <c r="D3118" t="b">
        <v>1</v>
      </c>
    </row>
    <row r="3119">
      <c r="A3119" s="2" t="n">
        <v>45937</v>
      </c>
      <c r="B3119" t="inlineStr">
        <is>
          <t>V</t>
        </is>
      </c>
      <c r="C3119" t="n">
        <v>7.173800515258677e-05</v>
      </c>
      <c r="D3119" t="b">
        <v>1</v>
      </c>
    </row>
    <row r="3120">
      <c r="A3120" s="2" t="n">
        <v>45937</v>
      </c>
      <c r="B3120" t="inlineStr">
        <is>
          <t>VZ</t>
        </is>
      </c>
      <c r="C3120" t="n">
        <v>-0.0002112276967684429</v>
      </c>
      <c r="D3120" t="b">
        <v>1</v>
      </c>
    </row>
    <row r="3121">
      <c r="A3121" s="2" t="n">
        <v>45937</v>
      </c>
      <c r="B3121" t="inlineStr">
        <is>
          <t>WMT</t>
        </is>
      </c>
      <c r="C3121" t="n">
        <v>-5.90365006786851e-05</v>
      </c>
      <c r="D3121" t="b">
        <v>1</v>
      </c>
    </row>
    <row r="3122">
      <c r="A3122" s="2" t="n">
        <v>45937</v>
      </c>
      <c r="B3122" t="inlineStr">
        <is>
          <t>AAPL</t>
        </is>
      </c>
      <c r="C3122" t="n">
        <v>0.0001792402616210813</v>
      </c>
      <c r="D3122" t="b">
        <v>1</v>
      </c>
    </row>
    <row r="3123">
      <c r="A3123" s="2" t="n">
        <v>45937</v>
      </c>
      <c r="B3123" t="inlineStr">
        <is>
          <t>ABT</t>
        </is>
      </c>
      <c r="C3123" t="n">
        <v>0.0001364285940434284</v>
      </c>
      <c r="D3123" t="b">
        <v>1</v>
      </c>
    </row>
    <row r="3124">
      <c r="A3124" s="2" t="n">
        <v>45937</v>
      </c>
      <c r="B3124" t="inlineStr">
        <is>
          <t>ADBE</t>
        </is>
      </c>
      <c r="C3124" t="n">
        <v>-0.0003409420535029052</v>
      </c>
      <c r="D3124" t="b">
        <v>1</v>
      </c>
    </row>
    <row r="3125">
      <c r="A3125" s="2" t="n">
        <v>45937</v>
      </c>
      <c r="B3125" t="inlineStr">
        <is>
          <t>AMZN</t>
        </is>
      </c>
      <c r="C3125" t="n">
        <v>-0.0005637313912921807</v>
      </c>
      <c r="D3125" t="b">
        <v>1</v>
      </c>
    </row>
    <row r="3126">
      <c r="A3126" s="2" t="n">
        <v>45937</v>
      </c>
      <c r="B3126" t="inlineStr">
        <is>
          <t>BAC</t>
        </is>
      </c>
      <c r="C3126" t="n">
        <v>0.0001902705773332162</v>
      </c>
      <c r="D3126" t="b">
        <v>1</v>
      </c>
    </row>
    <row r="3127">
      <c r="A3127" s="2" t="n">
        <v>45937</v>
      </c>
      <c r="B3127" t="inlineStr">
        <is>
          <t>BRK.B</t>
        </is>
      </c>
      <c r="C3127" t="n">
        <v>0.0002900183457327191</v>
      </c>
      <c r="D3127" t="b">
        <v>1</v>
      </c>
    </row>
    <row r="3128">
      <c r="A3128" s="2" t="n">
        <v>45937</v>
      </c>
      <c r="B3128" t="inlineStr">
        <is>
          <t>CRM</t>
        </is>
      </c>
      <c r="C3128" t="n">
        <v>-6.910799644688082e-05</v>
      </c>
      <c r="D3128" t="b">
        <v>1</v>
      </c>
    </row>
    <row r="3129">
      <c r="A3129" s="2" t="n">
        <v>45937</v>
      </c>
      <c r="B3129" t="inlineStr">
        <is>
          <t>CVX</t>
        </is>
      </c>
      <c r="C3129" t="n">
        <v>9.48426692650144e-06</v>
      </c>
      <c r="D3129" t="b">
        <v>1</v>
      </c>
    </row>
    <row r="3130">
      <c r="A3130" s="2" t="n">
        <v>45937</v>
      </c>
      <c r="B3130" t="inlineStr">
        <is>
          <t>DIS</t>
        </is>
      </c>
      <c r="C3130" t="n">
        <v>-8.65835956617206e-05</v>
      </c>
      <c r="D3130" t="b">
        <v>1</v>
      </c>
    </row>
    <row r="3131">
      <c r="A3131" s="2" t="n">
        <v>45937</v>
      </c>
      <c r="B3131" t="inlineStr">
        <is>
          <t>GOOGL</t>
        </is>
      </c>
      <c r="C3131" t="n">
        <v>-0.0003389338283213541</v>
      </c>
      <c r="D3131" t="b">
        <v>1</v>
      </c>
    </row>
    <row r="3132">
      <c r="A3132" s="2" t="n">
        <v>45937</v>
      </c>
      <c r="B3132" t="inlineStr">
        <is>
          <t>HD</t>
        </is>
      </c>
      <c r="C3132" t="n">
        <v>4.286693145882497e-05</v>
      </c>
      <c r="D3132" t="b">
        <v>1</v>
      </c>
    </row>
    <row r="3133">
      <c r="A3133" s="2" t="n">
        <v>45937</v>
      </c>
      <c r="B3133" t="inlineStr">
        <is>
          <t>JNJ</t>
        </is>
      </c>
      <c r="C3133" t="n">
        <v>0.0001731679343127858</v>
      </c>
      <c r="D3133" t="b">
        <v>1</v>
      </c>
    </row>
    <row r="3134">
      <c r="A3134" s="2" t="n">
        <v>45937</v>
      </c>
      <c r="B3134" t="inlineStr">
        <is>
          <t>JPM</t>
        </is>
      </c>
      <c r="C3134" t="n">
        <v>-7.089999244416785e-05</v>
      </c>
      <c r="D3134" t="b">
        <v>1</v>
      </c>
    </row>
    <row r="3135">
      <c r="A3135" s="2" t="n">
        <v>45937</v>
      </c>
      <c r="B3135" t="inlineStr">
        <is>
          <t>KO</t>
        </is>
      </c>
      <c r="C3135" t="n">
        <v>8.538789743529588e-05</v>
      </c>
      <c r="D3135" t="b">
        <v>1</v>
      </c>
    </row>
    <row r="3136">
      <c r="A3136" s="2" t="n">
        <v>45937</v>
      </c>
      <c r="B3136" t="inlineStr">
        <is>
          <t>LLY</t>
        </is>
      </c>
      <c r="C3136" t="n">
        <v>-0.0001571573893503158</v>
      </c>
      <c r="D3136" t="b">
        <v>1</v>
      </c>
    </row>
    <row r="3137">
      <c r="A3137" s="2" t="n">
        <v>45937</v>
      </c>
      <c r="B3137" t="inlineStr">
        <is>
          <t>MA</t>
        </is>
      </c>
      <c r="C3137" t="n">
        <v>-8.239278274843384e-05</v>
      </c>
      <c r="D3137" t="b">
        <v>1</v>
      </c>
    </row>
    <row r="3138">
      <c r="A3138" s="2" t="n">
        <v>45937</v>
      </c>
      <c r="B3138" t="inlineStr">
        <is>
          <t>MCD</t>
        </is>
      </c>
      <c r="C3138" t="n">
        <v>2.768007317067231e-05</v>
      </c>
      <c r="D3138" t="b">
        <v>1</v>
      </c>
    </row>
    <row r="3139">
      <c r="A3139" s="2" t="n">
        <v>45937</v>
      </c>
      <c r="B3139" t="inlineStr">
        <is>
          <t>META</t>
        </is>
      </c>
      <c r="C3139" t="n">
        <v>-0.0002479530472214418</v>
      </c>
      <c r="D3139" t="b">
        <v>1</v>
      </c>
    </row>
    <row r="3140">
      <c r="A3140" s="2" t="n">
        <v>45937</v>
      </c>
      <c r="B3140" t="inlineStr">
        <is>
          <t>MSFT</t>
        </is>
      </c>
      <c r="C3140" t="n">
        <v>-0.0002100270060791564</v>
      </c>
      <c r="D3140" t="b">
        <v>1</v>
      </c>
    </row>
    <row r="3141">
      <c r="A3141" s="2" t="n">
        <v>45937</v>
      </c>
      <c r="B3141" t="inlineStr">
        <is>
          <t>NFLX</t>
        </is>
      </c>
      <c r="C3141" t="n">
        <v>-0.0005774784148297871</v>
      </c>
      <c r="D3141" t="b">
        <v>1</v>
      </c>
    </row>
    <row r="3142">
      <c r="A3142" s="2" t="n">
        <v>45937</v>
      </c>
      <c r="B3142" t="inlineStr">
        <is>
          <t>NKE</t>
        </is>
      </c>
      <c r="C3142" t="n">
        <v>-9.759192919180161e-05</v>
      </c>
      <c r="D3142" t="b">
        <v>1</v>
      </c>
    </row>
    <row r="3143">
      <c r="A3143" s="2" t="n">
        <v>45937</v>
      </c>
      <c r="B3143" t="inlineStr">
        <is>
          <t>NVDA</t>
        </is>
      </c>
      <c r="C3143" t="n">
        <v>6.180547416862945e-05</v>
      </c>
      <c r="D3143" t="b">
        <v>1</v>
      </c>
    </row>
    <row r="3144">
      <c r="A3144" s="2" t="n">
        <v>45937</v>
      </c>
      <c r="B3144" t="inlineStr">
        <is>
          <t>PFE</t>
        </is>
      </c>
      <c r="C3144" t="n">
        <v>-0.0001417240593916366</v>
      </c>
      <c r="D3144" t="b">
        <v>1</v>
      </c>
    </row>
    <row r="3145">
      <c r="A3145" s="2" t="n">
        <v>45937</v>
      </c>
      <c r="B3145" t="inlineStr">
        <is>
          <t>PG</t>
        </is>
      </c>
      <c r="C3145" t="n">
        <v>0.0004539147269434477</v>
      </c>
      <c r="D3145" t="b">
        <v>1</v>
      </c>
    </row>
    <row r="3146">
      <c r="A3146" s="2" t="n">
        <v>45937</v>
      </c>
      <c r="B3146" t="inlineStr">
        <is>
          <t>TMO</t>
        </is>
      </c>
      <c r="C3146" t="n">
        <v>-0.0003897417684278679</v>
      </c>
      <c r="D3146" t="b">
        <v>1</v>
      </c>
    </row>
    <row r="3147">
      <c r="A3147" s="2" t="n">
        <v>45937</v>
      </c>
      <c r="B3147" t="inlineStr">
        <is>
          <t>TSLA</t>
        </is>
      </c>
      <c r="C3147" t="n">
        <v>-0.0004860413700263073</v>
      </c>
      <c r="D3147" t="b">
        <v>1</v>
      </c>
    </row>
    <row r="3148">
      <c r="A3148" s="2" t="n">
        <v>45937</v>
      </c>
      <c r="B3148" t="inlineStr">
        <is>
          <t>UNH</t>
        </is>
      </c>
      <c r="C3148" t="n">
        <v>0.0002505019349771767</v>
      </c>
      <c r="D3148" t="b">
        <v>1</v>
      </c>
    </row>
    <row r="3149">
      <c r="A3149" s="2" t="n">
        <v>45937</v>
      </c>
      <c r="B3149" t="inlineStr">
        <is>
          <t>V</t>
        </is>
      </c>
      <c r="C3149" t="n">
        <v>3.883444338030327e-05</v>
      </c>
      <c r="D3149" t="b">
        <v>1</v>
      </c>
    </row>
    <row r="3150">
      <c r="A3150" s="2" t="n">
        <v>45937</v>
      </c>
      <c r="B3150" t="inlineStr">
        <is>
          <t>VZ</t>
        </is>
      </c>
      <c r="C3150" t="n">
        <v>-0.0002751055442309777</v>
      </c>
      <c r="D3150" t="b">
        <v>1</v>
      </c>
    </row>
    <row r="3151">
      <c r="A3151" s="2" t="n">
        <v>45937</v>
      </c>
      <c r="B3151" t="inlineStr">
        <is>
          <t>WMT</t>
        </is>
      </c>
      <c r="C3151" t="n">
        <v>8.228552235823879e-05</v>
      </c>
      <c r="D3151" t="b">
        <v>1</v>
      </c>
    </row>
    <row r="3152">
      <c r="A3152" s="2" t="n">
        <v>45937</v>
      </c>
      <c r="B3152" t="inlineStr">
        <is>
          <t>AAPL</t>
        </is>
      </c>
      <c r="C3152" t="n">
        <v>0.0002047870716039904</v>
      </c>
      <c r="D3152" t="b">
        <v>1</v>
      </c>
    </row>
    <row r="3153">
      <c r="A3153" s="2" t="n">
        <v>45937</v>
      </c>
      <c r="B3153" t="inlineStr">
        <is>
          <t>ABT</t>
        </is>
      </c>
      <c r="C3153" t="n">
        <v>7.090224550025044e-05</v>
      </c>
      <c r="D3153" t="b">
        <v>1</v>
      </c>
    </row>
    <row r="3154">
      <c r="A3154" s="2" t="n">
        <v>45937</v>
      </c>
      <c r="B3154" t="inlineStr">
        <is>
          <t>ADBE</t>
        </is>
      </c>
      <c r="C3154" t="n">
        <v>0.0001967120284465702</v>
      </c>
      <c r="D3154" t="b">
        <v>1</v>
      </c>
    </row>
    <row r="3155">
      <c r="A3155" s="2" t="n">
        <v>45937</v>
      </c>
      <c r="B3155" t="inlineStr">
        <is>
          <t>AMZN</t>
        </is>
      </c>
      <c r="C3155" t="n">
        <v>-8.783833244151246e-05</v>
      </c>
      <c r="D3155" t="b">
        <v>1</v>
      </c>
    </row>
    <row r="3156">
      <c r="A3156" s="2" t="n">
        <v>45937</v>
      </c>
      <c r="B3156" t="inlineStr">
        <is>
          <t>BAC</t>
        </is>
      </c>
      <c r="C3156" t="n">
        <v>0.000142442037006446</v>
      </c>
      <c r="D3156" t="b">
        <v>1</v>
      </c>
    </row>
    <row r="3157">
      <c r="A3157" s="2" t="n">
        <v>45937</v>
      </c>
      <c r="B3157" t="inlineStr">
        <is>
          <t>BRK.B</t>
        </is>
      </c>
      <c r="C3157" t="n">
        <v>5.27783681357617e-05</v>
      </c>
      <c r="D3157" t="b">
        <v>1</v>
      </c>
    </row>
    <row r="3158">
      <c r="A3158" s="2" t="n">
        <v>45937</v>
      </c>
      <c r="B3158" t="inlineStr">
        <is>
          <t>CRM</t>
        </is>
      </c>
      <c r="C3158" t="n">
        <v>-0.0001489259691312192</v>
      </c>
      <c r="D3158" t="b">
        <v>1</v>
      </c>
    </row>
    <row r="3159">
      <c r="A3159" s="2" t="n">
        <v>45937</v>
      </c>
      <c r="B3159" t="inlineStr">
        <is>
          <t>CVX</t>
        </is>
      </c>
      <c r="C3159" t="n">
        <v>-7.918361017394891e-05</v>
      </c>
      <c r="D3159" t="b">
        <v>1</v>
      </c>
    </row>
    <row r="3160">
      <c r="A3160" s="2" t="n">
        <v>45937</v>
      </c>
      <c r="B3160" t="inlineStr">
        <is>
          <t>DIS</t>
        </is>
      </c>
      <c r="C3160" t="n">
        <v>-0.0002676027061600629</v>
      </c>
      <c r="D3160" t="b">
        <v>1</v>
      </c>
    </row>
    <row r="3161">
      <c r="A3161" s="2" t="n">
        <v>45937</v>
      </c>
      <c r="B3161" t="inlineStr">
        <is>
          <t>GOOGL</t>
        </is>
      </c>
      <c r="C3161" t="n">
        <v>-0.000123094082100206</v>
      </c>
      <c r="D3161" t="b">
        <v>1</v>
      </c>
    </row>
    <row r="3162">
      <c r="A3162" s="2" t="n">
        <v>45937</v>
      </c>
      <c r="B3162" t="inlineStr">
        <is>
          <t>HD</t>
        </is>
      </c>
      <c r="C3162" t="n">
        <v>-0.000639759793330411</v>
      </c>
      <c r="D3162" t="b">
        <v>1</v>
      </c>
    </row>
    <row r="3163">
      <c r="A3163" s="2" t="n">
        <v>45937</v>
      </c>
      <c r="B3163" t="inlineStr">
        <is>
          <t>JNJ</t>
        </is>
      </c>
      <c r="C3163" t="n">
        <v>5.72501556393958e-05</v>
      </c>
      <c r="D3163" t="b">
        <v>1</v>
      </c>
    </row>
    <row r="3164">
      <c r="A3164" s="2" t="n">
        <v>45937</v>
      </c>
      <c r="B3164" t="inlineStr">
        <is>
          <t>JPM</t>
        </is>
      </c>
      <c r="C3164" t="n">
        <v>-5.271169826046187e-05</v>
      </c>
      <c r="D3164" t="b">
        <v>1</v>
      </c>
    </row>
    <row r="3165">
      <c r="A3165" s="2" t="n">
        <v>45937</v>
      </c>
      <c r="B3165" t="inlineStr">
        <is>
          <t>KO</t>
        </is>
      </c>
      <c r="C3165" t="n">
        <v>0.0002592281156114721</v>
      </c>
      <c r="D3165" t="b">
        <v>1</v>
      </c>
    </row>
    <row r="3166">
      <c r="A3166" s="2" t="n">
        <v>45937</v>
      </c>
      <c r="B3166" t="inlineStr">
        <is>
          <t>LLY</t>
        </is>
      </c>
      <c r="C3166" t="n">
        <v>8.179991875037406e-05</v>
      </c>
      <c r="D3166" t="b">
        <v>1</v>
      </c>
    </row>
    <row r="3167">
      <c r="A3167" s="2" t="n">
        <v>45937</v>
      </c>
      <c r="B3167" t="inlineStr">
        <is>
          <t>MA</t>
        </is>
      </c>
      <c r="C3167" t="n">
        <v>-0.0001102807629966074</v>
      </c>
      <c r="D3167" t="b">
        <v>1</v>
      </c>
    </row>
    <row r="3168">
      <c r="A3168" s="2" t="n">
        <v>45937</v>
      </c>
      <c r="B3168" t="inlineStr">
        <is>
          <t>MCD</t>
        </is>
      </c>
      <c r="C3168" t="n">
        <v>0.0001323998159845894</v>
      </c>
      <c r="D3168" t="b">
        <v>1</v>
      </c>
    </row>
    <row r="3169">
      <c r="A3169" s="2" t="n">
        <v>45937</v>
      </c>
      <c r="B3169" t="inlineStr">
        <is>
          <t>META</t>
        </is>
      </c>
      <c r="C3169" t="n">
        <v>-0.0001962632839427618</v>
      </c>
      <c r="D3169" t="b">
        <v>1</v>
      </c>
    </row>
    <row r="3170">
      <c r="A3170" s="2" t="n">
        <v>45937</v>
      </c>
      <c r="B3170" t="inlineStr">
        <is>
          <t>MSFT</t>
        </is>
      </c>
      <c r="C3170" t="n">
        <v>-0.0001080742646019228</v>
      </c>
      <c r="D3170" t="b">
        <v>1</v>
      </c>
    </row>
    <row r="3171">
      <c r="A3171" s="2" t="n">
        <v>45937</v>
      </c>
      <c r="B3171" t="inlineStr">
        <is>
          <t>NFLX</t>
        </is>
      </c>
      <c r="C3171" t="n">
        <v>-0.0005061671161266509</v>
      </c>
      <c r="D3171" t="b">
        <v>1</v>
      </c>
    </row>
    <row r="3172">
      <c r="A3172" s="2" t="n">
        <v>45937</v>
      </c>
      <c r="B3172" t="inlineStr">
        <is>
          <t>NKE</t>
        </is>
      </c>
      <c r="C3172" t="n">
        <v>-0.0001072045398839731</v>
      </c>
      <c r="D3172" t="b">
        <v>1</v>
      </c>
    </row>
    <row r="3173">
      <c r="A3173" s="2" t="n">
        <v>45937</v>
      </c>
      <c r="B3173" t="inlineStr">
        <is>
          <t>NVDA</t>
        </is>
      </c>
      <c r="C3173" t="n">
        <v>-0.0001845678622632859</v>
      </c>
      <c r="D3173" t="b">
        <v>1</v>
      </c>
    </row>
    <row r="3174">
      <c r="A3174" s="2" t="n">
        <v>45937</v>
      </c>
      <c r="B3174" t="inlineStr">
        <is>
          <t>PFE</t>
        </is>
      </c>
      <c r="C3174" t="n">
        <v>0.0001301283804289473</v>
      </c>
      <c r="D3174" t="b">
        <v>1</v>
      </c>
    </row>
    <row r="3175">
      <c r="A3175" s="2" t="n">
        <v>45937</v>
      </c>
      <c r="B3175" t="inlineStr">
        <is>
          <t>PG</t>
        </is>
      </c>
      <c r="C3175" t="n">
        <v>8.122486844959893e-05</v>
      </c>
      <c r="D3175" t="b">
        <v>1</v>
      </c>
    </row>
    <row r="3176">
      <c r="A3176" s="2" t="n">
        <v>45937</v>
      </c>
      <c r="B3176" t="inlineStr">
        <is>
          <t>TMO</t>
        </is>
      </c>
      <c r="C3176" t="n">
        <v>-0.000140336208534406</v>
      </c>
      <c r="D3176" t="b">
        <v>1</v>
      </c>
    </row>
    <row r="3177">
      <c r="A3177" s="2" t="n">
        <v>45937</v>
      </c>
      <c r="B3177" t="inlineStr">
        <is>
          <t>TSLA</t>
        </is>
      </c>
      <c r="C3177" t="n">
        <v>-0.0004104159223651859</v>
      </c>
      <c r="D3177" t="b">
        <v>1</v>
      </c>
    </row>
    <row r="3178">
      <c r="A3178" s="2" t="n">
        <v>45937</v>
      </c>
      <c r="B3178" t="inlineStr">
        <is>
          <t>UNH</t>
        </is>
      </c>
      <c r="C3178" t="n">
        <v>0.0002355502229849247</v>
      </c>
      <c r="D3178" t="b">
        <v>1</v>
      </c>
    </row>
    <row r="3179">
      <c r="A3179" s="2" t="n">
        <v>45937</v>
      </c>
      <c r="B3179" t="inlineStr">
        <is>
          <t>V</t>
        </is>
      </c>
      <c r="C3179" t="n">
        <v>0.000253183024456188</v>
      </c>
      <c r="D3179" t="b">
        <v>1</v>
      </c>
    </row>
    <row r="3180">
      <c r="A3180" s="2" t="n">
        <v>45937</v>
      </c>
      <c r="B3180" t="inlineStr">
        <is>
          <t>VZ</t>
        </is>
      </c>
      <c r="C3180" t="n">
        <v>-0.0001315768596676175</v>
      </c>
      <c r="D3180" t="b">
        <v>1</v>
      </c>
    </row>
    <row r="3181">
      <c r="A3181" s="2" t="n">
        <v>45937</v>
      </c>
      <c r="B3181" t="inlineStr">
        <is>
          <t>WMT</t>
        </is>
      </c>
      <c r="C3181" t="n">
        <v>0.000229140372089607</v>
      </c>
      <c r="D3181" t="b">
        <v>1</v>
      </c>
    </row>
    <row r="3182">
      <c r="A3182" s="2" t="n">
        <v>45937</v>
      </c>
      <c r="B3182" t="inlineStr">
        <is>
          <t>AAPL</t>
        </is>
      </c>
      <c r="C3182" t="n">
        <v>-0.0001254608876952023</v>
      </c>
      <c r="D3182" t="b">
        <v>1</v>
      </c>
    </row>
    <row r="3183">
      <c r="A3183" s="2" t="n">
        <v>45937</v>
      </c>
      <c r="B3183" t="inlineStr">
        <is>
          <t>ABT</t>
        </is>
      </c>
      <c r="C3183" t="n">
        <v>8.960102011330589e-05</v>
      </c>
      <c r="D3183" t="b">
        <v>1</v>
      </c>
    </row>
    <row r="3184">
      <c r="A3184" s="2" t="n">
        <v>45937</v>
      </c>
      <c r="B3184" t="inlineStr">
        <is>
          <t>ADBE</t>
        </is>
      </c>
      <c r="C3184" t="n">
        <v>-0.0003694912157700198</v>
      </c>
      <c r="D3184" t="b">
        <v>1</v>
      </c>
    </row>
    <row r="3185">
      <c r="A3185" s="2" t="n">
        <v>45937</v>
      </c>
      <c r="B3185" t="inlineStr">
        <is>
          <t>AMZN</t>
        </is>
      </c>
      <c r="C3185" t="n">
        <v>-0.000133706795669922</v>
      </c>
      <c r="D3185" t="b">
        <v>1</v>
      </c>
    </row>
    <row r="3186">
      <c r="A3186" s="2" t="n">
        <v>45937</v>
      </c>
      <c r="B3186" t="inlineStr">
        <is>
          <t>BAC</t>
        </is>
      </c>
      <c r="C3186" t="n">
        <v>0.000157937798794198</v>
      </c>
      <c r="D3186" t="b">
        <v>1</v>
      </c>
    </row>
    <row r="3187">
      <c r="A3187" s="2" t="n">
        <v>45937</v>
      </c>
      <c r="B3187" t="inlineStr">
        <is>
          <t>BRK.B</t>
        </is>
      </c>
      <c r="C3187" t="n">
        <v>-0.0001482713029585691</v>
      </c>
      <c r="D3187" t="b">
        <v>1</v>
      </c>
    </row>
    <row r="3188">
      <c r="A3188" s="2" t="n">
        <v>45937</v>
      </c>
      <c r="B3188" t="inlineStr">
        <is>
          <t>CRM</t>
        </is>
      </c>
      <c r="C3188" t="n">
        <v>-4.868158397546281e-05</v>
      </c>
      <c r="D3188" t="b">
        <v>1</v>
      </c>
    </row>
    <row r="3189">
      <c r="A3189" s="2" t="n">
        <v>45937</v>
      </c>
      <c r="B3189" t="inlineStr">
        <is>
          <t>CVX</t>
        </is>
      </c>
      <c r="C3189" t="n">
        <v>-0.0002942868624956211</v>
      </c>
      <c r="D3189" t="b">
        <v>1</v>
      </c>
    </row>
    <row r="3190">
      <c r="A3190" s="2" t="n">
        <v>45937</v>
      </c>
      <c r="B3190" t="inlineStr">
        <is>
          <t>DIS</t>
        </is>
      </c>
      <c r="C3190" t="n">
        <v>-0.0002413684043313718</v>
      </c>
      <c r="D3190" t="b">
        <v>1</v>
      </c>
    </row>
    <row r="3191">
      <c r="A3191" s="2" t="n">
        <v>45937</v>
      </c>
      <c r="B3191" t="inlineStr">
        <is>
          <t>GOOGL</t>
        </is>
      </c>
      <c r="C3191" t="n">
        <v>-0.0001115138567635863</v>
      </c>
      <c r="D3191" t="b">
        <v>1</v>
      </c>
    </row>
    <row r="3192">
      <c r="A3192" s="2" t="n">
        <v>45937</v>
      </c>
      <c r="B3192" t="inlineStr">
        <is>
          <t>HD</t>
        </is>
      </c>
      <c r="C3192" t="n">
        <v>-0.0007111003414632652</v>
      </c>
      <c r="D3192" t="b">
        <v>1</v>
      </c>
    </row>
    <row r="3193">
      <c r="A3193" s="2" t="n">
        <v>45937</v>
      </c>
      <c r="B3193" t="inlineStr">
        <is>
          <t>JNJ</t>
        </is>
      </c>
      <c r="C3193" t="n">
        <v>0.0001549026551302648</v>
      </c>
      <c r="D3193" t="b">
        <v>1</v>
      </c>
    </row>
    <row r="3194">
      <c r="A3194" s="2" t="n">
        <v>45937</v>
      </c>
      <c r="B3194" t="inlineStr">
        <is>
          <t>JPM</t>
        </is>
      </c>
      <c r="C3194" t="n">
        <v>0.0001564455419207664</v>
      </c>
      <c r="D3194" t="b">
        <v>1</v>
      </c>
    </row>
    <row r="3195">
      <c r="A3195" s="2" t="n">
        <v>45937</v>
      </c>
      <c r="B3195" t="inlineStr">
        <is>
          <t>KO</t>
        </is>
      </c>
      <c r="C3195" t="n">
        <v>0.0003940153230314706</v>
      </c>
      <c r="D3195" t="b">
        <v>1</v>
      </c>
    </row>
    <row r="3196">
      <c r="A3196" s="2" t="n">
        <v>45937</v>
      </c>
      <c r="B3196" t="inlineStr">
        <is>
          <t>LLY</t>
        </is>
      </c>
      <c r="C3196" t="n">
        <v>0.0005652624812059131</v>
      </c>
      <c r="D3196" t="b">
        <v>1</v>
      </c>
    </row>
    <row r="3197">
      <c r="A3197" s="2" t="n">
        <v>45937</v>
      </c>
      <c r="B3197" t="inlineStr">
        <is>
          <t>MA</t>
        </is>
      </c>
      <c r="C3197" t="n">
        <v>-7.952536754258625e-05</v>
      </c>
      <c r="D3197" t="b">
        <v>1</v>
      </c>
    </row>
    <row r="3198">
      <c r="A3198" s="2" t="n">
        <v>45937</v>
      </c>
      <c r="B3198" t="inlineStr">
        <is>
          <t>MCD</t>
        </is>
      </c>
      <c r="C3198" t="n">
        <v>0.00017462017476238</v>
      </c>
      <c r="D3198" t="b">
        <v>1</v>
      </c>
    </row>
    <row r="3199">
      <c r="A3199" s="2" t="n">
        <v>45937</v>
      </c>
      <c r="B3199" t="inlineStr">
        <is>
          <t>META</t>
        </is>
      </c>
      <c r="C3199" t="n">
        <v>-0.000137271063020389</v>
      </c>
      <c r="D3199" t="b">
        <v>1</v>
      </c>
    </row>
    <row r="3200">
      <c r="A3200" s="2" t="n">
        <v>45937</v>
      </c>
      <c r="B3200" t="inlineStr">
        <is>
          <t>MSFT</t>
        </is>
      </c>
      <c r="C3200" t="n">
        <v>-0.000165956704556085</v>
      </c>
      <c r="D3200" t="b">
        <v>1</v>
      </c>
    </row>
    <row r="3201">
      <c r="A3201" s="2" t="n">
        <v>45937</v>
      </c>
      <c r="B3201" t="inlineStr">
        <is>
          <t>NFLX</t>
        </is>
      </c>
      <c r="C3201" t="n">
        <v>-0.0006210824220212401</v>
      </c>
      <c r="D3201" t="b">
        <v>1</v>
      </c>
    </row>
    <row r="3202">
      <c r="A3202" s="2" t="n">
        <v>45937</v>
      </c>
      <c r="B3202" t="inlineStr">
        <is>
          <t>NKE</t>
        </is>
      </c>
      <c r="C3202" t="n">
        <v>-7.683215940872315e-05</v>
      </c>
      <c r="D3202" t="b">
        <v>1</v>
      </c>
    </row>
    <row r="3203">
      <c r="A3203" s="2" t="n">
        <v>45937</v>
      </c>
      <c r="B3203" t="inlineStr">
        <is>
          <t>NVDA</t>
        </is>
      </c>
      <c r="C3203" t="n">
        <v>-0.0002082150598358792</v>
      </c>
      <c r="D3203" t="b">
        <v>1</v>
      </c>
    </row>
    <row r="3204">
      <c r="A3204" s="2" t="n">
        <v>45937</v>
      </c>
      <c r="B3204" t="inlineStr">
        <is>
          <t>PFE</t>
        </is>
      </c>
      <c r="C3204" t="n">
        <v>-0.000118220774288662</v>
      </c>
      <c r="D3204" t="b">
        <v>1</v>
      </c>
    </row>
    <row r="3205">
      <c r="A3205" s="2" t="n">
        <v>45937</v>
      </c>
      <c r="B3205" t="inlineStr">
        <is>
          <t>PG</t>
        </is>
      </c>
      <c r="C3205" t="n">
        <v>0.0002358247859714647</v>
      </c>
      <c r="D3205" t="b">
        <v>1</v>
      </c>
    </row>
    <row r="3206">
      <c r="A3206" s="2" t="n">
        <v>45937</v>
      </c>
      <c r="B3206" t="inlineStr">
        <is>
          <t>TMO</t>
        </is>
      </c>
      <c r="C3206" t="n">
        <v>-0.0001751223505836013</v>
      </c>
      <c r="D3206" t="b">
        <v>1</v>
      </c>
    </row>
    <row r="3207">
      <c r="A3207" s="2" t="n">
        <v>45937</v>
      </c>
      <c r="B3207" t="inlineStr">
        <is>
          <t>TSLA</t>
        </is>
      </c>
      <c r="C3207" t="n">
        <v>-0.000441036163664329</v>
      </c>
      <c r="D3207" t="b">
        <v>1</v>
      </c>
    </row>
    <row r="3208">
      <c r="A3208" s="2" t="n">
        <v>45937</v>
      </c>
      <c r="B3208" t="inlineStr">
        <is>
          <t>UNH</t>
        </is>
      </c>
      <c r="C3208" t="n">
        <v>4.611267320163222e-05</v>
      </c>
      <c r="D3208" t="b">
        <v>1</v>
      </c>
    </row>
    <row r="3209">
      <c r="A3209" s="2" t="n">
        <v>45937</v>
      </c>
      <c r="B3209" t="inlineStr">
        <is>
          <t>V</t>
        </is>
      </c>
      <c r="C3209" t="n">
        <v>0.0002622898396171998</v>
      </c>
      <c r="D3209" t="b">
        <v>1</v>
      </c>
    </row>
    <row r="3210">
      <c r="A3210" s="2" t="n">
        <v>45937</v>
      </c>
      <c r="B3210" t="inlineStr">
        <is>
          <t>VZ</t>
        </is>
      </c>
      <c r="C3210" t="n">
        <v>-0.0001001002658971713</v>
      </c>
      <c r="D3210" t="b">
        <v>1</v>
      </c>
    </row>
    <row r="3211">
      <c r="A3211" s="2" t="n">
        <v>45937</v>
      </c>
      <c r="B3211" t="inlineStr">
        <is>
          <t>WMT</t>
        </is>
      </c>
      <c r="C3211" t="n">
        <v>0.0001095964238652673</v>
      </c>
      <c r="D3211" t="b">
        <v>1</v>
      </c>
    </row>
    <row r="3212">
      <c r="A3212" s="2" t="n">
        <v>45937</v>
      </c>
      <c r="B3212" t="inlineStr">
        <is>
          <t>AAPL</t>
        </is>
      </c>
      <c r="C3212" t="n">
        <v>0.0002526294247098354</v>
      </c>
      <c r="D3212" t="b">
        <v>1</v>
      </c>
    </row>
    <row r="3213">
      <c r="A3213" s="2" t="n">
        <v>45937</v>
      </c>
      <c r="B3213" t="inlineStr">
        <is>
          <t>ABT</t>
        </is>
      </c>
      <c r="C3213" t="n">
        <v>-0.0002089932133145667</v>
      </c>
      <c r="D3213" t="b">
        <v>1</v>
      </c>
    </row>
    <row r="3214">
      <c r="A3214" s="2" t="n">
        <v>45937</v>
      </c>
      <c r="B3214" t="inlineStr">
        <is>
          <t>ADBE</t>
        </is>
      </c>
      <c r="C3214" t="n">
        <v>2.667332793247626e-05</v>
      </c>
      <c r="D3214" t="b">
        <v>1</v>
      </c>
    </row>
    <row r="3215">
      <c r="A3215" s="2" t="n">
        <v>45937</v>
      </c>
      <c r="B3215" t="inlineStr">
        <is>
          <t>AMZN</t>
        </is>
      </c>
      <c r="C3215" t="n">
        <v>-0.0001172328773373499</v>
      </c>
      <c r="D3215" t="b">
        <v>1</v>
      </c>
    </row>
    <row r="3216">
      <c r="A3216" s="2" t="n">
        <v>45937</v>
      </c>
      <c r="B3216" t="inlineStr">
        <is>
          <t>BAC</t>
        </is>
      </c>
      <c r="C3216" t="n">
        <v>-2.617286879442425e-05</v>
      </c>
      <c r="D3216" t="b">
        <v>1</v>
      </c>
    </row>
    <row r="3217">
      <c r="A3217" s="2" t="n">
        <v>45937</v>
      </c>
      <c r="B3217" t="inlineStr">
        <is>
          <t>BRK.B</t>
        </is>
      </c>
      <c r="C3217" t="n">
        <v>0.0001242530069791736</v>
      </c>
      <c r="D3217" t="b">
        <v>1</v>
      </c>
    </row>
    <row r="3218">
      <c r="A3218" s="2" t="n">
        <v>45937</v>
      </c>
      <c r="B3218" t="inlineStr">
        <is>
          <t>CRM</t>
        </is>
      </c>
      <c r="C3218" t="n">
        <v>9.90532927393414e-05</v>
      </c>
      <c r="D3218" t="b">
        <v>1</v>
      </c>
    </row>
    <row r="3219">
      <c r="A3219" s="2" t="n">
        <v>45937</v>
      </c>
      <c r="B3219" t="inlineStr">
        <is>
          <t>CVX</t>
        </is>
      </c>
      <c r="C3219" t="n">
        <v>-0.0002545731041184194</v>
      </c>
      <c r="D3219" t="b">
        <v>1</v>
      </c>
    </row>
    <row r="3220">
      <c r="A3220" s="2" t="n">
        <v>45937</v>
      </c>
      <c r="B3220" t="inlineStr">
        <is>
          <t>DIS</t>
        </is>
      </c>
      <c r="C3220" t="n">
        <v>0.0003321894407820344</v>
      </c>
      <c r="D3220" t="b">
        <v>1</v>
      </c>
    </row>
    <row r="3221">
      <c r="A3221" s="2" t="n">
        <v>45937</v>
      </c>
      <c r="B3221" t="inlineStr">
        <is>
          <t>GOOGL</t>
        </is>
      </c>
      <c r="C3221" t="n">
        <v>-0.0001735191292740211</v>
      </c>
      <c r="D3221" t="b">
        <v>1</v>
      </c>
    </row>
    <row r="3222">
      <c r="A3222" s="2" t="n">
        <v>45937</v>
      </c>
      <c r="B3222" t="inlineStr">
        <is>
          <t>HD</t>
        </is>
      </c>
      <c r="C3222" t="n">
        <v>-0.0002749215400696581</v>
      </c>
      <c r="D3222" t="b">
        <v>1</v>
      </c>
    </row>
    <row r="3223">
      <c r="A3223" s="2" t="n">
        <v>45937</v>
      </c>
      <c r="B3223" t="inlineStr">
        <is>
          <t>JNJ</t>
        </is>
      </c>
      <c r="C3223" t="n">
        <v>0.0002001283654589236</v>
      </c>
      <c r="D3223" t="b">
        <v>1</v>
      </c>
    </row>
    <row r="3224">
      <c r="A3224" s="2" t="n">
        <v>45937</v>
      </c>
      <c r="B3224" t="inlineStr">
        <is>
          <t>JPM</t>
        </is>
      </c>
      <c r="C3224" t="n">
        <v>0.0002203552409899007</v>
      </c>
      <c r="D3224" t="b">
        <v>1</v>
      </c>
    </row>
    <row r="3225">
      <c r="A3225" s="2" t="n">
        <v>45937</v>
      </c>
      <c r="B3225" t="inlineStr">
        <is>
          <t>KO</t>
        </is>
      </c>
      <c r="C3225" t="n">
        <v>0.0002440649212844713</v>
      </c>
      <c r="D3225" t="b">
        <v>1</v>
      </c>
    </row>
    <row r="3226">
      <c r="A3226" s="2" t="n">
        <v>45937</v>
      </c>
      <c r="B3226" t="inlineStr">
        <is>
          <t>LLY</t>
        </is>
      </c>
      <c r="C3226" t="n">
        <v>-0.0002007863857889224</v>
      </c>
      <c r="D3226" t="b">
        <v>1</v>
      </c>
    </row>
    <row r="3227">
      <c r="A3227" s="2" t="n">
        <v>45937</v>
      </c>
      <c r="B3227" t="inlineStr">
        <is>
          <t>MA</t>
        </is>
      </c>
      <c r="C3227" t="n">
        <v>-7.743455289986093e-06</v>
      </c>
      <c r="D3227" t="b">
        <v>1</v>
      </c>
    </row>
    <row r="3228">
      <c r="A3228" s="2" t="n">
        <v>45937</v>
      </c>
      <c r="B3228" t="inlineStr">
        <is>
          <t>MCD</t>
        </is>
      </c>
      <c r="C3228" t="n">
        <v>0.0001395857387788559</v>
      </c>
      <c r="D3228" t="b">
        <v>1</v>
      </c>
    </row>
    <row r="3229">
      <c r="A3229" s="2" t="n">
        <v>45937</v>
      </c>
      <c r="B3229" t="inlineStr">
        <is>
          <t>META</t>
        </is>
      </c>
      <c r="C3229" t="n">
        <v>-9.73599612009e-05</v>
      </c>
      <c r="D3229" t="b">
        <v>1</v>
      </c>
    </row>
    <row r="3230">
      <c r="A3230" s="2" t="n">
        <v>45937</v>
      </c>
      <c r="B3230" t="inlineStr">
        <is>
          <t>MSFT</t>
        </is>
      </c>
      <c r="C3230" t="n">
        <v>-2.403288607999666e-05</v>
      </c>
      <c r="D3230" t="b">
        <v>1</v>
      </c>
    </row>
    <row r="3231">
      <c r="A3231" s="2" t="n">
        <v>45937</v>
      </c>
      <c r="B3231" t="inlineStr">
        <is>
          <t>NFLX</t>
        </is>
      </c>
      <c r="C3231" t="n">
        <v>-0.0006361131029408976</v>
      </c>
      <c r="D3231" t="b">
        <v>1</v>
      </c>
    </row>
    <row r="3232">
      <c r="A3232" s="2" t="n">
        <v>45937</v>
      </c>
      <c r="B3232" t="inlineStr">
        <is>
          <t>NKE</t>
        </is>
      </c>
      <c r="C3232" t="n">
        <v>0.0002022246281950577</v>
      </c>
      <c r="D3232" t="b">
        <v>1</v>
      </c>
    </row>
    <row r="3233">
      <c r="A3233" s="2" t="n">
        <v>45937</v>
      </c>
      <c r="B3233" t="inlineStr">
        <is>
          <t>NVDA</t>
        </is>
      </c>
      <c r="C3233" t="n">
        <v>-0.0002932380515913532</v>
      </c>
      <c r="D3233" t="b">
        <v>1</v>
      </c>
    </row>
    <row r="3234">
      <c r="A3234" s="2" t="n">
        <v>45937</v>
      </c>
      <c r="B3234" t="inlineStr">
        <is>
          <t>PFE</t>
        </is>
      </c>
      <c r="C3234" t="n">
        <v>-0.0002260016051889937</v>
      </c>
      <c r="D3234" t="b">
        <v>1</v>
      </c>
    </row>
    <row r="3235">
      <c r="A3235" s="2" t="n">
        <v>45937</v>
      </c>
      <c r="B3235" t="inlineStr">
        <is>
          <t>PG</t>
        </is>
      </c>
      <c r="C3235" t="n">
        <v>5.429650309327248e-05</v>
      </c>
      <c r="D3235" t="b">
        <v>1</v>
      </c>
    </row>
    <row r="3236">
      <c r="A3236" s="2" t="n">
        <v>45937</v>
      </c>
      <c r="B3236" t="inlineStr">
        <is>
          <t>TMO</t>
        </is>
      </c>
      <c r="C3236" t="n">
        <v>-0.0002012787663382673</v>
      </c>
      <c r="D3236" t="b">
        <v>1</v>
      </c>
    </row>
    <row r="3237">
      <c r="A3237" s="2" t="n">
        <v>45937</v>
      </c>
      <c r="B3237" t="inlineStr">
        <is>
          <t>TSLA</t>
        </is>
      </c>
      <c r="C3237" t="n">
        <v>-0.0001800643620781517</v>
      </c>
      <c r="D3237" t="b">
        <v>1</v>
      </c>
    </row>
    <row r="3238">
      <c r="A3238" s="2" t="n">
        <v>45937</v>
      </c>
      <c r="B3238" t="inlineStr">
        <is>
          <t>UNH</t>
        </is>
      </c>
      <c r="C3238" t="n">
        <v>0.0006918645846616375</v>
      </c>
      <c r="D3238" t="b">
        <v>1</v>
      </c>
    </row>
    <row r="3239">
      <c r="A3239" s="2" t="n">
        <v>45937</v>
      </c>
      <c r="B3239" t="inlineStr">
        <is>
          <t>V</t>
        </is>
      </c>
      <c r="C3239" t="n">
        <v>7.888860108626704e-05</v>
      </c>
      <c r="D3239" t="b">
        <v>1</v>
      </c>
    </row>
    <row r="3240">
      <c r="A3240" s="2" t="n">
        <v>45937</v>
      </c>
      <c r="B3240" t="inlineStr">
        <is>
          <t>VZ</t>
        </is>
      </c>
      <c r="C3240" t="n">
        <v>-0.000242229819188601</v>
      </c>
      <c r="D3240" t="b">
        <v>1</v>
      </c>
    </row>
    <row r="3241">
      <c r="A3241" s="2" t="n">
        <v>45937</v>
      </c>
      <c r="B3241" t="inlineStr">
        <is>
          <t>WMT</t>
        </is>
      </c>
      <c r="C3241" t="n">
        <v>-1.160860137856211e-05</v>
      </c>
      <c r="D3241" t="b">
        <v>1</v>
      </c>
    </row>
    <row r="3242">
      <c r="A3242" s="2" t="n">
        <v>45937</v>
      </c>
      <c r="B3242" t="inlineStr">
        <is>
          <t>AAPL</t>
        </is>
      </c>
      <c r="C3242" t="n">
        <v>0.0001640850968763522</v>
      </c>
      <c r="D3242" t="b">
        <v>1</v>
      </c>
    </row>
    <row r="3243">
      <c r="A3243" s="2" t="n">
        <v>45937</v>
      </c>
      <c r="B3243" t="inlineStr">
        <is>
          <t>ABT</t>
        </is>
      </c>
      <c r="C3243" t="n">
        <v>-1.578379385849838e-05</v>
      </c>
      <c r="D3243" t="b">
        <v>1</v>
      </c>
    </row>
    <row r="3244">
      <c r="A3244" s="2" t="n">
        <v>45937</v>
      </c>
      <c r="B3244" t="inlineStr">
        <is>
          <t>ADBE</t>
        </is>
      </c>
      <c r="C3244" t="n">
        <v>-4.974947966201336e-06</v>
      </c>
      <c r="D3244" t="b">
        <v>1</v>
      </c>
    </row>
    <row r="3245">
      <c r="A3245" s="2" t="n">
        <v>45937</v>
      </c>
      <c r="B3245" t="inlineStr">
        <is>
          <t>AMZN</t>
        </is>
      </c>
      <c r="C3245" t="n">
        <v>-1.627682558025395e-05</v>
      </c>
      <c r="D3245" t="b">
        <v>1</v>
      </c>
    </row>
    <row r="3246">
      <c r="A3246" s="2" t="n">
        <v>45937</v>
      </c>
      <c r="B3246" t="inlineStr">
        <is>
          <t>BAC</t>
        </is>
      </c>
      <c r="C3246" t="n">
        <v>-0.0005247395947194981</v>
      </c>
      <c r="D3246" t="b">
        <v>1</v>
      </c>
    </row>
    <row r="3247">
      <c r="A3247" s="2" t="n">
        <v>45937</v>
      </c>
      <c r="B3247" t="inlineStr">
        <is>
          <t>BRK.B</t>
        </is>
      </c>
      <c r="C3247" t="n">
        <v>-0.000111904584463973</v>
      </c>
      <c r="D3247" t="b">
        <v>1</v>
      </c>
    </row>
    <row r="3248">
      <c r="A3248" s="2" t="n">
        <v>45937</v>
      </c>
      <c r="B3248" t="inlineStr">
        <is>
          <t>CRM</t>
        </is>
      </c>
      <c r="C3248" t="n">
        <v>-0.0001930505344095709</v>
      </c>
      <c r="D3248" t="b">
        <v>1</v>
      </c>
    </row>
    <row r="3249">
      <c r="A3249" s="2" t="n">
        <v>45937</v>
      </c>
      <c r="B3249" t="inlineStr">
        <is>
          <t>CVX</t>
        </is>
      </c>
      <c r="C3249" t="n">
        <v>-0.0002219950282171939</v>
      </c>
      <c r="D3249" t="b">
        <v>1</v>
      </c>
    </row>
    <row r="3250">
      <c r="A3250" s="2" t="n">
        <v>45937</v>
      </c>
      <c r="B3250" t="inlineStr">
        <is>
          <t>DIS</t>
        </is>
      </c>
      <c r="C3250" t="n">
        <v>0.0001700897800147011</v>
      </c>
      <c r="D3250" t="b">
        <v>1</v>
      </c>
    </row>
    <row r="3251">
      <c r="A3251" s="2" t="n">
        <v>45937</v>
      </c>
      <c r="B3251" t="inlineStr">
        <is>
          <t>GOOGL</t>
        </is>
      </c>
      <c r="C3251" t="n">
        <v>6.712350835089336e-05</v>
      </c>
      <c r="D3251" t="b">
        <v>1</v>
      </c>
    </row>
    <row r="3252">
      <c r="A3252" s="2" t="n">
        <v>45937</v>
      </c>
      <c r="B3252" t="inlineStr">
        <is>
          <t>HD</t>
        </is>
      </c>
      <c r="C3252" t="n">
        <v>-0.0003867930753436772</v>
      </c>
      <c r="D3252" t="b">
        <v>1</v>
      </c>
    </row>
    <row r="3253">
      <c r="A3253" s="2" t="n">
        <v>45937</v>
      </c>
      <c r="B3253" t="inlineStr">
        <is>
          <t>JNJ</t>
        </is>
      </c>
      <c r="C3253" t="n">
        <v>0.0002878324836680127</v>
      </c>
      <c r="D3253" t="b">
        <v>1</v>
      </c>
    </row>
    <row r="3254">
      <c r="A3254" s="2" t="n">
        <v>45937</v>
      </c>
      <c r="B3254" t="inlineStr">
        <is>
          <t>JPM</t>
        </is>
      </c>
      <c r="C3254" t="n">
        <v>0.000141910865751584</v>
      </c>
      <c r="D3254" t="b">
        <v>1</v>
      </c>
    </row>
    <row r="3255">
      <c r="A3255" s="2" t="n">
        <v>45937</v>
      </c>
      <c r="B3255" t="inlineStr">
        <is>
          <t>KO</t>
        </is>
      </c>
      <c r="C3255" t="n">
        <v>0.0004491827537830834</v>
      </c>
      <c r="D3255" t="b">
        <v>1</v>
      </c>
    </row>
    <row r="3256">
      <c r="A3256" s="2" t="n">
        <v>45937</v>
      </c>
      <c r="B3256" t="inlineStr">
        <is>
          <t>LLY</t>
        </is>
      </c>
      <c r="C3256" t="n">
        <v>-1.51540877773029e-05</v>
      </c>
      <c r="D3256" t="b">
        <v>1</v>
      </c>
    </row>
    <row r="3257">
      <c r="A3257" s="2" t="n">
        <v>45937</v>
      </c>
      <c r="B3257" t="inlineStr">
        <is>
          <t>MA</t>
        </is>
      </c>
      <c r="C3257" t="n">
        <v>0.0001244604287583437</v>
      </c>
      <c r="D3257" t="b">
        <v>1</v>
      </c>
    </row>
    <row r="3258">
      <c r="A3258" s="2" t="n">
        <v>45937</v>
      </c>
      <c r="B3258" t="inlineStr">
        <is>
          <t>MCD</t>
        </is>
      </c>
      <c r="C3258" t="n">
        <v>0.0001015900372937392</v>
      </c>
      <c r="D3258" t="b">
        <v>1</v>
      </c>
    </row>
    <row r="3259">
      <c r="A3259" s="2" t="n">
        <v>45937</v>
      </c>
      <c r="B3259" t="inlineStr">
        <is>
          <t>META</t>
        </is>
      </c>
      <c r="C3259" t="n">
        <v>6.700702003009011e-05</v>
      </c>
      <c r="D3259" t="b">
        <v>1</v>
      </c>
    </row>
    <row r="3260">
      <c r="A3260" s="2" t="n">
        <v>45937</v>
      </c>
      <c r="B3260" t="inlineStr">
        <is>
          <t>MSFT</t>
        </is>
      </c>
      <c r="C3260" t="n">
        <v>0.0001324343601650371</v>
      </c>
      <c r="D3260" t="b">
        <v>1</v>
      </c>
    </row>
    <row r="3261">
      <c r="A3261" s="2" t="n">
        <v>45937</v>
      </c>
      <c r="B3261" t="inlineStr">
        <is>
          <t>NFLX</t>
        </is>
      </c>
      <c r="C3261" t="n">
        <v>-0.0002214351301108029</v>
      </c>
      <c r="D3261" t="b">
        <v>1</v>
      </c>
    </row>
    <row r="3262">
      <c r="A3262" s="2" t="n">
        <v>45937</v>
      </c>
      <c r="B3262" t="inlineStr">
        <is>
          <t>NKE</t>
        </is>
      </c>
      <c r="C3262" t="n">
        <v>-5.209569263407596e-05</v>
      </c>
      <c r="D3262" t="b">
        <v>1</v>
      </c>
    </row>
    <row r="3263">
      <c r="A3263" s="2" t="n">
        <v>45937</v>
      </c>
      <c r="B3263" t="inlineStr">
        <is>
          <t>NVDA</t>
        </is>
      </c>
      <c r="C3263" t="n">
        <v>-0.0002128066039379851</v>
      </c>
      <c r="D3263" t="b">
        <v>1</v>
      </c>
    </row>
    <row r="3264">
      <c r="A3264" s="2" t="n">
        <v>45937</v>
      </c>
      <c r="B3264" t="inlineStr">
        <is>
          <t>PFE</t>
        </is>
      </c>
      <c r="C3264" t="n">
        <v>-0.0002581925864832814</v>
      </c>
      <c r="D3264" t="b">
        <v>1</v>
      </c>
    </row>
    <row r="3265">
      <c r="A3265" s="2" t="n">
        <v>45937</v>
      </c>
      <c r="B3265" t="inlineStr">
        <is>
          <t>PG</t>
        </is>
      </c>
      <c r="C3265" t="n">
        <v>4.31772742082439e-05</v>
      </c>
      <c r="D3265" t="b">
        <v>1</v>
      </c>
    </row>
    <row r="3266">
      <c r="A3266" s="2" t="n">
        <v>45937</v>
      </c>
      <c r="B3266" t="inlineStr">
        <is>
          <t>TMO</t>
        </is>
      </c>
      <c r="C3266" t="n">
        <v>-7.770050156868594e-05</v>
      </c>
      <c r="D3266" t="b">
        <v>1</v>
      </c>
    </row>
    <row r="3267">
      <c r="A3267" s="2" t="n">
        <v>45937</v>
      </c>
      <c r="B3267" t="inlineStr">
        <is>
          <t>TSLA</t>
        </is>
      </c>
      <c r="C3267" t="n">
        <v>-0.0009211752606137203</v>
      </c>
      <c r="D3267" t="b">
        <v>1</v>
      </c>
    </row>
    <row r="3268">
      <c r="A3268" s="2" t="n">
        <v>45937</v>
      </c>
      <c r="B3268" t="inlineStr">
        <is>
          <t>UNH</t>
        </is>
      </c>
      <c r="C3268" t="n">
        <v>0.0003592540871551373</v>
      </c>
      <c r="D3268" t="b">
        <v>1</v>
      </c>
    </row>
    <row r="3269">
      <c r="A3269" s="2" t="n">
        <v>45937</v>
      </c>
      <c r="B3269" t="inlineStr">
        <is>
          <t>V</t>
        </is>
      </c>
      <c r="C3269" t="n">
        <v>4.021655442017976e-05</v>
      </c>
      <c r="D3269" t="b">
        <v>1</v>
      </c>
    </row>
    <row r="3270">
      <c r="A3270" s="2" t="n">
        <v>45937</v>
      </c>
      <c r="B3270" t="inlineStr">
        <is>
          <t>VZ</t>
        </is>
      </c>
      <c r="C3270" t="n">
        <v>-5.478395916023203e-05</v>
      </c>
      <c r="D3270" t="b">
        <v>1</v>
      </c>
    </row>
    <row r="3271">
      <c r="A3271" s="2" t="n">
        <v>45937</v>
      </c>
      <c r="B3271" t="inlineStr">
        <is>
          <t>WMT</t>
        </is>
      </c>
      <c r="C3271" t="n">
        <v>-0.0002371088261922171</v>
      </c>
      <c r="D3271" t="b">
        <v>1</v>
      </c>
    </row>
    <row r="3272">
      <c r="A3272" s="2" t="n">
        <v>45937</v>
      </c>
      <c r="B3272" t="inlineStr">
        <is>
          <t>AAPL</t>
        </is>
      </c>
      <c r="C3272" t="n">
        <v>0.0001889487143063589</v>
      </c>
      <c r="D3272" t="b">
        <v>1</v>
      </c>
    </row>
    <row r="3273">
      <c r="A3273" s="2" t="n">
        <v>45937</v>
      </c>
      <c r="B3273" t="inlineStr">
        <is>
          <t>ABT</t>
        </is>
      </c>
      <c r="C3273" t="n">
        <v>0.0002654524088346444</v>
      </c>
      <c r="D3273" t="b">
        <v>1</v>
      </c>
    </row>
    <row r="3274">
      <c r="A3274" s="2" t="n">
        <v>45937</v>
      </c>
      <c r="B3274" t="inlineStr">
        <is>
          <t>ADBE</t>
        </is>
      </c>
      <c r="C3274" t="n">
        <v>-0.0001824425887198835</v>
      </c>
      <c r="D3274" t="b">
        <v>1</v>
      </c>
    </row>
    <row r="3275">
      <c r="A3275" s="2" t="n">
        <v>45937</v>
      </c>
      <c r="B3275" t="inlineStr">
        <is>
          <t>AMZN</t>
        </is>
      </c>
      <c r="C3275" t="n">
        <v>-8.710766603421842e-05</v>
      </c>
      <c r="D3275" t="b">
        <v>1</v>
      </c>
    </row>
    <row r="3276">
      <c r="A3276" s="2" t="n">
        <v>45937</v>
      </c>
      <c r="B3276" t="inlineStr">
        <is>
          <t>BAC</t>
        </is>
      </c>
      <c r="C3276" t="n">
        <v>-0.0005160419715095397</v>
      </c>
      <c r="D3276" t="b">
        <v>1</v>
      </c>
    </row>
    <row r="3277">
      <c r="A3277" s="2" t="n">
        <v>45937</v>
      </c>
      <c r="B3277" t="inlineStr">
        <is>
          <t>BRK.B</t>
        </is>
      </c>
      <c r="C3277" t="n">
        <v>4.719806786719423e-05</v>
      </c>
      <c r="D3277" t="b">
        <v>1</v>
      </c>
    </row>
    <row r="3278">
      <c r="A3278" s="2" t="n">
        <v>45937</v>
      </c>
      <c r="B3278" t="inlineStr">
        <is>
          <t>CRM</t>
        </is>
      </c>
      <c r="C3278" t="n">
        <v>-9.587565732776081e-05</v>
      </c>
      <c r="D3278" t="b">
        <v>1</v>
      </c>
    </row>
    <row r="3279">
      <c r="A3279" s="2" t="n">
        <v>45937</v>
      </c>
      <c r="B3279" t="inlineStr">
        <is>
          <t>CVX</t>
        </is>
      </c>
      <c r="C3279" t="n">
        <v>-0.0004563045020314098</v>
      </c>
      <c r="D3279" t="b">
        <v>1</v>
      </c>
    </row>
    <row r="3280">
      <c r="A3280" s="2" t="n">
        <v>45937</v>
      </c>
      <c r="B3280" t="inlineStr">
        <is>
          <t>DIS</t>
        </is>
      </c>
      <c r="C3280" t="n">
        <v>0.0002333526544022504</v>
      </c>
      <c r="D3280" t="b">
        <v>1</v>
      </c>
    </row>
    <row r="3281">
      <c r="A3281" s="2" t="n">
        <v>45937</v>
      </c>
      <c r="B3281" t="inlineStr">
        <is>
          <t>GOOGL</t>
        </is>
      </c>
      <c r="C3281" t="n">
        <v>3.082316483775832e-05</v>
      </c>
      <c r="D3281" t="b">
        <v>1</v>
      </c>
    </row>
    <row r="3282">
      <c r="A3282" s="2" t="n">
        <v>45937</v>
      </c>
      <c r="B3282" t="inlineStr">
        <is>
          <t>HD</t>
        </is>
      </c>
      <c r="C3282" t="n">
        <v>-0.0001647165941995255</v>
      </c>
      <c r="D3282" t="b">
        <v>1</v>
      </c>
    </row>
    <row r="3283">
      <c r="A3283" s="2" t="n">
        <v>45937</v>
      </c>
      <c r="B3283" t="inlineStr">
        <is>
          <t>JNJ</t>
        </is>
      </c>
      <c r="C3283" t="n">
        <v>0.0002175033300489442</v>
      </c>
      <c r="D3283" t="b">
        <v>1</v>
      </c>
    </row>
    <row r="3284">
      <c r="A3284" s="2" t="n">
        <v>45937</v>
      </c>
      <c r="B3284" t="inlineStr">
        <is>
          <t>JPM</t>
        </is>
      </c>
      <c r="C3284" t="n">
        <v>0.0001219469513242832</v>
      </c>
      <c r="D3284" t="b">
        <v>1</v>
      </c>
    </row>
    <row r="3285">
      <c r="A3285" s="2" t="n">
        <v>45937</v>
      </c>
      <c r="B3285" t="inlineStr">
        <is>
          <t>KO</t>
        </is>
      </c>
      <c r="C3285" t="n">
        <v>0.0005398245627405802</v>
      </c>
      <c r="D3285" t="b">
        <v>1</v>
      </c>
    </row>
    <row r="3286">
      <c r="A3286" s="2" t="n">
        <v>45937</v>
      </c>
      <c r="B3286" t="inlineStr">
        <is>
          <t>LLY</t>
        </is>
      </c>
      <c r="C3286" t="n">
        <v>0.0003910834797010149</v>
      </c>
      <c r="D3286" t="b">
        <v>1</v>
      </c>
    </row>
    <row r="3287">
      <c r="A3287" s="2" t="n">
        <v>45937</v>
      </c>
      <c r="B3287" t="inlineStr">
        <is>
          <t>MA</t>
        </is>
      </c>
      <c r="C3287" t="n">
        <v>0.0002522334813858757</v>
      </c>
      <c r="D3287" t="b">
        <v>1</v>
      </c>
    </row>
    <row r="3288">
      <c r="A3288" s="2" t="n">
        <v>45937</v>
      </c>
      <c r="B3288" t="inlineStr">
        <is>
          <t>MCD</t>
        </is>
      </c>
      <c r="C3288" t="n">
        <v>9.856036443478277e-05</v>
      </c>
      <c r="D3288" t="b">
        <v>1</v>
      </c>
    </row>
    <row r="3289">
      <c r="A3289" s="2" t="n">
        <v>45937</v>
      </c>
      <c r="B3289" t="inlineStr">
        <is>
          <t>META</t>
        </is>
      </c>
      <c r="C3289" t="n">
        <v>0.0002245605209027441</v>
      </c>
      <c r="D3289" t="b">
        <v>1</v>
      </c>
    </row>
    <row r="3290">
      <c r="A3290" s="2" t="n">
        <v>45937</v>
      </c>
      <c r="B3290" t="inlineStr">
        <is>
          <t>MSFT</t>
        </is>
      </c>
      <c r="C3290" t="n">
        <v>0.0001762463955356013</v>
      </c>
      <c r="D3290" t="b">
        <v>1</v>
      </c>
    </row>
    <row r="3291">
      <c r="A3291" s="2" t="n">
        <v>45937</v>
      </c>
      <c r="B3291" t="inlineStr">
        <is>
          <t>NFLX</t>
        </is>
      </c>
      <c r="C3291" t="n">
        <v>-0.0001911569152010767</v>
      </c>
      <c r="D3291" t="b">
        <v>1</v>
      </c>
    </row>
    <row r="3292">
      <c r="A3292" s="2" t="n">
        <v>45937</v>
      </c>
      <c r="B3292" t="inlineStr">
        <is>
          <t>NKE</t>
        </is>
      </c>
      <c r="C3292" t="n">
        <v>-0.0004779683482680704</v>
      </c>
      <c r="D3292" t="b">
        <v>1</v>
      </c>
    </row>
    <row r="3293">
      <c r="A3293" s="2" t="n">
        <v>45937</v>
      </c>
      <c r="B3293" t="inlineStr">
        <is>
          <t>NVDA</t>
        </is>
      </c>
      <c r="C3293" t="n">
        <v>-0.0002473159907106925</v>
      </c>
      <c r="D3293" t="b">
        <v>1</v>
      </c>
    </row>
    <row r="3294">
      <c r="A3294" s="2" t="n">
        <v>45937</v>
      </c>
      <c r="B3294" t="inlineStr">
        <is>
          <t>PFE</t>
        </is>
      </c>
      <c r="C3294" t="n">
        <v>-0.0004712462787496533</v>
      </c>
      <c r="D3294" t="b">
        <v>1</v>
      </c>
    </row>
    <row r="3295">
      <c r="A3295" s="2" t="n">
        <v>45937</v>
      </c>
      <c r="B3295" t="inlineStr">
        <is>
          <t>PG</t>
        </is>
      </c>
      <c r="C3295" t="n">
        <v>-5.418447615890074e-05</v>
      </c>
      <c r="D3295" t="b">
        <v>1</v>
      </c>
    </row>
    <row r="3296">
      <c r="A3296" s="2" t="n">
        <v>45937</v>
      </c>
      <c r="B3296" t="inlineStr">
        <is>
          <t>TMO</t>
        </is>
      </c>
      <c r="C3296" t="n">
        <v>-0.0003014901212975933</v>
      </c>
      <c r="D3296" t="b">
        <v>1</v>
      </c>
    </row>
    <row r="3297">
      <c r="A3297" s="2" t="n">
        <v>45937</v>
      </c>
      <c r="B3297" t="inlineStr">
        <is>
          <t>TSLA</t>
        </is>
      </c>
      <c r="C3297" t="n">
        <v>-0.0008420590196177866</v>
      </c>
      <c r="D3297" t="b">
        <v>1</v>
      </c>
    </row>
    <row r="3298">
      <c r="A3298" s="2" t="n">
        <v>45937</v>
      </c>
      <c r="B3298" t="inlineStr">
        <is>
          <t>UNH</t>
        </is>
      </c>
      <c r="C3298" t="n">
        <v>0.0004174817556180803</v>
      </c>
      <c r="D3298" t="b">
        <v>1</v>
      </c>
    </row>
    <row r="3299">
      <c r="A3299" s="2" t="n">
        <v>45937</v>
      </c>
      <c r="B3299" t="inlineStr">
        <is>
          <t>V</t>
        </is>
      </c>
      <c r="C3299" t="n">
        <v>-0.0002100255785248522</v>
      </c>
      <c r="D3299" t="b">
        <v>1</v>
      </c>
    </row>
    <row r="3300">
      <c r="A3300" s="2" t="n">
        <v>45937</v>
      </c>
      <c r="B3300" t="inlineStr">
        <is>
          <t>VZ</t>
        </is>
      </c>
      <c r="C3300" t="n">
        <v>-5.361368707495063e-05</v>
      </c>
      <c r="D3300" t="b">
        <v>1</v>
      </c>
    </row>
    <row r="3301">
      <c r="A3301" s="2" t="n">
        <v>45937</v>
      </c>
      <c r="B3301" t="inlineStr">
        <is>
          <t>WMT</t>
        </is>
      </c>
      <c r="C3301" t="n">
        <v>-0.001291524303373909</v>
      </c>
      <c r="D3301" t="b">
        <v>1</v>
      </c>
    </row>
    <row r="3302">
      <c r="A3302" s="2" t="n">
        <v>45937</v>
      </c>
      <c r="B3302" t="inlineStr">
        <is>
          <t>AAPL</t>
        </is>
      </c>
      <c r="C3302" t="n">
        <v>1.495935969910995e-05</v>
      </c>
      <c r="D3302" t="b">
        <v>1</v>
      </c>
    </row>
    <row r="3303">
      <c r="A3303" s="2" t="n">
        <v>45937</v>
      </c>
      <c r="B3303" t="inlineStr">
        <is>
          <t>ABT</t>
        </is>
      </c>
      <c r="C3303" t="n">
        <v>-0.0002386789566741697</v>
      </c>
      <c r="D3303" t="b">
        <v>1</v>
      </c>
    </row>
    <row r="3304">
      <c r="A3304" s="2" t="n">
        <v>45937</v>
      </c>
      <c r="B3304" t="inlineStr">
        <is>
          <t>ADBE</t>
        </is>
      </c>
      <c r="C3304" t="n">
        <v>0.0003874223598250884</v>
      </c>
      <c r="D3304" t="b">
        <v>1</v>
      </c>
    </row>
    <row r="3305">
      <c r="A3305" s="2" t="n">
        <v>45937</v>
      </c>
      <c r="B3305" t="inlineStr">
        <is>
          <t>AMZN</t>
        </is>
      </c>
      <c r="C3305" t="n">
        <v>1.02860017955381e-05</v>
      </c>
      <c r="D3305" t="b">
        <v>1</v>
      </c>
    </row>
    <row r="3306">
      <c r="A3306" s="2" t="n">
        <v>45937</v>
      </c>
      <c r="B3306" t="inlineStr">
        <is>
          <t>BAC</t>
        </is>
      </c>
      <c r="C3306" t="n">
        <v>-0.0001879598574024582</v>
      </c>
      <c r="D3306" t="b">
        <v>1</v>
      </c>
    </row>
    <row r="3307">
      <c r="A3307" s="2" t="n">
        <v>45937</v>
      </c>
      <c r="B3307" t="inlineStr">
        <is>
          <t>BRK.B</t>
        </is>
      </c>
      <c r="C3307" t="n">
        <v>0.0001018014835103961</v>
      </c>
      <c r="D3307" t="b">
        <v>1</v>
      </c>
    </row>
    <row r="3308">
      <c r="A3308" s="2" t="n">
        <v>45937</v>
      </c>
      <c r="B3308" t="inlineStr">
        <is>
          <t>CRM</t>
        </is>
      </c>
      <c r="C3308" t="n">
        <v>0.0003382094981745497</v>
      </c>
      <c r="D3308" t="b">
        <v>1</v>
      </c>
    </row>
    <row r="3309">
      <c r="A3309" s="2" t="n">
        <v>45937</v>
      </c>
      <c r="B3309" t="inlineStr">
        <is>
          <t>CVX</t>
        </is>
      </c>
      <c r="C3309" t="n">
        <v>0.0001087059546009773</v>
      </c>
      <c r="D3309" t="b">
        <v>1</v>
      </c>
    </row>
    <row r="3310">
      <c r="A3310" s="2" t="n">
        <v>45937</v>
      </c>
      <c r="B3310" t="inlineStr">
        <is>
          <t>DIS</t>
        </is>
      </c>
      <c r="C3310" t="n">
        <v>-0.0003122876597141818</v>
      </c>
      <c r="D3310" t="b">
        <v>1</v>
      </c>
    </row>
    <row r="3311">
      <c r="A3311" s="2" t="n">
        <v>45937</v>
      </c>
      <c r="B3311" t="inlineStr">
        <is>
          <t>GOOGL</t>
        </is>
      </c>
      <c r="C3311" t="n">
        <v>-0.0002730541822284828</v>
      </c>
      <c r="D3311" t="b">
        <v>1</v>
      </c>
    </row>
    <row r="3312">
      <c r="A3312" s="2" t="n">
        <v>45937</v>
      </c>
      <c r="B3312" t="inlineStr">
        <is>
          <t>HD</t>
        </is>
      </c>
      <c r="C3312" t="n">
        <v>4.343531915119333e-05</v>
      </c>
      <c r="D3312" t="b">
        <v>1</v>
      </c>
    </row>
    <row r="3313">
      <c r="A3313" s="2" t="n">
        <v>45937</v>
      </c>
      <c r="B3313" t="inlineStr">
        <is>
          <t>JNJ</t>
        </is>
      </c>
      <c r="C3313" t="n">
        <v>-0.0004381953640768448</v>
      </c>
      <c r="D3313" t="b">
        <v>1</v>
      </c>
    </row>
    <row r="3314">
      <c r="A3314" s="2" t="n">
        <v>45937</v>
      </c>
      <c r="B3314" t="inlineStr">
        <is>
          <t>JPM</t>
        </is>
      </c>
      <c r="C3314" t="n">
        <v>6.315538841004984e-05</v>
      </c>
      <c r="D3314" t="b">
        <v>1</v>
      </c>
    </row>
    <row r="3315">
      <c r="A3315" s="2" t="n">
        <v>45937</v>
      </c>
      <c r="B3315" t="inlineStr">
        <is>
          <t>KO</t>
        </is>
      </c>
      <c r="C3315" t="n">
        <v>-0.0003244617226662439</v>
      </c>
      <c r="D3315" t="b">
        <v>1</v>
      </c>
    </row>
    <row r="3316">
      <c r="A3316" s="2" t="n">
        <v>45937</v>
      </c>
      <c r="B3316" t="inlineStr">
        <is>
          <t>LLY</t>
        </is>
      </c>
      <c r="C3316" t="n">
        <v>0.0003014031617358382</v>
      </c>
      <c r="D3316" t="b">
        <v>1</v>
      </c>
    </row>
    <row r="3317">
      <c r="A3317" s="2" t="n">
        <v>45937</v>
      </c>
      <c r="B3317" t="inlineStr">
        <is>
          <t>MA</t>
        </is>
      </c>
      <c r="C3317" t="n">
        <v>-1.964970103094426e-05</v>
      </c>
      <c r="D3317" t="b">
        <v>1</v>
      </c>
    </row>
    <row r="3318">
      <c r="A3318" s="2" t="n">
        <v>45937</v>
      </c>
      <c r="B3318" t="inlineStr">
        <is>
          <t>MCD</t>
        </is>
      </c>
      <c r="C3318" t="n">
        <v>-0.0001753751625931368</v>
      </c>
      <c r="D3318" t="b">
        <v>1</v>
      </c>
    </row>
    <row r="3319">
      <c r="A3319" s="2" t="n">
        <v>45937</v>
      </c>
      <c r="B3319" t="inlineStr">
        <is>
          <t>META</t>
        </is>
      </c>
      <c r="C3319" t="n">
        <v>6.88935763192021e-05</v>
      </c>
      <c r="D3319" t="b">
        <v>1</v>
      </c>
    </row>
    <row r="3320">
      <c r="A3320" s="2" t="n">
        <v>45937</v>
      </c>
      <c r="B3320" t="inlineStr">
        <is>
          <t>MSFT</t>
        </is>
      </c>
      <c r="C3320" t="n">
        <v>-9.090502871124922e-05</v>
      </c>
      <c r="D3320" t="b">
        <v>1</v>
      </c>
    </row>
    <row r="3321">
      <c r="A3321" s="2" t="n">
        <v>45937</v>
      </c>
      <c r="B3321" t="inlineStr">
        <is>
          <t>NFLX</t>
        </is>
      </c>
      <c r="C3321" t="n">
        <v>-0.0003769409419438122</v>
      </c>
      <c r="D3321" t="b">
        <v>1</v>
      </c>
    </row>
    <row r="3322">
      <c r="A3322" s="2" t="n">
        <v>45937</v>
      </c>
      <c r="B3322" t="inlineStr">
        <is>
          <t>NKE</t>
        </is>
      </c>
      <c r="C3322" t="n">
        <v>0.0001878319730198678</v>
      </c>
      <c r="D3322" t="b">
        <v>1</v>
      </c>
    </row>
    <row r="3323">
      <c r="A3323" s="2" t="n">
        <v>45937</v>
      </c>
      <c r="B3323" t="inlineStr">
        <is>
          <t>NVDA</t>
        </is>
      </c>
      <c r="C3323" t="n">
        <v>0.000283866855607587</v>
      </c>
      <c r="D3323" t="b">
        <v>1</v>
      </c>
    </row>
    <row r="3324">
      <c r="A3324" s="2" t="n">
        <v>45937</v>
      </c>
      <c r="B3324" t="inlineStr">
        <is>
          <t>PFE</t>
        </is>
      </c>
      <c r="C3324" t="n">
        <v>-0.0004275223834739448</v>
      </c>
      <c r="D3324" t="b">
        <v>1</v>
      </c>
    </row>
    <row r="3325">
      <c r="A3325" s="2" t="n">
        <v>45937</v>
      </c>
      <c r="B3325" t="inlineStr">
        <is>
          <t>PG</t>
        </is>
      </c>
      <c r="C3325" t="n">
        <v>-0.0002195784874111359</v>
      </c>
      <c r="D3325" t="b">
        <v>1</v>
      </c>
    </row>
    <row r="3326">
      <c r="A3326" s="2" t="n">
        <v>45937</v>
      </c>
      <c r="B3326" t="inlineStr">
        <is>
          <t>TMO</t>
        </is>
      </c>
      <c r="C3326" t="n">
        <v>-0.000429607577735888</v>
      </c>
      <c r="D3326" t="b">
        <v>1</v>
      </c>
    </row>
    <row r="3327">
      <c r="A3327" s="2" t="n">
        <v>45937</v>
      </c>
      <c r="B3327" t="inlineStr">
        <is>
          <t>TSLA</t>
        </is>
      </c>
      <c r="C3327" t="n">
        <v>-0.0003264194914133895</v>
      </c>
      <c r="D3327" t="b">
        <v>1</v>
      </c>
    </row>
    <row r="3328">
      <c r="A3328" s="2" t="n">
        <v>45937</v>
      </c>
      <c r="B3328" t="inlineStr">
        <is>
          <t>UNH</t>
        </is>
      </c>
      <c r="C3328" t="n">
        <v>0.0003324002522098541</v>
      </c>
      <c r="D3328" t="b">
        <v>1</v>
      </c>
    </row>
    <row r="3329">
      <c r="A3329" s="2" t="n">
        <v>45937</v>
      </c>
      <c r="B3329" t="inlineStr">
        <is>
          <t>V</t>
        </is>
      </c>
      <c r="C3329" t="n">
        <v>-0.0001455084419680804</v>
      </c>
      <c r="D3329" t="b">
        <v>1</v>
      </c>
    </row>
    <row r="3330">
      <c r="A3330" s="2" t="n">
        <v>45937</v>
      </c>
      <c r="B3330" t="inlineStr">
        <is>
          <t>VZ</t>
        </is>
      </c>
      <c r="C3330" t="n">
        <v>-0.0004406298198504791</v>
      </c>
      <c r="D3330" t="b">
        <v>1</v>
      </c>
    </row>
    <row r="3331">
      <c r="A3331" s="2" t="n">
        <v>45937</v>
      </c>
      <c r="B3331" t="inlineStr">
        <is>
          <t>WMT</t>
        </is>
      </c>
      <c r="C3331" t="n">
        <v>0.0001663809667256559</v>
      </c>
      <c r="D3331" t="b">
        <v>1</v>
      </c>
    </row>
    <row r="3332">
      <c r="A3332" s="2" t="n">
        <v>45937</v>
      </c>
      <c r="B3332" t="inlineStr">
        <is>
          <t>AAPL</t>
        </is>
      </c>
      <c r="C3332" t="n">
        <v>-1.334637099083492e-05</v>
      </c>
      <c r="D3332" t="b">
        <v>1</v>
      </c>
    </row>
    <row r="3333">
      <c r="A3333" s="2" t="n">
        <v>45937</v>
      </c>
      <c r="B3333" t="inlineStr">
        <is>
          <t>ABT</t>
        </is>
      </c>
      <c r="C3333" t="n">
        <v>0.0001437595773745651</v>
      </c>
      <c r="D3333" t="b">
        <v>1</v>
      </c>
    </row>
    <row r="3334">
      <c r="A3334" s="2" t="n">
        <v>45937</v>
      </c>
      <c r="B3334" t="inlineStr">
        <is>
          <t>ADBE</t>
        </is>
      </c>
      <c r="C3334" t="n">
        <v>0.0001136297882435645</v>
      </c>
      <c r="D3334" t="b">
        <v>1</v>
      </c>
    </row>
    <row r="3335">
      <c r="A3335" s="2" t="n">
        <v>45937</v>
      </c>
      <c r="B3335" t="inlineStr">
        <is>
          <t>AMZN</t>
        </is>
      </c>
      <c r="C3335" t="n">
        <v>-0.0001243779555738912</v>
      </c>
      <c r="D3335" t="b">
        <v>1</v>
      </c>
    </row>
    <row r="3336">
      <c r="A3336" s="2" t="n">
        <v>45937</v>
      </c>
      <c r="B3336" t="inlineStr">
        <is>
          <t>BAC</t>
        </is>
      </c>
      <c r="C3336" t="n">
        <v>-4.256659536423807e-05</v>
      </c>
      <c r="D3336" t="b">
        <v>1</v>
      </c>
    </row>
    <row r="3337">
      <c r="A3337" s="2" t="n">
        <v>45937</v>
      </c>
      <c r="B3337" t="inlineStr">
        <is>
          <t>BRK.B</t>
        </is>
      </c>
      <c r="C3337" t="n">
        <v>5.825878569665931e-05</v>
      </c>
      <c r="D3337" t="b">
        <v>1</v>
      </c>
    </row>
    <row r="3338">
      <c r="A3338" s="2" t="n">
        <v>45937</v>
      </c>
      <c r="B3338" t="inlineStr">
        <is>
          <t>CRM</t>
        </is>
      </c>
      <c r="C3338" t="n">
        <v>9.86014784981724e-05</v>
      </c>
      <c r="D3338" t="b">
        <v>1</v>
      </c>
    </row>
    <row r="3339">
      <c r="A3339" s="2" t="n">
        <v>45937</v>
      </c>
      <c r="B3339" t="inlineStr">
        <is>
          <t>CVX</t>
        </is>
      </c>
      <c r="C3339" t="n">
        <v>0.0001268910144700315</v>
      </c>
      <c r="D3339" t="b">
        <v>1</v>
      </c>
    </row>
    <row r="3340">
      <c r="A3340" s="2" t="n">
        <v>45937</v>
      </c>
      <c r="B3340" t="inlineStr">
        <is>
          <t>DIS</t>
        </is>
      </c>
      <c r="C3340" t="n">
        <v>-0.0002096874745644412</v>
      </c>
      <c r="D3340" t="b">
        <v>1</v>
      </c>
    </row>
    <row r="3341">
      <c r="A3341" s="2" t="n">
        <v>45937</v>
      </c>
      <c r="B3341" t="inlineStr">
        <is>
          <t>GOOGL</t>
        </is>
      </c>
      <c r="C3341" t="n">
        <v>-0.0001536954526084249</v>
      </c>
      <c r="D3341" t="b">
        <v>1</v>
      </c>
    </row>
    <row r="3342">
      <c r="A3342" s="2" t="n">
        <v>45937</v>
      </c>
      <c r="B3342" t="inlineStr">
        <is>
          <t>HD</t>
        </is>
      </c>
      <c r="C3342" t="n">
        <v>8.626442169768469e-05</v>
      </c>
      <c r="D3342" t="b">
        <v>1</v>
      </c>
    </row>
    <row r="3343">
      <c r="A3343" s="2" t="n">
        <v>45937</v>
      </c>
      <c r="B3343" t="inlineStr">
        <is>
          <t>JNJ</t>
        </is>
      </c>
      <c r="C3343" t="n">
        <v>-0.0004759852890277973</v>
      </c>
      <c r="D3343" t="b">
        <v>1</v>
      </c>
    </row>
    <row r="3344">
      <c r="A3344" s="2" t="n">
        <v>45937</v>
      </c>
      <c r="B3344" t="inlineStr">
        <is>
          <t>JPM</t>
        </is>
      </c>
      <c r="C3344" t="n">
        <v>-1.478412262244691e-05</v>
      </c>
      <c r="D3344" t="b">
        <v>1</v>
      </c>
    </row>
    <row r="3345">
      <c r="A3345" s="2" t="n">
        <v>45937</v>
      </c>
      <c r="B3345" t="inlineStr">
        <is>
          <t>KO</t>
        </is>
      </c>
      <c r="C3345" t="n">
        <v>-0.0002103387643553778</v>
      </c>
      <c r="D3345" t="b">
        <v>1</v>
      </c>
    </row>
    <row r="3346">
      <c r="A3346" s="2" t="n">
        <v>45937</v>
      </c>
      <c r="B3346" t="inlineStr">
        <is>
          <t>LLY</t>
        </is>
      </c>
      <c r="C3346" t="n">
        <v>-0.0001686781429779316</v>
      </c>
      <c r="D3346" t="b">
        <v>1</v>
      </c>
    </row>
    <row r="3347">
      <c r="A3347" s="2" t="n">
        <v>45937</v>
      </c>
      <c r="B3347" t="inlineStr">
        <is>
          <t>MA</t>
        </is>
      </c>
      <c r="C3347" t="n">
        <v>-8.143991913333966e-05</v>
      </c>
      <c r="D3347" t="b">
        <v>1</v>
      </c>
    </row>
    <row r="3348">
      <c r="A3348" s="2" t="n">
        <v>45937</v>
      </c>
      <c r="B3348" t="inlineStr">
        <is>
          <t>MCD</t>
        </is>
      </c>
      <c r="C3348" t="n">
        <v>-9.644499291047076e-05</v>
      </c>
      <c r="D3348" t="b">
        <v>1</v>
      </c>
    </row>
    <row r="3349">
      <c r="A3349" s="2" t="n">
        <v>45937</v>
      </c>
      <c r="B3349" t="inlineStr">
        <is>
          <t>META</t>
        </is>
      </c>
      <c r="C3349" t="n">
        <v>-4.204745347892026e-05</v>
      </c>
      <c r="D3349" t="b">
        <v>1</v>
      </c>
    </row>
    <row r="3350">
      <c r="A3350" s="2" t="n">
        <v>45937</v>
      </c>
      <c r="B3350" t="inlineStr">
        <is>
          <t>MSFT</t>
        </is>
      </c>
      <c r="C3350" t="n">
        <v>-0.0003433146286557346</v>
      </c>
      <c r="D3350" t="b">
        <v>1</v>
      </c>
    </row>
    <row r="3351">
      <c r="A3351" s="2" t="n">
        <v>45937</v>
      </c>
      <c r="B3351" t="inlineStr">
        <is>
          <t>NFLX</t>
        </is>
      </c>
      <c r="C3351" t="n">
        <v>-0.0001050734274540801</v>
      </c>
      <c r="D3351" t="b">
        <v>1</v>
      </c>
    </row>
    <row r="3352">
      <c r="A3352" s="2" t="n">
        <v>45937</v>
      </c>
      <c r="B3352" t="inlineStr">
        <is>
          <t>NKE</t>
        </is>
      </c>
      <c r="C3352" t="n">
        <v>0.0001680905413745874</v>
      </c>
      <c r="D3352" t="b">
        <v>1</v>
      </c>
    </row>
    <row r="3353">
      <c r="A3353" s="2" t="n">
        <v>45937</v>
      </c>
      <c r="B3353" t="inlineStr">
        <is>
          <t>NVDA</t>
        </is>
      </c>
      <c r="C3353" t="n">
        <v>7.0319486247704e-05</v>
      </c>
      <c r="D3353" t="b">
        <v>1</v>
      </c>
    </row>
    <row r="3354">
      <c r="A3354" s="2" t="n">
        <v>45937</v>
      </c>
      <c r="B3354" t="inlineStr">
        <is>
          <t>PFE</t>
        </is>
      </c>
      <c r="C3354" t="n">
        <v>1.586745265224326e-05</v>
      </c>
      <c r="D3354" t="b">
        <v>1</v>
      </c>
    </row>
    <row r="3355">
      <c r="A3355" s="2" t="n">
        <v>45937</v>
      </c>
      <c r="B3355" t="inlineStr">
        <is>
          <t>PG</t>
        </is>
      </c>
      <c r="C3355" t="n">
        <v>0.0003531416278417766</v>
      </c>
      <c r="D3355" t="b">
        <v>1</v>
      </c>
    </row>
    <row r="3356">
      <c r="A3356" s="2" t="n">
        <v>45937</v>
      </c>
      <c r="B3356" t="inlineStr">
        <is>
          <t>TMO</t>
        </is>
      </c>
      <c r="C3356" t="n">
        <v>-0.0001418089650692843</v>
      </c>
      <c r="D3356" t="b">
        <v>1</v>
      </c>
    </row>
    <row r="3357">
      <c r="A3357" s="2" t="n">
        <v>45937</v>
      </c>
      <c r="B3357" t="inlineStr">
        <is>
          <t>TSLA</t>
        </is>
      </c>
      <c r="C3357" t="n">
        <v>-0.0006798201485198527</v>
      </c>
      <c r="D3357" t="b">
        <v>1</v>
      </c>
    </row>
    <row r="3358">
      <c r="A3358" s="2" t="n">
        <v>45937</v>
      </c>
      <c r="B3358" t="inlineStr">
        <is>
          <t>UNH</t>
        </is>
      </c>
      <c r="C3358" t="n">
        <v>0.00016612401994654</v>
      </c>
      <c r="D3358" t="b">
        <v>1</v>
      </c>
    </row>
    <row r="3359">
      <c r="A3359" s="2" t="n">
        <v>45937</v>
      </c>
      <c r="B3359" t="inlineStr">
        <is>
          <t>V</t>
        </is>
      </c>
      <c r="C3359" t="n">
        <v>-0.0001780277840597766</v>
      </c>
      <c r="D3359" t="b">
        <v>1</v>
      </c>
    </row>
    <row r="3360">
      <c r="A3360" s="2" t="n">
        <v>45937</v>
      </c>
      <c r="B3360" t="inlineStr">
        <is>
          <t>VZ</t>
        </is>
      </c>
      <c r="C3360" t="n">
        <v>-0.0001446806094417156</v>
      </c>
      <c r="D3360" t="b">
        <v>1</v>
      </c>
    </row>
    <row r="3361">
      <c r="A3361" s="2" t="n">
        <v>45937</v>
      </c>
      <c r="B3361" t="inlineStr">
        <is>
          <t>WMT</t>
        </is>
      </c>
      <c r="C3361" t="n">
        <v>0.0004920462599989484</v>
      </c>
      <c r="D3361" t="b">
        <v>1</v>
      </c>
    </row>
    <row r="3362">
      <c r="A3362" s="2" t="n">
        <v>45937</v>
      </c>
      <c r="B3362" t="inlineStr">
        <is>
          <t>AAPL</t>
        </is>
      </c>
      <c r="C3362" t="n">
        <v>-5.541149754189929e-06</v>
      </c>
      <c r="D3362" t="b">
        <v>1</v>
      </c>
    </row>
    <row r="3363">
      <c r="A3363" s="2" t="n">
        <v>45937</v>
      </c>
      <c r="B3363" t="inlineStr">
        <is>
          <t>ABT</t>
        </is>
      </c>
      <c r="C3363" t="n">
        <v>-0.0001819812319873607</v>
      </c>
      <c r="D3363" t="b">
        <v>1</v>
      </c>
    </row>
    <row r="3364">
      <c r="A3364" s="2" t="n">
        <v>45937</v>
      </c>
      <c r="B3364" t="inlineStr">
        <is>
          <t>ADBE</t>
        </is>
      </c>
      <c r="C3364" t="n">
        <v>-9.475993240454736e-05</v>
      </c>
      <c r="D3364" t="b">
        <v>1</v>
      </c>
    </row>
    <row r="3365">
      <c r="A3365" s="2" t="n">
        <v>45937</v>
      </c>
      <c r="B3365" t="inlineStr">
        <is>
          <t>AMZN</t>
        </is>
      </c>
      <c r="C3365" t="n">
        <v>-0.0001356269856247973</v>
      </c>
      <c r="D3365" t="b">
        <v>1</v>
      </c>
    </row>
    <row r="3366">
      <c r="A3366" s="2" t="n">
        <v>45937</v>
      </c>
      <c r="B3366" t="inlineStr">
        <is>
          <t>BAC</t>
        </is>
      </c>
      <c r="C3366" t="n">
        <v>-0.0001577967399338959</v>
      </c>
      <c r="D3366" t="b">
        <v>1</v>
      </c>
    </row>
    <row r="3367">
      <c r="A3367" s="2" t="n">
        <v>45937</v>
      </c>
      <c r="B3367" t="inlineStr">
        <is>
          <t>BRK.B</t>
        </is>
      </c>
      <c r="C3367" t="n">
        <v>-4.790917141518505e-06</v>
      </c>
      <c r="D3367" t="b">
        <v>1</v>
      </c>
    </row>
    <row r="3368">
      <c r="A3368" s="2" t="n">
        <v>45937</v>
      </c>
      <c r="B3368" t="inlineStr">
        <is>
          <t>CRM</t>
        </is>
      </c>
      <c r="C3368" t="n">
        <v>-0.0002753724504568299</v>
      </c>
      <c r="D3368" t="b">
        <v>1</v>
      </c>
    </row>
    <row r="3369">
      <c r="A3369" s="2" t="n">
        <v>45937</v>
      </c>
      <c r="B3369" t="inlineStr">
        <is>
          <t>CVX</t>
        </is>
      </c>
      <c r="C3369" t="n">
        <v>4.667895756249868e-05</v>
      </c>
      <c r="D3369" t="b">
        <v>1</v>
      </c>
    </row>
    <row r="3370">
      <c r="A3370" s="2" t="n">
        <v>45937</v>
      </c>
      <c r="B3370" t="inlineStr">
        <is>
          <t>DIS</t>
        </is>
      </c>
      <c r="C3370" t="n">
        <v>-0.0003871047628363829</v>
      </c>
      <c r="D3370" t="b">
        <v>1</v>
      </c>
    </row>
    <row r="3371">
      <c r="A3371" s="2" t="n">
        <v>45937</v>
      </c>
      <c r="B3371" t="inlineStr">
        <is>
          <t>GOOGL</t>
        </is>
      </c>
      <c r="C3371" t="n">
        <v>3.499058483508399e-06</v>
      </c>
      <c r="D3371" t="b">
        <v>1</v>
      </c>
    </row>
    <row r="3372">
      <c r="A3372" s="2" t="n">
        <v>45937</v>
      </c>
      <c r="B3372" t="inlineStr">
        <is>
          <t>HD</t>
        </is>
      </c>
      <c r="C3372" t="n">
        <v>-7.624069714742289e-05</v>
      </c>
      <c r="D3372" t="b">
        <v>1</v>
      </c>
    </row>
    <row r="3373">
      <c r="A3373" s="2" t="n">
        <v>45937</v>
      </c>
      <c r="B3373" t="inlineStr">
        <is>
          <t>JNJ</t>
        </is>
      </c>
      <c r="C3373" t="n">
        <v>-0.0001996160031290203</v>
      </c>
      <c r="D3373" t="b">
        <v>1</v>
      </c>
    </row>
    <row r="3374">
      <c r="A3374" s="2" t="n">
        <v>45937</v>
      </c>
      <c r="B3374" t="inlineStr">
        <is>
          <t>JPM</t>
        </is>
      </c>
      <c r="C3374" t="n">
        <v>9.580371876980601e-05</v>
      </c>
      <c r="D3374" t="b">
        <v>1</v>
      </c>
    </row>
    <row r="3375">
      <c r="A3375" s="2" t="n">
        <v>45937</v>
      </c>
      <c r="B3375" t="inlineStr">
        <is>
          <t>KO</t>
        </is>
      </c>
      <c r="C3375" t="n">
        <v>0.0001863130318502189</v>
      </c>
      <c r="D3375" t="b">
        <v>1</v>
      </c>
    </row>
    <row r="3376">
      <c r="A3376" s="2" t="n">
        <v>45937</v>
      </c>
      <c r="B3376" t="inlineStr">
        <is>
          <t>LLY</t>
        </is>
      </c>
      <c r="C3376" t="n">
        <v>-4.074179257071613e-05</v>
      </c>
      <c r="D3376" t="b">
        <v>1</v>
      </c>
    </row>
    <row r="3377">
      <c r="A3377" s="2" t="n">
        <v>45937</v>
      </c>
      <c r="B3377" t="inlineStr">
        <is>
          <t>MA</t>
        </is>
      </c>
      <c r="C3377" t="n">
        <v>-5.690038181872926e-05</v>
      </c>
      <c r="D3377" t="b">
        <v>1</v>
      </c>
    </row>
    <row r="3378">
      <c r="A3378" s="2" t="n">
        <v>45937</v>
      </c>
      <c r="B3378" t="inlineStr">
        <is>
          <t>MCD</t>
        </is>
      </c>
      <c r="C3378" t="n">
        <v>-5.673887437965365e-05</v>
      </c>
      <c r="D3378" t="b">
        <v>1</v>
      </c>
    </row>
    <row r="3379">
      <c r="A3379" s="2" t="n">
        <v>45937</v>
      </c>
      <c r="B3379" t="inlineStr">
        <is>
          <t>META</t>
        </is>
      </c>
      <c r="C3379" t="n">
        <v>-9.187730916059937e-05</v>
      </c>
      <c r="D3379" t="b">
        <v>1</v>
      </c>
    </row>
    <row r="3380">
      <c r="A3380" s="2" t="n">
        <v>45937</v>
      </c>
      <c r="B3380" t="inlineStr">
        <is>
          <t>MSFT</t>
        </is>
      </c>
      <c r="C3380" t="n">
        <v>-0.0004127431631379694</v>
      </c>
      <c r="D3380" t="b">
        <v>1</v>
      </c>
    </row>
    <row r="3381">
      <c r="A3381" s="2" t="n">
        <v>45937</v>
      </c>
      <c r="B3381" t="inlineStr">
        <is>
          <t>NFLX</t>
        </is>
      </c>
      <c r="C3381" t="n">
        <v>-0.0001043480851287572</v>
      </c>
      <c r="D3381" t="b">
        <v>1</v>
      </c>
    </row>
    <row r="3382">
      <c r="A3382" s="2" t="n">
        <v>45937</v>
      </c>
      <c r="B3382" t="inlineStr">
        <is>
          <t>NKE</t>
        </is>
      </c>
      <c r="C3382" t="n">
        <v>0.0002061195144690782</v>
      </c>
      <c r="D3382" t="b">
        <v>1</v>
      </c>
    </row>
    <row r="3383">
      <c r="A3383" s="2" t="n">
        <v>45937</v>
      </c>
      <c r="B3383" t="inlineStr">
        <is>
          <t>NVDA</t>
        </is>
      </c>
      <c r="C3383" t="n">
        <v>-0.0003966145256175191</v>
      </c>
      <c r="D3383" t="b">
        <v>1</v>
      </c>
    </row>
    <row r="3384">
      <c r="A3384" s="2" t="n">
        <v>45937</v>
      </c>
      <c r="B3384" t="inlineStr">
        <is>
          <t>PFE</t>
        </is>
      </c>
      <c r="C3384" t="n">
        <v>-6.748211790548765e-05</v>
      </c>
      <c r="D3384" t="b">
        <v>1</v>
      </c>
    </row>
    <row r="3385">
      <c r="A3385" s="2" t="n">
        <v>45937</v>
      </c>
      <c r="B3385" t="inlineStr">
        <is>
          <t>PG</t>
        </is>
      </c>
      <c r="C3385" t="n">
        <v>0.0003605889119483304</v>
      </c>
      <c r="D3385" t="b">
        <v>1</v>
      </c>
    </row>
    <row r="3386">
      <c r="A3386" s="2" t="n">
        <v>45937</v>
      </c>
      <c r="B3386" t="inlineStr">
        <is>
          <t>TMO</t>
        </is>
      </c>
      <c r="C3386" t="n">
        <v>-0.0001277284981224008</v>
      </c>
      <c r="D3386" t="b">
        <v>1</v>
      </c>
    </row>
    <row r="3387">
      <c r="A3387" s="2" t="n">
        <v>45937</v>
      </c>
      <c r="B3387" t="inlineStr">
        <is>
          <t>TSLA</t>
        </is>
      </c>
      <c r="C3387" t="n">
        <v>-0.000123409989082257</v>
      </c>
      <c r="D3387" t="b">
        <v>1</v>
      </c>
    </row>
    <row r="3388">
      <c r="A3388" s="2" t="n">
        <v>45937</v>
      </c>
      <c r="B3388" t="inlineStr">
        <is>
          <t>UNH</t>
        </is>
      </c>
      <c r="C3388" t="n">
        <v>0.000264749613115889</v>
      </c>
      <c r="D3388" t="b">
        <v>1</v>
      </c>
    </row>
    <row r="3389">
      <c r="A3389" s="2" t="n">
        <v>45937</v>
      </c>
      <c r="B3389" t="inlineStr">
        <is>
          <t>V</t>
        </is>
      </c>
      <c r="C3389" t="n">
        <v>-0.0001384222468995981</v>
      </c>
      <c r="D3389" t="b">
        <v>1</v>
      </c>
    </row>
    <row r="3390">
      <c r="A3390" s="2" t="n">
        <v>45937</v>
      </c>
      <c r="B3390" t="inlineStr">
        <is>
          <t>VZ</t>
        </is>
      </c>
      <c r="C3390" t="n">
        <v>6.829737322566846e-05</v>
      </c>
      <c r="D3390" t="b">
        <v>1</v>
      </c>
    </row>
    <row r="3391">
      <c r="A3391" s="2" t="n">
        <v>45937</v>
      </c>
      <c r="B3391" t="inlineStr">
        <is>
          <t>WMT</t>
        </is>
      </c>
      <c r="C3391" t="n">
        <v>1.157506875561592e-05</v>
      </c>
      <c r="D3391" t="b">
        <v>1</v>
      </c>
    </row>
    <row r="3392">
      <c r="A3392" s="2" t="n">
        <v>45937</v>
      </c>
      <c r="B3392" t="inlineStr">
        <is>
          <t>AAPL</t>
        </is>
      </c>
      <c r="C3392" t="n">
        <v>0.0001295213035528757</v>
      </c>
      <c r="D3392" t="b">
        <v>1</v>
      </c>
    </row>
    <row r="3393">
      <c r="A3393" s="2" t="n">
        <v>45937</v>
      </c>
      <c r="B3393" t="inlineStr">
        <is>
          <t>ABT</t>
        </is>
      </c>
      <c r="C3393" t="n">
        <v>-0.000321929429634553</v>
      </c>
      <c r="D3393" t="b">
        <v>1</v>
      </c>
    </row>
    <row r="3394">
      <c r="A3394" s="2" t="n">
        <v>45937</v>
      </c>
      <c r="B3394" t="inlineStr">
        <is>
          <t>ADBE</t>
        </is>
      </c>
      <c r="C3394" t="n">
        <v>0.0001445523796089421</v>
      </c>
      <c r="D3394" t="b">
        <v>1</v>
      </c>
    </row>
    <row r="3395">
      <c r="A3395" s="2" t="n">
        <v>45937</v>
      </c>
      <c r="B3395" t="inlineStr">
        <is>
          <t>AMZN</t>
        </is>
      </c>
      <c r="C3395" t="n">
        <v>-0.0001236972053556036</v>
      </c>
      <c r="D3395" t="b">
        <v>1</v>
      </c>
    </row>
    <row r="3396">
      <c r="A3396" s="2" t="n">
        <v>45937</v>
      </c>
      <c r="B3396" t="inlineStr">
        <is>
          <t>BAC</t>
        </is>
      </c>
      <c r="C3396" t="n">
        <v>-8.05666859170021e-05</v>
      </c>
      <c r="D3396" t="b">
        <v>1</v>
      </c>
    </row>
    <row r="3397">
      <c r="A3397" s="2" t="n">
        <v>45937</v>
      </c>
      <c r="B3397" t="inlineStr">
        <is>
          <t>BRK.B</t>
        </is>
      </c>
      <c r="C3397" t="n">
        <v>4.863539431101e-05</v>
      </c>
      <c r="D3397" t="b">
        <v>1</v>
      </c>
    </row>
    <row r="3398">
      <c r="A3398" s="2" t="n">
        <v>45937</v>
      </c>
      <c r="B3398" t="inlineStr">
        <is>
          <t>CRM</t>
        </is>
      </c>
      <c r="C3398" t="n">
        <v>0.0001274614250104678</v>
      </c>
      <c r="D3398" t="b">
        <v>1</v>
      </c>
    </row>
    <row r="3399">
      <c r="A3399" s="2" t="n">
        <v>45937</v>
      </c>
      <c r="B3399" t="inlineStr">
        <is>
          <t>CVX</t>
        </is>
      </c>
      <c r="C3399" t="n">
        <v>0.0001843610081670314</v>
      </c>
      <c r="D3399" t="b">
        <v>1</v>
      </c>
    </row>
    <row r="3400">
      <c r="A3400" s="2" t="n">
        <v>45937</v>
      </c>
      <c r="B3400" t="inlineStr">
        <is>
          <t>DIS</t>
        </is>
      </c>
      <c r="C3400" t="n">
        <v>-0.0003154346760018485</v>
      </c>
      <c r="D3400" t="b">
        <v>1</v>
      </c>
    </row>
    <row r="3401">
      <c r="A3401" s="2" t="n">
        <v>45937</v>
      </c>
      <c r="B3401" t="inlineStr">
        <is>
          <t>GOOGL</t>
        </is>
      </c>
      <c r="C3401" t="n">
        <v>-0.0001101496876464482</v>
      </c>
      <c r="D3401" t="b">
        <v>1</v>
      </c>
    </row>
    <row r="3402">
      <c r="A3402" s="2" t="n">
        <v>45937</v>
      </c>
      <c r="B3402" t="inlineStr">
        <is>
          <t>HD</t>
        </is>
      </c>
      <c r="C3402" t="n">
        <v>-0.0001387677849644309</v>
      </c>
      <c r="D3402" t="b">
        <v>1</v>
      </c>
    </row>
    <row r="3403">
      <c r="A3403" s="2" t="n">
        <v>45937</v>
      </c>
      <c r="B3403" t="inlineStr">
        <is>
          <t>JNJ</t>
        </is>
      </c>
      <c r="C3403" t="n">
        <v>0.000209670848772882</v>
      </c>
      <c r="D3403" t="b">
        <v>1</v>
      </c>
    </row>
    <row r="3404">
      <c r="A3404" s="2" t="n">
        <v>45937</v>
      </c>
      <c r="B3404" t="inlineStr">
        <is>
          <t>JPM</t>
        </is>
      </c>
      <c r="C3404" t="n">
        <v>4.321550733911262e-05</v>
      </c>
      <c r="D3404" t="b">
        <v>1</v>
      </c>
    </row>
    <row r="3405">
      <c r="A3405" s="2" t="n">
        <v>45937</v>
      </c>
      <c r="B3405" t="inlineStr">
        <is>
          <t>KO</t>
        </is>
      </c>
      <c r="C3405" t="n">
        <v>2.926182828389407e-05</v>
      </c>
      <c r="D3405" t="b">
        <v>1</v>
      </c>
    </row>
    <row r="3406">
      <c r="A3406" s="2" t="n">
        <v>45937</v>
      </c>
      <c r="B3406" t="inlineStr">
        <is>
          <t>LLY</t>
        </is>
      </c>
      <c r="C3406" t="n">
        <v>-2.918016460318969e-06</v>
      </c>
      <c r="D3406" t="b">
        <v>1</v>
      </c>
    </row>
    <row r="3407">
      <c r="A3407" s="2" t="n">
        <v>45937</v>
      </c>
      <c r="B3407" t="inlineStr">
        <is>
          <t>MA</t>
        </is>
      </c>
      <c r="C3407" t="n">
        <v>-0.0001312231290018735</v>
      </c>
      <c r="D3407" t="b">
        <v>1</v>
      </c>
    </row>
    <row r="3408">
      <c r="A3408" s="2" t="n">
        <v>45937</v>
      </c>
      <c r="B3408" t="inlineStr">
        <is>
          <t>MCD</t>
        </is>
      </c>
      <c r="C3408" t="n">
        <v>5.882093544905556e-05</v>
      </c>
      <c r="D3408" t="b">
        <v>1</v>
      </c>
    </row>
    <row r="3409">
      <c r="A3409" s="2" t="n">
        <v>45937</v>
      </c>
      <c r="B3409" t="inlineStr">
        <is>
          <t>META</t>
        </is>
      </c>
      <c r="C3409" t="n">
        <v>-0.0002141977741816251</v>
      </c>
      <c r="D3409" t="b">
        <v>1</v>
      </c>
    </row>
    <row r="3410">
      <c r="A3410" s="2" t="n">
        <v>45937</v>
      </c>
      <c r="B3410" t="inlineStr">
        <is>
          <t>MSFT</t>
        </is>
      </c>
      <c r="C3410" t="n">
        <v>-0.0001201423860445563</v>
      </c>
      <c r="D3410" t="b">
        <v>1</v>
      </c>
    </row>
    <row r="3411">
      <c r="A3411" s="2" t="n">
        <v>45937</v>
      </c>
      <c r="B3411" t="inlineStr">
        <is>
          <t>NFLX</t>
        </is>
      </c>
      <c r="C3411" t="n">
        <v>-0.0001482508404111776</v>
      </c>
      <c r="D3411" t="b">
        <v>1</v>
      </c>
    </row>
    <row r="3412">
      <c r="A3412" s="2" t="n">
        <v>45937</v>
      </c>
      <c r="B3412" t="inlineStr">
        <is>
          <t>NKE</t>
        </is>
      </c>
      <c r="C3412" t="n">
        <v>0.0002087844452591605</v>
      </c>
      <c r="D3412" t="b">
        <v>1</v>
      </c>
    </row>
    <row r="3413">
      <c r="A3413" s="2" t="n">
        <v>45937</v>
      </c>
      <c r="B3413" t="inlineStr">
        <is>
          <t>NVDA</t>
        </is>
      </c>
      <c r="C3413" t="n">
        <v>-0.00141150755091612</v>
      </c>
      <c r="D3413" t="b">
        <v>1</v>
      </c>
    </row>
    <row r="3414">
      <c r="A3414" s="2" t="n">
        <v>45937</v>
      </c>
      <c r="B3414" t="inlineStr">
        <is>
          <t>PFE</t>
        </is>
      </c>
      <c r="C3414" t="n">
        <v>-8.772682582652139e-05</v>
      </c>
      <c r="D3414" t="b">
        <v>1</v>
      </c>
    </row>
    <row r="3415">
      <c r="A3415" s="2" t="n">
        <v>45937</v>
      </c>
      <c r="B3415" t="inlineStr">
        <is>
          <t>PG</t>
        </is>
      </c>
      <c r="C3415" t="n">
        <v>6.676009573233926e-05</v>
      </c>
      <c r="D3415" t="b">
        <v>1</v>
      </c>
    </row>
    <row r="3416">
      <c r="A3416" s="2" t="n">
        <v>45937</v>
      </c>
      <c r="B3416" t="inlineStr">
        <is>
          <t>TMO</t>
        </is>
      </c>
      <c r="C3416" t="n">
        <v>-0.0002284490007094947</v>
      </c>
      <c r="D3416" t="b">
        <v>1</v>
      </c>
    </row>
    <row r="3417">
      <c r="A3417" s="2" t="n">
        <v>45937</v>
      </c>
      <c r="B3417" t="inlineStr">
        <is>
          <t>TSLA</t>
        </is>
      </c>
      <c r="C3417" t="n">
        <v>-0.0005753798636653183</v>
      </c>
      <c r="D3417" t="b">
        <v>1</v>
      </c>
    </row>
    <row r="3418">
      <c r="A3418" s="2" t="n">
        <v>45937</v>
      </c>
      <c r="B3418" t="inlineStr">
        <is>
          <t>UNH</t>
        </is>
      </c>
      <c r="C3418" t="n">
        <v>0.0004573431240377235</v>
      </c>
      <c r="D3418" t="b">
        <v>1</v>
      </c>
    </row>
    <row r="3419">
      <c r="A3419" s="2" t="n">
        <v>45937</v>
      </c>
      <c r="B3419" t="inlineStr">
        <is>
          <t>V</t>
        </is>
      </c>
      <c r="C3419" t="n">
        <v>-0.0001410011402676768</v>
      </c>
      <c r="D3419" t="b">
        <v>1</v>
      </c>
    </row>
    <row r="3420">
      <c r="A3420" s="2" t="n">
        <v>45937</v>
      </c>
      <c r="B3420" t="inlineStr">
        <is>
          <t>VZ</t>
        </is>
      </c>
      <c r="C3420" t="n">
        <v>8.464827326357069e-05</v>
      </c>
      <c r="D3420" t="b">
        <v>1</v>
      </c>
    </row>
    <row r="3421">
      <c r="A3421" s="2" t="n">
        <v>45937</v>
      </c>
      <c r="B3421" t="inlineStr">
        <is>
          <t>WMT</t>
        </is>
      </c>
      <c r="C3421" t="n">
        <v>-3.266953105544663e-05</v>
      </c>
      <c r="D3421" t="b">
        <v>1</v>
      </c>
    </row>
    <row r="3422">
      <c r="A3422" s="2" t="n">
        <v>45937</v>
      </c>
      <c r="B3422" t="inlineStr">
        <is>
          <t>AAPL</t>
        </is>
      </c>
      <c r="C3422" t="n">
        <v>0.0001536523311389911</v>
      </c>
      <c r="D3422" t="b">
        <v>1</v>
      </c>
    </row>
    <row r="3423">
      <c r="A3423" s="2" t="n">
        <v>45937</v>
      </c>
      <c r="B3423" t="inlineStr">
        <is>
          <t>ABT</t>
        </is>
      </c>
      <c r="C3423" t="n">
        <v>-0.0004057267669377143</v>
      </c>
      <c r="D3423" t="b">
        <v>1</v>
      </c>
    </row>
    <row r="3424">
      <c r="A3424" s="2" t="n">
        <v>45937</v>
      </c>
      <c r="B3424" t="inlineStr">
        <is>
          <t>ADBE</t>
        </is>
      </c>
      <c r="C3424" t="n">
        <v>-1.298015036221274e-05</v>
      </c>
      <c r="D3424" t="b">
        <v>1</v>
      </c>
    </row>
    <row r="3425">
      <c r="A3425" s="2" t="n">
        <v>45937</v>
      </c>
      <c r="B3425" t="inlineStr">
        <is>
          <t>AMZN</t>
        </is>
      </c>
      <c r="C3425" t="n">
        <v>-3.171056991680875e-05</v>
      </c>
      <c r="D3425" t="b">
        <v>1</v>
      </c>
    </row>
    <row r="3426">
      <c r="A3426" s="2" t="n">
        <v>45937</v>
      </c>
      <c r="B3426" t="inlineStr">
        <is>
          <t>BAC</t>
        </is>
      </c>
      <c r="C3426" t="n">
        <v>1.253261810042821e-05</v>
      </c>
      <c r="D3426" t="b">
        <v>1</v>
      </c>
    </row>
    <row r="3427">
      <c r="A3427" s="2" t="n">
        <v>45937</v>
      </c>
      <c r="B3427" t="inlineStr">
        <is>
          <t>BRK.B</t>
        </is>
      </c>
      <c r="C3427" t="n">
        <v>0.000274077405586598</v>
      </c>
      <c r="D3427" t="b">
        <v>1</v>
      </c>
    </row>
    <row r="3428">
      <c r="A3428" s="2" t="n">
        <v>45937</v>
      </c>
      <c r="B3428" t="inlineStr">
        <is>
          <t>CRM</t>
        </is>
      </c>
      <c r="C3428" t="n">
        <v>1.546158012583726e-05</v>
      </c>
      <c r="D3428" t="b">
        <v>1</v>
      </c>
    </row>
    <row r="3429">
      <c r="A3429" s="2" t="n">
        <v>45937</v>
      </c>
      <c r="B3429" t="inlineStr">
        <is>
          <t>CVX</t>
        </is>
      </c>
      <c r="C3429" t="n">
        <v>3.090370412746669e-05</v>
      </c>
      <c r="D3429" t="b">
        <v>1</v>
      </c>
    </row>
    <row r="3430">
      <c r="A3430" s="2" t="n">
        <v>45937</v>
      </c>
      <c r="B3430" t="inlineStr">
        <is>
          <t>DIS</t>
        </is>
      </c>
      <c r="C3430" t="n">
        <v>-0.0005964925057865342</v>
      </c>
      <c r="D3430" t="b">
        <v>1</v>
      </c>
    </row>
    <row r="3431">
      <c r="A3431" s="2" t="n">
        <v>45937</v>
      </c>
      <c r="B3431" t="inlineStr">
        <is>
          <t>GOOGL</t>
        </is>
      </c>
      <c r="C3431" t="n">
        <v>3.643060682298016e-05</v>
      </c>
      <c r="D3431" t="b">
        <v>1</v>
      </c>
    </row>
    <row r="3432">
      <c r="A3432" s="2" t="n">
        <v>45937</v>
      </c>
      <c r="B3432" t="inlineStr">
        <is>
          <t>HD</t>
        </is>
      </c>
      <c r="C3432" t="n">
        <v>-0.0001258854688201696</v>
      </c>
      <c r="D3432" t="b">
        <v>1</v>
      </c>
    </row>
    <row r="3433">
      <c r="A3433" s="2" t="n">
        <v>45937</v>
      </c>
      <c r="B3433" t="inlineStr">
        <is>
          <t>JNJ</t>
        </is>
      </c>
      <c r="C3433" t="n">
        <v>0.0002156061707969645</v>
      </c>
      <c r="D3433" t="b">
        <v>1</v>
      </c>
    </row>
    <row r="3434">
      <c r="A3434" s="2" t="n">
        <v>45937</v>
      </c>
      <c r="B3434" t="inlineStr">
        <is>
          <t>JPM</t>
        </is>
      </c>
      <c r="C3434" t="n">
        <v>5.32341761939543e-05</v>
      </c>
      <c r="D3434" t="b">
        <v>1</v>
      </c>
    </row>
    <row r="3435">
      <c r="A3435" s="2" t="n">
        <v>45937</v>
      </c>
      <c r="B3435" t="inlineStr">
        <is>
          <t>KO</t>
        </is>
      </c>
      <c r="C3435" t="n">
        <v>0.0002977104417338292</v>
      </c>
      <c r="D3435" t="b">
        <v>1</v>
      </c>
    </row>
    <row r="3436">
      <c r="A3436" s="2" t="n">
        <v>45937</v>
      </c>
      <c r="B3436" t="inlineStr">
        <is>
          <t>LLY</t>
        </is>
      </c>
      <c r="C3436" t="n">
        <v>-0.0002302174368653272</v>
      </c>
      <c r="D3436" t="b">
        <v>1</v>
      </c>
    </row>
    <row r="3437">
      <c r="A3437" s="2" t="n">
        <v>45937</v>
      </c>
      <c r="B3437" t="inlineStr">
        <is>
          <t>MA</t>
        </is>
      </c>
      <c r="C3437" t="n">
        <v>-0.0002151439136979336</v>
      </c>
      <c r="D3437" t="b">
        <v>1</v>
      </c>
    </row>
    <row r="3438">
      <c r="A3438" s="2" t="n">
        <v>45937</v>
      </c>
      <c r="B3438" t="inlineStr">
        <is>
          <t>MCD</t>
        </is>
      </c>
      <c r="C3438" t="n">
        <v>-1.170294070041138e-05</v>
      </c>
      <c r="D3438" t="b">
        <v>1</v>
      </c>
    </row>
    <row r="3439">
      <c r="A3439" s="2" t="n">
        <v>45937</v>
      </c>
      <c r="B3439" t="inlineStr">
        <is>
          <t>META</t>
        </is>
      </c>
      <c r="C3439" t="n">
        <v>-0.0004133076280572371</v>
      </c>
      <c r="D3439" t="b">
        <v>1</v>
      </c>
    </row>
    <row r="3440">
      <c r="A3440" s="2" t="n">
        <v>45937</v>
      </c>
      <c r="B3440" t="inlineStr">
        <is>
          <t>MSFT</t>
        </is>
      </c>
      <c r="C3440" t="n">
        <v>0.0001665312536532498</v>
      </c>
      <c r="D3440" t="b">
        <v>1</v>
      </c>
    </row>
    <row r="3441">
      <c r="A3441" s="2" t="n">
        <v>45937</v>
      </c>
      <c r="B3441" t="inlineStr">
        <is>
          <t>NFLX</t>
        </is>
      </c>
      <c r="C3441" t="n">
        <v>-0.0002063927985784341</v>
      </c>
      <c r="D3441" t="b">
        <v>1</v>
      </c>
    </row>
    <row r="3442">
      <c r="A3442" s="2" t="n">
        <v>45937</v>
      </c>
      <c r="B3442" t="inlineStr">
        <is>
          <t>NKE</t>
        </is>
      </c>
      <c r="C3442" t="n">
        <v>0.0001370323000781964</v>
      </c>
      <c r="D3442" t="b">
        <v>1</v>
      </c>
    </row>
    <row r="3443">
      <c r="A3443" s="2" t="n">
        <v>45937</v>
      </c>
      <c r="B3443" t="inlineStr">
        <is>
          <t>NVDA</t>
        </is>
      </c>
      <c r="C3443" t="n">
        <v>-0.0008664001307610726</v>
      </c>
      <c r="D3443" t="b">
        <v>1</v>
      </c>
    </row>
    <row r="3444">
      <c r="A3444" s="2" t="n">
        <v>45937</v>
      </c>
      <c r="B3444" t="inlineStr">
        <is>
          <t>PFE</t>
        </is>
      </c>
      <c r="C3444" t="n">
        <v>9.884600727532006e-05</v>
      </c>
      <c r="D3444" t="b">
        <v>1</v>
      </c>
    </row>
    <row r="3445">
      <c r="A3445" s="2" t="n">
        <v>45937</v>
      </c>
      <c r="B3445" t="inlineStr">
        <is>
          <t>PG</t>
        </is>
      </c>
      <c r="C3445" t="n">
        <v>0.0006550173159551684</v>
      </c>
      <c r="D3445" t="b">
        <v>1</v>
      </c>
    </row>
    <row r="3446">
      <c r="A3446" s="2" t="n">
        <v>45937</v>
      </c>
      <c r="B3446" t="inlineStr">
        <is>
          <t>TMO</t>
        </is>
      </c>
      <c r="C3446" t="n">
        <v>-0.0003399512777456712</v>
      </c>
      <c r="D3446" t="b">
        <v>1</v>
      </c>
    </row>
    <row r="3447">
      <c r="A3447" s="2" t="n">
        <v>45937</v>
      </c>
      <c r="B3447" t="inlineStr">
        <is>
          <t>TSLA</t>
        </is>
      </c>
      <c r="C3447" t="n">
        <v>-0.0005042828288457655</v>
      </c>
      <c r="D3447" t="b">
        <v>1</v>
      </c>
    </row>
    <row r="3448">
      <c r="A3448" s="2" t="n">
        <v>45937</v>
      </c>
      <c r="B3448" t="inlineStr">
        <is>
          <t>UNH</t>
        </is>
      </c>
      <c r="C3448" t="n">
        <v>5.348862266623178e-05</v>
      </c>
      <c r="D3448" t="b">
        <v>1</v>
      </c>
    </row>
    <row r="3449">
      <c r="A3449" s="2" t="n">
        <v>45937</v>
      </c>
      <c r="B3449" t="inlineStr">
        <is>
          <t>V</t>
        </is>
      </c>
      <c r="C3449" t="n">
        <v>-0.0002624352628162184</v>
      </c>
      <c r="D3449" t="b">
        <v>1</v>
      </c>
    </row>
    <row r="3450">
      <c r="A3450" s="2" t="n">
        <v>45937</v>
      </c>
      <c r="B3450" t="inlineStr">
        <is>
          <t>VZ</t>
        </is>
      </c>
      <c r="C3450" t="n">
        <v>0.0002305091388731218</v>
      </c>
      <c r="D3450" t="b">
        <v>1</v>
      </c>
    </row>
    <row r="3451">
      <c r="A3451" s="2" t="n">
        <v>45937</v>
      </c>
      <c r="B3451" t="inlineStr">
        <is>
          <t>WMT</t>
        </is>
      </c>
      <c r="C3451" t="n">
        <v>-0.0001481225217805386</v>
      </c>
      <c r="D3451" t="b">
        <v>1</v>
      </c>
    </row>
    <row r="3452">
      <c r="A3452" s="2" t="n">
        <v>45937</v>
      </c>
      <c r="B3452" t="inlineStr">
        <is>
          <t>AAPL</t>
        </is>
      </c>
      <c r="C3452" t="n">
        <v>0.000152852951352898</v>
      </c>
      <c r="D3452" t="b">
        <v>1</v>
      </c>
    </row>
    <row r="3453">
      <c r="A3453" s="2" t="n">
        <v>45937</v>
      </c>
      <c r="B3453" t="inlineStr">
        <is>
          <t>ABT</t>
        </is>
      </c>
      <c r="C3453" t="n">
        <v>0.0001483914368177748</v>
      </c>
      <c r="D3453" t="b">
        <v>1</v>
      </c>
    </row>
    <row r="3454">
      <c r="A3454" s="2" t="n">
        <v>45937</v>
      </c>
      <c r="B3454" t="inlineStr">
        <is>
          <t>ADBE</t>
        </is>
      </c>
      <c r="C3454" t="n">
        <v>-0.0001336137359746566</v>
      </c>
      <c r="D3454" t="b">
        <v>1</v>
      </c>
    </row>
    <row r="3455">
      <c r="A3455" s="2" t="n">
        <v>45937</v>
      </c>
      <c r="B3455" t="inlineStr">
        <is>
          <t>AMZN</t>
        </is>
      </c>
      <c r="C3455" t="n">
        <v>-0.0003838528044279617</v>
      </c>
      <c r="D3455" t="b">
        <v>1</v>
      </c>
    </row>
    <row r="3456">
      <c r="A3456" s="2" t="n">
        <v>45937</v>
      </c>
      <c r="B3456" t="inlineStr">
        <is>
          <t>BAC</t>
        </is>
      </c>
      <c r="C3456" t="n">
        <v>-0.0004886448870236099</v>
      </c>
      <c r="D3456" t="b">
        <v>1</v>
      </c>
    </row>
    <row r="3457">
      <c r="A3457" s="2" t="n">
        <v>45937</v>
      </c>
      <c r="B3457" t="inlineStr">
        <is>
          <t>BRK.B</t>
        </is>
      </c>
      <c r="C3457" t="n">
        <v>0.0001543707179416974</v>
      </c>
      <c r="D3457" t="b">
        <v>1</v>
      </c>
    </row>
    <row r="3458">
      <c r="A3458" s="2" t="n">
        <v>45937</v>
      </c>
      <c r="B3458" t="inlineStr">
        <is>
          <t>CRM</t>
        </is>
      </c>
      <c r="C3458" t="n">
        <v>0.0005352665119047989</v>
      </c>
      <c r="D3458" t="b">
        <v>1</v>
      </c>
    </row>
    <row r="3459">
      <c r="A3459" s="2" t="n">
        <v>45937</v>
      </c>
      <c r="B3459" t="inlineStr">
        <is>
          <t>CVX</t>
        </is>
      </c>
      <c r="C3459" t="n">
        <v>-0.0005518306490650021</v>
      </c>
      <c r="D3459" t="b">
        <v>1</v>
      </c>
    </row>
    <row r="3460">
      <c r="A3460" s="2" t="n">
        <v>45937</v>
      </c>
      <c r="B3460" t="inlineStr">
        <is>
          <t>DIS</t>
        </is>
      </c>
      <c r="C3460" t="n">
        <v>-0.001005431378720689</v>
      </c>
      <c r="D3460" t="b">
        <v>1</v>
      </c>
    </row>
    <row r="3461">
      <c r="A3461" s="2" t="n">
        <v>45937</v>
      </c>
      <c r="B3461" t="inlineStr">
        <is>
          <t>GOOGL</t>
        </is>
      </c>
      <c r="C3461" t="n">
        <v>0.0002590110157079452</v>
      </c>
      <c r="D3461" t="b">
        <v>1</v>
      </c>
    </row>
    <row r="3462">
      <c r="A3462" s="2" t="n">
        <v>45937</v>
      </c>
      <c r="B3462" t="inlineStr">
        <is>
          <t>HD</t>
        </is>
      </c>
      <c r="C3462" t="n">
        <v>-0.0007333057232349964</v>
      </c>
      <c r="D3462" t="b">
        <v>1</v>
      </c>
    </row>
    <row r="3463">
      <c r="A3463" s="2" t="n">
        <v>45937</v>
      </c>
      <c r="B3463" t="inlineStr">
        <is>
          <t>JNJ</t>
        </is>
      </c>
      <c r="C3463" t="n">
        <v>0.0001945886688931079</v>
      </c>
      <c r="D3463" t="b">
        <v>1</v>
      </c>
    </row>
    <row r="3464">
      <c r="A3464" s="2" t="n">
        <v>45937</v>
      </c>
      <c r="B3464" t="inlineStr">
        <is>
          <t>JPM</t>
        </is>
      </c>
      <c r="C3464" t="n">
        <v>-0.0002486679521411389</v>
      </c>
      <c r="D3464" t="b">
        <v>1</v>
      </c>
    </row>
    <row r="3465">
      <c r="A3465" s="2" t="n">
        <v>45937</v>
      </c>
      <c r="B3465" t="inlineStr">
        <is>
          <t>KO</t>
        </is>
      </c>
      <c r="C3465" t="n">
        <v>0.0006474638971948108</v>
      </c>
      <c r="D3465" t="b">
        <v>1</v>
      </c>
    </row>
    <row r="3466">
      <c r="A3466" s="2" t="n">
        <v>45937</v>
      </c>
      <c r="B3466" t="inlineStr">
        <is>
          <t>LLY</t>
        </is>
      </c>
      <c r="C3466" t="n">
        <v>-0.000827082207213774</v>
      </c>
      <c r="D3466" t="b">
        <v>1</v>
      </c>
    </row>
    <row r="3467">
      <c r="A3467" s="2" t="n">
        <v>45937</v>
      </c>
      <c r="B3467" t="inlineStr">
        <is>
          <t>MA</t>
        </is>
      </c>
      <c r="C3467" t="n">
        <v>0.0003980667691173517</v>
      </c>
      <c r="D3467" t="b">
        <v>1</v>
      </c>
    </row>
    <row r="3468">
      <c r="A3468" s="2" t="n">
        <v>45937</v>
      </c>
      <c r="B3468" t="inlineStr">
        <is>
          <t>MCD</t>
        </is>
      </c>
      <c r="C3468" t="n">
        <v>-0.0002261621227965767</v>
      </c>
      <c r="D3468" t="b">
        <v>1</v>
      </c>
    </row>
    <row r="3469">
      <c r="A3469" s="2" t="n">
        <v>45937</v>
      </c>
      <c r="B3469" t="inlineStr">
        <is>
          <t>META</t>
        </is>
      </c>
      <c r="C3469" t="n">
        <v>-0.0003453581413437813</v>
      </c>
      <c r="D3469" t="b">
        <v>1</v>
      </c>
    </row>
    <row r="3470">
      <c r="A3470" s="2" t="n">
        <v>45937</v>
      </c>
      <c r="B3470" t="inlineStr">
        <is>
          <t>MSFT</t>
        </is>
      </c>
      <c r="C3470" t="n">
        <v>-0.0001644336379021472</v>
      </c>
      <c r="D3470" t="b">
        <v>1</v>
      </c>
    </row>
    <row r="3471">
      <c r="A3471" s="2" t="n">
        <v>45937</v>
      </c>
      <c r="B3471" t="inlineStr">
        <is>
          <t>NFLX</t>
        </is>
      </c>
      <c r="C3471" t="n">
        <v>-0.0002635055733775725</v>
      </c>
      <c r="D3471" t="b">
        <v>1</v>
      </c>
    </row>
    <row r="3472">
      <c r="A3472" s="2" t="n">
        <v>45937</v>
      </c>
      <c r="B3472" t="inlineStr">
        <is>
          <t>NKE</t>
        </is>
      </c>
      <c r="C3472" t="n">
        <v>-1.597592656486532e-05</v>
      </c>
      <c r="D3472" t="b">
        <v>1</v>
      </c>
    </row>
    <row r="3473">
      <c r="A3473" s="2" t="n">
        <v>45937</v>
      </c>
      <c r="B3473" t="inlineStr">
        <is>
          <t>NVDA</t>
        </is>
      </c>
      <c r="C3473" t="n">
        <v>0.0004486393858337724</v>
      </c>
      <c r="D3473" t="b">
        <v>1</v>
      </c>
    </row>
    <row r="3474">
      <c r="A3474" s="2" t="n">
        <v>45937</v>
      </c>
      <c r="B3474" t="inlineStr">
        <is>
          <t>PFE</t>
        </is>
      </c>
      <c r="C3474" t="n">
        <v>-0.0004116208927744095</v>
      </c>
      <c r="D3474" t="b">
        <v>1</v>
      </c>
    </row>
    <row r="3475">
      <c r="A3475" s="2" t="n">
        <v>45937</v>
      </c>
      <c r="B3475" t="inlineStr">
        <is>
          <t>PG</t>
        </is>
      </c>
      <c r="C3475" t="n">
        <v>0.0003016656384394054</v>
      </c>
      <c r="D3475" t="b">
        <v>1</v>
      </c>
    </row>
    <row r="3476">
      <c r="A3476" s="2" t="n">
        <v>45937</v>
      </c>
      <c r="B3476" t="inlineStr">
        <is>
          <t>TMO</t>
        </is>
      </c>
      <c r="C3476" t="n">
        <v>-0.0003118807695877978</v>
      </c>
      <c r="D3476" t="b">
        <v>1</v>
      </c>
    </row>
    <row r="3477">
      <c r="A3477" s="2" t="n">
        <v>45937</v>
      </c>
      <c r="B3477" t="inlineStr">
        <is>
          <t>TSLA</t>
        </is>
      </c>
      <c r="C3477" t="n">
        <v>0.0003393258390832808</v>
      </c>
      <c r="D3477" t="b">
        <v>1</v>
      </c>
    </row>
    <row r="3478">
      <c r="A3478" s="2" t="n">
        <v>45937</v>
      </c>
      <c r="B3478" t="inlineStr">
        <is>
          <t>UNH</t>
        </is>
      </c>
      <c r="C3478" t="n">
        <v>0.0008086518097228671</v>
      </c>
      <c r="D3478" t="b">
        <v>1</v>
      </c>
    </row>
    <row r="3479">
      <c r="A3479" s="2" t="n">
        <v>45937</v>
      </c>
      <c r="B3479" t="inlineStr">
        <is>
          <t>V</t>
        </is>
      </c>
      <c r="C3479" t="n">
        <v>-0.000671940871343107</v>
      </c>
      <c r="D3479" t="b">
        <v>1</v>
      </c>
    </row>
    <row r="3480">
      <c r="A3480" s="2" t="n">
        <v>45937</v>
      </c>
      <c r="B3480" t="inlineStr">
        <is>
          <t>VZ</t>
        </is>
      </c>
      <c r="C3480" t="n">
        <v>0.000331685050351876</v>
      </c>
      <c r="D3480" t="b">
        <v>1</v>
      </c>
    </row>
    <row r="3481">
      <c r="A3481" s="2" t="n">
        <v>45937</v>
      </c>
      <c r="B3481" t="inlineStr">
        <is>
          <t>WMT</t>
        </is>
      </c>
      <c r="C3481" t="n">
        <v>-0.0002435998648043558</v>
      </c>
      <c r="D3481" t="b">
        <v>1</v>
      </c>
    </row>
    <row r="3482">
      <c r="A3482" s="2" t="n">
        <v>45937</v>
      </c>
      <c r="B3482" t="inlineStr">
        <is>
          <t>AAPL</t>
        </is>
      </c>
      <c r="C3482" t="n">
        <v>0.000244764450742492</v>
      </c>
      <c r="D3482" t="b">
        <v>1</v>
      </c>
    </row>
    <row r="3483">
      <c r="A3483" s="2" t="n">
        <v>45937</v>
      </c>
      <c r="B3483" t="inlineStr">
        <is>
          <t>ABT</t>
        </is>
      </c>
      <c r="C3483" t="n">
        <v>-0.0001212436766199288</v>
      </c>
      <c r="D3483" t="b">
        <v>1</v>
      </c>
    </row>
    <row r="3484">
      <c r="A3484" s="2" t="n">
        <v>45937</v>
      </c>
      <c r="B3484" t="inlineStr">
        <is>
          <t>ADBE</t>
        </is>
      </c>
      <c r="C3484" t="n">
        <v>0.0002479393776676952</v>
      </c>
      <c r="D3484" t="b">
        <v>1</v>
      </c>
    </row>
    <row r="3485">
      <c r="A3485" s="2" t="n">
        <v>45937</v>
      </c>
      <c r="B3485" t="inlineStr">
        <is>
          <t>AMZN</t>
        </is>
      </c>
      <c r="C3485" t="n">
        <v>0.0001300048014681617</v>
      </c>
      <c r="D3485" t="b">
        <v>1</v>
      </c>
    </row>
    <row r="3486">
      <c r="A3486" s="2" t="n">
        <v>45937</v>
      </c>
      <c r="B3486" t="inlineStr">
        <is>
          <t>BAC</t>
        </is>
      </c>
      <c r="C3486" t="n">
        <v>-0.000281633551081213</v>
      </c>
      <c r="D3486" t="b">
        <v>1</v>
      </c>
    </row>
    <row r="3487">
      <c r="A3487" s="2" t="n">
        <v>45937</v>
      </c>
      <c r="B3487" t="inlineStr">
        <is>
          <t>BRK.B</t>
        </is>
      </c>
      <c r="C3487" t="n">
        <v>0.0001437704844587888</v>
      </c>
      <c r="D3487" t="b">
        <v>1</v>
      </c>
    </row>
    <row r="3488">
      <c r="A3488" s="2" t="n">
        <v>45937</v>
      </c>
      <c r="B3488" t="inlineStr">
        <is>
          <t>CRM</t>
        </is>
      </c>
      <c r="C3488" t="n">
        <v>-0.0003437334865318038</v>
      </c>
      <c r="D3488" t="b">
        <v>1</v>
      </c>
    </row>
    <row r="3489">
      <c r="A3489" s="2" t="n">
        <v>45937</v>
      </c>
      <c r="B3489" t="inlineStr">
        <is>
          <t>CVX</t>
        </is>
      </c>
      <c r="C3489" t="n">
        <v>-7.073489291674466e-05</v>
      </c>
      <c r="D3489" t="b">
        <v>1</v>
      </c>
    </row>
    <row r="3490">
      <c r="A3490" s="2" t="n">
        <v>45937</v>
      </c>
      <c r="B3490" t="inlineStr">
        <is>
          <t>DIS</t>
        </is>
      </c>
      <c r="C3490" t="n">
        <v>-0.0005647553954964789</v>
      </c>
      <c r="D3490" t="b">
        <v>1</v>
      </c>
    </row>
    <row r="3491">
      <c r="A3491" s="2" t="n">
        <v>45937</v>
      </c>
      <c r="B3491" t="inlineStr">
        <is>
          <t>GOOGL</t>
        </is>
      </c>
      <c r="C3491" t="n">
        <v>0.0002641175970211145</v>
      </c>
      <c r="D3491" t="b">
        <v>1</v>
      </c>
    </row>
    <row r="3492">
      <c r="A3492" s="2" t="n">
        <v>45937</v>
      </c>
      <c r="B3492" t="inlineStr">
        <is>
          <t>HD</t>
        </is>
      </c>
      <c r="C3492" t="n">
        <v>-0.0004102968885579833</v>
      </c>
      <c r="D3492" t="b">
        <v>1</v>
      </c>
    </row>
    <row r="3493">
      <c r="A3493" s="2" t="n">
        <v>45937</v>
      </c>
      <c r="B3493" t="inlineStr">
        <is>
          <t>JNJ</t>
        </is>
      </c>
      <c r="C3493" t="n">
        <v>1.375121186676341e-05</v>
      </c>
      <c r="D3493" t="b">
        <v>1</v>
      </c>
    </row>
    <row r="3494">
      <c r="A3494" s="2" t="n">
        <v>45937</v>
      </c>
      <c r="B3494" t="inlineStr">
        <is>
          <t>JPM</t>
        </is>
      </c>
      <c r="C3494" t="n">
        <v>0.0002127217617554563</v>
      </c>
      <c r="D3494" t="b">
        <v>1</v>
      </c>
    </row>
    <row r="3495">
      <c r="A3495" s="2" t="n">
        <v>45937</v>
      </c>
      <c r="B3495" t="inlineStr">
        <is>
          <t>KO</t>
        </is>
      </c>
      <c r="C3495" t="n">
        <v>-0.000196378642037132</v>
      </c>
      <c r="D3495" t="b">
        <v>1</v>
      </c>
    </row>
    <row r="3496">
      <c r="A3496" s="2" t="n">
        <v>45937</v>
      </c>
      <c r="B3496" t="inlineStr">
        <is>
          <t>LLY</t>
        </is>
      </c>
      <c r="C3496" t="n">
        <v>5.750888146167858e-05</v>
      </c>
      <c r="D3496" t="b">
        <v>1</v>
      </c>
    </row>
    <row r="3497">
      <c r="A3497" s="2" t="n">
        <v>45937</v>
      </c>
      <c r="B3497" t="inlineStr">
        <is>
          <t>MA</t>
        </is>
      </c>
      <c r="C3497" t="n">
        <v>1.175928688438884e-05</v>
      </c>
      <c r="D3497" t="b">
        <v>1</v>
      </c>
    </row>
    <row r="3498">
      <c r="A3498" s="2" t="n">
        <v>45937</v>
      </c>
      <c r="B3498" t="inlineStr">
        <is>
          <t>MCD</t>
        </is>
      </c>
      <c r="C3498" t="n">
        <v>-0.0001062315374206758</v>
      </c>
      <c r="D3498" t="b">
        <v>1</v>
      </c>
    </row>
    <row r="3499">
      <c r="A3499" s="2" t="n">
        <v>45937</v>
      </c>
      <c r="B3499" t="inlineStr">
        <is>
          <t>META</t>
        </is>
      </c>
      <c r="C3499" t="n">
        <v>0.0002046278155245052</v>
      </c>
      <c r="D3499" t="b">
        <v>1</v>
      </c>
    </row>
    <row r="3500">
      <c r="A3500" s="2" t="n">
        <v>45937</v>
      </c>
      <c r="B3500" t="inlineStr">
        <is>
          <t>MSFT</t>
        </is>
      </c>
      <c r="C3500" t="n">
        <v>0.0001889369864092164</v>
      </c>
      <c r="D3500" t="b">
        <v>1</v>
      </c>
    </row>
    <row r="3501">
      <c r="A3501" s="2" t="n">
        <v>45937</v>
      </c>
      <c r="B3501" t="inlineStr">
        <is>
          <t>NFLX</t>
        </is>
      </c>
      <c r="C3501" t="n">
        <v>-0.0001608847962549416</v>
      </c>
      <c r="D3501" t="b">
        <v>1</v>
      </c>
    </row>
    <row r="3502">
      <c r="A3502" s="2" t="n">
        <v>45937</v>
      </c>
      <c r="B3502" t="inlineStr">
        <is>
          <t>NKE</t>
        </is>
      </c>
      <c r="C3502" t="n">
        <v>-0.0001097294190486287</v>
      </c>
      <c r="D3502" t="b">
        <v>1</v>
      </c>
    </row>
    <row r="3503">
      <c r="A3503" s="2" t="n">
        <v>45937</v>
      </c>
      <c r="B3503" t="inlineStr">
        <is>
          <t>NVDA</t>
        </is>
      </c>
      <c r="C3503" t="n">
        <v>-0.000186877072922704</v>
      </c>
      <c r="D3503" t="b">
        <v>1</v>
      </c>
    </row>
    <row r="3504">
      <c r="A3504" s="2" t="n">
        <v>45937</v>
      </c>
      <c r="B3504" t="inlineStr">
        <is>
          <t>PFE</t>
        </is>
      </c>
      <c r="C3504" t="n">
        <v>-0.0002266137690419339</v>
      </c>
      <c r="D3504" t="b">
        <v>1</v>
      </c>
    </row>
    <row r="3505">
      <c r="A3505" s="2" t="n">
        <v>45937</v>
      </c>
      <c r="B3505" t="inlineStr">
        <is>
          <t>PG</t>
        </is>
      </c>
      <c r="C3505" t="n">
        <v>0.0001442706943489224</v>
      </c>
      <c r="D3505" t="b">
        <v>1</v>
      </c>
    </row>
    <row r="3506">
      <c r="A3506" s="2" t="n">
        <v>45937</v>
      </c>
      <c r="B3506" t="inlineStr">
        <is>
          <t>TMO</t>
        </is>
      </c>
      <c r="C3506" t="n">
        <v>-0.0004921936607231447</v>
      </c>
      <c r="D3506" t="b">
        <v>1</v>
      </c>
    </row>
    <row r="3507">
      <c r="A3507" s="2" t="n">
        <v>45937</v>
      </c>
      <c r="B3507" t="inlineStr">
        <is>
          <t>TSLA</t>
        </is>
      </c>
      <c r="C3507" t="n">
        <v>-0.0003369921839485783</v>
      </c>
      <c r="D3507" t="b">
        <v>1</v>
      </c>
    </row>
    <row r="3508">
      <c r="A3508" s="2" t="n">
        <v>45937</v>
      </c>
      <c r="B3508" t="inlineStr">
        <is>
          <t>UNH</t>
        </is>
      </c>
      <c r="C3508" t="n">
        <v>-6.788951869762797e-05</v>
      </c>
      <c r="D3508" t="b">
        <v>1</v>
      </c>
    </row>
    <row r="3509">
      <c r="A3509" s="2" t="n">
        <v>45937</v>
      </c>
      <c r="B3509" t="inlineStr">
        <is>
          <t>V</t>
        </is>
      </c>
      <c r="C3509" t="n">
        <v>-1.344238151673926e-05</v>
      </c>
      <c r="D3509" t="b">
        <v>1</v>
      </c>
    </row>
    <row r="3510">
      <c r="A3510" s="2" t="n">
        <v>45937</v>
      </c>
      <c r="B3510" t="inlineStr">
        <is>
          <t>VZ</t>
        </is>
      </c>
      <c r="C3510" t="n">
        <v>0.0004654861528455456</v>
      </c>
      <c r="D3510" t="b">
        <v>1</v>
      </c>
    </row>
    <row r="3511">
      <c r="A3511" s="2" t="n">
        <v>45937</v>
      </c>
      <c r="B3511" t="inlineStr">
        <is>
          <t>WMT</t>
        </is>
      </c>
      <c r="C3511" t="n">
        <v>-0.0003632330285484381</v>
      </c>
      <c r="D3511" t="b">
        <v>1</v>
      </c>
    </row>
    <row r="3512">
      <c r="A3512" s="2" t="n">
        <v>45937</v>
      </c>
      <c r="B3512" t="inlineStr">
        <is>
          <t>AAPL</t>
        </is>
      </c>
      <c r="C3512" t="n">
        <v>6.014464732585373e-05</v>
      </c>
      <c r="D3512" t="b">
        <v>1</v>
      </c>
    </row>
    <row r="3513">
      <c r="A3513" s="2" t="n">
        <v>45937</v>
      </c>
      <c r="B3513" t="inlineStr">
        <is>
          <t>ABT</t>
        </is>
      </c>
      <c r="C3513" t="n">
        <v>2.560204227220351e-05</v>
      </c>
      <c r="D3513" t="b">
        <v>1</v>
      </c>
    </row>
    <row r="3514">
      <c r="A3514" s="2" t="n">
        <v>45937</v>
      </c>
      <c r="B3514" t="inlineStr">
        <is>
          <t>ADBE</t>
        </is>
      </c>
      <c r="C3514" t="n">
        <v>-5.660268339140854e-06</v>
      </c>
      <c r="D3514" t="b">
        <v>1</v>
      </c>
    </row>
    <row r="3515">
      <c r="A3515" s="2" t="n">
        <v>45937</v>
      </c>
      <c r="B3515" t="inlineStr">
        <is>
          <t>AMZN</t>
        </is>
      </c>
      <c r="C3515" t="n">
        <v>0.0003083091013152857</v>
      </c>
      <c r="D3515" t="b">
        <v>1</v>
      </c>
    </row>
    <row r="3516">
      <c r="A3516" s="2" t="n">
        <v>45937</v>
      </c>
      <c r="B3516" t="inlineStr">
        <is>
          <t>BAC</t>
        </is>
      </c>
      <c r="C3516" t="n">
        <v>-4.27086564617107e-05</v>
      </c>
      <c r="D3516" t="b">
        <v>1</v>
      </c>
    </row>
    <row r="3517">
      <c r="A3517" s="2" t="n">
        <v>45937</v>
      </c>
      <c r="B3517" t="inlineStr">
        <is>
          <t>BRK.B</t>
        </is>
      </c>
      <c r="C3517" t="n">
        <v>0.0001918327997786495</v>
      </c>
      <c r="D3517" t="b">
        <v>1</v>
      </c>
    </row>
    <row r="3518">
      <c r="A3518" s="2" t="n">
        <v>45937</v>
      </c>
      <c r="B3518" t="inlineStr">
        <is>
          <t>CRM</t>
        </is>
      </c>
      <c r="C3518" t="n">
        <v>0.0006534701941445983</v>
      </c>
      <c r="D3518" t="b">
        <v>1</v>
      </c>
    </row>
    <row r="3519">
      <c r="A3519" s="2" t="n">
        <v>45937</v>
      </c>
      <c r="B3519" t="inlineStr">
        <is>
          <t>CVX</t>
        </is>
      </c>
      <c r="C3519" t="n">
        <v>-9.280390614714135e-06</v>
      </c>
      <c r="D3519" t="b">
        <v>1</v>
      </c>
    </row>
    <row r="3520">
      <c r="A3520" s="2" t="n">
        <v>45937</v>
      </c>
      <c r="B3520" t="inlineStr">
        <is>
          <t>DIS</t>
        </is>
      </c>
      <c r="C3520" t="n">
        <v>-4.280428466817937e-05</v>
      </c>
      <c r="D3520" t="b">
        <v>1</v>
      </c>
    </row>
    <row r="3521">
      <c r="A3521" s="2" t="n">
        <v>45937</v>
      </c>
      <c r="B3521" t="inlineStr">
        <is>
          <t>GOOGL</t>
        </is>
      </c>
      <c r="C3521" t="n">
        <v>0.0001365914366553163</v>
      </c>
      <c r="D3521" t="b">
        <v>1</v>
      </c>
    </row>
    <row r="3522">
      <c r="A3522" s="2" t="n">
        <v>45937</v>
      </c>
      <c r="B3522" t="inlineStr">
        <is>
          <t>HD</t>
        </is>
      </c>
      <c r="C3522" t="n">
        <v>-0.000255324587407035</v>
      </c>
      <c r="D3522" t="b">
        <v>1</v>
      </c>
    </row>
    <row r="3523">
      <c r="A3523" s="2" t="n">
        <v>45937</v>
      </c>
      <c r="B3523" t="inlineStr">
        <is>
          <t>JNJ</t>
        </is>
      </c>
      <c r="C3523" t="n">
        <v>0.0001952243446251742</v>
      </c>
      <c r="D3523" t="b">
        <v>1</v>
      </c>
    </row>
    <row r="3524">
      <c r="A3524" s="2" t="n">
        <v>45937</v>
      </c>
      <c r="B3524" t="inlineStr">
        <is>
          <t>JPM</t>
        </is>
      </c>
      <c r="C3524" t="n">
        <v>3.12333387249311e-05</v>
      </c>
      <c r="D3524" t="b">
        <v>1</v>
      </c>
    </row>
    <row r="3525">
      <c r="A3525" s="2" t="n">
        <v>45937</v>
      </c>
      <c r="B3525" t="inlineStr">
        <is>
          <t>KO</t>
        </is>
      </c>
      <c r="C3525" t="n">
        <v>0.0001959165296506585</v>
      </c>
      <c r="D3525" t="b">
        <v>1</v>
      </c>
    </row>
    <row r="3526">
      <c r="A3526" s="2" t="n">
        <v>45937</v>
      </c>
      <c r="B3526" t="inlineStr">
        <is>
          <t>LLY</t>
        </is>
      </c>
      <c r="C3526" t="n">
        <v>5.444401830890967e-05</v>
      </c>
      <c r="D3526" t="b">
        <v>1</v>
      </c>
    </row>
    <row r="3527">
      <c r="A3527" s="2" t="n">
        <v>45937</v>
      </c>
      <c r="B3527" t="inlineStr">
        <is>
          <t>MA</t>
        </is>
      </c>
      <c r="C3527" t="n">
        <v>8.9680879753769e-06</v>
      </c>
      <c r="D3527" t="b">
        <v>1</v>
      </c>
    </row>
    <row r="3528">
      <c r="A3528" s="2" t="n">
        <v>45937</v>
      </c>
      <c r="B3528" t="inlineStr">
        <is>
          <t>MCD</t>
        </is>
      </c>
      <c r="C3528" t="n">
        <v>0.0001338789444463561</v>
      </c>
      <c r="D3528" t="b">
        <v>1</v>
      </c>
    </row>
    <row r="3529">
      <c r="A3529" s="2" t="n">
        <v>45937</v>
      </c>
      <c r="B3529" t="inlineStr">
        <is>
          <t>META</t>
        </is>
      </c>
      <c r="C3529" t="n">
        <v>7.621899957812576e-05</v>
      </c>
      <c r="D3529" t="b">
        <v>1</v>
      </c>
    </row>
    <row r="3530">
      <c r="A3530" s="2" t="n">
        <v>45937</v>
      </c>
      <c r="B3530" t="inlineStr">
        <is>
          <t>MSFT</t>
        </is>
      </c>
      <c r="C3530" t="n">
        <v>-0.0001034023626769787</v>
      </c>
      <c r="D3530" t="b">
        <v>1</v>
      </c>
    </row>
    <row r="3531">
      <c r="A3531" s="2" t="n">
        <v>45937</v>
      </c>
      <c r="B3531" t="inlineStr">
        <is>
          <t>NFLX</t>
        </is>
      </c>
      <c r="C3531" t="n">
        <v>-0.0002182296105744206</v>
      </c>
      <c r="D3531" t="b">
        <v>1</v>
      </c>
    </row>
    <row r="3532">
      <c r="A3532" s="2" t="n">
        <v>45937</v>
      </c>
      <c r="B3532" t="inlineStr">
        <is>
          <t>NKE</t>
        </is>
      </c>
      <c r="C3532" t="n">
        <v>-0.0004243929810809554</v>
      </c>
      <c r="D3532" t="b">
        <v>1</v>
      </c>
    </row>
    <row r="3533">
      <c r="A3533" s="2" t="n">
        <v>45937</v>
      </c>
      <c r="B3533" t="inlineStr">
        <is>
          <t>NVDA</t>
        </is>
      </c>
      <c r="C3533" t="n">
        <v>-0.0005288463543572112</v>
      </c>
      <c r="D3533" t="b">
        <v>1</v>
      </c>
    </row>
    <row r="3534">
      <c r="A3534" s="2" t="n">
        <v>45937</v>
      </c>
      <c r="B3534" t="inlineStr">
        <is>
          <t>PFE</t>
        </is>
      </c>
      <c r="C3534" t="n">
        <v>-0.0001793113102704486</v>
      </c>
      <c r="D3534" t="b">
        <v>1</v>
      </c>
    </row>
    <row r="3535">
      <c r="A3535" s="2" t="n">
        <v>45937</v>
      </c>
      <c r="B3535" t="inlineStr">
        <is>
          <t>PG</t>
        </is>
      </c>
      <c r="C3535" t="n">
        <v>-2.949240456221887e-05</v>
      </c>
      <c r="D3535" t="b">
        <v>1</v>
      </c>
    </row>
    <row r="3536">
      <c r="A3536" s="2" t="n">
        <v>45937</v>
      </c>
      <c r="B3536" t="inlineStr">
        <is>
          <t>TMO</t>
        </is>
      </c>
      <c r="C3536" t="n">
        <v>-0.0002485176229997558</v>
      </c>
      <c r="D3536" t="b">
        <v>1</v>
      </c>
    </row>
    <row r="3537">
      <c r="A3537" s="2" t="n">
        <v>45937</v>
      </c>
      <c r="B3537" t="inlineStr">
        <is>
          <t>TSLA</t>
        </is>
      </c>
      <c r="C3537" t="n">
        <v>-0.0007283558917631569</v>
      </c>
      <c r="D3537" t="b">
        <v>1</v>
      </c>
    </row>
    <row r="3538">
      <c r="A3538" s="2" t="n">
        <v>45937</v>
      </c>
      <c r="B3538" t="inlineStr">
        <is>
          <t>UNH</t>
        </is>
      </c>
      <c r="C3538" t="n">
        <v>-2.322196169393848e-05</v>
      </c>
      <c r="D3538" t="b">
        <v>1</v>
      </c>
    </row>
    <row r="3539">
      <c r="A3539" s="2" t="n">
        <v>45937</v>
      </c>
      <c r="B3539" t="inlineStr">
        <is>
          <t>V</t>
        </is>
      </c>
      <c r="C3539" t="n">
        <v>0.0001066117721287674</v>
      </c>
      <c r="D3539" t="b">
        <v>1</v>
      </c>
    </row>
    <row r="3540">
      <c r="A3540" s="2" t="n">
        <v>45937</v>
      </c>
      <c r="B3540" t="inlineStr">
        <is>
          <t>VZ</t>
        </is>
      </c>
      <c r="C3540" t="n">
        <v>0.0004009309556246293</v>
      </c>
      <c r="D3540" t="b">
        <v>1</v>
      </c>
    </row>
    <row r="3541">
      <c r="A3541" s="2" t="n">
        <v>45937</v>
      </c>
      <c r="B3541" t="inlineStr">
        <is>
          <t>WMT</t>
        </is>
      </c>
      <c r="C3541" t="n">
        <v>-7.453653397860891e-05</v>
      </c>
      <c r="D3541" t="b">
        <v>1</v>
      </c>
    </row>
    <row r="3542">
      <c r="A3542" s="2" t="n">
        <v>45937</v>
      </c>
      <c r="B3542" t="inlineStr">
        <is>
          <t>AAPL</t>
        </is>
      </c>
      <c r="C3542" t="n">
        <v>3.275911963596922e-05</v>
      </c>
      <c r="D3542" t="b">
        <v>1</v>
      </c>
    </row>
    <row r="3543">
      <c r="A3543" s="2" t="n">
        <v>45937</v>
      </c>
      <c r="B3543" t="inlineStr">
        <is>
          <t>ABT</t>
        </is>
      </c>
      <c r="C3543" t="n">
        <v>-0.0003065111781686867</v>
      </c>
      <c r="D3543" t="b">
        <v>1</v>
      </c>
    </row>
    <row r="3544">
      <c r="A3544" s="2" t="n">
        <v>45937</v>
      </c>
      <c r="B3544" t="inlineStr">
        <is>
          <t>ADBE</t>
        </is>
      </c>
      <c r="C3544" t="n">
        <v>9.444640010369484e-05</v>
      </c>
      <c r="D3544" t="b">
        <v>1</v>
      </c>
    </row>
    <row r="3545">
      <c r="A3545" s="2" t="n">
        <v>45937</v>
      </c>
      <c r="B3545" t="inlineStr">
        <is>
          <t>AMZN</t>
        </is>
      </c>
      <c r="C3545" t="n">
        <v>0.0004099113199983463</v>
      </c>
      <c r="D3545" t="b">
        <v>1</v>
      </c>
    </row>
    <row r="3546">
      <c r="A3546" s="2" t="n">
        <v>45937</v>
      </c>
      <c r="B3546" t="inlineStr">
        <is>
          <t>BAC</t>
        </is>
      </c>
      <c r="C3546" t="n">
        <v>-0.0006740658142247563</v>
      </c>
      <c r="D3546" t="b">
        <v>1</v>
      </c>
    </row>
    <row r="3547">
      <c r="A3547" s="2" t="n">
        <v>45937</v>
      </c>
      <c r="B3547" t="inlineStr">
        <is>
          <t>BRK.B</t>
        </is>
      </c>
      <c r="C3547" t="n">
        <v>0.0002577354417064613</v>
      </c>
      <c r="D3547" t="b">
        <v>1</v>
      </c>
    </row>
    <row r="3548">
      <c r="A3548" s="2" t="n">
        <v>45937</v>
      </c>
      <c r="B3548" t="inlineStr">
        <is>
          <t>CRM</t>
        </is>
      </c>
      <c r="C3548" t="n">
        <v>0.0007191702453180194</v>
      </c>
      <c r="D3548" t="b">
        <v>1</v>
      </c>
    </row>
    <row r="3549">
      <c r="A3549" s="2" t="n">
        <v>45937</v>
      </c>
      <c r="B3549" t="inlineStr">
        <is>
          <t>CVX</t>
        </is>
      </c>
      <c r="C3549" t="n">
        <v>-0.0003296875154554936</v>
      </c>
      <c r="D3549" t="b">
        <v>1</v>
      </c>
    </row>
    <row r="3550">
      <c r="A3550" s="2" t="n">
        <v>45937</v>
      </c>
      <c r="B3550" t="inlineStr">
        <is>
          <t>DIS</t>
        </is>
      </c>
      <c r="C3550" t="n">
        <v>-6.417795347022987e-05</v>
      </c>
      <c r="D3550" t="b">
        <v>1</v>
      </c>
    </row>
    <row r="3551">
      <c r="A3551" s="2" t="n">
        <v>45937</v>
      </c>
      <c r="B3551" t="inlineStr">
        <is>
          <t>GOOGL</t>
        </is>
      </c>
      <c r="C3551" t="n">
        <v>8.576210309505148e-05</v>
      </c>
      <c r="D3551" t="b">
        <v>1</v>
      </c>
    </row>
    <row r="3552">
      <c r="A3552" s="2" t="n">
        <v>45937</v>
      </c>
      <c r="B3552" t="inlineStr">
        <is>
          <t>HD</t>
        </is>
      </c>
      <c r="C3552" t="n">
        <v>-0.0001646335113031879</v>
      </c>
      <c r="D3552" t="b">
        <v>1</v>
      </c>
    </row>
    <row r="3553">
      <c r="A3553" s="2" t="n">
        <v>45937</v>
      </c>
      <c r="B3553" t="inlineStr">
        <is>
          <t>JNJ</t>
        </is>
      </c>
      <c r="C3553" t="n">
        <v>0.0001034998263336077</v>
      </c>
      <c r="D3553" t="b">
        <v>1</v>
      </c>
    </row>
    <row r="3554">
      <c r="A3554" s="2" t="n">
        <v>45937</v>
      </c>
      <c r="B3554" t="inlineStr">
        <is>
          <t>JPM</t>
        </is>
      </c>
      <c r="C3554" t="n">
        <v>-0.0004935088717568601</v>
      </c>
      <c r="D3554" t="b">
        <v>1</v>
      </c>
    </row>
    <row r="3555">
      <c r="A3555" s="2" t="n">
        <v>45937</v>
      </c>
      <c r="B3555" t="inlineStr">
        <is>
          <t>KO</t>
        </is>
      </c>
      <c r="C3555" t="n">
        <v>0.0004533434455030324</v>
      </c>
      <c r="D3555" t="b">
        <v>1</v>
      </c>
    </row>
    <row r="3556">
      <c r="A3556" s="2" t="n">
        <v>45937</v>
      </c>
      <c r="B3556" t="inlineStr">
        <is>
          <t>LLY</t>
        </is>
      </c>
      <c r="C3556" t="n">
        <v>-4.851675074353863e-05</v>
      </c>
      <c r="D3556" t="b">
        <v>1</v>
      </c>
    </row>
    <row r="3557">
      <c r="A3557" s="2" t="n">
        <v>45937</v>
      </c>
      <c r="B3557" t="inlineStr">
        <is>
          <t>MA</t>
        </is>
      </c>
      <c r="C3557" t="n">
        <v>0.0001930991963846242</v>
      </c>
      <c r="D3557" t="b">
        <v>1</v>
      </c>
    </row>
    <row r="3558">
      <c r="A3558" s="2" t="n">
        <v>45937</v>
      </c>
      <c r="B3558" t="inlineStr">
        <is>
          <t>MCD</t>
        </is>
      </c>
      <c r="C3558" t="n">
        <v>0.0002811333713776516</v>
      </c>
      <c r="D3558" t="b">
        <v>1</v>
      </c>
    </row>
    <row r="3559">
      <c r="A3559" s="2" t="n">
        <v>45937</v>
      </c>
      <c r="B3559" t="inlineStr">
        <is>
          <t>META</t>
        </is>
      </c>
      <c r="C3559" t="n">
        <v>-3.820897159719672e-05</v>
      </c>
      <c r="D3559" t="b">
        <v>1</v>
      </c>
    </row>
    <row r="3560">
      <c r="A3560" s="2" t="n">
        <v>45937</v>
      </c>
      <c r="B3560" t="inlineStr">
        <is>
          <t>MSFT</t>
        </is>
      </c>
      <c r="C3560" t="n">
        <v>3.379423666846564e-05</v>
      </c>
      <c r="D3560" t="b">
        <v>1</v>
      </c>
    </row>
    <row r="3561">
      <c r="A3561" s="2" t="n">
        <v>45937</v>
      </c>
      <c r="B3561" t="inlineStr">
        <is>
          <t>NFLX</t>
        </is>
      </c>
      <c r="C3561" t="n">
        <v>-9.724742884487802e-06</v>
      </c>
      <c r="D3561" t="b">
        <v>1</v>
      </c>
    </row>
    <row r="3562">
      <c r="A3562" s="2" t="n">
        <v>45937</v>
      </c>
      <c r="B3562" t="inlineStr">
        <is>
          <t>NKE</t>
        </is>
      </c>
      <c r="C3562" t="n">
        <v>-0.0002240812076654419</v>
      </c>
      <c r="D3562" t="b">
        <v>1</v>
      </c>
    </row>
    <row r="3563">
      <c r="A3563" s="2" t="n">
        <v>45937</v>
      </c>
      <c r="B3563" t="inlineStr">
        <is>
          <t>NVDA</t>
        </is>
      </c>
      <c r="C3563" t="n">
        <v>-0.000423849347350453</v>
      </c>
      <c r="D3563" t="b">
        <v>1</v>
      </c>
    </row>
    <row r="3564">
      <c r="A3564" s="2" t="n">
        <v>45937</v>
      </c>
      <c r="B3564" t="inlineStr">
        <is>
          <t>PFE</t>
        </is>
      </c>
      <c r="C3564" t="n">
        <v>-0.0003562558071155328</v>
      </c>
      <c r="D3564" t="b">
        <v>1</v>
      </c>
    </row>
    <row r="3565">
      <c r="A3565" s="2" t="n">
        <v>45937</v>
      </c>
      <c r="B3565" t="inlineStr">
        <is>
          <t>PG</t>
        </is>
      </c>
      <c r="C3565" t="n">
        <v>0.000256068237196239</v>
      </c>
      <c r="D3565" t="b">
        <v>1</v>
      </c>
    </row>
    <row r="3566">
      <c r="A3566" s="2" t="n">
        <v>45937</v>
      </c>
      <c r="B3566" t="inlineStr">
        <is>
          <t>TMO</t>
        </is>
      </c>
      <c r="C3566" t="n">
        <v>-0.0001860233189867585</v>
      </c>
      <c r="D3566" t="b">
        <v>1</v>
      </c>
    </row>
    <row r="3567">
      <c r="A3567" s="2" t="n">
        <v>45937</v>
      </c>
      <c r="B3567" t="inlineStr">
        <is>
          <t>TSLA</t>
        </is>
      </c>
      <c r="C3567" t="n">
        <v>-0.001162427133574313</v>
      </c>
      <c r="D3567" t="b">
        <v>1</v>
      </c>
    </row>
    <row r="3568">
      <c r="A3568" s="2" t="n">
        <v>45937</v>
      </c>
      <c r="B3568" t="inlineStr">
        <is>
          <t>UNH</t>
        </is>
      </c>
      <c r="C3568" t="n">
        <v>0.0001798867458672745</v>
      </c>
      <c r="D3568" t="b">
        <v>1</v>
      </c>
    </row>
    <row r="3569">
      <c r="A3569" s="2" t="n">
        <v>45937</v>
      </c>
      <c r="B3569" t="inlineStr">
        <is>
          <t>V</t>
        </is>
      </c>
      <c r="C3569" t="n">
        <v>0.0001468030336020482</v>
      </c>
      <c r="D3569" t="b">
        <v>1</v>
      </c>
    </row>
    <row r="3570">
      <c r="A3570" s="2" t="n">
        <v>45937</v>
      </c>
      <c r="B3570" t="inlineStr">
        <is>
          <t>VZ</t>
        </is>
      </c>
      <c r="C3570" t="n">
        <v>4.64523860482757e-05</v>
      </c>
      <c r="D3570" t="b">
        <v>1</v>
      </c>
    </row>
    <row r="3571">
      <c r="A3571" s="2" t="n">
        <v>45937</v>
      </c>
      <c r="B3571" t="inlineStr">
        <is>
          <t>WMT</t>
        </is>
      </c>
      <c r="C3571" t="n">
        <v>7.32566868280237e-05</v>
      </c>
      <c r="D3571" t="b">
        <v>1</v>
      </c>
    </row>
    <row r="3572">
      <c r="A3572" s="2" t="n">
        <v>45937</v>
      </c>
      <c r="B3572" t="inlineStr">
        <is>
          <t>AAPL</t>
        </is>
      </c>
      <c r="C3572" t="n">
        <v>0.0001941343094656158</v>
      </c>
      <c r="D3572" t="b">
        <v>1</v>
      </c>
    </row>
    <row r="3573">
      <c r="A3573" s="2" t="n">
        <v>45937</v>
      </c>
      <c r="B3573" t="inlineStr">
        <is>
          <t>ABT</t>
        </is>
      </c>
      <c r="C3573" t="n">
        <v>-0.0006533262449253279</v>
      </c>
      <c r="D3573" t="b">
        <v>1</v>
      </c>
    </row>
    <row r="3574">
      <c r="A3574" s="2" t="n">
        <v>45937</v>
      </c>
      <c r="B3574" t="inlineStr">
        <is>
          <t>ADBE</t>
        </is>
      </c>
      <c r="C3574" t="n">
        <v>4.168559719734751e-05</v>
      </c>
      <c r="D3574" t="b">
        <v>1</v>
      </c>
    </row>
    <row r="3575">
      <c r="A3575" s="2" t="n">
        <v>45937</v>
      </c>
      <c r="B3575" t="inlineStr">
        <is>
          <t>AMZN</t>
        </is>
      </c>
      <c r="C3575" t="n">
        <v>0.0001336085184608315</v>
      </c>
      <c r="D3575" t="b">
        <v>1</v>
      </c>
    </row>
    <row r="3576">
      <c r="A3576" s="2" t="n">
        <v>45937</v>
      </c>
      <c r="B3576" t="inlineStr">
        <is>
          <t>BAC</t>
        </is>
      </c>
      <c r="C3576" t="n">
        <v>-0.0003882975464931838</v>
      </c>
      <c r="D3576" t="b">
        <v>1</v>
      </c>
    </row>
    <row r="3577">
      <c r="A3577" s="2" t="n">
        <v>45937</v>
      </c>
      <c r="B3577" t="inlineStr">
        <is>
          <t>BRK.B</t>
        </is>
      </c>
      <c r="C3577" t="n">
        <v>7.672959440720288e-05</v>
      </c>
      <c r="D3577" t="b">
        <v>1</v>
      </c>
    </row>
    <row r="3578">
      <c r="A3578" s="2" t="n">
        <v>45937</v>
      </c>
      <c r="B3578" t="inlineStr">
        <is>
          <t>CRM</t>
        </is>
      </c>
      <c r="C3578" t="n">
        <v>0.0006054193938291035</v>
      </c>
      <c r="D3578" t="b">
        <v>1</v>
      </c>
    </row>
    <row r="3579">
      <c r="A3579" s="2" t="n">
        <v>45937</v>
      </c>
      <c r="B3579" t="inlineStr">
        <is>
          <t>CVX</t>
        </is>
      </c>
      <c r="C3579" t="n">
        <v>9.15755726197132e-06</v>
      </c>
      <c r="D3579" t="b">
        <v>1</v>
      </c>
    </row>
    <row r="3580">
      <c r="A3580" s="2" t="n">
        <v>45937</v>
      </c>
      <c r="B3580" t="inlineStr">
        <is>
          <t>DIS</t>
        </is>
      </c>
      <c r="C3580" t="n">
        <v>-7.802029385307797e-05</v>
      </c>
      <c r="D3580" t="b">
        <v>1</v>
      </c>
    </row>
    <row r="3581">
      <c r="A3581" s="2" t="n">
        <v>45937</v>
      </c>
      <c r="B3581" t="inlineStr">
        <is>
          <t>GOOGL</t>
        </is>
      </c>
      <c r="C3581" t="n">
        <v>2.916094280674497e-05</v>
      </c>
      <c r="D3581" t="b">
        <v>1</v>
      </c>
    </row>
    <row r="3582">
      <c r="A3582" s="2" t="n">
        <v>45937</v>
      </c>
      <c r="B3582" t="inlineStr">
        <is>
          <t>HD</t>
        </is>
      </c>
      <c r="C3582" t="n">
        <v>6.008901719082396e-05</v>
      </c>
      <c r="D3582" t="b">
        <v>1</v>
      </c>
    </row>
    <row r="3583">
      <c r="A3583" s="2" t="n">
        <v>45937</v>
      </c>
      <c r="B3583" t="inlineStr">
        <is>
          <t>JNJ</t>
        </is>
      </c>
      <c r="C3583" t="n">
        <v>-0.0003217393367986491</v>
      </c>
      <c r="D3583" t="b">
        <v>1</v>
      </c>
    </row>
    <row r="3584">
      <c r="A3584" s="2" t="n">
        <v>45937</v>
      </c>
      <c r="B3584" t="inlineStr">
        <is>
          <t>JPM</t>
        </is>
      </c>
      <c r="C3584" t="n">
        <v>-0.0003207613625317083</v>
      </c>
      <c r="D3584" t="b">
        <v>1</v>
      </c>
    </row>
    <row r="3585">
      <c r="A3585" s="2" t="n">
        <v>45937</v>
      </c>
      <c r="B3585" t="inlineStr">
        <is>
          <t>KO</t>
        </is>
      </c>
      <c r="C3585" t="n">
        <v>2.291401685193937e-05</v>
      </c>
      <c r="D3585" t="b">
        <v>1</v>
      </c>
    </row>
    <row r="3586">
      <c r="A3586" s="2" t="n">
        <v>45937</v>
      </c>
      <c r="B3586" t="inlineStr">
        <is>
          <t>LLY</t>
        </is>
      </c>
      <c r="C3586" t="n">
        <v>-5.49422452052768e-05</v>
      </c>
      <c r="D3586" t="b">
        <v>1</v>
      </c>
    </row>
    <row r="3587">
      <c r="A3587" s="2" t="n">
        <v>45937</v>
      </c>
      <c r="B3587" t="inlineStr">
        <is>
          <t>MA</t>
        </is>
      </c>
      <c r="C3587" t="n">
        <v>-0.0001751819505080818</v>
      </c>
      <c r="D3587" t="b">
        <v>1</v>
      </c>
    </row>
    <row r="3588">
      <c r="A3588" s="2" t="n">
        <v>45937</v>
      </c>
      <c r="B3588" t="inlineStr">
        <is>
          <t>MCD</t>
        </is>
      </c>
      <c r="C3588" t="n">
        <v>-0.0001628923189077543</v>
      </c>
      <c r="D3588" t="b">
        <v>1</v>
      </c>
    </row>
    <row r="3589">
      <c r="A3589" s="2" t="n">
        <v>45937</v>
      </c>
      <c r="B3589" t="inlineStr">
        <is>
          <t>META</t>
        </is>
      </c>
      <c r="C3589" t="n">
        <v>1.093913861656575e-05</v>
      </c>
      <c r="D3589" t="b">
        <v>1</v>
      </c>
    </row>
    <row r="3590">
      <c r="A3590" s="2" t="n">
        <v>45937</v>
      </c>
      <c r="B3590" t="inlineStr">
        <is>
          <t>MSFT</t>
        </is>
      </c>
      <c r="C3590" t="n">
        <v>0.0002885889597007178</v>
      </c>
      <c r="D3590" t="b">
        <v>1</v>
      </c>
    </row>
    <row r="3591">
      <c r="A3591" s="2" t="n">
        <v>45937</v>
      </c>
      <c r="B3591" t="inlineStr">
        <is>
          <t>NFLX</t>
        </is>
      </c>
      <c r="C3591" t="n">
        <v>5.555237877695793e-05</v>
      </c>
      <c r="D3591" t="b">
        <v>1</v>
      </c>
    </row>
    <row r="3592">
      <c r="A3592" s="2" t="n">
        <v>45937</v>
      </c>
      <c r="B3592" t="inlineStr">
        <is>
          <t>NKE</t>
        </is>
      </c>
      <c r="C3592" t="n">
        <v>0.0001299425815404808</v>
      </c>
      <c r="D3592" t="b">
        <v>1</v>
      </c>
    </row>
    <row r="3593">
      <c r="A3593" s="2" t="n">
        <v>45937</v>
      </c>
      <c r="B3593" t="inlineStr">
        <is>
          <t>NVDA</t>
        </is>
      </c>
      <c r="C3593" t="n">
        <v>-1.693545015286735e-05</v>
      </c>
      <c r="D3593" t="b">
        <v>1</v>
      </c>
    </row>
    <row r="3594">
      <c r="A3594" s="2" t="n">
        <v>45937</v>
      </c>
      <c r="B3594" t="inlineStr">
        <is>
          <t>PFE</t>
        </is>
      </c>
      <c r="C3594" t="n">
        <v>-0.000826919553951665</v>
      </c>
      <c r="D3594" t="b">
        <v>1</v>
      </c>
    </row>
    <row r="3595">
      <c r="A3595" s="2" t="n">
        <v>45937</v>
      </c>
      <c r="B3595" t="inlineStr">
        <is>
          <t>PG</t>
        </is>
      </c>
      <c r="C3595" t="n">
        <v>8.92400826520948e-05</v>
      </c>
      <c r="D3595" t="b">
        <v>1</v>
      </c>
    </row>
    <row r="3596">
      <c r="A3596" s="2" t="n">
        <v>45937</v>
      </c>
      <c r="B3596" t="inlineStr">
        <is>
          <t>TMO</t>
        </is>
      </c>
      <c r="C3596" t="n">
        <v>-0.0003262957428853621</v>
      </c>
      <c r="D3596" t="b">
        <v>1</v>
      </c>
    </row>
    <row r="3597">
      <c r="A3597" s="2" t="n">
        <v>45937</v>
      </c>
      <c r="B3597" t="inlineStr">
        <is>
          <t>TSLA</t>
        </is>
      </c>
      <c r="C3597" t="n">
        <v>-8.400055481662235e-05</v>
      </c>
      <c r="D3597" t="b">
        <v>1</v>
      </c>
    </row>
    <row r="3598">
      <c r="A3598" s="2" t="n">
        <v>45937</v>
      </c>
      <c r="B3598" t="inlineStr">
        <is>
          <t>UNH</t>
        </is>
      </c>
      <c r="C3598" t="n">
        <v>8.744710952753695e-05</v>
      </c>
      <c r="D3598" t="b">
        <v>1</v>
      </c>
    </row>
    <row r="3599">
      <c r="A3599" s="2" t="n">
        <v>45937</v>
      </c>
      <c r="B3599" t="inlineStr">
        <is>
          <t>V</t>
        </is>
      </c>
      <c r="C3599" t="n">
        <v>0.0001491696243290116</v>
      </c>
      <c r="D3599" t="b">
        <v>1</v>
      </c>
    </row>
    <row r="3600">
      <c r="A3600" s="2" t="n">
        <v>45937</v>
      </c>
      <c r="B3600" t="inlineStr">
        <is>
          <t>VZ</t>
        </is>
      </c>
      <c r="C3600" t="n">
        <v>-0.0003084537306415632</v>
      </c>
      <c r="D3600" t="b">
        <v>1</v>
      </c>
    </row>
    <row r="3601">
      <c r="A3601" s="2" t="n">
        <v>45937</v>
      </c>
      <c r="B3601" t="inlineStr">
        <is>
          <t>WMT</t>
        </is>
      </c>
      <c r="C3601" t="n">
        <v>0.0004378495905585958</v>
      </c>
      <c r="D3601" t="b">
        <v>1</v>
      </c>
    </row>
    <row r="3602">
      <c r="A3602" s="2" t="n">
        <v>45937</v>
      </c>
      <c r="B3602" t="inlineStr">
        <is>
          <t>AAPL</t>
        </is>
      </c>
      <c r="C3602" t="n">
        <v>-3.734393427093279e-05</v>
      </c>
      <c r="D3602" t="b">
        <v>1</v>
      </c>
    </row>
    <row r="3603">
      <c r="A3603" s="2" t="n">
        <v>45937</v>
      </c>
      <c r="B3603" t="inlineStr">
        <is>
          <t>ABT</t>
        </is>
      </c>
      <c r="C3603" t="n">
        <v>-0.0001591777317793864</v>
      </c>
      <c r="D3603" t="b">
        <v>1</v>
      </c>
    </row>
    <row r="3604">
      <c r="A3604" s="2" t="n">
        <v>45937</v>
      </c>
      <c r="B3604" t="inlineStr">
        <is>
          <t>ADBE</t>
        </is>
      </c>
      <c r="C3604" t="n">
        <v>0.0001958790859656299</v>
      </c>
      <c r="D3604" t="b">
        <v>1</v>
      </c>
    </row>
    <row r="3605">
      <c r="A3605" s="2" t="n">
        <v>45937</v>
      </c>
      <c r="B3605" t="inlineStr">
        <is>
          <t>AMZN</t>
        </is>
      </c>
      <c r="C3605" t="n">
        <v>0.0004214912710162908</v>
      </c>
      <c r="D3605" t="b">
        <v>1</v>
      </c>
    </row>
    <row r="3606">
      <c r="A3606" s="2" t="n">
        <v>45937</v>
      </c>
      <c r="B3606" t="inlineStr">
        <is>
          <t>BAC</t>
        </is>
      </c>
      <c r="C3606" t="n">
        <v>-0.0001982767646884014</v>
      </c>
      <c r="D3606" t="b">
        <v>1</v>
      </c>
    </row>
    <row r="3607">
      <c r="A3607" s="2" t="n">
        <v>45937</v>
      </c>
      <c r="B3607" t="inlineStr">
        <is>
          <t>BRK.B</t>
        </is>
      </c>
      <c r="C3607" t="n">
        <v>-3.95554453172709e-05</v>
      </c>
      <c r="D3607" t="b">
        <v>1</v>
      </c>
    </row>
    <row r="3608">
      <c r="A3608" s="2" t="n">
        <v>45937</v>
      </c>
      <c r="B3608" t="inlineStr">
        <is>
          <t>CRM</t>
        </is>
      </c>
      <c r="C3608" t="n">
        <v>-0.0002860154489309864</v>
      </c>
      <c r="D3608" t="b">
        <v>1</v>
      </c>
    </row>
    <row r="3609">
      <c r="A3609" s="2" t="n">
        <v>45937</v>
      </c>
      <c r="B3609" t="inlineStr">
        <is>
          <t>CVX</t>
        </is>
      </c>
      <c r="C3609" t="n">
        <v>-0.000171473210009363</v>
      </c>
      <c r="D3609" t="b">
        <v>1</v>
      </c>
    </row>
    <row r="3610">
      <c r="A3610" s="2" t="n">
        <v>45937</v>
      </c>
      <c r="B3610" t="inlineStr">
        <is>
          <t>DIS</t>
        </is>
      </c>
      <c r="C3610" t="n">
        <v>-0.0001892711144885446</v>
      </c>
      <c r="D3610" t="b">
        <v>1</v>
      </c>
    </row>
    <row r="3611">
      <c r="A3611" s="2" t="n">
        <v>45937</v>
      </c>
      <c r="B3611" t="inlineStr">
        <is>
          <t>GOOGL</t>
        </is>
      </c>
      <c r="C3611" t="n">
        <v>3.981526520601181e-05</v>
      </c>
      <c r="D3611" t="b">
        <v>1</v>
      </c>
    </row>
    <row r="3612">
      <c r="A3612" s="2" t="n">
        <v>45937</v>
      </c>
      <c r="B3612" t="inlineStr">
        <is>
          <t>HD</t>
        </is>
      </c>
      <c r="C3612" t="n">
        <v>-0.0001198225097164849</v>
      </c>
      <c r="D3612" t="b">
        <v>1</v>
      </c>
    </row>
    <row r="3613">
      <c r="A3613" s="2" t="n">
        <v>45937</v>
      </c>
      <c r="B3613" t="inlineStr">
        <is>
          <t>JNJ</t>
        </is>
      </c>
      <c r="C3613" t="n">
        <v>-0.0004556885019464402</v>
      </c>
      <c r="D3613" t="b">
        <v>1</v>
      </c>
    </row>
    <row r="3614">
      <c r="A3614" s="2" t="n">
        <v>45937</v>
      </c>
      <c r="B3614" t="inlineStr">
        <is>
          <t>JPM</t>
        </is>
      </c>
      <c r="C3614" t="n">
        <v>-0.0003448207606805764</v>
      </c>
      <c r="D3614" t="b">
        <v>1</v>
      </c>
    </row>
    <row r="3615">
      <c r="A3615" s="2" t="n">
        <v>45937</v>
      </c>
      <c r="B3615" t="inlineStr">
        <is>
          <t>KO</t>
        </is>
      </c>
      <c r="C3615" t="n">
        <v>7.2859630196849e-05</v>
      </c>
      <c r="D3615" t="b">
        <v>1</v>
      </c>
    </row>
    <row r="3616">
      <c r="A3616" s="2" t="n">
        <v>45937</v>
      </c>
      <c r="B3616" t="inlineStr">
        <is>
          <t>LLY</t>
        </is>
      </c>
      <c r="C3616" t="n">
        <v>0.0001101367841909962</v>
      </c>
      <c r="D3616" t="b">
        <v>1</v>
      </c>
    </row>
    <row r="3617">
      <c r="A3617" s="2" t="n">
        <v>45937</v>
      </c>
      <c r="B3617" t="inlineStr">
        <is>
          <t>MA</t>
        </is>
      </c>
      <c r="C3617" t="n">
        <v>2.744019399477041e-06</v>
      </c>
      <c r="D3617" t="b">
        <v>1</v>
      </c>
    </row>
    <row r="3618">
      <c r="A3618" s="2" t="n">
        <v>45937</v>
      </c>
      <c r="B3618" t="inlineStr">
        <is>
          <t>MCD</t>
        </is>
      </c>
      <c r="C3618" t="n">
        <v>-0.000376181450520267</v>
      </c>
      <c r="D3618" t="b">
        <v>1</v>
      </c>
    </row>
    <row r="3619">
      <c r="A3619" s="2" t="n">
        <v>45937</v>
      </c>
      <c r="B3619" t="inlineStr">
        <is>
          <t>META</t>
        </is>
      </c>
      <c r="C3619" t="n">
        <v>6.878322815055334e-05</v>
      </c>
      <c r="D3619" t="b">
        <v>1</v>
      </c>
    </row>
    <row r="3620">
      <c r="A3620" s="2" t="n">
        <v>45937</v>
      </c>
      <c r="B3620" t="inlineStr">
        <is>
          <t>MSFT</t>
        </is>
      </c>
      <c r="C3620" t="n">
        <v>9.202537734915947e-05</v>
      </c>
      <c r="D3620" t="b">
        <v>1</v>
      </c>
    </row>
    <row r="3621">
      <c r="A3621" s="2" t="n">
        <v>45937</v>
      </c>
      <c r="B3621" t="inlineStr">
        <is>
          <t>NFLX</t>
        </is>
      </c>
      <c r="C3621" t="n">
        <v>-0.0001574446829275213</v>
      </c>
      <c r="D3621" t="b">
        <v>1</v>
      </c>
    </row>
    <row r="3622">
      <c r="A3622" s="2" t="n">
        <v>45937</v>
      </c>
      <c r="B3622" t="inlineStr">
        <is>
          <t>NKE</t>
        </is>
      </c>
      <c r="C3622" t="n">
        <v>0.0001174698916556016</v>
      </c>
      <c r="D3622" t="b">
        <v>1</v>
      </c>
    </row>
    <row r="3623">
      <c r="A3623" s="2" t="n">
        <v>45937</v>
      </c>
      <c r="B3623" t="inlineStr">
        <is>
          <t>NVDA</t>
        </is>
      </c>
      <c r="C3623" t="n">
        <v>5.855118462822054e-05</v>
      </c>
      <c r="D3623" t="b">
        <v>1</v>
      </c>
    </row>
    <row r="3624">
      <c r="A3624" s="2" t="n">
        <v>45937</v>
      </c>
      <c r="B3624" t="inlineStr">
        <is>
          <t>PFE</t>
        </is>
      </c>
      <c r="C3624" t="n">
        <v>-0.0007254253688999077</v>
      </c>
      <c r="D3624" t="b">
        <v>1</v>
      </c>
    </row>
    <row r="3625">
      <c r="A3625" s="2" t="n">
        <v>45937</v>
      </c>
      <c r="B3625" t="inlineStr">
        <is>
          <t>PG</t>
        </is>
      </c>
      <c r="C3625" t="n">
        <v>0.0002643056787401474</v>
      </c>
      <c r="D3625" t="b">
        <v>1</v>
      </c>
    </row>
    <row r="3626">
      <c r="A3626" s="2" t="n">
        <v>45937</v>
      </c>
      <c r="B3626" t="inlineStr">
        <is>
          <t>TMO</t>
        </is>
      </c>
      <c r="C3626" t="n">
        <v>-0.0001770836708659592</v>
      </c>
      <c r="D3626" t="b">
        <v>1</v>
      </c>
    </row>
    <row r="3627">
      <c r="A3627" s="2" t="n">
        <v>45937</v>
      </c>
      <c r="B3627" t="inlineStr">
        <is>
          <t>TSLA</t>
        </is>
      </c>
      <c r="C3627" t="n">
        <v>-0.000261936138871297</v>
      </c>
      <c r="D3627" t="b">
        <v>1</v>
      </c>
    </row>
    <row r="3628">
      <c r="A3628" s="2" t="n">
        <v>45937</v>
      </c>
      <c r="B3628" t="inlineStr">
        <is>
          <t>UNH</t>
        </is>
      </c>
      <c r="C3628" t="n">
        <v>-6.193772155284194e-05</v>
      </c>
      <c r="D3628" t="b">
        <v>1</v>
      </c>
    </row>
    <row r="3629">
      <c r="A3629" s="2" t="n">
        <v>45937</v>
      </c>
      <c r="B3629" t="inlineStr">
        <is>
          <t>V</t>
        </is>
      </c>
      <c r="C3629" t="n">
        <v>7.835591613151924e-05</v>
      </c>
      <c r="D3629" t="b">
        <v>1</v>
      </c>
    </row>
    <row r="3630">
      <c r="A3630" s="2" t="n">
        <v>45937</v>
      </c>
      <c r="B3630" t="inlineStr">
        <is>
          <t>VZ</t>
        </is>
      </c>
      <c r="C3630" t="n">
        <v>-0.0001042096963849247</v>
      </c>
      <c r="D3630" t="b">
        <v>1</v>
      </c>
    </row>
    <row r="3631">
      <c r="A3631" s="2" t="n">
        <v>45937</v>
      </c>
      <c r="B3631" t="inlineStr">
        <is>
          <t>WMT</t>
        </is>
      </c>
      <c r="C3631" t="n">
        <v>-9.205909667474104e-05</v>
      </c>
      <c r="D3631" t="b">
        <v>1</v>
      </c>
    </row>
    <row r="3632">
      <c r="A3632" s="2" t="n">
        <v>45937</v>
      </c>
      <c r="B3632" t="inlineStr">
        <is>
          <t>AAPL</t>
        </is>
      </c>
      <c r="C3632" t="n">
        <v>9.554483312173408e-05</v>
      </c>
      <c r="D3632" t="b">
        <v>1</v>
      </c>
    </row>
    <row r="3633">
      <c r="A3633" s="2" t="n">
        <v>45937</v>
      </c>
      <c r="B3633" t="inlineStr">
        <is>
          <t>ABT</t>
        </is>
      </c>
      <c r="C3633" t="n">
        <v>-0.0001803019293139594</v>
      </c>
      <c r="D3633" t="b">
        <v>1</v>
      </c>
    </row>
    <row r="3634">
      <c r="A3634" s="2" t="n">
        <v>45937</v>
      </c>
      <c r="B3634" t="inlineStr">
        <is>
          <t>ADBE</t>
        </is>
      </c>
      <c r="C3634" t="n">
        <v>9.482251556184743e-05</v>
      </c>
      <c r="D3634" t="b">
        <v>1</v>
      </c>
    </row>
    <row r="3635">
      <c r="A3635" s="2" t="n">
        <v>45937</v>
      </c>
      <c r="B3635" t="inlineStr">
        <is>
          <t>AMZN</t>
        </is>
      </c>
      <c r="C3635" t="n">
        <v>0.0002948343283718668</v>
      </c>
      <c r="D3635" t="b">
        <v>1</v>
      </c>
    </row>
    <row r="3636">
      <c r="A3636" s="2" t="n">
        <v>45937</v>
      </c>
      <c r="B3636" t="inlineStr">
        <is>
          <t>BAC</t>
        </is>
      </c>
      <c r="C3636" t="n">
        <v>-5.539331682338134e-05</v>
      </c>
      <c r="D3636" t="b">
        <v>1</v>
      </c>
    </row>
    <row r="3637">
      <c r="A3637" s="2" t="n">
        <v>45937</v>
      </c>
      <c r="B3637" t="inlineStr">
        <is>
          <t>BRK.B</t>
        </is>
      </c>
      <c r="C3637" t="n">
        <v>0.0002893881884662295</v>
      </c>
      <c r="D3637" t="b">
        <v>1</v>
      </c>
    </row>
    <row r="3638">
      <c r="A3638" s="2" t="n">
        <v>45937</v>
      </c>
      <c r="B3638" t="inlineStr">
        <is>
          <t>CRM</t>
        </is>
      </c>
      <c r="C3638" t="n">
        <v>0.0004615755651702273</v>
      </c>
      <c r="D3638" t="b">
        <v>1</v>
      </c>
    </row>
    <row r="3639">
      <c r="A3639" s="2" t="n">
        <v>45937</v>
      </c>
      <c r="B3639" t="inlineStr">
        <is>
          <t>CVX</t>
        </is>
      </c>
      <c r="C3639" t="n">
        <v>-0.0001725980635881343</v>
      </c>
      <c r="D3639" t="b">
        <v>1</v>
      </c>
    </row>
    <row r="3640">
      <c r="A3640" s="2" t="n">
        <v>45937</v>
      </c>
      <c r="B3640" t="inlineStr">
        <is>
          <t>DIS</t>
        </is>
      </c>
      <c r="C3640" t="n">
        <v>-0.0001503301182849053</v>
      </c>
      <c r="D3640" t="b">
        <v>1</v>
      </c>
    </row>
    <row r="3641">
      <c r="A3641" s="2" t="n">
        <v>45937</v>
      </c>
      <c r="B3641" t="inlineStr">
        <is>
          <t>GOOGL</t>
        </is>
      </c>
      <c r="C3641" t="n">
        <v>-0.0003833127626777301</v>
      </c>
      <c r="D3641" t="b">
        <v>1</v>
      </c>
    </row>
    <row r="3642">
      <c r="A3642" s="2" t="n">
        <v>45937</v>
      </c>
      <c r="B3642" t="inlineStr">
        <is>
          <t>HD</t>
        </is>
      </c>
      <c r="C3642" t="n">
        <v>-0.0002280109557169473</v>
      </c>
      <c r="D3642" t="b">
        <v>1</v>
      </c>
    </row>
    <row r="3643">
      <c r="A3643" s="2" t="n">
        <v>45937</v>
      </c>
      <c r="B3643" t="inlineStr">
        <is>
          <t>JNJ</t>
        </is>
      </c>
      <c r="C3643" t="n">
        <v>-0.0003659745727528591</v>
      </c>
      <c r="D3643" t="b">
        <v>1</v>
      </c>
    </row>
    <row r="3644">
      <c r="A3644" s="2" t="n">
        <v>45937</v>
      </c>
      <c r="B3644" t="inlineStr">
        <is>
          <t>JPM</t>
        </is>
      </c>
      <c r="C3644" t="n">
        <v>-0.0004651739334887602</v>
      </c>
      <c r="D3644" t="b">
        <v>1</v>
      </c>
    </row>
    <row r="3645">
      <c r="A3645" s="2" t="n">
        <v>45937</v>
      </c>
      <c r="B3645" t="inlineStr">
        <is>
          <t>KO</t>
        </is>
      </c>
      <c r="C3645" t="n">
        <v>2.017452458990038e-05</v>
      </c>
      <c r="D3645" t="b">
        <v>1</v>
      </c>
    </row>
    <row r="3646">
      <c r="A3646" s="2" t="n">
        <v>45937</v>
      </c>
      <c r="B3646" t="inlineStr">
        <is>
          <t>LLY</t>
        </is>
      </c>
      <c r="C3646" t="n">
        <v>0.0002020303936711508</v>
      </c>
      <c r="D3646" t="b">
        <v>1</v>
      </c>
    </row>
    <row r="3647">
      <c r="A3647" s="2" t="n">
        <v>45937</v>
      </c>
      <c r="B3647" t="inlineStr">
        <is>
          <t>MA</t>
        </is>
      </c>
      <c r="C3647" t="n">
        <v>-0.0002943303498859092</v>
      </c>
      <c r="D3647" t="b">
        <v>1</v>
      </c>
    </row>
    <row r="3648">
      <c r="A3648" s="2" t="n">
        <v>45937</v>
      </c>
      <c r="B3648" t="inlineStr">
        <is>
          <t>MCD</t>
        </is>
      </c>
      <c r="C3648" t="n">
        <v>-0.0002262171213254372</v>
      </c>
      <c r="D3648" t="b">
        <v>1</v>
      </c>
    </row>
    <row r="3649">
      <c r="A3649" s="2" t="n">
        <v>45937</v>
      </c>
      <c r="B3649" t="inlineStr">
        <is>
          <t>META</t>
        </is>
      </c>
      <c r="C3649" t="n">
        <v>-0.0002277903270222021</v>
      </c>
      <c r="D3649" t="b">
        <v>1</v>
      </c>
    </row>
    <row r="3650">
      <c r="A3650" s="2" t="n">
        <v>45937</v>
      </c>
      <c r="B3650" t="inlineStr">
        <is>
          <t>MSFT</t>
        </is>
      </c>
      <c r="C3650" t="n">
        <v>3.75717746694832e-05</v>
      </c>
      <c r="D3650" t="b">
        <v>1</v>
      </c>
    </row>
    <row r="3651">
      <c r="A3651" s="2" t="n">
        <v>45937</v>
      </c>
      <c r="B3651" t="inlineStr">
        <is>
          <t>NFLX</t>
        </is>
      </c>
      <c r="C3651" t="n">
        <v>-0.0003440172602219009</v>
      </c>
      <c r="D3651" t="b">
        <v>1</v>
      </c>
    </row>
    <row r="3652">
      <c r="A3652" s="2" t="n">
        <v>45937</v>
      </c>
      <c r="B3652" t="inlineStr">
        <is>
          <t>NKE</t>
        </is>
      </c>
      <c r="C3652" t="n">
        <v>-0.0003733046635533452</v>
      </c>
      <c r="D3652" t="b">
        <v>1</v>
      </c>
    </row>
    <row r="3653">
      <c r="A3653" s="2" t="n">
        <v>45937</v>
      </c>
      <c r="B3653" t="inlineStr">
        <is>
          <t>NVDA</t>
        </is>
      </c>
      <c r="C3653" t="n">
        <v>-0.0001250699948386045</v>
      </c>
      <c r="D3653" t="b">
        <v>1</v>
      </c>
    </row>
    <row r="3654">
      <c r="A3654" s="2" t="n">
        <v>45937</v>
      </c>
      <c r="B3654" t="inlineStr">
        <is>
          <t>PFE</t>
        </is>
      </c>
      <c r="C3654" t="n">
        <v>-8.342795859349694e-05</v>
      </c>
      <c r="D3654" t="b">
        <v>1</v>
      </c>
    </row>
    <row r="3655">
      <c r="A3655" s="2" t="n">
        <v>45937</v>
      </c>
      <c r="B3655" t="inlineStr">
        <is>
          <t>PG</t>
        </is>
      </c>
      <c r="C3655" t="n">
        <v>0.0002443014951187731</v>
      </c>
      <c r="D3655" t="b">
        <v>1</v>
      </c>
    </row>
    <row r="3656">
      <c r="A3656" s="2" t="n">
        <v>45937</v>
      </c>
      <c r="B3656" t="inlineStr">
        <is>
          <t>TMO</t>
        </is>
      </c>
      <c r="C3656" t="n">
        <v>-0.0001500316997158835</v>
      </c>
      <c r="D3656" t="b">
        <v>1</v>
      </c>
    </row>
    <row r="3657">
      <c r="A3657" s="2" t="n">
        <v>45937</v>
      </c>
      <c r="B3657" t="inlineStr">
        <is>
          <t>TSLA</t>
        </is>
      </c>
      <c r="C3657" t="n">
        <v>0.0002021060606562644</v>
      </c>
      <c r="D3657" t="b">
        <v>1</v>
      </c>
    </row>
    <row r="3658">
      <c r="A3658" s="2" t="n">
        <v>45937</v>
      </c>
      <c r="B3658" t="inlineStr">
        <is>
          <t>UNH</t>
        </is>
      </c>
      <c r="C3658" t="n">
        <v>0.0003275606136787647</v>
      </c>
      <c r="D3658" t="b">
        <v>1</v>
      </c>
    </row>
    <row r="3659">
      <c r="A3659" s="2" t="n">
        <v>45937</v>
      </c>
      <c r="B3659" t="inlineStr">
        <is>
          <t>V</t>
        </is>
      </c>
      <c r="C3659" t="n">
        <v>0.0001876359251992676</v>
      </c>
      <c r="D3659" t="b">
        <v>1</v>
      </c>
    </row>
    <row r="3660">
      <c r="A3660" s="2" t="n">
        <v>45937</v>
      </c>
      <c r="B3660" t="inlineStr">
        <is>
          <t>VZ</t>
        </is>
      </c>
      <c r="C3660" t="n">
        <v>-7.537265619959034e-06</v>
      </c>
      <c r="D3660" t="b">
        <v>1</v>
      </c>
    </row>
    <row r="3661">
      <c r="A3661" s="2" t="n">
        <v>45937</v>
      </c>
      <c r="B3661" t="inlineStr">
        <is>
          <t>WMT</t>
        </is>
      </c>
      <c r="C3661" t="n">
        <v>-6.634777985845511e-05</v>
      </c>
      <c r="D3661" t="b">
        <v>1</v>
      </c>
    </row>
    <row r="3662">
      <c r="A3662" s="2" t="n">
        <v>45937</v>
      </c>
      <c r="B3662" t="inlineStr">
        <is>
          <t>AAPL</t>
        </is>
      </c>
      <c r="C3662" t="n">
        <v>-0.0003714611941596407</v>
      </c>
      <c r="D3662" t="b">
        <v>1</v>
      </c>
    </row>
    <row r="3663">
      <c r="A3663" s="2" t="n">
        <v>45937</v>
      </c>
      <c r="B3663" t="inlineStr">
        <is>
          <t>ABT</t>
        </is>
      </c>
      <c r="C3663" t="n">
        <v>-0.0002158334734801486</v>
      </c>
      <c r="D3663" t="b">
        <v>1</v>
      </c>
    </row>
    <row r="3664">
      <c r="A3664" s="2" t="n">
        <v>45937</v>
      </c>
      <c r="B3664" t="inlineStr">
        <is>
          <t>ADBE</t>
        </is>
      </c>
      <c r="C3664" t="n">
        <v>0.0001921793472136749</v>
      </c>
      <c r="D3664" t="b">
        <v>1</v>
      </c>
    </row>
    <row r="3665">
      <c r="A3665" s="2" t="n">
        <v>45937</v>
      </c>
      <c r="B3665" t="inlineStr">
        <is>
          <t>AMZN</t>
        </is>
      </c>
      <c r="C3665" t="n">
        <v>0.0003669935464692688</v>
      </c>
      <c r="D3665" t="b">
        <v>1</v>
      </c>
    </row>
    <row r="3666">
      <c r="A3666" s="2" t="n">
        <v>45937</v>
      </c>
      <c r="B3666" t="inlineStr">
        <is>
          <t>BAC</t>
        </is>
      </c>
      <c r="C3666" t="n">
        <v>-0.0002413537261063702</v>
      </c>
      <c r="D3666" t="b">
        <v>1</v>
      </c>
    </row>
    <row r="3667">
      <c r="A3667" s="2" t="n">
        <v>45937</v>
      </c>
      <c r="B3667" t="inlineStr">
        <is>
          <t>BRK.B</t>
        </is>
      </c>
      <c r="C3667" t="n">
        <v>0.000145669672508375</v>
      </c>
      <c r="D3667" t="b">
        <v>1</v>
      </c>
    </row>
    <row r="3668">
      <c r="A3668" s="2" t="n">
        <v>45937</v>
      </c>
      <c r="B3668" t="inlineStr">
        <is>
          <t>CRM</t>
        </is>
      </c>
      <c r="C3668" t="n">
        <v>-5.314477158512201e-05</v>
      </c>
      <c r="D3668" t="b">
        <v>1</v>
      </c>
    </row>
    <row r="3669">
      <c r="A3669" s="2" t="n">
        <v>45937</v>
      </c>
      <c r="B3669" t="inlineStr">
        <is>
          <t>CVX</t>
        </is>
      </c>
      <c r="C3669" t="n">
        <v>8.90663195249326e-05</v>
      </c>
      <c r="D3669" t="b">
        <v>1</v>
      </c>
    </row>
    <row r="3670">
      <c r="A3670" s="2" t="n">
        <v>45937</v>
      </c>
      <c r="B3670" t="inlineStr">
        <is>
          <t>DIS</t>
        </is>
      </c>
      <c r="C3670" t="n">
        <v>-5.214330354132497e-05</v>
      </c>
      <c r="D3670" t="b">
        <v>1</v>
      </c>
    </row>
    <row r="3671">
      <c r="A3671" s="2" t="n">
        <v>45937</v>
      </c>
      <c r="B3671" t="inlineStr">
        <is>
          <t>GOOGL</t>
        </is>
      </c>
      <c r="C3671" t="n">
        <v>8.368236800163959e-06</v>
      </c>
      <c r="D3671" t="b">
        <v>1</v>
      </c>
    </row>
    <row r="3672">
      <c r="A3672" s="2" t="n">
        <v>45937</v>
      </c>
      <c r="B3672" t="inlineStr">
        <is>
          <t>HD</t>
        </is>
      </c>
      <c r="C3672" t="n">
        <v>-0.0001463491384597618</v>
      </c>
      <c r="D3672" t="b">
        <v>1</v>
      </c>
    </row>
    <row r="3673">
      <c r="A3673" s="2" t="n">
        <v>45937</v>
      </c>
      <c r="B3673" t="inlineStr">
        <is>
          <t>JNJ</t>
        </is>
      </c>
      <c r="C3673" t="n">
        <v>-0.0001624140372758861</v>
      </c>
      <c r="D3673" t="b">
        <v>1</v>
      </c>
    </row>
    <row r="3674">
      <c r="A3674" s="2" t="n">
        <v>45937</v>
      </c>
      <c r="B3674" t="inlineStr">
        <is>
          <t>JPM</t>
        </is>
      </c>
      <c r="C3674" t="n">
        <v>-0.0005131422386519689</v>
      </c>
      <c r="D3674" t="b">
        <v>1</v>
      </c>
    </row>
    <row r="3675">
      <c r="A3675" s="2" t="n">
        <v>45937</v>
      </c>
      <c r="B3675" t="inlineStr">
        <is>
          <t>KO</t>
        </is>
      </c>
      <c r="C3675" t="n">
        <v>0.0002785619582516538</v>
      </c>
      <c r="D3675" t="b">
        <v>1</v>
      </c>
    </row>
    <row r="3676">
      <c r="A3676" s="2" t="n">
        <v>45937</v>
      </c>
      <c r="B3676" t="inlineStr">
        <is>
          <t>LLY</t>
        </is>
      </c>
      <c r="C3676" t="n">
        <v>1.348199756405789e-05</v>
      </c>
      <c r="D3676" t="b">
        <v>1</v>
      </c>
    </row>
    <row r="3677">
      <c r="A3677" s="2" t="n">
        <v>45937</v>
      </c>
      <c r="B3677" t="inlineStr">
        <is>
          <t>MA</t>
        </is>
      </c>
      <c r="C3677" t="n">
        <v>-4.323660121656402e-05</v>
      </c>
      <c r="D3677" t="b">
        <v>1</v>
      </c>
    </row>
    <row r="3678">
      <c r="A3678" s="2" t="n">
        <v>45937</v>
      </c>
      <c r="B3678" t="inlineStr">
        <is>
          <t>MCD</t>
        </is>
      </c>
      <c r="C3678" t="n">
        <v>-6.504423678491766e-05</v>
      </c>
      <c r="D3678" t="b">
        <v>1</v>
      </c>
    </row>
    <row r="3679">
      <c r="A3679" s="2" t="n">
        <v>45937</v>
      </c>
      <c r="B3679" t="inlineStr">
        <is>
          <t>META</t>
        </is>
      </c>
      <c r="C3679" t="n">
        <v>7.876233248246059e-05</v>
      </c>
      <c r="D3679" t="b">
        <v>1</v>
      </c>
    </row>
    <row r="3680">
      <c r="A3680" s="2" t="n">
        <v>45937</v>
      </c>
      <c r="B3680" t="inlineStr">
        <is>
          <t>MSFT</t>
        </is>
      </c>
      <c r="C3680" t="n">
        <v>0.0003030187841293934</v>
      </c>
      <c r="D3680" t="b">
        <v>1</v>
      </c>
    </row>
    <row r="3681">
      <c r="A3681" s="2" t="n">
        <v>45937</v>
      </c>
      <c r="B3681" t="inlineStr">
        <is>
          <t>NFLX</t>
        </is>
      </c>
      <c r="C3681" t="n">
        <v>7.041321111154919e-05</v>
      </c>
      <c r="D3681" t="b">
        <v>1</v>
      </c>
    </row>
    <row r="3682">
      <c r="A3682" s="2" t="n">
        <v>45937</v>
      </c>
      <c r="B3682" t="inlineStr">
        <is>
          <t>NKE</t>
        </is>
      </c>
      <c r="C3682" t="n">
        <v>-2.973919301695797e-05</v>
      </c>
      <c r="D3682" t="b">
        <v>1</v>
      </c>
    </row>
    <row r="3683">
      <c r="A3683" s="2" t="n">
        <v>45937</v>
      </c>
      <c r="B3683" t="inlineStr">
        <is>
          <t>NVDA</t>
        </is>
      </c>
      <c r="C3683" t="n">
        <v>-3.386126397031151e-05</v>
      </c>
      <c r="D3683" t="b">
        <v>1</v>
      </c>
    </row>
    <row r="3684">
      <c r="A3684" s="2" t="n">
        <v>45937</v>
      </c>
      <c r="B3684" t="inlineStr">
        <is>
          <t>PFE</t>
        </is>
      </c>
      <c r="C3684" t="n">
        <v>-0.0003739669725501106</v>
      </c>
      <c r="D3684" t="b">
        <v>1</v>
      </c>
    </row>
    <row r="3685">
      <c r="A3685" s="2" t="n">
        <v>45937</v>
      </c>
      <c r="B3685" t="inlineStr">
        <is>
          <t>PG</t>
        </is>
      </c>
      <c r="C3685" t="n">
        <v>-0.0004404231324909838</v>
      </c>
      <c r="D3685" t="b">
        <v>1</v>
      </c>
    </row>
    <row r="3686">
      <c r="A3686" s="2" t="n">
        <v>45937</v>
      </c>
      <c r="B3686" t="inlineStr">
        <is>
          <t>TMO</t>
        </is>
      </c>
      <c r="C3686" t="n">
        <v>-0.0004435189788152949</v>
      </c>
      <c r="D3686" t="b">
        <v>1</v>
      </c>
    </row>
    <row r="3687">
      <c r="A3687" s="2" t="n">
        <v>45937</v>
      </c>
      <c r="B3687" t="inlineStr">
        <is>
          <t>TSLA</t>
        </is>
      </c>
      <c r="C3687" t="n">
        <v>-0.0003053805991490249</v>
      </c>
      <c r="D3687" t="b">
        <v>1</v>
      </c>
    </row>
    <row r="3688">
      <c r="A3688" s="2" t="n">
        <v>45937</v>
      </c>
      <c r="B3688" t="inlineStr">
        <is>
          <t>UNH</t>
        </is>
      </c>
      <c r="C3688" t="n">
        <v>0.0001595173325446013</v>
      </c>
      <c r="D3688" t="b">
        <v>1</v>
      </c>
    </row>
    <row r="3689">
      <c r="A3689" s="2" t="n">
        <v>45937</v>
      </c>
      <c r="B3689" t="inlineStr">
        <is>
          <t>V</t>
        </is>
      </c>
      <c r="C3689" t="n">
        <v>4.153097277309656e-05</v>
      </c>
      <c r="D3689" t="b">
        <v>1</v>
      </c>
    </row>
    <row r="3690">
      <c r="A3690" s="2" t="n">
        <v>45937</v>
      </c>
      <c r="B3690" t="inlineStr">
        <is>
          <t>VZ</t>
        </is>
      </c>
      <c r="C3690" t="n">
        <v>-3.614778713276833e-05</v>
      </c>
      <c r="D3690" t="b">
        <v>1</v>
      </c>
    </row>
    <row r="3691">
      <c r="A3691" s="2" t="n">
        <v>45937</v>
      </c>
      <c r="B3691" t="inlineStr">
        <is>
          <t>WMT</t>
        </is>
      </c>
      <c r="C3691" t="n">
        <v>-0.000228173734915274</v>
      </c>
      <c r="D3691" t="b">
        <v>1</v>
      </c>
    </row>
    <row r="3692">
      <c r="A3692" s="2" t="n">
        <v>45937</v>
      </c>
      <c r="B3692" t="inlineStr">
        <is>
          <t>AAPL</t>
        </is>
      </c>
      <c r="C3692" t="n">
        <v>0.0001096048608826467</v>
      </c>
      <c r="D3692" t="b">
        <v>1</v>
      </c>
    </row>
    <row r="3693">
      <c r="A3693" s="2" t="n">
        <v>45937</v>
      </c>
      <c r="B3693" t="inlineStr">
        <is>
          <t>ABT</t>
        </is>
      </c>
      <c r="C3693" t="n">
        <v>-0.0001962909313313734</v>
      </c>
      <c r="D3693" t="b">
        <v>1</v>
      </c>
    </row>
    <row r="3694">
      <c r="A3694" s="2" t="n">
        <v>45937</v>
      </c>
      <c r="B3694" t="inlineStr">
        <is>
          <t>ADBE</t>
        </is>
      </c>
      <c r="C3694" t="n">
        <v>0.0003331668404985767</v>
      </c>
      <c r="D3694" t="b">
        <v>1</v>
      </c>
    </row>
    <row r="3695">
      <c r="A3695" s="2" t="n">
        <v>45937</v>
      </c>
      <c r="B3695" t="inlineStr">
        <is>
          <t>AMZN</t>
        </is>
      </c>
      <c r="C3695" t="n">
        <v>0.0002868071643542751</v>
      </c>
      <c r="D3695" t="b">
        <v>1</v>
      </c>
    </row>
    <row r="3696">
      <c r="A3696" s="2" t="n">
        <v>45937</v>
      </c>
      <c r="B3696" t="inlineStr">
        <is>
          <t>BAC</t>
        </is>
      </c>
      <c r="C3696" t="n">
        <v>-0.0003674254938250507</v>
      </c>
      <c r="D3696" t="b">
        <v>1</v>
      </c>
    </row>
    <row r="3697">
      <c r="A3697" s="2" t="n">
        <v>45937</v>
      </c>
      <c r="B3697" t="inlineStr">
        <is>
          <t>BRK.B</t>
        </is>
      </c>
      <c r="C3697" t="n">
        <v>0.0002298325569988601</v>
      </c>
      <c r="D3697" t="b">
        <v>1</v>
      </c>
    </row>
    <row r="3698">
      <c r="A3698" s="2" t="n">
        <v>45937</v>
      </c>
      <c r="B3698" t="inlineStr">
        <is>
          <t>CRM</t>
        </is>
      </c>
      <c r="C3698" t="n">
        <v>-0.0002358032860474111</v>
      </c>
      <c r="D3698" t="b">
        <v>1</v>
      </c>
    </row>
    <row r="3699">
      <c r="A3699" s="2" t="n">
        <v>45937</v>
      </c>
      <c r="B3699" t="inlineStr">
        <is>
          <t>CVX</t>
        </is>
      </c>
      <c r="C3699" t="n">
        <v>-0.0002419018997964177</v>
      </c>
      <c r="D3699" t="b">
        <v>1</v>
      </c>
    </row>
    <row r="3700">
      <c r="A3700" s="2" t="n">
        <v>45937</v>
      </c>
      <c r="B3700" t="inlineStr">
        <is>
          <t>DIS</t>
        </is>
      </c>
      <c r="C3700" t="n">
        <v>-0.0001501210390911391</v>
      </c>
      <c r="D3700" t="b">
        <v>1</v>
      </c>
    </row>
    <row r="3701">
      <c r="A3701" s="2" t="n">
        <v>45937</v>
      </c>
      <c r="B3701" t="inlineStr">
        <is>
          <t>GOOGL</t>
        </is>
      </c>
      <c r="C3701" t="n">
        <v>-2.740304562898524e-05</v>
      </c>
      <c r="D3701" t="b">
        <v>1</v>
      </c>
    </row>
    <row r="3702">
      <c r="A3702" s="2" t="n">
        <v>45937</v>
      </c>
      <c r="B3702" t="inlineStr">
        <is>
          <t>HD</t>
        </is>
      </c>
      <c r="C3702" t="n">
        <v>-0.0001864785652585252</v>
      </c>
      <c r="D3702" t="b">
        <v>1</v>
      </c>
    </row>
    <row r="3703">
      <c r="A3703" s="2" t="n">
        <v>45937</v>
      </c>
      <c r="B3703" t="inlineStr">
        <is>
          <t>JNJ</t>
        </is>
      </c>
      <c r="C3703" t="n">
        <v>1.646096521938976e-05</v>
      </c>
      <c r="D3703" t="b">
        <v>1</v>
      </c>
    </row>
    <row r="3704">
      <c r="A3704" s="2" t="n">
        <v>45937</v>
      </c>
      <c r="B3704" t="inlineStr">
        <is>
          <t>JPM</t>
        </is>
      </c>
      <c r="C3704" t="n">
        <v>-0.0003213450180630975</v>
      </c>
      <c r="D3704" t="b">
        <v>1</v>
      </c>
    </row>
    <row r="3705">
      <c r="A3705" s="2" t="n">
        <v>45937</v>
      </c>
      <c r="B3705" t="inlineStr">
        <is>
          <t>KO</t>
        </is>
      </c>
      <c r="C3705" t="n">
        <v>-0.0001465581771090434</v>
      </c>
      <c r="D3705" t="b">
        <v>1</v>
      </c>
    </row>
    <row r="3706">
      <c r="A3706" s="2" t="n">
        <v>45937</v>
      </c>
      <c r="B3706" t="inlineStr">
        <is>
          <t>LLY</t>
        </is>
      </c>
      <c r="C3706" t="n">
        <v>-1.529085876330296e-05</v>
      </c>
      <c r="D3706" t="b">
        <v>1</v>
      </c>
    </row>
    <row r="3707">
      <c r="A3707" s="2" t="n">
        <v>45937</v>
      </c>
      <c r="B3707" t="inlineStr">
        <is>
          <t>MA</t>
        </is>
      </c>
      <c r="C3707" t="n">
        <v>0.0002547839554670485</v>
      </c>
      <c r="D3707" t="b">
        <v>1</v>
      </c>
    </row>
    <row r="3708">
      <c r="A3708" s="2" t="n">
        <v>45937</v>
      </c>
      <c r="B3708" t="inlineStr">
        <is>
          <t>MCD</t>
        </is>
      </c>
      <c r="C3708" t="n">
        <v>-0.0001360511888060644</v>
      </c>
      <c r="D3708" t="b">
        <v>1</v>
      </c>
    </row>
    <row r="3709">
      <c r="A3709" s="2" t="n">
        <v>45937</v>
      </c>
      <c r="B3709" t="inlineStr">
        <is>
          <t>META</t>
        </is>
      </c>
      <c r="C3709" t="n">
        <v>0.0004717996352665596</v>
      </c>
      <c r="D3709" t="b">
        <v>1</v>
      </c>
    </row>
    <row r="3710">
      <c r="A3710" s="2" t="n">
        <v>45937</v>
      </c>
      <c r="B3710" t="inlineStr">
        <is>
          <t>MSFT</t>
        </is>
      </c>
      <c r="C3710" t="n">
        <v>0.0002226221612679206</v>
      </c>
      <c r="D3710" t="b">
        <v>1</v>
      </c>
    </row>
    <row r="3711">
      <c r="A3711" s="2" t="n">
        <v>45937</v>
      </c>
      <c r="B3711" t="inlineStr">
        <is>
          <t>NFLX</t>
        </is>
      </c>
      <c r="C3711" t="n">
        <v>-0.0001195823545195201</v>
      </c>
      <c r="D3711" t="b">
        <v>1</v>
      </c>
    </row>
    <row r="3712">
      <c r="A3712" s="2" t="n">
        <v>45937</v>
      </c>
      <c r="B3712" t="inlineStr">
        <is>
          <t>NKE</t>
        </is>
      </c>
      <c r="C3712" t="n">
        <v>-9.079702409943317e-05</v>
      </c>
      <c r="D3712" t="b">
        <v>1</v>
      </c>
    </row>
    <row r="3713">
      <c r="A3713" s="2" t="n">
        <v>45937</v>
      </c>
      <c r="B3713" t="inlineStr">
        <is>
          <t>NVDA</t>
        </is>
      </c>
      <c r="C3713" t="n">
        <v>6.892084040735721e-06</v>
      </c>
      <c r="D3713" t="b">
        <v>1</v>
      </c>
    </row>
    <row r="3714">
      <c r="A3714" s="2" t="n">
        <v>45937</v>
      </c>
      <c r="B3714" t="inlineStr">
        <is>
          <t>PFE</t>
        </is>
      </c>
      <c r="C3714" t="n">
        <v>-0.0004151549789812549</v>
      </c>
      <c r="D3714" t="b">
        <v>1</v>
      </c>
    </row>
    <row r="3715">
      <c r="A3715" s="2" t="n">
        <v>45937</v>
      </c>
      <c r="B3715" t="inlineStr">
        <is>
          <t>PG</t>
        </is>
      </c>
      <c r="C3715" t="n">
        <v>9.763503952767509e-05</v>
      </c>
      <c r="D3715" t="b">
        <v>1</v>
      </c>
    </row>
    <row r="3716">
      <c r="A3716" s="2" t="n">
        <v>45937</v>
      </c>
      <c r="B3716" t="inlineStr">
        <is>
          <t>TMO</t>
        </is>
      </c>
      <c r="C3716" t="n">
        <v>-0.0001398915277437357</v>
      </c>
      <c r="D3716" t="b">
        <v>1</v>
      </c>
    </row>
    <row r="3717">
      <c r="A3717" s="2" t="n">
        <v>45937</v>
      </c>
      <c r="B3717" t="inlineStr">
        <is>
          <t>TSLA</t>
        </is>
      </c>
      <c r="C3717" t="n">
        <v>-0.0001492697273893167</v>
      </c>
      <c r="D3717" t="b">
        <v>1</v>
      </c>
    </row>
    <row r="3718">
      <c r="A3718" s="2" t="n">
        <v>45937</v>
      </c>
      <c r="B3718" t="inlineStr">
        <is>
          <t>UNH</t>
        </is>
      </c>
      <c r="C3718" t="n">
        <v>5.723110009526441e-05</v>
      </c>
      <c r="D3718" t="b">
        <v>1</v>
      </c>
    </row>
    <row r="3719">
      <c r="A3719" s="2" t="n">
        <v>45937</v>
      </c>
      <c r="B3719" t="inlineStr">
        <is>
          <t>V</t>
        </is>
      </c>
      <c r="C3719" t="n">
        <v>9.970050838724125e-05</v>
      </c>
      <c r="D3719" t="b">
        <v>1</v>
      </c>
    </row>
    <row r="3720">
      <c r="A3720" s="2" t="n">
        <v>45937</v>
      </c>
      <c r="B3720" t="inlineStr">
        <is>
          <t>VZ</t>
        </is>
      </c>
      <c r="C3720" t="n">
        <v>-3.212311885198011e-05</v>
      </c>
      <c r="D3720" t="b">
        <v>1</v>
      </c>
    </row>
    <row r="3721">
      <c r="A3721" s="2" t="n">
        <v>45937</v>
      </c>
      <c r="B3721" t="inlineStr">
        <is>
          <t>WMT</t>
        </is>
      </c>
      <c r="C3721" t="n">
        <v>-0.0002814797623590986</v>
      </c>
      <c r="D3721" t="b">
        <v>1</v>
      </c>
    </row>
    <row r="3722">
      <c r="A3722" s="2" t="n">
        <v>45937</v>
      </c>
      <c r="B3722" t="inlineStr">
        <is>
          <t>AAPL</t>
        </is>
      </c>
      <c r="C3722" t="n">
        <v>6.660950900817155e-05</v>
      </c>
      <c r="D3722" t="b">
        <v>1</v>
      </c>
    </row>
    <row r="3723">
      <c r="A3723" s="2" t="n">
        <v>45937</v>
      </c>
      <c r="B3723" t="inlineStr">
        <is>
          <t>ABT</t>
        </is>
      </c>
      <c r="C3723" t="n">
        <v>-0.0001019609215030642</v>
      </c>
      <c r="D3723" t="b">
        <v>1</v>
      </c>
    </row>
    <row r="3724">
      <c r="A3724" s="2" t="n">
        <v>45937</v>
      </c>
      <c r="B3724" t="inlineStr">
        <is>
          <t>ADBE</t>
        </is>
      </c>
      <c r="C3724" t="n">
        <v>-3.583391189936291e-05</v>
      </c>
      <c r="D3724" t="b">
        <v>1</v>
      </c>
    </row>
    <row r="3725">
      <c r="A3725" s="2" t="n">
        <v>45937</v>
      </c>
      <c r="B3725" t="inlineStr">
        <is>
          <t>AMZN</t>
        </is>
      </c>
      <c r="C3725" t="n">
        <v>0.0001234917288802155</v>
      </c>
      <c r="D3725" t="b">
        <v>1</v>
      </c>
    </row>
    <row r="3726">
      <c r="A3726" s="2" t="n">
        <v>45937</v>
      </c>
      <c r="B3726" t="inlineStr">
        <is>
          <t>BAC</t>
        </is>
      </c>
      <c r="C3726" t="n">
        <v>3.126935223495168e-05</v>
      </c>
      <c r="D3726" t="b">
        <v>1</v>
      </c>
    </row>
    <row r="3727">
      <c r="A3727" s="2" t="n">
        <v>45937</v>
      </c>
      <c r="B3727" t="inlineStr">
        <is>
          <t>BRK.B</t>
        </is>
      </c>
      <c r="C3727" t="n">
        <v>0.0004328276439433132</v>
      </c>
      <c r="D3727" t="b">
        <v>1</v>
      </c>
    </row>
    <row r="3728">
      <c r="A3728" s="2" t="n">
        <v>45937</v>
      </c>
      <c r="B3728" t="inlineStr">
        <is>
          <t>CRM</t>
        </is>
      </c>
      <c r="C3728" t="n">
        <v>-0.0004203464974830371</v>
      </c>
      <c r="D3728" t="b">
        <v>1</v>
      </c>
    </row>
    <row r="3729">
      <c r="A3729" s="2" t="n">
        <v>45937</v>
      </c>
      <c r="B3729" t="inlineStr">
        <is>
          <t>CVX</t>
        </is>
      </c>
      <c r="C3729" t="n">
        <v>-0.000368170329456613</v>
      </c>
      <c r="D3729" t="b">
        <v>1</v>
      </c>
    </row>
    <row r="3730">
      <c r="A3730" s="2" t="n">
        <v>45937</v>
      </c>
      <c r="B3730" t="inlineStr">
        <is>
          <t>DIS</t>
        </is>
      </c>
      <c r="C3730" t="n">
        <v>-0.0002309487986700434</v>
      </c>
      <c r="D3730" t="b">
        <v>1</v>
      </c>
    </row>
    <row r="3731">
      <c r="A3731" s="2" t="n">
        <v>45937</v>
      </c>
      <c r="B3731" t="inlineStr">
        <is>
          <t>GOOGL</t>
        </is>
      </c>
      <c r="C3731" t="n">
        <v>-0.0004022222989463816</v>
      </c>
      <c r="D3731" t="b">
        <v>1</v>
      </c>
    </row>
    <row r="3732">
      <c r="A3732" s="2" t="n">
        <v>45937</v>
      </c>
      <c r="B3732" t="inlineStr">
        <is>
          <t>HD</t>
        </is>
      </c>
      <c r="C3732" t="n">
        <v>5.512246283667479e-05</v>
      </c>
      <c r="D3732" t="b">
        <v>1</v>
      </c>
    </row>
    <row r="3733">
      <c r="A3733" s="2" t="n">
        <v>45937</v>
      </c>
      <c r="B3733" t="inlineStr">
        <is>
          <t>JNJ</t>
        </is>
      </c>
      <c r="C3733" t="n">
        <v>-7.952536204096765e-06</v>
      </c>
      <c r="D3733" t="b">
        <v>1</v>
      </c>
    </row>
    <row r="3734">
      <c r="A3734" s="2" t="n">
        <v>45937</v>
      </c>
      <c r="B3734" t="inlineStr">
        <is>
          <t>JPM</t>
        </is>
      </c>
      <c r="C3734" t="n">
        <v>4.861556553668357e-05</v>
      </c>
      <c r="D3734" t="b">
        <v>1</v>
      </c>
    </row>
    <row r="3735">
      <c r="A3735" s="2" t="n">
        <v>45937</v>
      </c>
      <c r="B3735" t="inlineStr">
        <is>
          <t>KO</t>
        </is>
      </c>
      <c r="C3735" t="n">
        <v>0.0001347485156909508</v>
      </c>
      <c r="D3735" t="b">
        <v>1</v>
      </c>
    </row>
    <row r="3736">
      <c r="A3736" s="2" t="n">
        <v>45937</v>
      </c>
      <c r="B3736" t="inlineStr">
        <is>
          <t>LLY</t>
        </is>
      </c>
      <c r="C3736" t="n">
        <v>6.992848113402497e-05</v>
      </c>
      <c r="D3736" t="b">
        <v>1</v>
      </c>
    </row>
    <row r="3737">
      <c r="A3737" s="2" t="n">
        <v>45937</v>
      </c>
      <c r="B3737" t="inlineStr">
        <is>
          <t>MA</t>
        </is>
      </c>
      <c r="C3737" t="n">
        <v>0.0001484667882191197</v>
      </c>
      <c r="D3737" t="b">
        <v>1</v>
      </c>
    </row>
    <row r="3738">
      <c r="A3738" s="2" t="n">
        <v>45937</v>
      </c>
      <c r="B3738" t="inlineStr">
        <is>
          <t>MCD</t>
        </is>
      </c>
      <c r="C3738" t="n">
        <v>-0.0002904512174141405</v>
      </c>
      <c r="D3738" t="b">
        <v>1</v>
      </c>
    </row>
    <row r="3739">
      <c r="A3739" s="2" t="n">
        <v>45937</v>
      </c>
      <c r="B3739" t="inlineStr">
        <is>
          <t>META</t>
        </is>
      </c>
      <c r="C3739" t="n">
        <v>-0.0001830917157112737</v>
      </c>
      <c r="D3739" t="b">
        <v>1</v>
      </c>
    </row>
    <row r="3740">
      <c r="A3740" s="2" t="n">
        <v>45937</v>
      </c>
      <c r="B3740" t="inlineStr">
        <is>
          <t>MSFT</t>
        </is>
      </c>
      <c r="C3740" t="n">
        <v>0.0001563922316724261</v>
      </c>
      <c r="D3740" t="b">
        <v>1</v>
      </c>
    </row>
    <row r="3741">
      <c r="A3741" s="2" t="n">
        <v>45937</v>
      </c>
      <c r="B3741" t="inlineStr">
        <is>
          <t>NFLX</t>
        </is>
      </c>
      <c r="C3741" t="n">
        <v>-9.228413722956763e-05</v>
      </c>
      <c r="D3741" t="b">
        <v>1</v>
      </c>
    </row>
    <row r="3742">
      <c r="A3742" s="2" t="n">
        <v>45937</v>
      </c>
      <c r="B3742" t="inlineStr">
        <is>
          <t>NKE</t>
        </is>
      </c>
      <c r="C3742" t="n">
        <v>1.636456541526627e-06</v>
      </c>
      <c r="D3742" t="b">
        <v>1</v>
      </c>
    </row>
    <row r="3743">
      <c r="A3743" s="2" t="n">
        <v>45937</v>
      </c>
      <c r="B3743" t="inlineStr">
        <is>
          <t>NVDA</t>
        </is>
      </c>
      <c r="C3743" t="n">
        <v>0.0001005847334576795</v>
      </c>
      <c r="D3743" t="b">
        <v>1</v>
      </c>
    </row>
    <row r="3744">
      <c r="A3744" s="2" t="n">
        <v>45937</v>
      </c>
      <c r="B3744" t="inlineStr">
        <is>
          <t>PFE</t>
        </is>
      </c>
      <c r="C3744" t="n">
        <v>-0.0003214258585407512</v>
      </c>
      <c r="D3744" t="b">
        <v>1</v>
      </c>
    </row>
    <row r="3745">
      <c r="A3745" s="2" t="n">
        <v>45937</v>
      </c>
      <c r="B3745" t="inlineStr">
        <is>
          <t>PG</t>
        </is>
      </c>
      <c r="C3745" t="n">
        <v>6.708708662541455e-05</v>
      </c>
      <c r="D3745" t="b">
        <v>1</v>
      </c>
    </row>
    <row r="3746">
      <c r="A3746" s="2" t="n">
        <v>45937</v>
      </c>
      <c r="B3746" t="inlineStr">
        <is>
          <t>TMO</t>
        </is>
      </c>
      <c r="C3746" t="n">
        <v>-0.0003949614891001232</v>
      </c>
      <c r="D3746" t="b">
        <v>1</v>
      </c>
    </row>
    <row r="3747">
      <c r="A3747" s="2" t="n">
        <v>45937</v>
      </c>
      <c r="B3747" t="inlineStr">
        <is>
          <t>TSLA</t>
        </is>
      </c>
      <c r="C3747" t="n">
        <v>-0.0001341754211954087</v>
      </c>
      <c r="D3747" t="b">
        <v>1</v>
      </c>
    </row>
    <row r="3748">
      <c r="A3748" s="2" t="n">
        <v>45937</v>
      </c>
      <c r="B3748" t="inlineStr">
        <is>
          <t>UNH</t>
        </is>
      </c>
      <c r="C3748" t="n">
        <v>0.0002940532870068381</v>
      </c>
      <c r="D3748" t="b">
        <v>1</v>
      </c>
    </row>
    <row r="3749">
      <c r="A3749" s="2" t="n">
        <v>45937</v>
      </c>
      <c r="B3749" t="inlineStr">
        <is>
          <t>V</t>
        </is>
      </c>
      <c r="C3749" t="n">
        <v>0.0002128750164277667</v>
      </c>
      <c r="D3749" t="b">
        <v>1</v>
      </c>
    </row>
    <row r="3750">
      <c r="A3750" s="2" t="n">
        <v>45937</v>
      </c>
      <c r="B3750" t="inlineStr">
        <is>
          <t>VZ</t>
        </is>
      </c>
      <c r="C3750" t="n">
        <v>0.000214472893824514</v>
      </c>
      <c r="D3750" t="b">
        <v>1</v>
      </c>
    </row>
    <row r="3751">
      <c r="A3751" s="2" t="n">
        <v>45937</v>
      </c>
      <c r="B3751" t="inlineStr">
        <is>
          <t>WMT</t>
        </is>
      </c>
      <c r="C3751" t="n">
        <v>-0.0003153556330688526</v>
      </c>
      <c r="D3751" t="b">
        <v>1</v>
      </c>
    </row>
    <row r="3752">
      <c r="A3752" s="2" t="n">
        <v>45937</v>
      </c>
      <c r="B3752" t="inlineStr">
        <is>
          <t>AAPL</t>
        </is>
      </c>
      <c r="C3752" t="n">
        <v>-0.0002724013745727092</v>
      </c>
      <c r="D3752" t="b">
        <v>1</v>
      </c>
    </row>
    <row r="3753">
      <c r="A3753" s="2" t="n">
        <v>45937</v>
      </c>
      <c r="B3753" t="inlineStr">
        <is>
          <t>ABT</t>
        </is>
      </c>
      <c r="C3753" t="n">
        <v>5.920652969927783e-05</v>
      </c>
      <c r="D3753" t="b">
        <v>1</v>
      </c>
    </row>
    <row r="3754">
      <c r="A3754" s="2" t="n">
        <v>45937</v>
      </c>
      <c r="B3754" t="inlineStr">
        <is>
          <t>ADBE</t>
        </is>
      </c>
      <c r="C3754" t="n">
        <v>-0.0001362611022114852</v>
      </c>
      <c r="D3754" t="b">
        <v>1</v>
      </c>
    </row>
    <row r="3755">
      <c r="A3755" s="2" t="n">
        <v>45937</v>
      </c>
      <c r="B3755" t="inlineStr">
        <is>
          <t>AMZN</t>
        </is>
      </c>
      <c r="C3755" t="n">
        <v>0.0003388332241546858</v>
      </c>
      <c r="D3755" t="b">
        <v>1</v>
      </c>
    </row>
    <row r="3756">
      <c r="A3756" s="2" t="n">
        <v>45937</v>
      </c>
      <c r="B3756" t="inlineStr">
        <is>
          <t>BAC</t>
        </is>
      </c>
      <c r="C3756" t="n">
        <v>-0.0001407288383038015</v>
      </c>
      <c r="D3756" t="b">
        <v>1</v>
      </c>
    </row>
    <row r="3757">
      <c r="A3757" s="2" t="n">
        <v>45937</v>
      </c>
      <c r="B3757" t="inlineStr">
        <is>
          <t>BRK.B</t>
        </is>
      </c>
      <c r="C3757" t="n">
        <v>0.0001614935470404536</v>
      </c>
      <c r="D3757" t="b">
        <v>1</v>
      </c>
    </row>
    <row r="3758">
      <c r="A3758" s="2" t="n">
        <v>45937</v>
      </c>
      <c r="B3758" t="inlineStr">
        <is>
          <t>CRM</t>
        </is>
      </c>
      <c r="C3758" t="n">
        <v>-0.0007918585748437584</v>
      </c>
      <c r="D3758" t="b">
        <v>1</v>
      </c>
    </row>
    <row r="3759">
      <c r="A3759" s="2" t="n">
        <v>45937</v>
      </c>
      <c r="B3759" t="inlineStr">
        <is>
          <t>CVX</t>
        </is>
      </c>
      <c r="C3759" t="n">
        <v>-0.0001821051600258346</v>
      </c>
      <c r="D3759" t="b">
        <v>1</v>
      </c>
    </row>
    <row r="3760">
      <c r="A3760" s="2" t="n">
        <v>45937</v>
      </c>
      <c r="B3760" t="inlineStr">
        <is>
          <t>DIS</t>
        </is>
      </c>
      <c r="C3760" t="n">
        <v>6.637542492975191e-05</v>
      </c>
      <c r="D3760" t="b">
        <v>1</v>
      </c>
    </row>
    <row r="3761">
      <c r="A3761" s="2" t="n">
        <v>45937</v>
      </c>
      <c r="B3761" t="inlineStr">
        <is>
          <t>GOOGL</t>
        </is>
      </c>
      <c r="C3761" t="n">
        <v>-0.000287750064956734</v>
      </c>
      <c r="D3761" t="b">
        <v>1</v>
      </c>
    </row>
    <row r="3762">
      <c r="A3762" s="2" t="n">
        <v>45937</v>
      </c>
      <c r="B3762" t="inlineStr">
        <is>
          <t>HD</t>
        </is>
      </c>
      <c r="C3762" t="n">
        <v>-0.0001046626643124041</v>
      </c>
      <c r="D3762" t="b">
        <v>1</v>
      </c>
    </row>
    <row r="3763">
      <c r="A3763" s="2" t="n">
        <v>45937</v>
      </c>
      <c r="B3763" t="inlineStr">
        <is>
          <t>JNJ</t>
        </is>
      </c>
      <c r="C3763" t="n">
        <v>0.0001948852111435644</v>
      </c>
      <c r="D3763" t="b">
        <v>1</v>
      </c>
    </row>
    <row r="3764">
      <c r="A3764" s="2" t="n">
        <v>45937</v>
      </c>
      <c r="B3764" t="inlineStr">
        <is>
          <t>JPM</t>
        </is>
      </c>
      <c r="C3764" t="n">
        <v>9.748484771779642e-05</v>
      </c>
      <c r="D3764" t="b">
        <v>1</v>
      </c>
    </row>
    <row r="3765">
      <c r="A3765" s="2" t="n">
        <v>45937</v>
      </c>
      <c r="B3765" t="inlineStr">
        <is>
          <t>KO</t>
        </is>
      </c>
      <c r="C3765" t="n">
        <v>0.0005655976393013805</v>
      </c>
      <c r="D3765" t="b">
        <v>1</v>
      </c>
    </row>
    <row r="3766">
      <c r="A3766" s="2" t="n">
        <v>45937</v>
      </c>
      <c r="B3766" t="inlineStr">
        <is>
          <t>LLY</t>
        </is>
      </c>
      <c r="C3766" t="n">
        <v>-0.0002253185485985744</v>
      </c>
      <c r="D3766" t="b">
        <v>1</v>
      </c>
    </row>
    <row r="3767">
      <c r="A3767" s="2" t="n">
        <v>45937</v>
      </c>
      <c r="B3767" t="inlineStr">
        <is>
          <t>MA</t>
        </is>
      </c>
      <c r="C3767" t="n">
        <v>0.0005352270870440674</v>
      </c>
      <c r="D3767" t="b">
        <v>1</v>
      </c>
    </row>
    <row r="3768">
      <c r="A3768" s="2" t="n">
        <v>45937</v>
      </c>
      <c r="B3768" t="inlineStr">
        <is>
          <t>MCD</t>
        </is>
      </c>
      <c r="C3768" t="n">
        <v>-7.84682374828498e-05</v>
      </c>
      <c r="D3768" t="b">
        <v>1</v>
      </c>
    </row>
    <row r="3769">
      <c r="A3769" s="2" t="n">
        <v>45937</v>
      </c>
      <c r="B3769" t="inlineStr">
        <is>
          <t>META</t>
        </is>
      </c>
      <c r="C3769" t="n">
        <v>-0.0001448145147986315</v>
      </c>
      <c r="D3769" t="b">
        <v>1</v>
      </c>
    </row>
    <row r="3770">
      <c r="A3770" s="2" t="n">
        <v>45937</v>
      </c>
      <c r="B3770" t="inlineStr">
        <is>
          <t>MSFT</t>
        </is>
      </c>
      <c r="C3770" t="n">
        <v>0.0001400282862151187</v>
      </c>
      <c r="D3770" t="b">
        <v>1</v>
      </c>
    </row>
    <row r="3771">
      <c r="A3771" s="2" t="n">
        <v>45937</v>
      </c>
      <c r="B3771" t="inlineStr">
        <is>
          <t>NFLX</t>
        </is>
      </c>
      <c r="C3771" t="n">
        <v>-0.0002707258312617969</v>
      </c>
      <c r="D3771" t="b">
        <v>1</v>
      </c>
    </row>
    <row r="3772">
      <c r="A3772" s="2" t="n">
        <v>45937</v>
      </c>
      <c r="B3772" t="inlineStr">
        <is>
          <t>NKE</t>
        </is>
      </c>
      <c r="C3772" t="n">
        <v>7.396964753782742e-05</v>
      </c>
      <c r="D3772" t="b">
        <v>1</v>
      </c>
    </row>
    <row r="3773">
      <c r="A3773" s="2" t="n">
        <v>45937</v>
      </c>
      <c r="B3773" t="inlineStr">
        <is>
          <t>NVDA</t>
        </is>
      </c>
      <c r="C3773" t="n">
        <v>-0.0002997536868813437</v>
      </c>
      <c r="D3773" t="b">
        <v>1</v>
      </c>
    </row>
    <row r="3774">
      <c r="A3774" s="2" t="n">
        <v>45937</v>
      </c>
      <c r="B3774" t="inlineStr">
        <is>
          <t>PFE</t>
        </is>
      </c>
      <c r="C3774" t="n">
        <v>-0.0002446623364825119</v>
      </c>
      <c r="D3774" t="b">
        <v>1</v>
      </c>
    </row>
    <row r="3775">
      <c r="A3775" s="2" t="n">
        <v>45937</v>
      </c>
      <c r="B3775" t="inlineStr">
        <is>
          <t>PG</t>
        </is>
      </c>
      <c r="C3775" t="n">
        <v>-6.021659571650566e-05</v>
      </c>
      <c r="D3775" t="b">
        <v>1</v>
      </c>
    </row>
    <row r="3776">
      <c r="A3776" s="2" t="n">
        <v>45937</v>
      </c>
      <c r="B3776" t="inlineStr">
        <is>
          <t>TMO</t>
        </is>
      </c>
      <c r="C3776" t="n">
        <v>-0.0002767990108453776</v>
      </c>
      <c r="D3776" t="b">
        <v>1</v>
      </c>
    </row>
    <row r="3777">
      <c r="A3777" s="2" t="n">
        <v>45937</v>
      </c>
      <c r="B3777" t="inlineStr">
        <is>
          <t>TSLA</t>
        </is>
      </c>
      <c r="C3777" t="n">
        <v>-6.229157883768066e-05</v>
      </c>
      <c r="D3777" t="b">
        <v>1</v>
      </c>
    </row>
    <row r="3778">
      <c r="A3778" s="2" t="n">
        <v>45937</v>
      </c>
      <c r="B3778" t="inlineStr">
        <is>
          <t>UNH</t>
        </is>
      </c>
      <c r="C3778" t="n">
        <v>0.0001562669910494691</v>
      </c>
      <c r="D3778" t="b">
        <v>1</v>
      </c>
    </row>
    <row r="3779">
      <c r="A3779" s="2" t="n">
        <v>45937</v>
      </c>
      <c r="B3779" t="inlineStr">
        <is>
          <t>V</t>
        </is>
      </c>
      <c r="C3779" t="n">
        <v>0.0001586810683805411</v>
      </c>
      <c r="D3779" t="b">
        <v>1</v>
      </c>
    </row>
    <row r="3780">
      <c r="A3780" s="2" t="n">
        <v>45937</v>
      </c>
      <c r="B3780" t="inlineStr">
        <is>
          <t>VZ</t>
        </is>
      </c>
      <c r="C3780" t="n">
        <v>-0.0001424230362674513</v>
      </c>
      <c r="D3780" t="b">
        <v>1</v>
      </c>
    </row>
    <row r="3781">
      <c r="A3781" s="2" t="n">
        <v>45937</v>
      </c>
      <c r="B3781" t="inlineStr">
        <is>
          <t>WMT</t>
        </is>
      </c>
      <c r="C3781" t="n">
        <v>-0.0002599475542606121</v>
      </c>
      <c r="D3781" t="b">
        <v>1</v>
      </c>
    </row>
    <row r="3782">
      <c r="A3782" s="2" t="n">
        <v>45937</v>
      </c>
      <c r="B3782" t="inlineStr">
        <is>
          <t>AAPL</t>
        </is>
      </c>
      <c r="C3782" t="n">
        <v>-0.0002049590686649349</v>
      </c>
      <c r="D3782" t="b">
        <v>1</v>
      </c>
    </row>
    <row r="3783">
      <c r="A3783" s="2" t="n">
        <v>45937</v>
      </c>
      <c r="B3783" t="inlineStr">
        <is>
          <t>ABT</t>
        </is>
      </c>
      <c r="C3783" t="n">
        <v>-0.0001243253340368852</v>
      </c>
      <c r="D3783" t="b">
        <v>1</v>
      </c>
    </row>
    <row r="3784">
      <c r="A3784" s="2" t="n">
        <v>45937</v>
      </c>
      <c r="B3784" t="inlineStr">
        <is>
          <t>ADBE</t>
        </is>
      </c>
      <c r="C3784" t="n">
        <v>-0.0001145187381254358</v>
      </c>
      <c r="D3784" t="b">
        <v>1</v>
      </c>
    </row>
    <row r="3785">
      <c r="A3785" s="2" t="n">
        <v>45937</v>
      </c>
      <c r="B3785" t="inlineStr">
        <is>
          <t>AMZN</t>
        </is>
      </c>
      <c r="C3785" t="n">
        <v>0.00034147083851932</v>
      </c>
      <c r="D3785" t="b">
        <v>1</v>
      </c>
    </row>
    <row r="3786">
      <c r="A3786" s="2" t="n">
        <v>45937</v>
      </c>
      <c r="B3786" t="inlineStr">
        <is>
          <t>BAC</t>
        </is>
      </c>
      <c r="C3786" t="n">
        <v>-2.391213881355699e-05</v>
      </c>
      <c r="D3786" t="b">
        <v>1</v>
      </c>
    </row>
    <row r="3787">
      <c r="A3787" s="2" t="n">
        <v>45937</v>
      </c>
      <c r="B3787" t="inlineStr">
        <is>
          <t>BRK.B</t>
        </is>
      </c>
      <c r="C3787" t="n">
        <v>0.0001071631757621483</v>
      </c>
      <c r="D3787" t="b">
        <v>1</v>
      </c>
    </row>
    <row r="3788">
      <c r="A3788" s="2" t="n">
        <v>45937</v>
      </c>
      <c r="B3788" t="inlineStr">
        <is>
          <t>CRM</t>
        </is>
      </c>
      <c r="C3788" t="n">
        <v>-0.0006209750246374936</v>
      </c>
      <c r="D3788" t="b">
        <v>1</v>
      </c>
    </row>
    <row r="3789">
      <c r="A3789" s="2" t="n">
        <v>45937</v>
      </c>
      <c r="B3789" t="inlineStr">
        <is>
          <t>CVX</t>
        </is>
      </c>
      <c r="C3789" t="n">
        <v>-5.739535463144135e-05</v>
      </c>
      <c r="D3789" t="b">
        <v>1</v>
      </c>
    </row>
    <row r="3790">
      <c r="A3790" s="2" t="n">
        <v>45937</v>
      </c>
      <c r="B3790" t="inlineStr">
        <is>
          <t>DIS</t>
        </is>
      </c>
      <c r="C3790" t="n">
        <v>0.0001250370493094627</v>
      </c>
      <c r="D3790" t="b">
        <v>1</v>
      </c>
    </row>
    <row r="3791">
      <c r="A3791" s="2" t="n">
        <v>45937</v>
      </c>
      <c r="B3791" t="inlineStr">
        <is>
          <t>GOOGL</t>
        </is>
      </c>
      <c r="C3791" t="n">
        <v>0.0004893908613363908</v>
      </c>
      <c r="D3791" t="b">
        <v>1</v>
      </c>
    </row>
    <row r="3792">
      <c r="A3792" s="2" t="n">
        <v>45937</v>
      </c>
      <c r="B3792" t="inlineStr">
        <is>
          <t>HD</t>
        </is>
      </c>
      <c r="C3792" t="n">
        <v>-0.0002290500659307117</v>
      </c>
      <c r="D3792" t="b">
        <v>1</v>
      </c>
    </row>
    <row r="3793">
      <c r="A3793" s="2" t="n">
        <v>45937</v>
      </c>
      <c r="B3793" t="inlineStr">
        <is>
          <t>JNJ</t>
        </is>
      </c>
      <c r="C3793" t="n">
        <v>0.0002506681329197861</v>
      </c>
      <c r="D3793" t="b">
        <v>1</v>
      </c>
    </row>
    <row r="3794">
      <c r="A3794" s="2" t="n">
        <v>45937</v>
      </c>
      <c r="B3794" t="inlineStr">
        <is>
          <t>JPM</t>
        </is>
      </c>
      <c r="C3794" t="n">
        <v>-3.018303439014327e-05</v>
      </c>
      <c r="D3794" t="b">
        <v>1</v>
      </c>
    </row>
    <row r="3795">
      <c r="A3795" s="2" t="n">
        <v>45937</v>
      </c>
      <c r="B3795" t="inlineStr">
        <is>
          <t>KO</t>
        </is>
      </c>
      <c r="C3795" t="n">
        <v>8.956255768422919e-05</v>
      </c>
      <c r="D3795" t="b">
        <v>1</v>
      </c>
    </row>
    <row r="3796">
      <c r="A3796" s="2" t="n">
        <v>45937</v>
      </c>
      <c r="B3796" t="inlineStr">
        <is>
          <t>LLY</t>
        </is>
      </c>
      <c r="C3796" t="n">
        <v>-0.0005031548283779484</v>
      </c>
      <c r="D3796" t="b">
        <v>1</v>
      </c>
    </row>
    <row r="3797">
      <c r="A3797" s="2" t="n">
        <v>45937</v>
      </c>
      <c r="B3797" t="inlineStr">
        <is>
          <t>MA</t>
        </is>
      </c>
      <c r="C3797" t="n">
        <v>1.37971004857118e-05</v>
      </c>
      <c r="D3797" t="b">
        <v>1</v>
      </c>
    </row>
    <row r="3798">
      <c r="A3798" s="2" t="n">
        <v>45937</v>
      </c>
      <c r="B3798" t="inlineStr">
        <is>
          <t>MCD</t>
        </is>
      </c>
      <c r="C3798" t="n">
        <v>-8.310196232624062e-05</v>
      </c>
      <c r="D3798" t="b">
        <v>1</v>
      </c>
    </row>
    <row r="3799">
      <c r="A3799" s="2" t="n">
        <v>45937</v>
      </c>
      <c r="B3799" t="inlineStr">
        <is>
          <t>META</t>
        </is>
      </c>
      <c r="C3799" t="n">
        <v>-0.0001364747052577126</v>
      </c>
      <c r="D3799" t="b">
        <v>1</v>
      </c>
    </row>
    <row r="3800">
      <c r="A3800" s="2" t="n">
        <v>45937</v>
      </c>
      <c r="B3800" t="inlineStr">
        <is>
          <t>MSFT</t>
        </is>
      </c>
      <c r="C3800" t="n">
        <v>0.0001024110408524378</v>
      </c>
      <c r="D3800" t="b">
        <v>1</v>
      </c>
    </row>
    <row r="3801">
      <c r="A3801" s="2" t="n">
        <v>45937</v>
      </c>
      <c r="B3801" t="inlineStr">
        <is>
          <t>NFLX</t>
        </is>
      </c>
      <c r="C3801" t="n">
        <v>-0.0004567349901337767</v>
      </c>
      <c r="D3801" t="b">
        <v>1</v>
      </c>
    </row>
    <row r="3802">
      <c r="A3802" s="2" t="n">
        <v>45937</v>
      </c>
      <c r="B3802" t="inlineStr">
        <is>
          <t>NKE</t>
        </is>
      </c>
      <c r="C3802" t="n">
        <v>-0.0004281177991772939</v>
      </c>
      <c r="D3802" t="b">
        <v>1</v>
      </c>
    </row>
    <row r="3803">
      <c r="A3803" s="2" t="n">
        <v>45937</v>
      </c>
      <c r="B3803" t="inlineStr">
        <is>
          <t>NVDA</t>
        </is>
      </c>
      <c r="C3803" t="n">
        <v>-5.24708680922639e-05</v>
      </c>
      <c r="D3803" t="b">
        <v>1</v>
      </c>
    </row>
    <row r="3804">
      <c r="A3804" s="2" t="n">
        <v>45937</v>
      </c>
      <c r="B3804" t="inlineStr">
        <is>
          <t>PFE</t>
        </is>
      </c>
      <c r="C3804" t="n">
        <v>-0.0001698355496273582</v>
      </c>
      <c r="D3804" t="b">
        <v>1</v>
      </c>
    </row>
    <row r="3805">
      <c r="A3805" s="2" t="n">
        <v>45937</v>
      </c>
      <c r="B3805" t="inlineStr">
        <is>
          <t>PG</t>
        </is>
      </c>
      <c r="C3805" t="n">
        <v>-0.000101102333008841</v>
      </c>
      <c r="D3805" t="b">
        <v>1</v>
      </c>
    </row>
    <row r="3806">
      <c r="A3806" s="2" t="n">
        <v>45937</v>
      </c>
      <c r="B3806" t="inlineStr">
        <is>
          <t>TMO</t>
        </is>
      </c>
      <c r="C3806" t="n">
        <v>-0.0003056736595821037</v>
      </c>
      <c r="D3806" t="b">
        <v>1</v>
      </c>
    </row>
    <row r="3807">
      <c r="A3807" s="2" t="n">
        <v>45937</v>
      </c>
      <c r="B3807" t="inlineStr">
        <is>
          <t>TSLA</t>
        </is>
      </c>
      <c r="C3807" t="n">
        <v>0.0001165522837659917</v>
      </c>
      <c r="D3807" t="b">
        <v>1</v>
      </c>
    </row>
    <row r="3808">
      <c r="A3808" s="2" t="n">
        <v>45937</v>
      </c>
      <c r="B3808" t="inlineStr">
        <is>
          <t>UNH</t>
        </is>
      </c>
      <c r="C3808" t="n">
        <v>0.0001959374145913569</v>
      </c>
      <c r="D3808" t="b">
        <v>1</v>
      </c>
    </row>
    <row r="3809">
      <c r="A3809" s="2" t="n">
        <v>45937</v>
      </c>
      <c r="B3809" t="inlineStr">
        <is>
          <t>V</t>
        </is>
      </c>
      <c r="C3809" t="n">
        <v>-0.0001847106939142565</v>
      </c>
      <c r="D3809" t="b">
        <v>1</v>
      </c>
    </row>
    <row r="3810">
      <c r="A3810" s="2" t="n">
        <v>45937</v>
      </c>
      <c r="B3810" t="inlineStr">
        <is>
          <t>VZ</t>
        </is>
      </c>
      <c r="C3810" t="n">
        <v>0.0001951093083108608</v>
      </c>
      <c r="D3810" t="b">
        <v>1</v>
      </c>
    </row>
    <row r="3811">
      <c r="A3811" s="2" t="n">
        <v>45937</v>
      </c>
      <c r="B3811" t="inlineStr">
        <is>
          <t>WMT</t>
        </is>
      </c>
      <c r="C3811" t="n">
        <v>-3.5866871148155e-05</v>
      </c>
      <c r="D3811" t="b">
        <v>1</v>
      </c>
    </row>
    <row r="3812">
      <c r="A3812" s="2" t="n">
        <v>45937</v>
      </c>
      <c r="B3812" t="inlineStr">
        <is>
          <t>AAPL</t>
        </is>
      </c>
      <c r="C3812" t="n">
        <v>-4.902727439510915e-05</v>
      </c>
      <c r="D3812" t="b">
        <v>1</v>
      </c>
    </row>
    <row r="3813">
      <c r="A3813" s="2" t="n">
        <v>45937</v>
      </c>
      <c r="B3813" t="inlineStr">
        <is>
          <t>ABT</t>
        </is>
      </c>
      <c r="C3813" t="n">
        <v>-0.0003558540750900326</v>
      </c>
      <c r="D3813" t="b">
        <v>1</v>
      </c>
    </row>
    <row r="3814">
      <c r="A3814" s="2" t="n">
        <v>45937</v>
      </c>
      <c r="B3814" t="inlineStr">
        <is>
          <t>ADBE</t>
        </is>
      </c>
      <c r="C3814" t="n">
        <v>-0.0001353675041129739</v>
      </c>
      <c r="D3814" t="b">
        <v>1</v>
      </c>
    </row>
    <row r="3815">
      <c r="A3815" s="2" t="n">
        <v>45937</v>
      </c>
      <c r="B3815" t="inlineStr">
        <is>
          <t>AMZN</t>
        </is>
      </c>
      <c r="C3815" t="n">
        <v>0.0003478380966037775</v>
      </c>
      <c r="D3815" t="b">
        <v>1</v>
      </c>
    </row>
    <row r="3816">
      <c r="A3816" s="2" t="n">
        <v>45937</v>
      </c>
      <c r="B3816" t="inlineStr">
        <is>
          <t>BAC</t>
        </is>
      </c>
      <c r="C3816" t="n">
        <v>-9.438007110515579e-05</v>
      </c>
      <c r="D3816" t="b">
        <v>1</v>
      </c>
    </row>
    <row r="3817">
      <c r="A3817" s="2" t="n">
        <v>45937</v>
      </c>
      <c r="B3817" t="inlineStr">
        <is>
          <t>BRK.B</t>
        </is>
      </c>
      <c r="C3817" t="n">
        <v>-9.073645971170813e-05</v>
      </c>
      <c r="D3817" t="b">
        <v>1</v>
      </c>
    </row>
    <row r="3818">
      <c r="A3818" s="2" t="n">
        <v>45937</v>
      </c>
      <c r="B3818" t="inlineStr">
        <is>
          <t>CRM</t>
        </is>
      </c>
      <c r="C3818" t="n">
        <v>-0.0008410330741781363</v>
      </c>
      <c r="D3818" t="b">
        <v>1</v>
      </c>
    </row>
    <row r="3819">
      <c r="A3819" s="2" t="n">
        <v>45937</v>
      </c>
      <c r="B3819" t="inlineStr">
        <is>
          <t>CVX</t>
        </is>
      </c>
      <c r="C3819" t="n">
        <v>-1.53107787354525e-05</v>
      </c>
      <c r="D3819" t="b">
        <v>1</v>
      </c>
    </row>
    <row r="3820">
      <c r="A3820" s="2" t="n">
        <v>45937</v>
      </c>
      <c r="B3820" t="inlineStr">
        <is>
          <t>DIS</t>
        </is>
      </c>
      <c r="C3820" t="n">
        <v>-3.437286699003401e-05</v>
      </c>
      <c r="D3820" t="b">
        <v>1</v>
      </c>
    </row>
    <row r="3821">
      <c r="A3821" s="2" t="n">
        <v>45937</v>
      </c>
      <c r="B3821" t="inlineStr">
        <is>
          <t>GOOGL</t>
        </is>
      </c>
      <c r="C3821" t="n">
        <v>0.0003394399609788649</v>
      </c>
      <c r="D3821" t="b">
        <v>1</v>
      </c>
    </row>
    <row r="3822">
      <c r="A3822" s="2" t="n">
        <v>45937</v>
      </c>
      <c r="B3822" t="inlineStr">
        <is>
          <t>HD</t>
        </is>
      </c>
      <c r="C3822" t="n">
        <v>-0.0002067909650562132</v>
      </c>
      <c r="D3822" t="b">
        <v>1</v>
      </c>
    </row>
    <row r="3823">
      <c r="A3823" s="2" t="n">
        <v>45937</v>
      </c>
      <c r="B3823" t="inlineStr">
        <is>
          <t>JNJ</t>
        </is>
      </c>
      <c r="C3823" t="n">
        <v>-0.0001148701519564004</v>
      </c>
      <c r="D3823" t="b">
        <v>1</v>
      </c>
    </row>
    <row r="3824">
      <c r="A3824" s="2" t="n">
        <v>45937</v>
      </c>
      <c r="B3824" t="inlineStr">
        <is>
          <t>JPM</t>
        </is>
      </c>
      <c r="C3824" t="n">
        <v>-0.0003025215826652979</v>
      </c>
      <c r="D3824" t="b">
        <v>1</v>
      </c>
    </row>
    <row r="3825">
      <c r="A3825" s="2" t="n">
        <v>45937</v>
      </c>
      <c r="B3825" t="inlineStr">
        <is>
          <t>KO</t>
        </is>
      </c>
      <c r="C3825" t="n">
        <v>6.007150571262177e-05</v>
      </c>
      <c r="D3825" t="b">
        <v>1</v>
      </c>
    </row>
    <row r="3826">
      <c r="A3826" s="2" t="n">
        <v>45937</v>
      </c>
      <c r="B3826" t="inlineStr">
        <is>
          <t>LLY</t>
        </is>
      </c>
      <c r="C3826" t="n">
        <v>0.0002892908748748366</v>
      </c>
      <c r="D3826" t="b">
        <v>1</v>
      </c>
    </row>
    <row r="3827">
      <c r="A3827" s="2" t="n">
        <v>45937</v>
      </c>
      <c r="B3827" t="inlineStr">
        <is>
          <t>MA</t>
        </is>
      </c>
      <c r="C3827" t="n">
        <v>-0.0003399325848354381</v>
      </c>
      <c r="D3827" t="b">
        <v>1</v>
      </c>
    </row>
    <row r="3828">
      <c r="A3828" s="2" t="n">
        <v>45937</v>
      </c>
      <c r="B3828" t="inlineStr">
        <is>
          <t>MCD</t>
        </is>
      </c>
      <c r="C3828" t="n">
        <v>-3.850379670255143e-05</v>
      </c>
      <c r="D3828" t="b">
        <v>1</v>
      </c>
    </row>
    <row r="3829">
      <c r="A3829" s="2" t="n">
        <v>45937</v>
      </c>
      <c r="B3829" t="inlineStr">
        <is>
          <t>META</t>
        </is>
      </c>
      <c r="C3829" t="n">
        <v>0.000273701393455627</v>
      </c>
      <c r="D3829" t="b">
        <v>1</v>
      </c>
    </row>
    <row r="3830">
      <c r="A3830" s="2" t="n">
        <v>45937</v>
      </c>
      <c r="B3830" t="inlineStr">
        <is>
          <t>MSFT</t>
        </is>
      </c>
      <c r="C3830" t="n">
        <v>0.0002563574450170259</v>
      </c>
      <c r="D3830" t="b">
        <v>1</v>
      </c>
    </row>
    <row r="3831">
      <c r="A3831" s="2" t="n">
        <v>45937</v>
      </c>
      <c r="B3831" t="inlineStr">
        <is>
          <t>NFLX</t>
        </is>
      </c>
      <c r="C3831" t="n">
        <v>-2.19891156260184e-05</v>
      </c>
      <c r="D3831" t="b">
        <v>1</v>
      </c>
    </row>
    <row r="3832">
      <c r="A3832" s="2" t="n">
        <v>45937</v>
      </c>
      <c r="B3832" t="inlineStr">
        <is>
          <t>NKE</t>
        </is>
      </c>
      <c r="C3832" t="n">
        <v>-0.0003507597792198893</v>
      </c>
      <c r="D3832" t="b">
        <v>1</v>
      </c>
    </row>
    <row r="3833">
      <c r="A3833" s="2" t="n">
        <v>45937</v>
      </c>
      <c r="B3833" t="inlineStr">
        <is>
          <t>NVDA</t>
        </is>
      </c>
      <c r="C3833" t="n">
        <v>0.0002085524808649468</v>
      </c>
      <c r="D3833" t="b">
        <v>1</v>
      </c>
    </row>
    <row r="3834">
      <c r="A3834" s="2" t="n">
        <v>45937</v>
      </c>
      <c r="B3834" t="inlineStr">
        <is>
          <t>PFE</t>
        </is>
      </c>
      <c r="C3834" t="n">
        <v>-0.0005823477068163596</v>
      </c>
      <c r="D3834" t="b">
        <v>1</v>
      </c>
    </row>
    <row r="3835">
      <c r="A3835" s="2" t="n">
        <v>45937</v>
      </c>
      <c r="B3835" t="inlineStr">
        <is>
          <t>PG</t>
        </is>
      </c>
      <c r="C3835" t="n">
        <v>-0.0001652477479141832</v>
      </c>
      <c r="D3835" t="b">
        <v>1</v>
      </c>
    </row>
    <row r="3836">
      <c r="A3836" s="2" t="n">
        <v>45937</v>
      </c>
      <c r="B3836" t="inlineStr">
        <is>
          <t>TMO</t>
        </is>
      </c>
      <c r="C3836" t="n">
        <v>-0.0002663130500011798</v>
      </c>
      <c r="D3836" t="b">
        <v>1</v>
      </c>
    </row>
    <row r="3837">
      <c r="A3837" s="2" t="n">
        <v>45937</v>
      </c>
      <c r="B3837" t="inlineStr">
        <is>
          <t>TSLA</t>
        </is>
      </c>
      <c r="C3837" t="n">
        <v>0.0007024704150212744</v>
      </c>
      <c r="D3837" t="b">
        <v>1</v>
      </c>
    </row>
    <row r="3838">
      <c r="A3838" s="2" t="n">
        <v>45937</v>
      </c>
      <c r="B3838" t="inlineStr">
        <is>
          <t>UNH</t>
        </is>
      </c>
      <c r="C3838" t="n">
        <v>0.0002010949719386538</v>
      </c>
      <c r="D3838" t="b">
        <v>1</v>
      </c>
    </row>
    <row r="3839">
      <c r="A3839" s="2" t="n">
        <v>45937</v>
      </c>
      <c r="B3839" t="inlineStr">
        <is>
          <t>V</t>
        </is>
      </c>
      <c r="C3839" t="n">
        <v>-0.0001791304028642259</v>
      </c>
      <c r="D3839" t="b">
        <v>1</v>
      </c>
    </row>
    <row r="3840">
      <c r="A3840" s="2" t="n">
        <v>45937</v>
      </c>
      <c r="B3840" t="inlineStr">
        <is>
          <t>VZ</t>
        </is>
      </c>
      <c r="C3840" t="n">
        <v>0.0003004025483903034</v>
      </c>
      <c r="D3840" t="b">
        <v>1</v>
      </c>
    </row>
    <row r="3841">
      <c r="A3841" s="2" t="n">
        <v>45937</v>
      </c>
      <c r="B3841" t="inlineStr">
        <is>
          <t>WMT</t>
        </is>
      </c>
      <c r="C3841" t="n">
        <v>-0.0002213984282841589</v>
      </c>
      <c r="D3841" t="b">
        <v>1</v>
      </c>
    </row>
    <row r="3842">
      <c r="A3842" s="2" t="n">
        <v>45937</v>
      </c>
      <c r="B3842" t="inlineStr">
        <is>
          <t>AAPL</t>
        </is>
      </c>
      <c r="C3842" t="n">
        <v>-0.000267783812707964</v>
      </c>
      <c r="D3842" t="b">
        <v>1</v>
      </c>
    </row>
    <row r="3843">
      <c r="A3843" s="2" t="n">
        <v>45937</v>
      </c>
      <c r="B3843" t="inlineStr">
        <is>
          <t>ABT</t>
        </is>
      </c>
      <c r="C3843" t="n">
        <v>3.596579771153151e-05</v>
      </c>
      <c r="D3843" t="b">
        <v>1</v>
      </c>
    </row>
    <row r="3844">
      <c r="A3844" s="2" t="n">
        <v>45937</v>
      </c>
      <c r="B3844" t="inlineStr">
        <is>
          <t>ADBE</t>
        </is>
      </c>
      <c r="C3844" t="n">
        <v>-0.0002199642596146828</v>
      </c>
      <c r="D3844" t="b">
        <v>1</v>
      </c>
    </row>
    <row r="3845">
      <c r="A3845" s="2" t="n">
        <v>45937</v>
      </c>
      <c r="B3845" t="inlineStr">
        <is>
          <t>AMZN</t>
        </is>
      </c>
      <c r="C3845" t="n">
        <v>0.0001730985547644767</v>
      </c>
      <c r="D3845" t="b">
        <v>1</v>
      </c>
    </row>
    <row r="3846">
      <c r="A3846" s="2" t="n">
        <v>45937</v>
      </c>
      <c r="B3846" t="inlineStr">
        <is>
          <t>BAC</t>
        </is>
      </c>
      <c r="C3846" t="n">
        <v>-0.0002804528714882184</v>
      </c>
      <c r="D3846" t="b">
        <v>1</v>
      </c>
    </row>
    <row r="3847">
      <c r="A3847" s="2" t="n">
        <v>45937</v>
      </c>
      <c r="B3847" t="inlineStr">
        <is>
          <t>BRK.B</t>
        </is>
      </c>
      <c r="C3847" t="n">
        <v>3.927882316332062e-05</v>
      </c>
      <c r="D3847" t="b">
        <v>1</v>
      </c>
    </row>
    <row r="3848">
      <c r="A3848" s="2" t="n">
        <v>45937</v>
      </c>
      <c r="B3848" t="inlineStr">
        <is>
          <t>CRM</t>
        </is>
      </c>
      <c r="C3848" t="n">
        <v>-0.000438230599069734</v>
      </c>
      <c r="D3848" t="b">
        <v>1</v>
      </c>
    </row>
    <row r="3849">
      <c r="A3849" s="2" t="n">
        <v>45937</v>
      </c>
      <c r="B3849" t="inlineStr">
        <is>
          <t>CVX</t>
        </is>
      </c>
      <c r="C3849" t="n">
        <v>8.023340753972448e-05</v>
      </c>
      <c r="D3849" t="b">
        <v>1</v>
      </c>
    </row>
    <row r="3850">
      <c r="A3850" s="2" t="n">
        <v>45937</v>
      </c>
      <c r="B3850" t="inlineStr">
        <is>
          <t>DIS</t>
        </is>
      </c>
      <c r="C3850" t="n">
        <v>0.0002667877287015117</v>
      </c>
      <c r="D3850" t="b">
        <v>1</v>
      </c>
    </row>
    <row r="3851">
      <c r="A3851" s="2" t="n">
        <v>45937</v>
      </c>
      <c r="B3851" t="inlineStr">
        <is>
          <t>GOOGL</t>
        </is>
      </c>
      <c r="C3851" t="n">
        <v>0.0004291840308719963</v>
      </c>
      <c r="D3851" t="b">
        <v>1</v>
      </c>
    </row>
    <row r="3852">
      <c r="A3852" s="2" t="n">
        <v>45937</v>
      </c>
      <c r="B3852" t="inlineStr">
        <is>
          <t>HD</t>
        </is>
      </c>
      <c r="C3852" t="n">
        <v>-0.0005823357669300835</v>
      </c>
      <c r="D3852" t="b">
        <v>1</v>
      </c>
    </row>
    <row r="3853">
      <c r="A3853" s="2" t="n">
        <v>45937</v>
      </c>
      <c r="B3853" t="inlineStr">
        <is>
          <t>JNJ</t>
        </is>
      </c>
      <c r="C3853" t="n">
        <v>-0.0004038605471940886</v>
      </c>
      <c r="D3853" t="b">
        <v>1</v>
      </c>
    </row>
    <row r="3854">
      <c r="A3854" s="2" t="n">
        <v>45937</v>
      </c>
      <c r="B3854" t="inlineStr">
        <is>
          <t>JPM</t>
        </is>
      </c>
      <c r="C3854" t="n">
        <v>-0.0004716270194333971</v>
      </c>
      <c r="D3854" t="b">
        <v>1</v>
      </c>
    </row>
    <row r="3855">
      <c r="A3855" s="2" t="n">
        <v>45937</v>
      </c>
      <c r="B3855" t="inlineStr">
        <is>
          <t>KO</t>
        </is>
      </c>
      <c r="C3855" t="n">
        <v>4.361209971963234e-05</v>
      </c>
      <c r="D3855" t="b">
        <v>1</v>
      </c>
    </row>
    <row r="3856">
      <c r="A3856" s="2" t="n">
        <v>45937</v>
      </c>
      <c r="B3856" t="inlineStr">
        <is>
          <t>LLY</t>
        </is>
      </c>
      <c r="C3856" t="n">
        <v>0.0001525596411605579</v>
      </c>
      <c r="D3856" t="b">
        <v>1</v>
      </c>
    </row>
    <row r="3857">
      <c r="A3857" s="2" t="n">
        <v>45937</v>
      </c>
      <c r="B3857" t="inlineStr">
        <is>
          <t>MA</t>
        </is>
      </c>
      <c r="C3857" t="n">
        <v>-0.0001886544886752066</v>
      </c>
      <c r="D3857" t="b">
        <v>1</v>
      </c>
    </row>
    <row r="3858">
      <c r="A3858" s="2" t="n">
        <v>45937</v>
      </c>
      <c r="B3858" t="inlineStr">
        <is>
          <t>MCD</t>
        </is>
      </c>
      <c r="C3858" t="n">
        <v>-0.000172500489727805</v>
      </c>
      <c r="D3858" t="b">
        <v>1</v>
      </c>
    </row>
    <row r="3859">
      <c r="A3859" s="2" t="n">
        <v>45937</v>
      </c>
      <c r="B3859" t="inlineStr">
        <is>
          <t>META</t>
        </is>
      </c>
      <c r="C3859" t="n">
        <v>0.0003831138056982021</v>
      </c>
      <c r="D3859" t="b">
        <v>1</v>
      </c>
    </row>
    <row r="3860">
      <c r="A3860" s="2" t="n">
        <v>45937</v>
      </c>
      <c r="B3860" t="inlineStr">
        <is>
          <t>MSFT</t>
        </is>
      </c>
      <c r="C3860" t="n">
        <v>0.0002010999369500497</v>
      </c>
      <c r="D3860" t="b">
        <v>1</v>
      </c>
    </row>
    <row r="3861">
      <c r="A3861" s="2" t="n">
        <v>45937</v>
      </c>
      <c r="B3861" t="inlineStr">
        <is>
          <t>NFLX</t>
        </is>
      </c>
      <c r="C3861" t="n">
        <v>-0.0001457684785828749</v>
      </c>
      <c r="D3861" t="b">
        <v>1</v>
      </c>
    </row>
    <row r="3862">
      <c r="A3862" s="2" t="n">
        <v>45937</v>
      </c>
      <c r="B3862" t="inlineStr">
        <is>
          <t>NKE</t>
        </is>
      </c>
      <c r="C3862" t="n">
        <v>-0.0002457632956903667</v>
      </c>
      <c r="D3862" t="b">
        <v>1</v>
      </c>
    </row>
    <row r="3863">
      <c r="A3863" s="2" t="n">
        <v>45937</v>
      </c>
      <c r="B3863" t="inlineStr">
        <is>
          <t>NVDA</t>
        </is>
      </c>
      <c r="C3863" t="n">
        <v>0.0001219182959425266</v>
      </c>
      <c r="D3863" t="b">
        <v>1</v>
      </c>
    </row>
    <row r="3864">
      <c r="A3864" s="2" t="n">
        <v>45937</v>
      </c>
      <c r="B3864" t="inlineStr">
        <is>
          <t>PFE</t>
        </is>
      </c>
      <c r="C3864" t="n">
        <v>-0.0008245071012319003</v>
      </c>
      <c r="D3864" t="b">
        <v>1</v>
      </c>
    </row>
    <row r="3865">
      <c r="A3865" s="2" t="n">
        <v>45937</v>
      </c>
      <c r="B3865" t="inlineStr">
        <is>
          <t>PG</t>
        </is>
      </c>
      <c r="C3865" t="n">
        <v>-0.000299425400663213</v>
      </c>
      <c r="D3865" t="b">
        <v>1</v>
      </c>
    </row>
    <row r="3866">
      <c r="A3866" s="2" t="n">
        <v>45937</v>
      </c>
      <c r="B3866" t="inlineStr">
        <is>
          <t>TMO</t>
        </is>
      </c>
      <c r="C3866" t="n">
        <v>-0.0003721101137117184</v>
      </c>
      <c r="D3866" t="b">
        <v>1</v>
      </c>
    </row>
    <row r="3867">
      <c r="A3867" s="2" t="n">
        <v>45937</v>
      </c>
      <c r="B3867" t="inlineStr">
        <is>
          <t>TSLA</t>
        </is>
      </c>
      <c r="C3867" t="n">
        <v>0.000100971473350637</v>
      </c>
      <c r="D3867" t="b">
        <v>1</v>
      </c>
    </row>
    <row r="3868">
      <c r="A3868" s="2" t="n">
        <v>45937</v>
      </c>
      <c r="B3868" t="inlineStr">
        <is>
          <t>UNH</t>
        </is>
      </c>
      <c r="C3868" t="n">
        <v>0.0001674040760273829</v>
      </c>
      <c r="D3868" t="b">
        <v>1</v>
      </c>
    </row>
    <row r="3869">
      <c r="A3869" s="2" t="n">
        <v>45937</v>
      </c>
      <c r="B3869" t="inlineStr">
        <is>
          <t>V</t>
        </is>
      </c>
      <c r="C3869" t="n">
        <v>0.0002096008076508864</v>
      </c>
      <c r="D3869" t="b">
        <v>1</v>
      </c>
    </row>
    <row r="3870">
      <c r="A3870" s="2" t="n">
        <v>45937</v>
      </c>
      <c r="B3870" t="inlineStr">
        <is>
          <t>VZ</t>
        </is>
      </c>
      <c r="C3870" t="n">
        <v>9.000622749539586e-05</v>
      </c>
      <c r="D3870" t="b">
        <v>1</v>
      </c>
    </row>
    <row r="3871">
      <c r="A3871" s="2" t="n">
        <v>45937</v>
      </c>
      <c r="B3871" t="inlineStr">
        <is>
          <t>WMT</t>
        </is>
      </c>
      <c r="C3871" t="n">
        <v>-0.0002107769480420177</v>
      </c>
      <c r="D3871" t="b">
        <v>1</v>
      </c>
    </row>
    <row r="3872">
      <c r="A3872" s="2" t="n">
        <v>45937</v>
      </c>
      <c r="B3872" t="inlineStr">
        <is>
          <t>AAPL</t>
        </is>
      </c>
      <c r="C3872" t="n">
        <v>-0.0001844993008022318</v>
      </c>
      <c r="D3872" t="b">
        <v>1</v>
      </c>
    </row>
    <row r="3873">
      <c r="A3873" s="2" t="n">
        <v>45937</v>
      </c>
      <c r="B3873" t="inlineStr">
        <is>
          <t>ABT</t>
        </is>
      </c>
      <c r="C3873" t="n">
        <v>0.0002133121775528006</v>
      </c>
      <c r="D3873" t="b">
        <v>1</v>
      </c>
    </row>
    <row r="3874">
      <c r="A3874" s="2" t="n">
        <v>45937</v>
      </c>
      <c r="B3874" t="inlineStr">
        <is>
          <t>ADBE</t>
        </is>
      </c>
      <c r="C3874" t="n">
        <v>8.191832967868628e-05</v>
      </c>
      <c r="D3874" t="b">
        <v>1</v>
      </c>
    </row>
    <row r="3875">
      <c r="A3875" s="2" t="n">
        <v>45937</v>
      </c>
      <c r="B3875" t="inlineStr">
        <is>
          <t>AMZN</t>
        </is>
      </c>
      <c r="C3875" t="n">
        <v>0.000149368458489285</v>
      </c>
      <c r="D3875" t="b">
        <v>1</v>
      </c>
    </row>
    <row r="3876">
      <c r="A3876" s="2" t="n">
        <v>45937</v>
      </c>
      <c r="B3876" t="inlineStr">
        <is>
          <t>BAC</t>
        </is>
      </c>
      <c r="C3876" t="n">
        <v>-0.0005909762315933424</v>
      </c>
      <c r="D3876" t="b">
        <v>1</v>
      </c>
    </row>
    <row r="3877">
      <c r="A3877" s="2" t="n">
        <v>45937</v>
      </c>
      <c r="B3877" t="inlineStr">
        <is>
          <t>BRK.B</t>
        </is>
      </c>
      <c r="C3877" t="n">
        <v>-0.0001504463779380199</v>
      </c>
      <c r="D3877" t="b">
        <v>1</v>
      </c>
    </row>
    <row r="3878">
      <c r="A3878" s="2" t="n">
        <v>45937</v>
      </c>
      <c r="B3878" t="inlineStr">
        <is>
          <t>CRM</t>
        </is>
      </c>
      <c r="C3878" t="n">
        <v>-0.0001495406094492415</v>
      </c>
      <c r="D3878" t="b">
        <v>1</v>
      </c>
    </row>
    <row r="3879">
      <c r="A3879" s="2" t="n">
        <v>45937</v>
      </c>
      <c r="B3879" t="inlineStr">
        <is>
          <t>CVX</t>
        </is>
      </c>
      <c r="C3879" t="n">
        <v>-0.0001763139237565411</v>
      </c>
      <c r="D3879" t="b">
        <v>1</v>
      </c>
    </row>
    <row r="3880">
      <c r="A3880" s="2" t="n">
        <v>45937</v>
      </c>
      <c r="B3880" t="inlineStr">
        <is>
          <t>DIS</t>
        </is>
      </c>
      <c r="C3880" t="n">
        <v>5.595292295319789e-05</v>
      </c>
      <c r="D3880" t="b">
        <v>1</v>
      </c>
    </row>
    <row r="3881">
      <c r="A3881" s="2" t="n">
        <v>45937</v>
      </c>
      <c r="B3881" t="inlineStr">
        <is>
          <t>GOOGL</t>
        </is>
      </c>
      <c r="C3881" t="n">
        <v>0.0002302407225293642</v>
      </c>
      <c r="D3881" t="b">
        <v>1</v>
      </c>
    </row>
    <row r="3882">
      <c r="A3882" s="2" t="n">
        <v>45937</v>
      </c>
      <c r="B3882" t="inlineStr">
        <is>
          <t>HD</t>
        </is>
      </c>
      <c r="C3882" t="n">
        <v>-0.0006288526383713579</v>
      </c>
      <c r="D3882" t="b">
        <v>1</v>
      </c>
    </row>
    <row r="3883">
      <c r="A3883" s="2" t="n">
        <v>45937</v>
      </c>
      <c r="B3883" t="inlineStr">
        <is>
          <t>JNJ</t>
        </is>
      </c>
      <c r="C3883" t="n">
        <v>-0.0002903118283833857</v>
      </c>
      <c r="D3883" t="b">
        <v>1</v>
      </c>
    </row>
    <row r="3884">
      <c r="A3884" s="2" t="n">
        <v>45937</v>
      </c>
      <c r="B3884" t="inlineStr">
        <is>
          <t>JPM</t>
        </is>
      </c>
      <c r="C3884" t="n">
        <v>-0.0002485697972183294</v>
      </c>
      <c r="D3884" t="b">
        <v>1</v>
      </c>
    </row>
    <row r="3885">
      <c r="A3885" s="2" t="n">
        <v>45937</v>
      </c>
      <c r="B3885" t="inlineStr">
        <is>
          <t>KO</t>
        </is>
      </c>
      <c r="C3885" t="n">
        <v>-2.511416704600634e-05</v>
      </c>
      <c r="D3885" t="b">
        <v>1</v>
      </c>
    </row>
    <row r="3886">
      <c r="A3886" s="2" t="n">
        <v>45937</v>
      </c>
      <c r="B3886" t="inlineStr">
        <is>
          <t>LLY</t>
        </is>
      </c>
      <c r="C3886" t="n">
        <v>-3.830743402777758e-05</v>
      </c>
      <c r="D3886" t="b">
        <v>1</v>
      </c>
    </row>
    <row r="3887">
      <c r="A3887" s="2" t="n">
        <v>45937</v>
      </c>
      <c r="B3887" t="inlineStr">
        <is>
          <t>MA</t>
        </is>
      </c>
      <c r="C3887" t="n">
        <v>-2.657588080450359e-06</v>
      </c>
      <c r="D3887" t="b">
        <v>1</v>
      </c>
    </row>
    <row r="3888">
      <c r="A3888" s="2" t="n">
        <v>45937</v>
      </c>
      <c r="B3888" t="inlineStr">
        <is>
          <t>MCD</t>
        </is>
      </c>
      <c r="C3888" t="n">
        <v>-0.0001138654677317075</v>
      </c>
      <c r="D3888" t="b">
        <v>1</v>
      </c>
    </row>
    <row r="3889">
      <c r="A3889" s="2" t="n">
        <v>45937</v>
      </c>
      <c r="B3889" t="inlineStr">
        <is>
          <t>META</t>
        </is>
      </c>
      <c r="C3889" t="n">
        <v>0.0003105305425587631</v>
      </c>
      <c r="D3889" t="b">
        <v>1</v>
      </c>
    </row>
    <row r="3890">
      <c r="A3890" s="2" t="n">
        <v>45937</v>
      </c>
      <c r="B3890" t="inlineStr">
        <is>
          <t>MSFT</t>
        </is>
      </c>
      <c r="C3890" t="n">
        <v>0.0001550906806381493</v>
      </c>
      <c r="D3890" t="b">
        <v>1</v>
      </c>
    </row>
    <row r="3891">
      <c r="A3891" s="2" t="n">
        <v>45937</v>
      </c>
      <c r="B3891" t="inlineStr">
        <is>
          <t>NFLX</t>
        </is>
      </c>
      <c r="C3891" t="n">
        <v>-1.650280245682988e-06</v>
      </c>
      <c r="D3891" t="b">
        <v>1</v>
      </c>
    </row>
    <row r="3892">
      <c r="A3892" s="2" t="n">
        <v>45937</v>
      </c>
      <c r="B3892" t="inlineStr">
        <is>
          <t>NKE</t>
        </is>
      </c>
      <c r="C3892" t="n">
        <v>-0.0004386185418110647</v>
      </c>
      <c r="D3892" t="b">
        <v>1</v>
      </c>
    </row>
    <row r="3893">
      <c r="A3893" s="2" t="n">
        <v>45937</v>
      </c>
      <c r="B3893" t="inlineStr">
        <is>
          <t>NVDA</t>
        </is>
      </c>
      <c r="C3893" t="n">
        <v>0.0001912955169869521</v>
      </c>
      <c r="D3893" t="b">
        <v>1</v>
      </c>
    </row>
    <row r="3894">
      <c r="A3894" s="2" t="n">
        <v>45937</v>
      </c>
      <c r="B3894" t="inlineStr">
        <is>
          <t>PFE</t>
        </is>
      </c>
      <c r="C3894" t="n">
        <v>0.000708810327519472</v>
      </c>
      <c r="D3894" t="b">
        <v>1</v>
      </c>
    </row>
    <row r="3895">
      <c r="A3895" s="2" t="n">
        <v>45937</v>
      </c>
      <c r="B3895" t="inlineStr">
        <is>
          <t>PG</t>
        </is>
      </c>
      <c r="C3895" t="n">
        <v>-0.0001031940278918222</v>
      </c>
      <c r="D3895" t="b">
        <v>1</v>
      </c>
    </row>
    <row r="3896">
      <c r="A3896" s="2" t="n">
        <v>45937</v>
      </c>
      <c r="B3896" t="inlineStr">
        <is>
          <t>TMO</t>
        </is>
      </c>
      <c r="C3896" t="n">
        <v>-0.0003400200677019824</v>
      </c>
      <c r="D3896" t="b">
        <v>1</v>
      </c>
    </row>
    <row r="3897">
      <c r="A3897" s="2" t="n">
        <v>45937</v>
      </c>
      <c r="B3897" t="inlineStr">
        <is>
          <t>TSLA</t>
        </is>
      </c>
      <c r="C3897" t="n">
        <v>-0.0005672768084467689</v>
      </c>
      <c r="D3897" t="b">
        <v>1</v>
      </c>
    </row>
    <row r="3898">
      <c r="A3898" s="2" t="n">
        <v>45937</v>
      </c>
      <c r="B3898" t="inlineStr">
        <is>
          <t>UNH</t>
        </is>
      </c>
      <c r="C3898" t="n">
        <v>0.0001361719580572948</v>
      </c>
      <c r="D3898" t="b">
        <v>1</v>
      </c>
    </row>
    <row r="3899">
      <c r="A3899" s="2" t="n">
        <v>45937</v>
      </c>
      <c r="B3899" t="inlineStr">
        <is>
          <t>V</t>
        </is>
      </c>
      <c r="C3899" t="n">
        <v>0.0001476036067224235</v>
      </c>
      <c r="D3899" t="b">
        <v>1</v>
      </c>
    </row>
    <row r="3900">
      <c r="A3900" s="2" t="n">
        <v>45937</v>
      </c>
      <c r="B3900" t="inlineStr">
        <is>
          <t>VZ</t>
        </is>
      </c>
      <c r="C3900" t="n">
        <v>-5.218490304518957e-05</v>
      </c>
      <c r="D3900" t="b">
        <v>1</v>
      </c>
    </row>
    <row r="3901">
      <c r="A3901" s="2" t="n">
        <v>45937</v>
      </c>
      <c r="B3901" t="inlineStr">
        <is>
          <t>WMT</t>
        </is>
      </c>
      <c r="C3901" t="n">
        <v>4.893752944480811e-05</v>
      </c>
      <c r="D3901" t="b">
        <v>1</v>
      </c>
    </row>
    <row r="3902">
      <c r="A3902" s="2" t="n">
        <v>45937</v>
      </c>
      <c r="B3902" t="inlineStr">
        <is>
          <t>AAPL</t>
        </is>
      </c>
      <c r="C3902" t="n">
        <v>-0.0002886174267976614</v>
      </c>
      <c r="D3902" t="b">
        <v>1</v>
      </c>
    </row>
    <row r="3903">
      <c r="A3903" s="2" t="n">
        <v>45937</v>
      </c>
      <c r="B3903" t="inlineStr">
        <is>
          <t>ABT</t>
        </is>
      </c>
      <c r="C3903" t="n">
        <v>0.0001540405171384569</v>
      </c>
      <c r="D3903" t="b">
        <v>1</v>
      </c>
    </row>
    <row r="3904">
      <c r="A3904" s="2" t="n">
        <v>45937</v>
      </c>
      <c r="B3904" t="inlineStr">
        <is>
          <t>ADBE</t>
        </is>
      </c>
      <c r="C3904" t="n">
        <v>0.0007807989220150542</v>
      </c>
      <c r="D3904" t="b">
        <v>1</v>
      </c>
    </row>
    <row r="3905">
      <c r="A3905" s="2" t="n">
        <v>45937</v>
      </c>
      <c r="B3905" t="inlineStr">
        <is>
          <t>AMZN</t>
        </is>
      </c>
      <c r="C3905" t="n">
        <v>-0.0001025719907162939</v>
      </c>
      <c r="D3905" t="b">
        <v>1</v>
      </c>
    </row>
    <row r="3906">
      <c r="A3906" s="2" t="n">
        <v>45937</v>
      </c>
      <c r="B3906" t="inlineStr">
        <is>
          <t>BAC</t>
        </is>
      </c>
      <c r="C3906" t="n">
        <v>-0.0001847359448927913</v>
      </c>
      <c r="D3906" t="b">
        <v>1</v>
      </c>
    </row>
    <row r="3907">
      <c r="A3907" s="2" t="n">
        <v>45937</v>
      </c>
      <c r="B3907" t="inlineStr">
        <is>
          <t>BRK.B</t>
        </is>
      </c>
      <c r="C3907" t="n">
        <v>-2.611736882767258e-05</v>
      </c>
      <c r="D3907" t="b">
        <v>1</v>
      </c>
    </row>
    <row r="3908">
      <c r="A3908" s="2" t="n">
        <v>45937</v>
      </c>
      <c r="B3908" t="inlineStr">
        <is>
          <t>CRM</t>
        </is>
      </c>
      <c r="C3908" t="n">
        <v>-2.720870282245709e-06</v>
      </c>
      <c r="D3908" t="b">
        <v>1</v>
      </c>
    </row>
    <row r="3909">
      <c r="A3909" s="2" t="n">
        <v>45937</v>
      </c>
      <c r="B3909" t="inlineStr">
        <is>
          <t>CVX</t>
        </is>
      </c>
      <c r="C3909" t="n">
        <v>-0.0004808193902036943</v>
      </c>
      <c r="D3909" t="b">
        <v>1</v>
      </c>
    </row>
    <row r="3910">
      <c r="A3910" s="2" t="n">
        <v>45937</v>
      </c>
      <c r="B3910" t="inlineStr">
        <is>
          <t>DIS</t>
        </is>
      </c>
      <c r="C3910" t="n">
        <v>-0.0001221072838090003</v>
      </c>
      <c r="D3910" t="b">
        <v>1</v>
      </c>
    </row>
    <row r="3911">
      <c r="A3911" s="2" t="n">
        <v>45937</v>
      </c>
      <c r="B3911" t="inlineStr">
        <is>
          <t>GOOGL</t>
        </is>
      </c>
      <c r="C3911" t="n">
        <v>0.0003214918866755053</v>
      </c>
      <c r="D3911" t="b">
        <v>1</v>
      </c>
    </row>
    <row r="3912">
      <c r="A3912" s="2" t="n">
        <v>45937</v>
      </c>
      <c r="B3912" t="inlineStr">
        <is>
          <t>HD</t>
        </is>
      </c>
      <c r="C3912" t="n">
        <v>-0.000441162377256017</v>
      </c>
      <c r="D3912" t="b">
        <v>1</v>
      </c>
    </row>
    <row r="3913">
      <c r="A3913" s="2" t="n">
        <v>45937</v>
      </c>
      <c r="B3913" t="inlineStr">
        <is>
          <t>JNJ</t>
        </is>
      </c>
      <c r="C3913" t="n">
        <v>-0.0003884110143576362</v>
      </c>
      <c r="D3913" t="b">
        <v>1</v>
      </c>
    </row>
    <row r="3914">
      <c r="A3914" s="2" t="n">
        <v>45937</v>
      </c>
      <c r="B3914" t="inlineStr">
        <is>
          <t>JPM</t>
        </is>
      </c>
      <c r="C3914" t="n">
        <v>-0.00041242735742703</v>
      </c>
      <c r="D3914" t="b">
        <v>1</v>
      </c>
    </row>
    <row r="3915">
      <c r="A3915" s="2" t="n">
        <v>45937</v>
      </c>
      <c r="B3915" t="inlineStr">
        <is>
          <t>KO</t>
        </is>
      </c>
      <c r="C3915" t="n">
        <v>-0.0003120549190960101</v>
      </c>
      <c r="D3915" t="b">
        <v>1</v>
      </c>
    </row>
    <row r="3916">
      <c r="A3916" s="2" t="n">
        <v>45937</v>
      </c>
      <c r="B3916" t="inlineStr">
        <is>
          <t>LLY</t>
        </is>
      </c>
      <c r="C3916" t="n">
        <v>0.0003187173659671434</v>
      </c>
      <c r="D3916" t="b">
        <v>1</v>
      </c>
    </row>
    <row r="3917">
      <c r="A3917" s="2" t="n">
        <v>45937</v>
      </c>
      <c r="B3917" t="inlineStr">
        <is>
          <t>MA</t>
        </is>
      </c>
      <c r="C3917" t="n">
        <v>-1.887197813750101e-05</v>
      </c>
      <c r="D3917" t="b">
        <v>1</v>
      </c>
    </row>
    <row r="3918">
      <c r="A3918" s="2" t="n">
        <v>45937</v>
      </c>
      <c r="B3918" t="inlineStr">
        <is>
          <t>MCD</t>
        </is>
      </c>
      <c r="C3918" t="n">
        <v>3.081241871950536e-06</v>
      </c>
      <c r="D3918" t="b">
        <v>1</v>
      </c>
    </row>
    <row r="3919">
      <c r="A3919" s="2" t="n">
        <v>45937</v>
      </c>
      <c r="B3919" t="inlineStr">
        <is>
          <t>META</t>
        </is>
      </c>
      <c r="C3919" t="n">
        <v>4.916366812691266e-06</v>
      </c>
      <c r="D3919" t="b">
        <v>1</v>
      </c>
    </row>
    <row r="3920">
      <c r="A3920" s="2" t="n">
        <v>45937</v>
      </c>
      <c r="B3920" t="inlineStr">
        <is>
          <t>MSFT</t>
        </is>
      </c>
      <c r="C3920" t="n">
        <v>2.923271036169545e-05</v>
      </c>
      <c r="D3920" t="b">
        <v>1</v>
      </c>
    </row>
    <row r="3921">
      <c r="A3921" s="2" t="n">
        <v>45937</v>
      </c>
      <c r="B3921" t="inlineStr">
        <is>
          <t>NFLX</t>
        </is>
      </c>
      <c r="C3921" t="n">
        <v>6.928684948164369e-05</v>
      </c>
      <c r="D3921" t="b">
        <v>1</v>
      </c>
    </row>
    <row r="3922">
      <c r="A3922" s="2" t="n">
        <v>45937</v>
      </c>
      <c r="B3922" t="inlineStr">
        <is>
          <t>NKE</t>
        </is>
      </c>
      <c r="C3922" t="n">
        <v>-0.0006812806902091486</v>
      </c>
      <c r="D3922" t="b">
        <v>1</v>
      </c>
    </row>
    <row r="3923">
      <c r="A3923" s="2" t="n">
        <v>45937</v>
      </c>
      <c r="B3923" t="inlineStr">
        <is>
          <t>NVDA</t>
        </is>
      </c>
      <c r="C3923" t="n">
        <v>0.0003735845892599093</v>
      </c>
      <c r="D3923" t="b">
        <v>1</v>
      </c>
    </row>
    <row r="3924">
      <c r="A3924" s="2" t="n">
        <v>45937</v>
      </c>
      <c r="B3924" t="inlineStr">
        <is>
          <t>PFE</t>
        </is>
      </c>
      <c r="C3924" t="n">
        <v>0.0002586852161019172</v>
      </c>
      <c r="D3924" t="b">
        <v>1</v>
      </c>
    </row>
    <row r="3925">
      <c r="A3925" s="2" t="n">
        <v>45937</v>
      </c>
      <c r="B3925" t="inlineStr">
        <is>
          <t>PG</t>
        </is>
      </c>
      <c r="C3925" t="n">
        <v>-8.428063676365266e-05</v>
      </c>
      <c r="D3925" t="b">
        <v>1</v>
      </c>
    </row>
    <row r="3926">
      <c r="A3926" s="2" t="n">
        <v>45937</v>
      </c>
      <c r="B3926" t="inlineStr">
        <is>
          <t>TMO</t>
        </is>
      </c>
      <c r="C3926" t="n">
        <v>-0.0002678339776820077</v>
      </c>
      <c r="D3926" t="b">
        <v>1</v>
      </c>
    </row>
    <row r="3927">
      <c r="A3927" s="2" t="n">
        <v>45937</v>
      </c>
      <c r="B3927" t="inlineStr">
        <is>
          <t>TSLA</t>
        </is>
      </c>
      <c r="C3927" t="n">
        <v>-0.0001872814221626681</v>
      </c>
      <c r="D3927" t="b">
        <v>1</v>
      </c>
    </row>
    <row r="3928">
      <c r="A3928" s="2" t="n">
        <v>45937</v>
      </c>
      <c r="B3928" t="inlineStr">
        <is>
          <t>UNH</t>
        </is>
      </c>
      <c r="C3928" t="n">
        <v>0.0001507455146050134</v>
      </c>
      <c r="D3928" t="b">
        <v>1</v>
      </c>
    </row>
    <row r="3929">
      <c r="A3929" s="2" t="n">
        <v>45937</v>
      </c>
      <c r="B3929" t="inlineStr">
        <is>
          <t>V</t>
        </is>
      </c>
      <c r="C3929" t="n">
        <v>0.0001055857850613318</v>
      </c>
      <c r="D3929" t="b">
        <v>1</v>
      </c>
    </row>
    <row r="3930">
      <c r="A3930" s="2" t="n">
        <v>45937</v>
      </c>
      <c r="B3930" t="inlineStr">
        <is>
          <t>VZ</t>
        </is>
      </c>
      <c r="C3930" t="n">
        <v>-0.0001515364311771453</v>
      </c>
      <c r="D3930" t="b">
        <v>1</v>
      </c>
    </row>
    <row r="3931">
      <c r="A3931" s="2" t="n">
        <v>45937</v>
      </c>
      <c r="B3931" t="inlineStr">
        <is>
          <t>WMT</t>
        </is>
      </c>
      <c r="C3931" t="n">
        <v>-0.0004756573416621794</v>
      </c>
      <c r="D3931" t="b">
        <v>1</v>
      </c>
    </row>
    <row r="3932">
      <c r="A3932" s="2" t="n">
        <v>45937</v>
      </c>
      <c r="B3932" t="inlineStr">
        <is>
          <t>AAPL</t>
        </is>
      </c>
      <c r="C3932" t="n">
        <v>-0.0001484890731258076</v>
      </c>
      <c r="D3932" t="b">
        <v>1</v>
      </c>
    </row>
    <row r="3933">
      <c r="A3933" s="2" t="n">
        <v>45937</v>
      </c>
      <c r="B3933" t="inlineStr">
        <is>
          <t>ABT</t>
        </is>
      </c>
      <c r="C3933" t="n">
        <v>0.0002585525607426279</v>
      </c>
      <c r="D3933" t="b">
        <v>1</v>
      </c>
    </row>
    <row r="3934">
      <c r="A3934" s="2" t="n">
        <v>45937</v>
      </c>
      <c r="B3934" t="inlineStr">
        <is>
          <t>ADBE</t>
        </is>
      </c>
      <c r="C3934" t="n">
        <v>-1.382268272283982e-05</v>
      </c>
      <c r="D3934" t="b">
        <v>1</v>
      </c>
    </row>
    <row r="3935">
      <c r="A3935" s="2" t="n">
        <v>45937</v>
      </c>
      <c r="B3935" t="inlineStr">
        <is>
          <t>AMZN</t>
        </is>
      </c>
      <c r="C3935" t="n">
        <v>-0.0003560186691737848</v>
      </c>
      <c r="D3935" t="b">
        <v>1</v>
      </c>
    </row>
    <row r="3936">
      <c r="A3936" s="2" t="n">
        <v>45937</v>
      </c>
      <c r="B3936" t="inlineStr">
        <is>
          <t>BAC</t>
        </is>
      </c>
      <c r="C3936" t="n">
        <v>6.687860640288614e-05</v>
      </c>
      <c r="D3936" t="b">
        <v>1</v>
      </c>
    </row>
    <row r="3937">
      <c r="A3937" s="2" t="n">
        <v>45937</v>
      </c>
      <c r="B3937" t="inlineStr">
        <is>
          <t>BRK.B</t>
        </is>
      </c>
      <c r="C3937" t="n">
        <v>5.288084581732705e-05</v>
      </c>
      <c r="D3937" t="b">
        <v>1</v>
      </c>
    </row>
    <row r="3938">
      <c r="A3938" s="2" t="n">
        <v>45937</v>
      </c>
      <c r="B3938" t="inlineStr">
        <is>
          <t>CRM</t>
        </is>
      </c>
      <c r="C3938" t="n">
        <v>-0.0006996393413301057</v>
      </c>
      <c r="D3938" t="b">
        <v>1</v>
      </c>
    </row>
    <row r="3939">
      <c r="A3939" s="2" t="n">
        <v>45937</v>
      </c>
      <c r="B3939" t="inlineStr">
        <is>
          <t>CVX</t>
        </is>
      </c>
      <c r="C3939" t="n">
        <v>-4.920685474533732e-05</v>
      </c>
      <c r="D3939" t="b">
        <v>1</v>
      </c>
    </row>
    <row r="3940">
      <c r="A3940" s="2" t="n">
        <v>45937</v>
      </c>
      <c r="B3940" t="inlineStr">
        <is>
          <t>DIS</t>
        </is>
      </c>
      <c r="C3940" t="n">
        <v>0.0003190121320707975</v>
      </c>
      <c r="D3940" t="b">
        <v>1</v>
      </c>
    </row>
    <row r="3941">
      <c r="A3941" s="2" t="n">
        <v>45937</v>
      </c>
      <c r="B3941" t="inlineStr">
        <is>
          <t>GOOGL</t>
        </is>
      </c>
      <c r="C3941" t="n">
        <v>-0.0003452262594716017</v>
      </c>
      <c r="D3941" t="b">
        <v>1</v>
      </c>
    </row>
    <row r="3942">
      <c r="A3942" s="2" t="n">
        <v>45937</v>
      </c>
      <c r="B3942" t="inlineStr">
        <is>
          <t>HD</t>
        </is>
      </c>
      <c r="C3942" t="n">
        <v>-0.00018723255731246</v>
      </c>
      <c r="D3942" t="b">
        <v>1</v>
      </c>
    </row>
    <row r="3943">
      <c r="A3943" s="2" t="n">
        <v>45937</v>
      </c>
      <c r="B3943" t="inlineStr">
        <is>
          <t>JNJ</t>
        </is>
      </c>
      <c r="C3943" t="n">
        <v>-6.834619354396299e-06</v>
      </c>
      <c r="D3943" t="b">
        <v>1</v>
      </c>
    </row>
    <row r="3944">
      <c r="A3944" s="2" t="n">
        <v>45937</v>
      </c>
      <c r="B3944" t="inlineStr">
        <is>
          <t>JPM</t>
        </is>
      </c>
      <c r="C3944" t="n">
        <v>-2.507658292835767e-05</v>
      </c>
      <c r="D3944" t="b">
        <v>1</v>
      </c>
    </row>
    <row r="3945">
      <c r="A3945" s="2" t="n">
        <v>45937</v>
      </c>
      <c r="B3945" t="inlineStr">
        <is>
          <t>KO</t>
        </is>
      </c>
      <c r="C3945" t="n">
        <v>0.0002786647390387184</v>
      </c>
      <c r="D3945" t="b">
        <v>1</v>
      </c>
    </row>
    <row r="3946">
      <c r="A3946" s="2" t="n">
        <v>45937</v>
      </c>
      <c r="B3946" t="inlineStr">
        <is>
          <t>LLY</t>
        </is>
      </c>
      <c r="C3946" t="n">
        <v>-9.282805068323227e-05</v>
      </c>
      <c r="D3946" t="b">
        <v>1</v>
      </c>
    </row>
    <row r="3947">
      <c r="A3947" s="2" t="n">
        <v>45937</v>
      </c>
      <c r="B3947" t="inlineStr">
        <is>
          <t>MA</t>
        </is>
      </c>
      <c r="C3947" t="n">
        <v>0.0001341673915654845</v>
      </c>
      <c r="D3947" t="b">
        <v>1</v>
      </c>
    </row>
    <row r="3948">
      <c r="A3948" s="2" t="n">
        <v>45937</v>
      </c>
      <c r="B3948" t="inlineStr">
        <is>
          <t>MCD</t>
        </is>
      </c>
      <c r="C3948" t="n">
        <v>0.0003154427521603755</v>
      </c>
      <c r="D3948" t="b">
        <v>1</v>
      </c>
    </row>
    <row r="3949">
      <c r="A3949" s="2" t="n">
        <v>45937</v>
      </c>
      <c r="B3949" t="inlineStr">
        <is>
          <t>META</t>
        </is>
      </c>
      <c r="C3949" t="n">
        <v>-0.0002386278199276807</v>
      </c>
      <c r="D3949" t="b">
        <v>1</v>
      </c>
    </row>
    <row r="3950">
      <c r="A3950" s="2" t="n">
        <v>45937</v>
      </c>
      <c r="B3950" t="inlineStr">
        <is>
          <t>MSFT</t>
        </is>
      </c>
      <c r="C3950" t="n">
        <v>0.0001382303741562457</v>
      </c>
      <c r="D3950" t="b">
        <v>1</v>
      </c>
    </row>
    <row r="3951">
      <c r="A3951" s="2" t="n">
        <v>45937</v>
      </c>
      <c r="B3951" t="inlineStr">
        <is>
          <t>NFLX</t>
        </is>
      </c>
      <c r="C3951" t="n">
        <v>-0.0001516316654138585</v>
      </c>
      <c r="D3951" t="b">
        <v>1</v>
      </c>
    </row>
    <row r="3952">
      <c r="A3952" s="2" t="n">
        <v>45937</v>
      </c>
      <c r="B3952" t="inlineStr">
        <is>
          <t>NKE</t>
        </is>
      </c>
      <c r="C3952" t="n">
        <v>-0.0002145804040860747</v>
      </c>
      <c r="D3952" t="b">
        <v>1</v>
      </c>
    </row>
    <row r="3953">
      <c r="A3953" s="2" t="n">
        <v>45937</v>
      </c>
      <c r="B3953" t="inlineStr">
        <is>
          <t>NVDA</t>
        </is>
      </c>
      <c r="C3953" t="n">
        <v>-0.0003544417585439266</v>
      </c>
      <c r="D3953" t="b">
        <v>1</v>
      </c>
    </row>
    <row r="3954">
      <c r="A3954" s="2" t="n">
        <v>45937</v>
      </c>
      <c r="B3954" t="inlineStr">
        <is>
          <t>PFE</t>
        </is>
      </c>
      <c r="C3954" t="n">
        <v>-7.684562942395041e-06</v>
      </c>
      <c r="D3954" t="b">
        <v>1</v>
      </c>
    </row>
    <row r="3955">
      <c r="A3955" s="2" t="n">
        <v>45937</v>
      </c>
      <c r="B3955" t="inlineStr">
        <is>
          <t>PG</t>
        </is>
      </c>
      <c r="C3955" t="n">
        <v>-0.0001374953503818633</v>
      </c>
      <c r="D3955" t="b">
        <v>1</v>
      </c>
    </row>
    <row r="3956">
      <c r="A3956" s="2" t="n">
        <v>45937</v>
      </c>
      <c r="B3956" t="inlineStr">
        <is>
          <t>TMO</t>
        </is>
      </c>
      <c r="C3956" t="n">
        <v>-1.453882987604199e-05</v>
      </c>
      <c r="D3956" t="b">
        <v>1</v>
      </c>
    </row>
    <row r="3957">
      <c r="A3957" s="2" t="n">
        <v>45937</v>
      </c>
      <c r="B3957" t="inlineStr">
        <is>
          <t>TSLA</t>
        </is>
      </c>
      <c r="C3957" t="n">
        <v>-0.0002600807074564216</v>
      </c>
      <c r="D3957" t="b">
        <v>1</v>
      </c>
    </row>
    <row r="3958">
      <c r="A3958" s="2" t="n">
        <v>45937</v>
      </c>
      <c r="B3958" t="inlineStr">
        <is>
          <t>UNH</t>
        </is>
      </c>
      <c r="C3958" t="n">
        <v>8.668661190298682e-05</v>
      </c>
      <c r="D3958" t="b">
        <v>1</v>
      </c>
    </row>
    <row r="3959">
      <c r="A3959" s="2" t="n">
        <v>45937</v>
      </c>
      <c r="B3959" t="inlineStr">
        <is>
          <t>V</t>
        </is>
      </c>
      <c r="C3959" t="n">
        <v>0.0001296834088486578</v>
      </c>
      <c r="D3959" t="b">
        <v>1</v>
      </c>
    </row>
    <row r="3960">
      <c r="A3960" s="2" t="n">
        <v>45937</v>
      </c>
      <c r="B3960" t="inlineStr">
        <is>
          <t>VZ</t>
        </is>
      </c>
      <c r="C3960" t="n">
        <v>0.0001230500166104244</v>
      </c>
      <c r="D3960" t="b">
        <v>1</v>
      </c>
    </row>
    <row r="3961">
      <c r="A3961" s="2" t="n">
        <v>45937</v>
      </c>
      <c r="B3961" t="inlineStr">
        <is>
          <t>WMT</t>
        </is>
      </c>
      <c r="C3961" t="n">
        <v>-3.962965660742884e-05</v>
      </c>
      <c r="D3961" t="b">
        <v>1</v>
      </c>
    </row>
    <row r="3962">
      <c r="A3962" s="2" t="n">
        <v>45937</v>
      </c>
      <c r="B3962" t="inlineStr">
        <is>
          <t>AAPL</t>
        </is>
      </c>
      <c r="C3962" t="n">
        <v>0.0001205242785156843</v>
      </c>
      <c r="D3962" t="b">
        <v>1</v>
      </c>
    </row>
    <row r="3963">
      <c r="A3963" s="2" t="n">
        <v>45937</v>
      </c>
      <c r="B3963" t="inlineStr">
        <is>
          <t>ABT</t>
        </is>
      </c>
      <c r="C3963" t="n">
        <v>0.0001237385573185783</v>
      </c>
      <c r="D3963" t="b">
        <v>1</v>
      </c>
    </row>
    <row r="3964">
      <c r="A3964" s="2" t="n">
        <v>45937</v>
      </c>
      <c r="B3964" t="inlineStr">
        <is>
          <t>ADBE</t>
        </is>
      </c>
      <c r="C3964" t="n">
        <v>-0.0001562626428971434</v>
      </c>
      <c r="D3964" t="b">
        <v>1</v>
      </c>
    </row>
    <row r="3965">
      <c r="A3965" s="2" t="n">
        <v>45937</v>
      </c>
      <c r="B3965" t="inlineStr">
        <is>
          <t>AMZN</t>
        </is>
      </c>
      <c r="C3965" t="n">
        <v>2.283537004984637e-05</v>
      </c>
      <c r="D3965" t="b">
        <v>1</v>
      </c>
    </row>
    <row r="3966">
      <c r="A3966" s="2" t="n">
        <v>45937</v>
      </c>
      <c r="B3966" t="inlineStr">
        <is>
          <t>BAC</t>
        </is>
      </c>
      <c r="C3966" t="n">
        <v>-0.000156839295642859</v>
      </c>
      <c r="D3966" t="b">
        <v>1</v>
      </c>
    </row>
    <row r="3967">
      <c r="A3967" s="2" t="n">
        <v>45937</v>
      </c>
      <c r="B3967" t="inlineStr">
        <is>
          <t>BRK.B</t>
        </is>
      </c>
      <c r="C3967" t="n">
        <v>0.0001684423448554797</v>
      </c>
      <c r="D3967" t="b">
        <v>1</v>
      </c>
    </row>
    <row r="3968">
      <c r="A3968" s="2" t="n">
        <v>45937</v>
      </c>
      <c r="B3968" t="inlineStr">
        <is>
          <t>CRM</t>
        </is>
      </c>
      <c r="C3968" t="n">
        <v>-0.0005582256800209494</v>
      </c>
      <c r="D3968" t="b">
        <v>1</v>
      </c>
    </row>
    <row r="3969">
      <c r="A3969" s="2" t="n">
        <v>45937</v>
      </c>
      <c r="B3969" t="inlineStr">
        <is>
          <t>CVX</t>
        </is>
      </c>
      <c r="C3969" t="n">
        <v>-0.000186748379701352</v>
      </c>
      <c r="D3969" t="b">
        <v>1</v>
      </c>
    </row>
    <row r="3970">
      <c r="A3970" s="2" t="n">
        <v>45937</v>
      </c>
      <c r="B3970" t="inlineStr">
        <is>
          <t>DIS</t>
        </is>
      </c>
      <c r="C3970" t="n">
        <v>8.07895883545652e-05</v>
      </c>
      <c r="D3970" t="b">
        <v>1</v>
      </c>
    </row>
    <row r="3971">
      <c r="A3971" s="2" t="n">
        <v>45937</v>
      </c>
      <c r="B3971" t="inlineStr">
        <is>
          <t>GOOGL</t>
        </is>
      </c>
      <c r="C3971" t="n">
        <v>-0.0001248133531009476</v>
      </c>
      <c r="D3971" t="b">
        <v>1</v>
      </c>
    </row>
    <row r="3972">
      <c r="A3972" s="2" t="n">
        <v>45937</v>
      </c>
      <c r="B3972" t="inlineStr">
        <is>
          <t>HD</t>
        </is>
      </c>
      <c r="C3972" t="n">
        <v>-0.0003574404283525059</v>
      </c>
      <c r="D3972" t="b">
        <v>1</v>
      </c>
    </row>
    <row r="3973">
      <c r="A3973" s="2" t="n">
        <v>45937</v>
      </c>
      <c r="B3973" t="inlineStr">
        <is>
          <t>JNJ</t>
        </is>
      </c>
      <c r="C3973" t="n">
        <v>-4.17256547626724e-05</v>
      </c>
      <c r="D3973" t="b">
        <v>1</v>
      </c>
    </row>
    <row r="3974">
      <c r="A3974" s="2" t="n">
        <v>45937</v>
      </c>
      <c r="B3974" t="inlineStr">
        <is>
          <t>JPM</t>
        </is>
      </c>
      <c r="C3974" t="n">
        <v>-0.0001720009445027701</v>
      </c>
      <c r="D3974" t="b">
        <v>1</v>
      </c>
    </row>
    <row r="3975">
      <c r="A3975" s="2" t="n">
        <v>45937</v>
      </c>
      <c r="B3975" t="inlineStr">
        <is>
          <t>KO</t>
        </is>
      </c>
      <c r="C3975" t="n">
        <v>0.0002719708146973797</v>
      </c>
      <c r="D3975" t="b">
        <v>1</v>
      </c>
    </row>
    <row r="3976">
      <c r="A3976" s="2" t="n">
        <v>45937</v>
      </c>
      <c r="B3976" t="inlineStr">
        <is>
          <t>LLY</t>
        </is>
      </c>
      <c r="C3976" t="n">
        <v>-0.0001151368017813246</v>
      </c>
      <c r="D3976" t="b">
        <v>1</v>
      </c>
    </row>
    <row r="3977">
      <c r="A3977" s="2" t="n">
        <v>45937</v>
      </c>
      <c r="B3977" t="inlineStr">
        <is>
          <t>MA</t>
        </is>
      </c>
      <c r="C3977" t="n">
        <v>0.0002327613218454172</v>
      </c>
      <c r="D3977" t="b">
        <v>1</v>
      </c>
    </row>
    <row r="3978">
      <c r="A3978" s="2" t="n">
        <v>45937</v>
      </c>
      <c r="B3978" t="inlineStr">
        <is>
          <t>MCD</t>
        </is>
      </c>
      <c r="C3978" t="n">
        <v>0.0003560573264616414</v>
      </c>
      <c r="D3978" t="b">
        <v>1</v>
      </c>
    </row>
    <row r="3979">
      <c r="A3979" s="2" t="n">
        <v>45937</v>
      </c>
      <c r="B3979" t="inlineStr">
        <is>
          <t>META</t>
        </is>
      </c>
      <c r="C3979" t="n">
        <v>-0.0003937494565364597</v>
      </c>
      <c r="D3979" t="b">
        <v>1</v>
      </c>
    </row>
    <row r="3980">
      <c r="A3980" s="2" t="n">
        <v>45937</v>
      </c>
      <c r="B3980" t="inlineStr">
        <is>
          <t>MSFT</t>
        </is>
      </c>
      <c r="C3980" t="n">
        <v>0.0001638832992433123</v>
      </c>
      <c r="D3980" t="b">
        <v>1</v>
      </c>
    </row>
    <row r="3981">
      <c r="A3981" s="2" t="n">
        <v>45937</v>
      </c>
      <c r="B3981" t="inlineStr">
        <is>
          <t>NFLX</t>
        </is>
      </c>
      <c r="C3981" t="n">
        <v>-4.273024152069481e-05</v>
      </c>
      <c r="D3981" t="b">
        <v>1</v>
      </c>
    </row>
    <row r="3982">
      <c r="A3982" s="2" t="n">
        <v>45937</v>
      </c>
      <c r="B3982" t="inlineStr">
        <is>
          <t>NKE</t>
        </is>
      </c>
      <c r="C3982" t="n">
        <v>-0.0003161410089844249</v>
      </c>
      <c r="D3982" t="b">
        <v>1</v>
      </c>
    </row>
    <row r="3983">
      <c r="A3983" s="2" t="n">
        <v>45937</v>
      </c>
      <c r="B3983" t="inlineStr">
        <is>
          <t>NVDA</t>
        </is>
      </c>
      <c r="C3983" t="n">
        <v>-0.0005803603436505977</v>
      </c>
      <c r="D3983" t="b">
        <v>1</v>
      </c>
    </row>
    <row r="3984">
      <c r="A3984" s="2" t="n">
        <v>45937</v>
      </c>
      <c r="B3984" t="inlineStr">
        <is>
          <t>PFE</t>
        </is>
      </c>
      <c r="C3984" t="n">
        <v>-0.0004500258542508705</v>
      </c>
      <c r="D3984" t="b">
        <v>1</v>
      </c>
    </row>
    <row r="3985">
      <c r="A3985" s="2" t="n">
        <v>45937</v>
      </c>
      <c r="B3985" t="inlineStr">
        <is>
          <t>PG</t>
        </is>
      </c>
      <c r="C3985" t="n">
        <v>0.0001581000776748282</v>
      </c>
      <c r="D3985" t="b">
        <v>1</v>
      </c>
    </row>
    <row r="3986">
      <c r="A3986" s="2" t="n">
        <v>45937</v>
      </c>
      <c r="B3986" t="inlineStr">
        <is>
          <t>TMO</t>
        </is>
      </c>
      <c r="C3986" t="n">
        <v>-0.0004279229757333599</v>
      </c>
      <c r="D3986" t="b">
        <v>1</v>
      </c>
    </row>
    <row r="3987">
      <c r="A3987" s="2" t="n">
        <v>45937</v>
      </c>
      <c r="B3987" t="inlineStr">
        <is>
          <t>TSLA</t>
        </is>
      </c>
      <c r="C3987" t="n">
        <v>-0.000212817975926579</v>
      </c>
      <c r="D3987" t="b">
        <v>1</v>
      </c>
    </row>
    <row r="3988">
      <c r="A3988" s="2" t="n">
        <v>45937</v>
      </c>
      <c r="B3988" t="inlineStr">
        <is>
          <t>UNH</t>
        </is>
      </c>
      <c r="C3988" t="n">
        <v>-1.443982075959149e-06</v>
      </c>
      <c r="D3988" t="b">
        <v>1</v>
      </c>
    </row>
    <row r="3989">
      <c r="A3989" s="2" t="n">
        <v>45937</v>
      </c>
      <c r="B3989" t="inlineStr">
        <is>
          <t>V</t>
        </is>
      </c>
      <c r="C3989" t="n">
        <v>-0.000163356512379846</v>
      </c>
      <c r="D3989" t="b">
        <v>1</v>
      </c>
    </row>
    <row r="3990">
      <c r="A3990" s="2" t="n">
        <v>45937</v>
      </c>
      <c r="B3990" t="inlineStr">
        <is>
          <t>VZ</t>
        </is>
      </c>
      <c r="C3990" t="n">
        <v>0.0001122851018169428</v>
      </c>
      <c r="D3990" t="b">
        <v>1</v>
      </c>
    </row>
    <row r="3991">
      <c r="A3991" s="2" t="n">
        <v>45937</v>
      </c>
      <c r="B3991" t="inlineStr">
        <is>
          <t>WMT</t>
        </is>
      </c>
      <c r="C3991" t="n">
        <v>4.103602682919051e-05</v>
      </c>
      <c r="D3991" t="b">
        <v>1</v>
      </c>
    </row>
    <row r="3992">
      <c r="A3992" s="2" t="n">
        <v>45937</v>
      </c>
      <c r="B3992" t="inlineStr">
        <is>
          <t>AAPL</t>
        </is>
      </c>
      <c r="C3992" t="n">
        <v>0.000178466148246238</v>
      </c>
      <c r="D3992" t="b">
        <v>1</v>
      </c>
    </row>
    <row r="3993">
      <c r="A3993" s="2" t="n">
        <v>45937</v>
      </c>
      <c r="B3993" t="inlineStr">
        <is>
          <t>ABT</t>
        </is>
      </c>
      <c r="C3993" t="n">
        <v>0.0001443239614243173</v>
      </c>
      <c r="D3993" t="b">
        <v>1</v>
      </c>
    </row>
    <row r="3994">
      <c r="A3994" s="2" t="n">
        <v>45937</v>
      </c>
      <c r="B3994" t="inlineStr">
        <is>
          <t>ADBE</t>
        </is>
      </c>
      <c r="C3994" t="n">
        <v>-0.0001176835873746608</v>
      </c>
      <c r="D3994" t="b">
        <v>1</v>
      </c>
    </row>
    <row r="3995">
      <c r="A3995" s="2" t="n">
        <v>45937</v>
      </c>
      <c r="B3995" t="inlineStr">
        <is>
          <t>AMZN</t>
        </is>
      </c>
      <c r="C3995" t="n">
        <v>0.0001794955712489914</v>
      </c>
      <c r="D3995" t="b">
        <v>1</v>
      </c>
    </row>
    <row r="3996">
      <c r="A3996" s="2" t="n">
        <v>45937</v>
      </c>
      <c r="B3996" t="inlineStr">
        <is>
          <t>BAC</t>
        </is>
      </c>
      <c r="C3996" t="n">
        <v>-0.0001744519866017002</v>
      </c>
      <c r="D3996" t="b">
        <v>1</v>
      </c>
    </row>
    <row r="3997">
      <c r="A3997" s="2" t="n">
        <v>45937</v>
      </c>
      <c r="B3997" t="inlineStr">
        <is>
          <t>BRK.B</t>
        </is>
      </c>
      <c r="C3997" t="n">
        <v>7.440298082221655e-05</v>
      </c>
      <c r="D3997" t="b">
        <v>1</v>
      </c>
    </row>
    <row r="3998">
      <c r="A3998" s="2" t="n">
        <v>45937</v>
      </c>
      <c r="B3998" t="inlineStr">
        <is>
          <t>CRM</t>
        </is>
      </c>
      <c r="C3998" t="n">
        <v>-0.0002337765959327944</v>
      </c>
      <c r="D3998" t="b">
        <v>1</v>
      </c>
    </row>
    <row r="3999">
      <c r="A3999" s="2" t="n">
        <v>45937</v>
      </c>
      <c r="B3999" t="inlineStr">
        <is>
          <t>CVX</t>
        </is>
      </c>
      <c r="C3999" t="n">
        <v>-0.0001379671498558595</v>
      </c>
      <c r="D3999" t="b">
        <v>1</v>
      </c>
    </row>
    <row r="4000">
      <c r="A4000" s="2" t="n">
        <v>45937</v>
      </c>
      <c r="B4000" t="inlineStr">
        <is>
          <t>DIS</t>
        </is>
      </c>
      <c r="C4000" t="n">
        <v>-0.0002833363586083608</v>
      </c>
      <c r="D4000" t="b">
        <v>1</v>
      </c>
    </row>
    <row r="4001">
      <c r="A4001" s="2" t="n">
        <v>45937</v>
      </c>
      <c r="B4001" t="inlineStr">
        <is>
          <t>GOOGL</t>
        </is>
      </c>
      <c r="C4001" t="n">
        <v>0.0002634421030670176</v>
      </c>
      <c r="D4001" t="b">
        <v>1</v>
      </c>
    </row>
    <row r="4002">
      <c r="A4002" s="2" t="n">
        <v>45937</v>
      </c>
      <c r="B4002" t="inlineStr">
        <is>
          <t>HD</t>
        </is>
      </c>
      <c r="C4002" t="n">
        <v>-0.0001268622830633045</v>
      </c>
      <c r="D4002" t="b">
        <v>1</v>
      </c>
    </row>
    <row r="4003">
      <c r="A4003" s="2" t="n">
        <v>45937</v>
      </c>
      <c r="B4003" t="inlineStr">
        <is>
          <t>JNJ</t>
        </is>
      </c>
      <c r="C4003" t="n">
        <v>-6.094162830347172e-05</v>
      </c>
      <c r="D4003" t="b">
        <v>1</v>
      </c>
    </row>
    <row r="4004">
      <c r="A4004" s="2" t="n">
        <v>45937</v>
      </c>
      <c r="B4004" t="inlineStr">
        <is>
          <t>JPM</t>
        </is>
      </c>
      <c r="C4004" t="n">
        <v>-0.0001794721604316289</v>
      </c>
      <c r="D4004" t="b">
        <v>1</v>
      </c>
    </row>
    <row r="4005">
      <c r="A4005" s="2" t="n">
        <v>45937</v>
      </c>
      <c r="B4005" t="inlineStr">
        <is>
          <t>KO</t>
        </is>
      </c>
      <c r="C4005" t="n">
        <v>0.0003712005726427002</v>
      </c>
      <c r="D4005" t="b">
        <v>1</v>
      </c>
    </row>
    <row r="4006">
      <c r="A4006" s="2" t="n">
        <v>45937</v>
      </c>
      <c r="B4006" t="inlineStr">
        <is>
          <t>LLY</t>
        </is>
      </c>
      <c r="C4006" t="n">
        <v>-2.622197194947442e-05</v>
      </c>
      <c r="D4006" t="b">
        <v>1</v>
      </c>
    </row>
    <row r="4007">
      <c r="A4007" s="2" t="n">
        <v>45937</v>
      </c>
      <c r="B4007" t="inlineStr">
        <is>
          <t>MA</t>
        </is>
      </c>
      <c r="C4007" t="n">
        <v>7.038362121838153e-05</v>
      </c>
      <c r="D4007" t="b">
        <v>1</v>
      </c>
    </row>
    <row r="4008">
      <c r="A4008" s="2" t="n">
        <v>45937</v>
      </c>
      <c r="B4008" t="inlineStr">
        <is>
          <t>MCD</t>
        </is>
      </c>
      <c r="C4008" t="n">
        <v>0.0002911660112981494</v>
      </c>
      <c r="D4008" t="b">
        <v>1</v>
      </c>
    </row>
    <row r="4009">
      <c r="A4009" s="2" t="n">
        <v>45937</v>
      </c>
      <c r="B4009" t="inlineStr">
        <is>
          <t>META</t>
        </is>
      </c>
      <c r="C4009" t="n">
        <v>-3.610110729421834e-05</v>
      </c>
      <c r="D4009" t="b">
        <v>1</v>
      </c>
    </row>
    <row r="4010">
      <c r="A4010" s="2" t="n">
        <v>45937</v>
      </c>
      <c r="B4010" t="inlineStr">
        <is>
          <t>MSFT</t>
        </is>
      </c>
      <c r="C4010" t="n">
        <v>9.959981146191378e-05</v>
      </c>
      <c r="D4010" t="b">
        <v>1</v>
      </c>
    </row>
    <row r="4011">
      <c r="A4011" s="2" t="n">
        <v>45937</v>
      </c>
      <c r="B4011" t="inlineStr">
        <is>
          <t>NFLX</t>
        </is>
      </c>
      <c r="C4011" t="n">
        <v>-0.0003188985427351241</v>
      </c>
      <c r="D4011" t="b">
        <v>1</v>
      </c>
    </row>
    <row r="4012">
      <c r="A4012" s="2" t="n">
        <v>45937</v>
      </c>
      <c r="B4012" t="inlineStr">
        <is>
          <t>NKE</t>
        </is>
      </c>
      <c r="C4012" t="n">
        <v>-0.0005519734714429175</v>
      </c>
      <c r="D4012" t="b">
        <v>1</v>
      </c>
    </row>
    <row r="4013">
      <c r="A4013" s="2" t="n">
        <v>45937</v>
      </c>
      <c r="B4013" t="inlineStr">
        <is>
          <t>NVDA</t>
        </is>
      </c>
      <c r="C4013" t="n">
        <v>0.0001311800190405672</v>
      </c>
      <c r="D4013" t="b">
        <v>1</v>
      </c>
    </row>
    <row r="4014">
      <c r="A4014" s="2" t="n">
        <v>45937</v>
      </c>
      <c r="B4014" t="inlineStr">
        <is>
          <t>PFE</t>
        </is>
      </c>
      <c r="C4014" t="n">
        <v>-0.0005080213480465763</v>
      </c>
      <c r="D4014" t="b">
        <v>1</v>
      </c>
    </row>
    <row r="4015">
      <c r="A4015" s="2" t="n">
        <v>45937</v>
      </c>
      <c r="B4015" t="inlineStr">
        <is>
          <t>PG</t>
        </is>
      </c>
      <c r="C4015" t="n">
        <v>-8.675455385244731e-05</v>
      </c>
      <c r="D4015" t="b">
        <v>1</v>
      </c>
    </row>
    <row r="4016">
      <c r="A4016" s="2" t="n">
        <v>45937</v>
      </c>
      <c r="B4016" t="inlineStr">
        <is>
          <t>TMO</t>
        </is>
      </c>
      <c r="C4016" t="n">
        <v>-3.350796836845602e-05</v>
      </c>
      <c r="D4016" t="b">
        <v>1</v>
      </c>
    </row>
    <row r="4017">
      <c r="A4017" s="2" t="n">
        <v>45937</v>
      </c>
      <c r="B4017" t="inlineStr">
        <is>
          <t>TSLA</t>
        </is>
      </c>
      <c r="C4017" t="n">
        <v>-0.0003362341737433299</v>
      </c>
      <c r="D4017" t="b">
        <v>1</v>
      </c>
    </row>
    <row r="4018">
      <c r="A4018" s="2" t="n">
        <v>45937</v>
      </c>
      <c r="B4018" t="inlineStr">
        <is>
          <t>UNH</t>
        </is>
      </c>
      <c r="C4018" t="n">
        <v>-2.004565806123545e-05</v>
      </c>
      <c r="D4018" t="b">
        <v>1</v>
      </c>
    </row>
    <row r="4019">
      <c r="A4019" s="2" t="n">
        <v>45937</v>
      </c>
      <c r="B4019" t="inlineStr">
        <is>
          <t>V</t>
        </is>
      </c>
      <c r="C4019" t="n">
        <v>0.0001157493634349182</v>
      </c>
      <c r="D4019" t="b">
        <v>1</v>
      </c>
    </row>
    <row r="4020">
      <c r="A4020" s="2" t="n">
        <v>45937</v>
      </c>
      <c r="B4020" t="inlineStr">
        <is>
          <t>VZ</t>
        </is>
      </c>
      <c r="C4020" t="n">
        <v>0.0002557417522906001</v>
      </c>
      <c r="D4020" t="b">
        <v>1</v>
      </c>
    </row>
    <row r="4021">
      <c r="A4021" s="2" t="n">
        <v>45937</v>
      </c>
      <c r="B4021" t="inlineStr">
        <is>
          <t>WMT</t>
        </is>
      </c>
      <c r="C4021" t="n">
        <v>0.0002398559254865125</v>
      </c>
      <c r="D4021" t="b">
        <v>1</v>
      </c>
    </row>
    <row r="4022">
      <c r="A4022" s="2" t="n">
        <v>45937</v>
      </c>
      <c r="B4022" t="inlineStr">
        <is>
          <t>AAPL</t>
        </is>
      </c>
      <c r="C4022" t="n">
        <v>8.413583035576907e-05</v>
      </c>
      <c r="D4022" t="b">
        <v>1</v>
      </c>
    </row>
    <row r="4023">
      <c r="A4023" s="2" t="n">
        <v>45937</v>
      </c>
      <c r="B4023" t="inlineStr">
        <is>
          <t>ABT</t>
        </is>
      </c>
      <c r="C4023" t="n">
        <v>-1.70712522480948e-05</v>
      </c>
      <c r="D4023" t="b">
        <v>1</v>
      </c>
    </row>
    <row r="4024">
      <c r="A4024" s="2" t="n">
        <v>45937</v>
      </c>
      <c r="B4024" t="inlineStr">
        <is>
          <t>ADBE</t>
        </is>
      </c>
      <c r="C4024" t="n">
        <v>-0.0002592091172453326</v>
      </c>
      <c r="D4024" t="b">
        <v>1</v>
      </c>
    </row>
    <row r="4025">
      <c r="A4025" s="2" t="n">
        <v>45937</v>
      </c>
      <c r="B4025" t="inlineStr">
        <is>
          <t>AMZN</t>
        </is>
      </c>
      <c r="C4025" t="n">
        <v>0.0001888524617674972</v>
      </c>
      <c r="D4025" t="b">
        <v>1</v>
      </c>
    </row>
    <row r="4026">
      <c r="A4026" s="2" t="n">
        <v>45937</v>
      </c>
      <c r="B4026" t="inlineStr">
        <is>
          <t>BAC</t>
        </is>
      </c>
      <c r="C4026" t="n">
        <v>-0.0001320782752081041</v>
      </c>
      <c r="D4026" t="b">
        <v>1</v>
      </c>
    </row>
    <row r="4027">
      <c r="A4027" s="2" t="n">
        <v>45937</v>
      </c>
      <c r="B4027" t="inlineStr">
        <is>
          <t>BRK.B</t>
        </is>
      </c>
      <c r="C4027" t="n">
        <v>3.706386622412893e-05</v>
      </c>
      <c r="D4027" t="b">
        <v>1</v>
      </c>
    </row>
    <row r="4028">
      <c r="A4028" s="2" t="n">
        <v>45937</v>
      </c>
      <c r="B4028" t="inlineStr">
        <is>
          <t>CRM</t>
        </is>
      </c>
      <c r="C4028" t="n">
        <v>-0.000586156907284323</v>
      </c>
      <c r="D4028" t="b">
        <v>1</v>
      </c>
    </row>
    <row r="4029">
      <c r="A4029" s="2" t="n">
        <v>45937</v>
      </c>
      <c r="B4029" t="inlineStr">
        <is>
          <t>CVX</t>
        </is>
      </c>
      <c r="C4029" t="n">
        <v>-0.0001223554516352292</v>
      </c>
      <c r="D4029" t="b">
        <v>1</v>
      </c>
    </row>
    <row r="4030">
      <c r="A4030" s="2" t="n">
        <v>45937</v>
      </c>
      <c r="B4030" t="inlineStr">
        <is>
          <t>DIS</t>
        </is>
      </c>
      <c r="C4030" t="n">
        <v>-0.0003442915780612132</v>
      </c>
      <c r="D4030" t="b">
        <v>1</v>
      </c>
    </row>
    <row r="4031">
      <c r="A4031" s="2" t="n">
        <v>45937</v>
      </c>
      <c r="B4031" t="inlineStr">
        <is>
          <t>GOOGL</t>
        </is>
      </c>
      <c r="C4031" t="n">
        <v>6.261044515571607e-05</v>
      </c>
      <c r="D4031" t="b">
        <v>1</v>
      </c>
    </row>
    <row r="4032">
      <c r="A4032" s="2" t="n">
        <v>45937</v>
      </c>
      <c r="B4032" t="inlineStr">
        <is>
          <t>HD</t>
        </is>
      </c>
      <c r="C4032" t="n">
        <v>-0.0003135496244348213</v>
      </c>
      <c r="D4032" t="b">
        <v>1</v>
      </c>
    </row>
    <row r="4033">
      <c r="A4033" s="2" t="n">
        <v>45937</v>
      </c>
      <c r="B4033" t="inlineStr">
        <is>
          <t>JNJ</t>
        </is>
      </c>
      <c r="C4033" t="n">
        <v>-6.772082350895868e-05</v>
      </c>
      <c r="D4033" t="b">
        <v>1</v>
      </c>
    </row>
    <row r="4034">
      <c r="A4034" s="2" t="n">
        <v>45937</v>
      </c>
      <c r="B4034" t="inlineStr">
        <is>
          <t>JPM</t>
        </is>
      </c>
      <c r="C4034" t="n">
        <v>2.713253327434137e-05</v>
      </c>
      <c r="D4034" t="b">
        <v>1</v>
      </c>
    </row>
    <row r="4035">
      <c r="A4035" s="2" t="n">
        <v>45937</v>
      </c>
      <c r="B4035" t="inlineStr">
        <is>
          <t>KO</t>
        </is>
      </c>
      <c r="C4035" t="n">
        <v>0.000131183496343079</v>
      </c>
      <c r="D4035" t="b">
        <v>1</v>
      </c>
    </row>
    <row r="4036">
      <c r="A4036" s="2" t="n">
        <v>45937</v>
      </c>
      <c r="B4036" t="inlineStr">
        <is>
          <t>LLY</t>
        </is>
      </c>
      <c r="C4036" t="n">
        <v>-7.105898421385528e-05</v>
      </c>
      <c r="D4036" t="b">
        <v>1</v>
      </c>
    </row>
    <row r="4037">
      <c r="A4037" s="2" t="n">
        <v>45937</v>
      </c>
      <c r="B4037" t="inlineStr">
        <is>
          <t>MA</t>
        </is>
      </c>
      <c r="C4037" t="n">
        <v>6.849568331378197e-05</v>
      </c>
      <c r="D4037" t="b">
        <v>1</v>
      </c>
    </row>
    <row r="4038">
      <c r="A4038" s="2" t="n">
        <v>45937</v>
      </c>
      <c r="B4038" t="inlineStr">
        <is>
          <t>MCD</t>
        </is>
      </c>
      <c r="C4038" t="n">
        <v>-4.567824662761635e-05</v>
      </c>
      <c r="D4038" t="b">
        <v>1</v>
      </c>
    </row>
    <row r="4039">
      <c r="A4039" s="2" t="n">
        <v>45937</v>
      </c>
      <c r="B4039" t="inlineStr">
        <is>
          <t>META</t>
        </is>
      </c>
      <c r="C4039" t="n">
        <v>3.364651720389888e-05</v>
      </c>
      <c r="D4039" t="b">
        <v>1</v>
      </c>
    </row>
    <row r="4040">
      <c r="A4040" s="2" t="n">
        <v>45937</v>
      </c>
      <c r="B4040" t="inlineStr">
        <is>
          <t>MSFT</t>
        </is>
      </c>
      <c r="C4040" t="n">
        <v>-0.0001968117115048548</v>
      </c>
      <c r="D4040" t="b">
        <v>1</v>
      </c>
    </row>
    <row r="4041">
      <c r="A4041" s="2" t="n">
        <v>45937</v>
      </c>
      <c r="B4041" t="inlineStr">
        <is>
          <t>NFLX</t>
        </is>
      </c>
      <c r="C4041" t="n">
        <v>0.0001563809620621017</v>
      </c>
      <c r="D4041" t="b">
        <v>1</v>
      </c>
    </row>
    <row r="4042">
      <c r="A4042" s="2" t="n">
        <v>45937</v>
      </c>
      <c r="B4042" t="inlineStr">
        <is>
          <t>NKE</t>
        </is>
      </c>
      <c r="C4042" t="n">
        <v>-0.00146591323911852</v>
      </c>
      <c r="D4042" t="b">
        <v>1</v>
      </c>
    </row>
    <row r="4043">
      <c r="A4043" s="2" t="n">
        <v>45937</v>
      </c>
      <c r="B4043" t="inlineStr">
        <is>
          <t>NVDA</t>
        </is>
      </c>
      <c r="C4043" t="n">
        <v>0.0008384264419934964</v>
      </c>
      <c r="D4043" t="b">
        <v>1</v>
      </c>
    </row>
    <row r="4044">
      <c r="A4044" s="2" t="n">
        <v>45937</v>
      </c>
      <c r="B4044" t="inlineStr">
        <is>
          <t>PFE</t>
        </is>
      </c>
      <c r="C4044" t="n">
        <v>-0.0006935630733893105</v>
      </c>
      <c r="D4044" t="b">
        <v>1</v>
      </c>
    </row>
    <row r="4045">
      <c r="A4045" s="2" t="n">
        <v>45937</v>
      </c>
      <c r="B4045" t="inlineStr">
        <is>
          <t>PG</t>
        </is>
      </c>
      <c r="C4045" t="n">
        <v>-0.0001222072154034378</v>
      </c>
      <c r="D4045" t="b">
        <v>1</v>
      </c>
    </row>
    <row r="4046">
      <c r="A4046" s="2" t="n">
        <v>45937</v>
      </c>
      <c r="B4046" t="inlineStr">
        <is>
          <t>TMO</t>
        </is>
      </c>
      <c r="C4046" t="n">
        <v>-6.402419306774329e-05</v>
      </c>
      <c r="D4046" t="b">
        <v>1</v>
      </c>
    </row>
    <row r="4047">
      <c r="A4047" s="2" t="n">
        <v>45937</v>
      </c>
      <c r="B4047" t="inlineStr">
        <is>
          <t>TSLA</t>
        </is>
      </c>
      <c r="C4047" t="n">
        <v>-0.0001420994423523542</v>
      </c>
      <c r="D4047" t="b">
        <v>1</v>
      </c>
    </row>
    <row r="4048">
      <c r="A4048" s="2" t="n">
        <v>45937</v>
      </c>
      <c r="B4048" t="inlineStr">
        <is>
          <t>UNH</t>
        </is>
      </c>
      <c r="C4048" t="n">
        <v>-0.0002374195722863336</v>
      </c>
      <c r="D4048" t="b">
        <v>1</v>
      </c>
    </row>
    <row r="4049">
      <c r="A4049" s="2" t="n">
        <v>45937</v>
      </c>
      <c r="B4049" t="inlineStr">
        <is>
          <t>V</t>
        </is>
      </c>
      <c r="C4049" t="n">
        <v>-0.0002127312981951694</v>
      </c>
      <c r="D4049" t="b">
        <v>1</v>
      </c>
    </row>
    <row r="4050">
      <c r="A4050" s="2" t="n">
        <v>45937</v>
      </c>
      <c r="B4050" t="inlineStr">
        <is>
          <t>VZ</t>
        </is>
      </c>
      <c r="C4050" t="n">
        <v>0.0001956654549910942</v>
      </c>
      <c r="D4050" t="b">
        <v>1</v>
      </c>
    </row>
    <row r="4051">
      <c r="A4051" s="2" t="n">
        <v>45937</v>
      </c>
      <c r="B4051" t="inlineStr">
        <is>
          <t>WMT</t>
        </is>
      </c>
      <c r="C4051" t="n">
        <v>-3.424740446811879e-05</v>
      </c>
      <c r="D4051" t="b">
        <v>1</v>
      </c>
    </row>
    <row r="4052">
      <c r="A4052" s="2" t="n">
        <v>45937</v>
      </c>
      <c r="B4052" t="inlineStr">
        <is>
          <t>AAPL</t>
        </is>
      </c>
      <c r="C4052" t="n">
        <v>0.0001464659157404358</v>
      </c>
      <c r="D4052" t="b">
        <v>1</v>
      </c>
    </row>
    <row r="4053">
      <c r="A4053" s="2" t="n">
        <v>45937</v>
      </c>
      <c r="B4053" t="inlineStr">
        <is>
          <t>ABT</t>
        </is>
      </c>
      <c r="C4053" t="n">
        <v>-0.000237394642792298</v>
      </c>
      <c r="D4053" t="b">
        <v>1</v>
      </c>
    </row>
    <row r="4054">
      <c r="A4054" s="2" t="n">
        <v>45937</v>
      </c>
      <c r="B4054" t="inlineStr">
        <is>
          <t>ADBE</t>
        </is>
      </c>
      <c r="C4054" t="n">
        <v>-0.0003589525373239544</v>
      </c>
      <c r="D4054" t="b">
        <v>1</v>
      </c>
    </row>
    <row r="4055">
      <c r="A4055" s="2" t="n">
        <v>45937</v>
      </c>
      <c r="B4055" t="inlineStr">
        <is>
          <t>AMZN</t>
        </is>
      </c>
      <c r="C4055" t="n">
        <v>0.0002532581068054841</v>
      </c>
      <c r="D4055" t="b">
        <v>1</v>
      </c>
    </row>
    <row r="4056">
      <c r="A4056" s="2" t="n">
        <v>45937</v>
      </c>
      <c r="B4056" t="inlineStr">
        <is>
          <t>BAC</t>
        </is>
      </c>
      <c r="C4056" t="n">
        <v>-0.0004688803771996468</v>
      </c>
      <c r="D4056" t="b">
        <v>1</v>
      </c>
    </row>
    <row r="4057">
      <c r="A4057" s="2" t="n">
        <v>45937</v>
      </c>
      <c r="B4057" t="inlineStr">
        <is>
          <t>BRK.B</t>
        </is>
      </c>
      <c r="C4057" t="n">
        <v>7.813366557778647e-05</v>
      </c>
      <c r="D4057" t="b">
        <v>1</v>
      </c>
    </row>
    <row r="4058">
      <c r="A4058" s="2" t="n">
        <v>45937</v>
      </c>
      <c r="B4058" t="inlineStr">
        <is>
          <t>CRM</t>
        </is>
      </c>
      <c r="C4058" t="n">
        <v>-0.0007939913252846307</v>
      </c>
      <c r="D4058" t="b">
        <v>1</v>
      </c>
    </row>
    <row r="4059">
      <c r="A4059" s="2" t="n">
        <v>45937</v>
      </c>
      <c r="B4059" t="inlineStr">
        <is>
          <t>CVX</t>
        </is>
      </c>
      <c r="C4059" t="n">
        <v>-0.0001603017761343923</v>
      </c>
      <c r="D4059" t="b">
        <v>1</v>
      </c>
    </row>
    <row r="4060">
      <c r="A4060" s="2" t="n">
        <v>45937</v>
      </c>
      <c r="B4060" t="inlineStr">
        <is>
          <t>DIS</t>
        </is>
      </c>
      <c r="C4060" t="n">
        <v>0.0003413433692314208</v>
      </c>
      <c r="D4060" t="b">
        <v>1</v>
      </c>
    </row>
    <row r="4061">
      <c r="A4061" s="2" t="n">
        <v>45937</v>
      </c>
      <c r="B4061" t="inlineStr">
        <is>
          <t>GOOGL</t>
        </is>
      </c>
      <c r="C4061" t="n">
        <v>3.177415037426594e-05</v>
      </c>
      <c r="D4061" t="b">
        <v>1</v>
      </c>
    </row>
    <row r="4062">
      <c r="A4062" s="2" t="n">
        <v>45937</v>
      </c>
      <c r="B4062" t="inlineStr">
        <is>
          <t>HD</t>
        </is>
      </c>
      <c r="C4062" t="n">
        <v>-0.0002125461035161542</v>
      </c>
      <c r="D4062" t="b">
        <v>1</v>
      </c>
    </row>
    <row r="4063">
      <c r="A4063" s="2" t="n">
        <v>45937</v>
      </c>
      <c r="B4063" t="inlineStr">
        <is>
          <t>JNJ</t>
        </is>
      </c>
      <c r="C4063" t="n">
        <v>-0.0002657905415809654</v>
      </c>
      <c r="D4063" t="b">
        <v>1</v>
      </c>
    </row>
    <row r="4064">
      <c r="A4064" s="2" t="n">
        <v>45937</v>
      </c>
      <c r="B4064" t="inlineStr">
        <is>
          <t>JPM</t>
        </is>
      </c>
      <c r="C4064" t="n">
        <v>9.484770547854046e-05</v>
      </c>
      <c r="D4064" t="b">
        <v>1</v>
      </c>
    </row>
    <row r="4065">
      <c r="A4065" s="2" t="n">
        <v>45937</v>
      </c>
      <c r="B4065" t="inlineStr">
        <is>
          <t>KO</t>
        </is>
      </c>
      <c r="C4065" t="n">
        <v>-0.0002994335329309437</v>
      </c>
      <c r="D4065" t="b">
        <v>1</v>
      </c>
    </row>
    <row r="4066">
      <c r="A4066" s="2" t="n">
        <v>45937</v>
      </c>
      <c r="B4066" t="inlineStr">
        <is>
          <t>LLY</t>
        </is>
      </c>
      <c r="C4066" t="n">
        <v>-0.0002564905315013106</v>
      </c>
      <c r="D4066" t="b">
        <v>1</v>
      </c>
    </row>
    <row r="4067">
      <c r="A4067" s="2" t="n">
        <v>45937</v>
      </c>
      <c r="B4067" t="inlineStr">
        <is>
          <t>MA</t>
        </is>
      </c>
      <c r="C4067" t="n">
        <v>0.000207940996684577</v>
      </c>
      <c r="D4067" t="b">
        <v>1</v>
      </c>
    </row>
    <row r="4068">
      <c r="A4068" s="2" t="n">
        <v>45937</v>
      </c>
      <c r="B4068" t="inlineStr">
        <is>
          <t>MCD</t>
        </is>
      </c>
      <c r="C4068" t="n">
        <v>-0.000117291765154519</v>
      </c>
      <c r="D4068" t="b">
        <v>1</v>
      </c>
    </row>
    <row r="4069">
      <c r="A4069" s="2" t="n">
        <v>45937</v>
      </c>
      <c r="B4069" t="inlineStr">
        <is>
          <t>META</t>
        </is>
      </c>
      <c r="C4069" t="n">
        <v>0.000473988211039942</v>
      </c>
      <c r="D4069" t="b">
        <v>1</v>
      </c>
    </row>
    <row r="4070">
      <c r="A4070" s="2" t="n">
        <v>45937</v>
      </c>
      <c r="B4070" t="inlineStr">
        <is>
          <t>MSFT</t>
        </is>
      </c>
      <c r="C4070" t="n">
        <v>-0.0001586513136099167</v>
      </c>
      <c r="D4070" t="b">
        <v>1</v>
      </c>
    </row>
    <row r="4071">
      <c r="A4071" s="2" t="n">
        <v>45937</v>
      </c>
      <c r="B4071" t="inlineStr">
        <is>
          <t>NFLX</t>
        </is>
      </c>
      <c r="C4071" t="n">
        <v>0.0002609239591650794</v>
      </c>
      <c r="D4071" t="b">
        <v>1</v>
      </c>
    </row>
    <row r="4072">
      <c r="A4072" s="2" t="n">
        <v>45937</v>
      </c>
      <c r="B4072" t="inlineStr">
        <is>
          <t>NKE</t>
        </is>
      </c>
      <c r="C4072" t="n">
        <v>-0.00026293469455162</v>
      </c>
      <c r="D4072" t="b">
        <v>1</v>
      </c>
    </row>
    <row r="4073">
      <c r="A4073" s="2" t="n">
        <v>45937</v>
      </c>
      <c r="B4073" t="inlineStr">
        <is>
          <t>NVDA</t>
        </is>
      </c>
      <c r="C4073" t="n">
        <v>0.0009563741155692486</v>
      </c>
      <c r="D4073" t="b">
        <v>1</v>
      </c>
    </row>
    <row r="4074">
      <c r="A4074" s="2" t="n">
        <v>45937</v>
      </c>
      <c r="B4074" t="inlineStr">
        <is>
          <t>PFE</t>
        </is>
      </c>
      <c r="C4074" t="n">
        <v>-0.000724885673224472</v>
      </c>
      <c r="D4074" t="b">
        <v>1</v>
      </c>
    </row>
    <row r="4075">
      <c r="A4075" s="2" t="n">
        <v>45937</v>
      </c>
      <c r="B4075" t="inlineStr">
        <is>
          <t>PG</t>
        </is>
      </c>
      <c r="C4075" t="n">
        <v>2.436872634319603e-05</v>
      </c>
      <c r="D4075" t="b">
        <v>1</v>
      </c>
    </row>
    <row r="4076">
      <c r="A4076" s="2" t="n">
        <v>45937</v>
      </c>
      <c r="B4076" t="inlineStr">
        <is>
          <t>TMO</t>
        </is>
      </c>
      <c r="C4076" t="n">
        <v>-0.0004174820805671458</v>
      </c>
      <c r="D4076" t="b">
        <v>1</v>
      </c>
    </row>
    <row r="4077">
      <c r="A4077" s="2" t="n">
        <v>45937</v>
      </c>
      <c r="B4077" t="inlineStr">
        <is>
          <t>TSLA</t>
        </is>
      </c>
      <c r="C4077" t="n">
        <v>0.0002107658300755636</v>
      </c>
      <c r="D4077" t="b">
        <v>1</v>
      </c>
    </row>
    <row r="4078">
      <c r="A4078" s="2" t="n">
        <v>45937</v>
      </c>
      <c r="B4078" t="inlineStr">
        <is>
          <t>UNH</t>
        </is>
      </c>
      <c r="C4078" t="n">
        <v>-0.0002722408337069969</v>
      </c>
      <c r="D4078" t="b">
        <v>1</v>
      </c>
    </row>
    <row r="4079">
      <c r="A4079" s="2" t="n">
        <v>45937</v>
      </c>
      <c r="B4079" t="inlineStr">
        <is>
          <t>V</t>
        </is>
      </c>
      <c r="C4079" t="n">
        <v>-0.0001898307128828921</v>
      </c>
      <c r="D4079" t="b">
        <v>1</v>
      </c>
    </row>
    <row r="4080">
      <c r="A4080" s="2" t="n">
        <v>45937</v>
      </c>
      <c r="B4080" t="inlineStr">
        <is>
          <t>VZ</t>
        </is>
      </c>
      <c r="C4080" t="n">
        <v>0.0002309654734664868</v>
      </c>
      <c r="D4080" t="b">
        <v>1</v>
      </c>
    </row>
    <row r="4081">
      <c r="A4081" s="2" t="n">
        <v>45937</v>
      </c>
      <c r="B4081" t="inlineStr">
        <is>
          <t>WMT</t>
        </is>
      </c>
      <c r="C4081" t="n">
        <v>-0.0001975621284776316</v>
      </c>
      <c r="D4081" t="b">
        <v>1</v>
      </c>
    </row>
    <row r="4082">
      <c r="A4082" s="2" t="n">
        <v>45937</v>
      </c>
      <c r="B4082" t="inlineStr">
        <is>
          <t>AAPL</t>
        </is>
      </c>
      <c r="C4082" t="n">
        <v>2.848809705798892e-05</v>
      </c>
      <c r="D4082" t="b">
        <v>1</v>
      </c>
    </row>
    <row r="4083">
      <c r="A4083" s="2" t="n">
        <v>45937</v>
      </c>
      <c r="B4083" t="inlineStr">
        <is>
          <t>ABT</t>
        </is>
      </c>
      <c r="C4083" t="n">
        <v>-0.0004342725225475686</v>
      </c>
      <c r="D4083" t="b">
        <v>1</v>
      </c>
    </row>
    <row r="4084">
      <c r="A4084" s="2" t="n">
        <v>45937</v>
      </c>
      <c r="B4084" t="inlineStr">
        <is>
          <t>ADBE</t>
        </is>
      </c>
      <c r="C4084" t="n">
        <v>-0.0002322530823485191</v>
      </c>
      <c r="D4084" t="b">
        <v>1</v>
      </c>
    </row>
    <row r="4085">
      <c r="A4085" s="2" t="n">
        <v>45937</v>
      </c>
      <c r="B4085" t="inlineStr">
        <is>
          <t>AMZN</t>
        </is>
      </c>
      <c r="C4085" t="n">
        <v>0.0002520688123811381</v>
      </c>
      <c r="D4085" t="b">
        <v>1</v>
      </c>
    </row>
    <row r="4086">
      <c r="A4086" s="2" t="n">
        <v>45937</v>
      </c>
      <c r="B4086" t="inlineStr">
        <is>
          <t>BAC</t>
        </is>
      </c>
      <c r="C4086" t="n">
        <v>-0.0005790982357606925</v>
      </c>
      <c r="D4086" t="b">
        <v>1</v>
      </c>
    </row>
    <row r="4087">
      <c r="A4087" s="2" t="n">
        <v>45937</v>
      </c>
      <c r="B4087" t="inlineStr">
        <is>
          <t>BRK.B</t>
        </is>
      </c>
      <c r="C4087" t="n">
        <v>0.0001499330527382165</v>
      </c>
      <c r="D4087" t="b">
        <v>1</v>
      </c>
    </row>
    <row r="4088">
      <c r="A4088" s="2" t="n">
        <v>45937</v>
      </c>
      <c r="B4088" t="inlineStr">
        <is>
          <t>CRM</t>
        </is>
      </c>
      <c r="C4088" t="n">
        <v>-0.0007177706620157804</v>
      </c>
      <c r="D4088" t="b">
        <v>1</v>
      </c>
    </row>
    <row r="4089">
      <c r="A4089" s="2" t="n">
        <v>45937</v>
      </c>
      <c r="B4089" t="inlineStr">
        <is>
          <t>CVX</t>
        </is>
      </c>
      <c r="C4089" t="n">
        <v>-0.0005388529757593829</v>
      </c>
      <c r="D4089" t="b">
        <v>1</v>
      </c>
    </row>
    <row r="4090">
      <c r="A4090" s="2" t="n">
        <v>45937</v>
      </c>
      <c r="B4090" t="inlineStr">
        <is>
          <t>DIS</t>
        </is>
      </c>
      <c r="C4090" t="n">
        <v>0.0005612834808002842</v>
      </c>
      <c r="D4090" t="b">
        <v>1</v>
      </c>
    </row>
    <row r="4091">
      <c r="A4091" s="2" t="n">
        <v>45937</v>
      </c>
      <c r="B4091" t="inlineStr">
        <is>
          <t>GOOGL</t>
        </is>
      </c>
      <c r="C4091" t="n">
        <v>0.0004037869471728791</v>
      </c>
      <c r="D4091" t="b">
        <v>1</v>
      </c>
    </row>
    <row r="4092">
      <c r="A4092" s="2" t="n">
        <v>45937</v>
      </c>
      <c r="B4092" t="inlineStr">
        <is>
          <t>HD</t>
        </is>
      </c>
      <c r="C4092" t="n">
        <v>-0.0006030310786096399</v>
      </c>
      <c r="D4092" t="b">
        <v>1</v>
      </c>
    </row>
    <row r="4093">
      <c r="A4093" s="2" t="n">
        <v>45937</v>
      </c>
      <c r="B4093" t="inlineStr">
        <is>
          <t>JNJ</t>
        </is>
      </c>
      <c r="C4093" t="n">
        <v>-0.0004487942214838902</v>
      </c>
      <c r="D4093" t="b">
        <v>1</v>
      </c>
    </row>
    <row r="4094">
      <c r="A4094" s="2" t="n">
        <v>45937</v>
      </c>
      <c r="B4094" t="inlineStr">
        <is>
          <t>JPM</t>
        </is>
      </c>
      <c r="C4094" t="n">
        <v>0.0001269879351840707</v>
      </c>
      <c r="D4094" t="b">
        <v>1</v>
      </c>
    </row>
    <row r="4095">
      <c r="A4095" s="2" t="n">
        <v>45937</v>
      </c>
      <c r="B4095" t="inlineStr">
        <is>
          <t>KO</t>
        </is>
      </c>
      <c r="C4095" t="n">
        <v>-0.0005389411134998481</v>
      </c>
      <c r="D4095" t="b">
        <v>1</v>
      </c>
    </row>
    <row r="4096">
      <c r="A4096" s="2" t="n">
        <v>45937</v>
      </c>
      <c r="B4096" t="inlineStr">
        <is>
          <t>LLY</t>
        </is>
      </c>
      <c r="C4096" t="n">
        <v>1.944539391116295e-05</v>
      </c>
      <c r="D4096" t="b">
        <v>1</v>
      </c>
    </row>
    <row r="4097">
      <c r="A4097" s="2" t="n">
        <v>45937</v>
      </c>
      <c r="B4097" t="inlineStr">
        <is>
          <t>MA</t>
        </is>
      </c>
      <c r="C4097" t="n">
        <v>0.0003847607234204949</v>
      </c>
      <c r="D4097" t="b">
        <v>1</v>
      </c>
    </row>
    <row r="4098">
      <c r="A4098" s="2" t="n">
        <v>45937</v>
      </c>
      <c r="B4098" t="inlineStr">
        <is>
          <t>MCD</t>
        </is>
      </c>
      <c r="C4098" t="n">
        <v>-6.825372199618629e-05</v>
      </c>
      <c r="D4098" t="b">
        <v>1</v>
      </c>
    </row>
    <row r="4099">
      <c r="A4099" s="2" t="n">
        <v>45937</v>
      </c>
      <c r="B4099" t="inlineStr">
        <is>
          <t>META</t>
        </is>
      </c>
      <c r="C4099" t="n">
        <v>0.0003570627284420581</v>
      </c>
      <c r="D4099" t="b">
        <v>1</v>
      </c>
    </row>
    <row r="4100">
      <c r="A4100" s="2" t="n">
        <v>45937</v>
      </c>
      <c r="B4100" t="inlineStr">
        <is>
          <t>MSFT</t>
        </is>
      </c>
      <c r="C4100" t="n">
        <v>-4.074918996010877e-05</v>
      </c>
      <c r="D4100" t="b">
        <v>1</v>
      </c>
    </row>
    <row r="4101">
      <c r="A4101" s="2" t="n">
        <v>45937</v>
      </c>
      <c r="B4101" t="inlineStr">
        <is>
          <t>NFLX</t>
        </is>
      </c>
      <c r="C4101" t="n">
        <v>0.000215755933385511</v>
      </c>
      <c r="D4101" t="b">
        <v>1</v>
      </c>
    </row>
    <row r="4102">
      <c r="A4102" s="2" t="n">
        <v>45937</v>
      </c>
      <c r="B4102" t="inlineStr">
        <is>
          <t>NKE</t>
        </is>
      </c>
      <c r="C4102" t="n">
        <v>-0.0003347741612097031</v>
      </c>
      <c r="D4102" t="b">
        <v>1</v>
      </c>
    </row>
    <row r="4103">
      <c r="A4103" s="2" t="n">
        <v>45937</v>
      </c>
      <c r="B4103" t="inlineStr">
        <is>
          <t>NVDA</t>
        </is>
      </c>
      <c r="C4103" t="n">
        <v>0.0006746891508429223</v>
      </c>
      <c r="D4103" t="b">
        <v>1</v>
      </c>
    </row>
    <row r="4104">
      <c r="A4104" s="2" t="n">
        <v>45937</v>
      </c>
      <c r="B4104" t="inlineStr">
        <is>
          <t>PFE</t>
        </is>
      </c>
      <c r="C4104" t="n">
        <v>-0.0001758501909469658</v>
      </c>
      <c r="D4104" t="b">
        <v>1</v>
      </c>
    </row>
    <row r="4105">
      <c r="A4105" s="2" t="n">
        <v>45937</v>
      </c>
      <c r="B4105" t="inlineStr">
        <is>
          <t>PG</t>
        </is>
      </c>
      <c r="C4105" t="n">
        <v>2.128021772755445e-05</v>
      </c>
      <c r="D4105" t="b">
        <v>1</v>
      </c>
    </row>
    <row r="4106">
      <c r="A4106" s="2" t="n">
        <v>45937</v>
      </c>
      <c r="B4106" t="inlineStr">
        <is>
          <t>TMO</t>
        </is>
      </c>
      <c r="C4106" t="n">
        <v>-0.0004514759022074054</v>
      </c>
      <c r="D4106" t="b">
        <v>1</v>
      </c>
    </row>
    <row r="4107">
      <c r="A4107" s="2" t="n">
        <v>45937</v>
      </c>
      <c r="B4107" t="inlineStr">
        <is>
          <t>TSLA</t>
        </is>
      </c>
      <c r="C4107" t="n">
        <v>0.0009803866569336214</v>
      </c>
      <c r="D4107" t="b">
        <v>1</v>
      </c>
    </row>
    <row r="4108">
      <c r="A4108" s="2" t="n">
        <v>45937</v>
      </c>
      <c r="B4108" t="inlineStr">
        <is>
          <t>UNH</t>
        </is>
      </c>
      <c r="C4108" t="n">
        <v>-0.0004548829984015346</v>
      </c>
      <c r="D4108" t="b">
        <v>1</v>
      </c>
    </row>
    <row r="4109">
      <c r="A4109" s="2" t="n">
        <v>45937</v>
      </c>
      <c r="B4109" t="inlineStr">
        <is>
          <t>V</t>
        </is>
      </c>
      <c r="C4109" t="n">
        <v>0.0001964752418522038</v>
      </c>
      <c r="D4109" t="b">
        <v>1</v>
      </c>
    </row>
    <row r="4110">
      <c r="A4110" s="2" t="n">
        <v>45937</v>
      </c>
      <c r="B4110" t="inlineStr">
        <is>
          <t>VZ</t>
        </is>
      </c>
      <c r="C4110" t="n">
        <v>5.499608648038674e-05</v>
      </c>
      <c r="D4110" t="b">
        <v>1</v>
      </c>
    </row>
    <row r="4111">
      <c r="A4111" s="2" t="n">
        <v>45937</v>
      </c>
      <c r="B4111" t="inlineStr">
        <is>
          <t>WMT</t>
        </is>
      </c>
      <c r="C4111" t="n">
        <v>-9.852672369495838e-05</v>
      </c>
      <c r="D4111" t="b">
        <v>1</v>
      </c>
    </row>
    <row r="4112">
      <c r="A4112" s="2" t="n">
        <v>45937</v>
      </c>
      <c r="B4112" t="inlineStr">
        <is>
          <t>AAPL</t>
        </is>
      </c>
      <c r="C4112" t="n">
        <v>7.838975020439944e-05</v>
      </c>
      <c r="D4112" t="b">
        <v>1</v>
      </c>
    </row>
    <row r="4113">
      <c r="A4113" s="2" t="n">
        <v>45937</v>
      </c>
      <c r="B4113" t="inlineStr">
        <is>
          <t>ABT</t>
        </is>
      </c>
      <c r="C4113" t="n">
        <v>-7.412896106605735e-05</v>
      </c>
      <c r="D4113" t="b">
        <v>1</v>
      </c>
    </row>
    <row r="4114">
      <c r="A4114" s="2" t="n">
        <v>45937</v>
      </c>
      <c r="B4114" t="inlineStr">
        <is>
          <t>ADBE</t>
        </is>
      </c>
      <c r="C4114" t="n">
        <v>6.852467908121526e-05</v>
      </c>
      <c r="D4114" t="b">
        <v>1</v>
      </c>
    </row>
    <row r="4115">
      <c r="A4115" s="2" t="n">
        <v>45937</v>
      </c>
      <c r="B4115" t="inlineStr">
        <is>
          <t>AMZN</t>
        </is>
      </c>
      <c r="C4115" t="n">
        <v>0.0002121595399736149</v>
      </c>
      <c r="D4115" t="b">
        <v>1</v>
      </c>
    </row>
    <row r="4116">
      <c r="A4116" s="2" t="n">
        <v>45937</v>
      </c>
      <c r="B4116" t="inlineStr">
        <is>
          <t>BAC</t>
        </is>
      </c>
      <c r="C4116" t="n">
        <v>-0.0004250850143228293</v>
      </c>
      <c r="D4116" t="b">
        <v>1</v>
      </c>
    </row>
    <row r="4117">
      <c r="A4117" s="2" t="n">
        <v>45937</v>
      </c>
      <c r="B4117" t="inlineStr">
        <is>
          <t>BRK.B</t>
        </is>
      </c>
      <c r="C4117" t="n">
        <v>0.0002825301261578919</v>
      </c>
      <c r="D4117" t="b">
        <v>1</v>
      </c>
    </row>
    <row r="4118">
      <c r="A4118" s="2" t="n">
        <v>45937</v>
      </c>
      <c r="B4118" t="inlineStr">
        <is>
          <t>CRM</t>
        </is>
      </c>
      <c r="C4118" t="n">
        <v>-0.0004581517691266093</v>
      </c>
      <c r="D4118" t="b">
        <v>1</v>
      </c>
    </row>
    <row r="4119">
      <c r="A4119" s="2" t="n">
        <v>45937</v>
      </c>
      <c r="B4119" t="inlineStr">
        <is>
          <t>CVX</t>
        </is>
      </c>
      <c r="C4119" t="n">
        <v>-0.0002934299901221749</v>
      </c>
      <c r="D4119" t="b">
        <v>1</v>
      </c>
    </row>
    <row r="4120">
      <c r="A4120" s="2" t="n">
        <v>45937</v>
      </c>
      <c r="B4120" t="inlineStr">
        <is>
          <t>DIS</t>
        </is>
      </c>
      <c r="C4120" t="n">
        <v>-0.0002171567284616283</v>
      </c>
      <c r="D4120" t="b">
        <v>1</v>
      </c>
    </row>
    <row r="4121">
      <c r="A4121" s="2" t="n">
        <v>45937</v>
      </c>
      <c r="B4121" t="inlineStr">
        <is>
          <t>GOOGL</t>
        </is>
      </c>
      <c r="C4121" t="n">
        <v>0.0004150219367285573</v>
      </c>
      <c r="D4121" t="b">
        <v>1</v>
      </c>
    </row>
    <row r="4122">
      <c r="A4122" s="2" t="n">
        <v>45937</v>
      </c>
      <c r="B4122" t="inlineStr">
        <is>
          <t>HD</t>
        </is>
      </c>
      <c r="C4122" t="n">
        <v>-0.0003153311223112119</v>
      </c>
      <c r="D4122" t="b">
        <v>1</v>
      </c>
    </row>
    <row r="4123">
      <c r="A4123" s="2" t="n">
        <v>45937</v>
      </c>
      <c r="B4123" t="inlineStr">
        <is>
          <t>JNJ</t>
        </is>
      </c>
      <c r="C4123" t="n">
        <v>-0.0002611702710230346</v>
      </c>
      <c r="D4123" t="b">
        <v>1</v>
      </c>
    </row>
    <row r="4124">
      <c r="A4124" s="2" t="n">
        <v>45937</v>
      </c>
      <c r="B4124" t="inlineStr">
        <is>
          <t>JPM</t>
        </is>
      </c>
      <c r="C4124" t="n">
        <v>4.070518717743913e-05</v>
      </c>
      <c r="D4124" t="b">
        <v>1</v>
      </c>
    </row>
    <row r="4125">
      <c r="A4125" s="2" t="n">
        <v>45937</v>
      </c>
      <c r="B4125" t="inlineStr">
        <is>
          <t>KO</t>
        </is>
      </c>
      <c r="C4125" t="n">
        <v>-0.0001853022985772702</v>
      </c>
      <c r="D4125" t="b">
        <v>1</v>
      </c>
    </row>
    <row r="4126">
      <c r="A4126" s="2" t="n">
        <v>45937</v>
      </c>
      <c r="B4126" t="inlineStr">
        <is>
          <t>LLY</t>
        </is>
      </c>
      <c r="C4126" t="n">
        <v>-0.0003026997443442272</v>
      </c>
      <c r="D4126" t="b">
        <v>1</v>
      </c>
    </row>
    <row r="4127">
      <c r="A4127" s="2" t="n">
        <v>45937</v>
      </c>
      <c r="B4127" t="inlineStr">
        <is>
          <t>MA</t>
        </is>
      </c>
      <c r="C4127" t="n">
        <v>0.0005695623427013835</v>
      </c>
      <c r="D4127" t="b">
        <v>1</v>
      </c>
    </row>
    <row r="4128">
      <c r="A4128" s="2" t="n">
        <v>45937</v>
      </c>
      <c r="B4128" t="inlineStr">
        <is>
          <t>MCD</t>
        </is>
      </c>
      <c r="C4128" t="n">
        <v>6.59725268656066e-05</v>
      </c>
      <c r="D4128" t="b">
        <v>1</v>
      </c>
    </row>
    <row r="4129">
      <c r="A4129" s="2" t="n">
        <v>45937</v>
      </c>
      <c r="B4129" t="inlineStr">
        <is>
          <t>META</t>
        </is>
      </c>
      <c r="C4129" t="n">
        <v>-2.512674233939321e-05</v>
      </c>
      <c r="D4129" t="b">
        <v>1</v>
      </c>
    </row>
    <row r="4130">
      <c r="A4130" s="2" t="n">
        <v>45937</v>
      </c>
      <c r="B4130" t="inlineStr">
        <is>
          <t>MSFT</t>
        </is>
      </c>
      <c r="C4130" t="n">
        <v>0.0001091073830191076</v>
      </c>
      <c r="D4130" t="b">
        <v>1</v>
      </c>
    </row>
    <row r="4131">
      <c r="A4131" s="2" t="n">
        <v>45937</v>
      </c>
      <c r="B4131" t="inlineStr">
        <is>
          <t>NFLX</t>
        </is>
      </c>
      <c r="C4131" t="n">
        <v>0.0001009370901855123</v>
      </c>
      <c r="D4131" t="b">
        <v>1</v>
      </c>
    </row>
    <row r="4132">
      <c r="A4132" s="2" t="n">
        <v>45937</v>
      </c>
      <c r="B4132" t="inlineStr">
        <is>
          <t>NKE</t>
        </is>
      </c>
      <c r="C4132" t="n">
        <v>-0.0003563480014334245</v>
      </c>
      <c r="D4132" t="b">
        <v>1</v>
      </c>
    </row>
    <row r="4133">
      <c r="A4133" s="2" t="n">
        <v>45937</v>
      </c>
      <c r="B4133" t="inlineStr">
        <is>
          <t>NVDA</t>
        </is>
      </c>
      <c r="C4133" t="n">
        <v>0.0007018822796725744</v>
      </c>
      <c r="D4133" t="b">
        <v>1</v>
      </c>
    </row>
    <row r="4134">
      <c r="A4134" s="2" t="n">
        <v>45937</v>
      </c>
      <c r="B4134" t="inlineStr">
        <is>
          <t>PFE</t>
        </is>
      </c>
      <c r="C4134" t="n">
        <v>-0.0003014464079406383</v>
      </c>
      <c r="D4134" t="b">
        <v>1</v>
      </c>
    </row>
    <row r="4135">
      <c r="A4135" s="2" t="n">
        <v>45937</v>
      </c>
      <c r="B4135" t="inlineStr">
        <is>
          <t>PG</t>
        </is>
      </c>
      <c r="C4135" t="n">
        <v>0.0001175910607668612</v>
      </c>
      <c r="D4135" t="b">
        <v>1</v>
      </c>
    </row>
    <row r="4136">
      <c r="A4136" s="2" t="n">
        <v>45937</v>
      </c>
      <c r="B4136" t="inlineStr">
        <is>
          <t>TMO</t>
        </is>
      </c>
      <c r="C4136" t="n">
        <v>-0.0002816982419382099</v>
      </c>
      <c r="D4136" t="b">
        <v>1</v>
      </c>
    </row>
    <row r="4137">
      <c r="A4137" s="2" t="n">
        <v>45937</v>
      </c>
      <c r="B4137" t="inlineStr">
        <is>
          <t>TSLA</t>
        </is>
      </c>
      <c r="C4137" t="n">
        <v>-0.0007687966252275574</v>
      </c>
      <c r="D4137" t="b">
        <v>1</v>
      </c>
    </row>
    <row r="4138">
      <c r="A4138" s="2" t="n">
        <v>45937</v>
      </c>
      <c r="B4138" t="inlineStr">
        <is>
          <t>UNH</t>
        </is>
      </c>
      <c r="C4138" t="n">
        <v>-0.0003083439228624818</v>
      </c>
      <c r="D4138" t="b">
        <v>1</v>
      </c>
    </row>
    <row r="4139">
      <c r="A4139" s="2" t="n">
        <v>45937</v>
      </c>
      <c r="B4139" t="inlineStr">
        <is>
          <t>V</t>
        </is>
      </c>
      <c r="C4139" t="n">
        <v>0.0001599555011892359</v>
      </c>
      <c r="D4139" t="b">
        <v>1</v>
      </c>
    </row>
    <row r="4140">
      <c r="A4140" s="2" t="n">
        <v>45937</v>
      </c>
      <c r="B4140" t="inlineStr">
        <is>
          <t>VZ</t>
        </is>
      </c>
      <c r="C4140" t="n">
        <v>0.0001927920912270934</v>
      </c>
      <c r="D4140" t="b">
        <v>1</v>
      </c>
    </row>
    <row r="4141">
      <c r="A4141" s="2" t="n">
        <v>45937</v>
      </c>
      <c r="B4141" t="inlineStr">
        <is>
          <t>WMT</t>
        </is>
      </c>
      <c r="C4141" t="n">
        <v>-0.0001134835821663812</v>
      </c>
      <c r="D4141" t="b">
        <v>1</v>
      </c>
    </row>
    <row r="4142">
      <c r="A4142" s="2" t="n">
        <v>45937</v>
      </c>
      <c r="B4142" t="inlineStr">
        <is>
          <t>AAPL</t>
        </is>
      </c>
      <c r="C4142" t="n">
        <v>0.0002996305816411191</v>
      </c>
      <c r="D4142" t="b">
        <v>1</v>
      </c>
    </row>
    <row r="4143">
      <c r="A4143" s="2" t="n">
        <v>45937</v>
      </c>
      <c r="B4143" t="inlineStr">
        <is>
          <t>ABT</t>
        </is>
      </c>
      <c r="C4143" t="n">
        <v>-0.0001108353711794854</v>
      </c>
      <c r="D4143" t="b">
        <v>1</v>
      </c>
    </row>
    <row r="4144">
      <c r="A4144" s="2" t="n">
        <v>45937</v>
      </c>
      <c r="B4144" t="inlineStr">
        <is>
          <t>ADBE</t>
        </is>
      </c>
      <c r="C4144" t="n">
        <v>-0.0002607599960253862</v>
      </c>
      <c r="D4144" t="b">
        <v>1</v>
      </c>
    </row>
    <row r="4145">
      <c r="A4145" s="2" t="n">
        <v>45937</v>
      </c>
      <c r="B4145" t="inlineStr">
        <is>
          <t>AMZN</t>
        </is>
      </c>
      <c r="C4145" t="n">
        <v>-1.195676971128453e-05</v>
      </c>
      <c r="D4145" t="b">
        <v>1</v>
      </c>
    </row>
    <row r="4146">
      <c r="A4146" s="2" t="n">
        <v>45937</v>
      </c>
      <c r="B4146" t="inlineStr">
        <is>
          <t>BAC</t>
        </is>
      </c>
      <c r="C4146" t="n">
        <v>-0.0002149911098151419</v>
      </c>
      <c r="D4146" t="b">
        <v>1</v>
      </c>
    </row>
    <row r="4147">
      <c r="A4147" s="2" t="n">
        <v>45937</v>
      </c>
      <c r="B4147" t="inlineStr">
        <is>
          <t>BRK.B</t>
        </is>
      </c>
      <c r="C4147" t="n">
        <v>-0.0003751144293850159</v>
      </c>
      <c r="D4147" t="b">
        <v>1</v>
      </c>
    </row>
    <row r="4148">
      <c r="A4148" s="2" t="n">
        <v>45937</v>
      </c>
      <c r="B4148" t="inlineStr">
        <is>
          <t>CRM</t>
        </is>
      </c>
      <c r="C4148" t="n">
        <v>-0.0004370067698444866</v>
      </c>
      <c r="D4148" t="b">
        <v>1</v>
      </c>
    </row>
    <row r="4149">
      <c r="A4149" s="2" t="n">
        <v>45937</v>
      </c>
      <c r="B4149" t="inlineStr">
        <is>
          <t>CVX</t>
        </is>
      </c>
      <c r="C4149" t="n">
        <v>-0.0001389407894733455</v>
      </c>
      <c r="D4149" t="b">
        <v>1</v>
      </c>
    </row>
    <row r="4150">
      <c r="A4150" s="2" t="n">
        <v>45937</v>
      </c>
      <c r="B4150" t="inlineStr">
        <is>
          <t>DIS</t>
        </is>
      </c>
      <c r="C4150" t="n">
        <v>0.0007656015160335657</v>
      </c>
      <c r="D4150" t="b">
        <v>1</v>
      </c>
    </row>
    <row r="4151">
      <c r="A4151" s="2" t="n">
        <v>45937</v>
      </c>
      <c r="B4151" t="inlineStr">
        <is>
          <t>GOOGL</t>
        </is>
      </c>
      <c r="C4151" t="n">
        <v>0.0007069522963787598</v>
      </c>
      <c r="D4151" t="b">
        <v>1</v>
      </c>
    </row>
    <row r="4152">
      <c r="A4152" s="2" t="n">
        <v>45937</v>
      </c>
      <c r="B4152" t="inlineStr">
        <is>
          <t>HD</t>
        </is>
      </c>
      <c r="C4152" t="n">
        <v>-0.0003055158868363107</v>
      </c>
      <c r="D4152" t="b">
        <v>1</v>
      </c>
    </row>
    <row r="4153">
      <c r="A4153" s="2" t="n">
        <v>45937</v>
      </c>
      <c r="B4153" t="inlineStr">
        <is>
          <t>JNJ</t>
        </is>
      </c>
      <c r="C4153" t="n">
        <v>-0.0003363140689686571</v>
      </c>
      <c r="D4153" t="b">
        <v>1</v>
      </c>
    </row>
    <row r="4154">
      <c r="A4154" s="2" t="n">
        <v>45937</v>
      </c>
      <c r="B4154" t="inlineStr">
        <is>
          <t>JPM</t>
        </is>
      </c>
      <c r="C4154" t="n">
        <v>-3.893674306200169e-05</v>
      </c>
      <c r="D4154" t="b">
        <v>1</v>
      </c>
    </row>
    <row r="4155">
      <c r="A4155" s="2" t="n">
        <v>45937</v>
      </c>
      <c r="B4155" t="inlineStr">
        <is>
          <t>KO</t>
        </is>
      </c>
      <c r="C4155" t="n">
        <v>-0.0004456671053800224</v>
      </c>
      <c r="D4155" t="b">
        <v>1</v>
      </c>
    </row>
    <row r="4156">
      <c r="A4156" s="2" t="n">
        <v>45937</v>
      </c>
      <c r="B4156" t="inlineStr">
        <is>
          <t>LLY</t>
        </is>
      </c>
      <c r="C4156" t="n">
        <v>-0.0002339146335756629</v>
      </c>
      <c r="D4156" t="b">
        <v>1</v>
      </c>
    </row>
    <row r="4157">
      <c r="A4157" s="2" t="n">
        <v>45937</v>
      </c>
      <c r="B4157" t="inlineStr">
        <is>
          <t>MA</t>
        </is>
      </c>
      <c r="C4157" t="n">
        <v>0.0001372115384057128</v>
      </c>
      <c r="D4157" t="b">
        <v>1</v>
      </c>
    </row>
    <row r="4158">
      <c r="A4158" s="2" t="n">
        <v>45937</v>
      </c>
      <c r="B4158" t="inlineStr">
        <is>
          <t>MCD</t>
        </is>
      </c>
      <c r="C4158" t="n">
        <v>0.0001374174779298795</v>
      </c>
      <c r="D4158" t="b">
        <v>1</v>
      </c>
    </row>
    <row r="4159">
      <c r="A4159" s="2" t="n">
        <v>45937</v>
      </c>
      <c r="B4159" t="inlineStr">
        <is>
          <t>META</t>
        </is>
      </c>
      <c r="C4159" t="n">
        <v>0.0002050099721541853</v>
      </c>
      <c r="D4159" t="b">
        <v>1</v>
      </c>
    </row>
    <row r="4160">
      <c r="A4160" s="2" t="n">
        <v>45937</v>
      </c>
      <c r="B4160" t="inlineStr">
        <is>
          <t>MSFT</t>
        </is>
      </c>
      <c r="C4160" t="n">
        <v>-6.497119065366577e-05</v>
      </c>
      <c r="D4160" t="b">
        <v>1</v>
      </c>
    </row>
    <row r="4161">
      <c r="A4161" s="2" t="n">
        <v>45937</v>
      </c>
      <c r="B4161" t="inlineStr">
        <is>
          <t>NFLX</t>
        </is>
      </c>
      <c r="C4161" t="n">
        <v>0.0004827275943448637</v>
      </c>
      <c r="D4161" t="b">
        <v>1</v>
      </c>
    </row>
    <row r="4162">
      <c r="A4162" s="2" t="n">
        <v>45937</v>
      </c>
      <c r="B4162" t="inlineStr">
        <is>
          <t>NKE</t>
        </is>
      </c>
      <c r="C4162" t="n">
        <v>-0.0004430799020073536</v>
      </c>
      <c r="D4162" t="b">
        <v>1</v>
      </c>
    </row>
    <row r="4163">
      <c r="A4163" s="2" t="n">
        <v>45937</v>
      </c>
      <c r="B4163" t="inlineStr">
        <is>
          <t>NVDA</t>
        </is>
      </c>
      <c r="C4163" t="n">
        <v>0.0004326705552146789</v>
      </c>
      <c r="D4163" t="b">
        <v>1</v>
      </c>
    </row>
    <row r="4164">
      <c r="A4164" s="2" t="n">
        <v>45937</v>
      </c>
      <c r="B4164" t="inlineStr">
        <is>
          <t>PFE</t>
        </is>
      </c>
      <c r="C4164" t="n">
        <v>-0.0004582039206969864</v>
      </c>
      <c r="D4164" t="b">
        <v>1</v>
      </c>
    </row>
    <row r="4165">
      <c r="A4165" s="2" t="n">
        <v>45937</v>
      </c>
      <c r="B4165" t="inlineStr">
        <is>
          <t>PG</t>
        </is>
      </c>
      <c r="C4165" t="n">
        <v>-0.0001628772760842547</v>
      </c>
      <c r="D4165" t="b">
        <v>1</v>
      </c>
    </row>
    <row r="4166">
      <c r="A4166" s="2" t="n">
        <v>45937</v>
      </c>
      <c r="B4166" t="inlineStr">
        <is>
          <t>TMO</t>
        </is>
      </c>
      <c r="C4166" t="n">
        <v>-0.0002673395880890939</v>
      </c>
      <c r="D4166" t="b">
        <v>1</v>
      </c>
    </row>
    <row r="4167">
      <c r="A4167" s="2" t="n">
        <v>45937</v>
      </c>
      <c r="B4167" t="inlineStr">
        <is>
          <t>TSLA</t>
        </is>
      </c>
      <c r="C4167" t="n">
        <v>-0.0002183046856298039</v>
      </c>
      <c r="D4167" t="b">
        <v>1</v>
      </c>
    </row>
    <row r="4168">
      <c r="A4168" s="2" t="n">
        <v>45937</v>
      </c>
      <c r="B4168" t="inlineStr">
        <is>
          <t>UNH</t>
        </is>
      </c>
      <c r="C4168" t="n">
        <v>-0.0004828068091043622</v>
      </c>
      <c r="D4168" t="b">
        <v>1</v>
      </c>
    </row>
    <row r="4169">
      <c r="A4169" s="2" t="n">
        <v>45937</v>
      </c>
      <c r="B4169" t="inlineStr">
        <is>
          <t>V</t>
        </is>
      </c>
      <c r="C4169" t="n">
        <v>0.0002669409948860698</v>
      </c>
      <c r="D4169" t="b">
        <v>1</v>
      </c>
    </row>
    <row r="4170">
      <c r="A4170" s="2" t="n">
        <v>45937</v>
      </c>
      <c r="B4170" t="inlineStr">
        <is>
          <t>VZ</t>
        </is>
      </c>
      <c r="C4170" t="n">
        <v>-3.263626282091865e-05</v>
      </c>
      <c r="D4170" t="b">
        <v>1</v>
      </c>
    </row>
    <row r="4171">
      <c r="A4171" s="2" t="n">
        <v>45937</v>
      </c>
      <c r="B4171" t="inlineStr">
        <is>
          <t>WMT</t>
        </is>
      </c>
      <c r="C4171" t="n">
        <v>-2.138309479794839e-05</v>
      </c>
      <c r="D4171" t="b">
        <v>1</v>
      </c>
    </row>
    <row r="4172">
      <c r="A4172" s="2" t="n">
        <v>45937</v>
      </c>
      <c r="B4172" t="inlineStr">
        <is>
          <t>AAPL</t>
        </is>
      </c>
      <c r="C4172" t="n">
        <v>-1.337590288751642e-05</v>
      </c>
      <c r="D4172" t="b">
        <v>1</v>
      </c>
    </row>
    <row r="4173">
      <c r="A4173" s="2" t="n">
        <v>45937</v>
      </c>
      <c r="B4173" t="inlineStr">
        <is>
          <t>ABT</t>
        </is>
      </c>
      <c r="C4173" t="n">
        <v>0.0001068199747439455</v>
      </c>
      <c r="D4173" t="b">
        <v>1</v>
      </c>
    </row>
    <row r="4174">
      <c r="A4174" s="2" t="n">
        <v>45937</v>
      </c>
      <c r="B4174" t="inlineStr">
        <is>
          <t>ADBE</t>
        </is>
      </c>
      <c r="C4174" t="n">
        <v>-0.0003167604317375565</v>
      </c>
      <c r="D4174" t="b">
        <v>1</v>
      </c>
    </row>
    <row r="4175">
      <c r="A4175" s="2" t="n">
        <v>45937</v>
      </c>
      <c r="B4175" t="inlineStr">
        <is>
          <t>AMZN</t>
        </is>
      </c>
      <c r="C4175" t="n">
        <v>-2.515541924304555e-05</v>
      </c>
      <c r="D4175" t="b">
        <v>1</v>
      </c>
    </row>
    <row r="4176">
      <c r="A4176" s="2" t="n">
        <v>45937</v>
      </c>
      <c r="B4176" t="inlineStr">
        <is>
          <t>BAC</t>
        </is>
      </c>
      <c r="C4176" t="n">
        <v>3.604460745148984e-05</v>
      </c>
      <c r="D4176" t="b">
        <v>1</v>
      </c>
    </row>
    <row r="4177">
      <c r="A4177" s="2" t="n">
        <v>45937</v>
      </c>
      <c r="B4177" t="inlineStr">
        <is>
          <t>BRK.B</t>
        </is>
      </c>
      <c r="C4177" t="n">
        <v>-0.0003205743181479282</v>
      </c>
      <c r="D4177" t="b">
        <v>1</v>
      </c>
    </row>
    <row r="4178">
      <c r="A4178" s="2" t="n">
        <v>45937</v>
      </c>
      <c r="B4178" t="inlineStr">
        <is>
          <t>CRM</t>
        </is>
      </c>
      <c r="C4178" t="n">
        <v>-9.336663204054607e-05</v>
      </c>
      <c r="D4178" t="b">
        <v>1</v>
      </c>
    </row>
    <row r="4179">
      <c r="A4179" s="2" t="n">
        <v>45937</v>
      </c>
      <c r="B4179" t="inlineStr">
        <is>
          <t>CVX</t>
        </is>
      </c>
      <c r="C4179" t="n">
        <v>-0.0001741452359817193</v>
      </c>
      <c r="D4179" t="b">
        <v>1</v>
      </c>
    </row>
    <row r="4180">
      <c r="A4180" s="2" t="n">
        <v>45937</v>
      </c>
      <c r="B4180" t="inlineStr">
        <is>
          <t>DIS</t>
        </is>
      </c>
      <c r="C4180" t="n">
        <v>0.0004298235434258449</v>
      </c>
      <c r="D4180" t="b">
        <v>1</v>
      </c>
    </row>
    <row r="4181">
      <c r="A4181" s="2" t="n">
        <v>45937</v>
      </c>
      <c r="B4181" t="inlineStr">
        <is>
          <t>GOOGL</t>
        </is>
      </c>
      <c r="C4181" t="n">
        <v>0.0005665931376335555</v>
      </c>
      <c r="D4181" t="b">
        <v>1</v>
      </c>
    </row>
    <row r="4182">
      <c r="A4182" s="2" t="n">
        <v>45937</v>
      </c>
      <c r="B4182" t="inlineStr">
        <is>
          <t>HD</t>
        </is>
      </c>
      <c r="C4182" t="n">
        <v>0.0004247647554962253</v>
      </c>
      <c r="D4182" t="b">
        <v>1</v>
      </c>
    </row>
    <row r="4183">
      <c r="A4183" s="2" t="n">
        <v>45937</v>
      </c>
      <c r="B4183" t="inlineStr">
        <is>
          <t>JNJ</t>
        </is>
      </c>
      <c r="C4183" t="n">
        <v>-0.0001818475372033139</v>
      </c>
      <c r="D4183" t="b">
        <v>1</v>
      </c>
    </row>
    <row r="4184">
      <c r="A4184" s="2" t="n">
        <v>45937</v>
      </c>
      <c r="B4184" t="inlineStr">
        <is>
          <t>JPM</t>
        </is>
      </c>
      <c r="C4184" t="n">
        <v>0.0001439942229435207</v>
      </c>
      <c r="D4184" t="b">
        <v>1</v>
      </c>
    </row>
    <row r="4185">
      <c r="A4185" s="2" t="n">
        <v>45937</v>
      </c>
      <c r="B4185" t="inlineStr">
        <is>
          <t>KO</t>
        </is>
      </c>
      <c r="C4185" t="n">
        <v>-0.0002047183450250658</v>
      </c>
      <c r="D4185" t="b">
        <v>1</v>
      </c>
    </row>
    <row r="4186">
      <c r="A4186" s="2" t="n">
        <v>45937</v>
      </c>
      <c r="B4186" t="inlineStr">
        <is>
          <t>LLY</t>
        </is>
      </c>
      <c r="C4186" t="n">
        <v>0.0001659814942977591</v>
      </c>
      <c r="D4186" t="b">
        <v>1</v>
      </c>
    </row>
    <row r="4187">
      <c r="A4187" s="2" t="n">
        <v>45937</v>
      </c>
      <c r="B4187" t="inlineStr">
        <is>
          <t>MA</t>
        </is>
      </c>
      <c r="C4187" t="n">
        <v>0.0001188349564461475</v>
      </c>
      <c r="D4187" t="b">
        <v>1</v>
      </c>
    </row>
    <row r="4188">
      <c r="A4188" s="2" t="n">
        <v>45937</v>
      </c>
      <c r="B4188" t="inlineStr">
        <is>
          <t>MCD</t>
        </is>
      </c>
      <c r="C4188" t="n">
        <v>0.0001577871574731656</v>
      </c>
      <c r="D4188" t="b">
        <v>1</v>
      </c>
    </row>
    <row r="4189">
      <c r="A4189" s="2" t="n">
        <v>45937</v>
      </c>
      <c r="B4189" t="inlineStr">
        <is>
          <t>META</t>
        </is>
      </c>
      <c r="C4189" t="n">
        <v>-0.0001723345022623005</v>
      </c>
      <c r="D4189" t="b">
        <v>1</v>
      </c>
    </row>
    <row r="4190">
      <c r="A4190" s="2" t="n">
        <v>45937</v>
      </c>
      <c r="B4190" t="inlineStr">
        <is>
          <t>MSFT</t>
        </is>
      </c>
      <c r="C4190" t="n">
        <v>-0.0001211673859697693</v>
      </c>
      <c r="D4190" t="b">
        <v>1</v>
      </c>
    </row>
    <row r="4191">
      <c r="A4191" s="2" t="n">
        <v>45937</v>
      </c>
      <c r="B4191" t="inlineStr">
        <is>
          <t>NFLX</t>
        </is>
      </c>
      <c r="C4191" t="n">
        <v>2.877851429364212e-05</v>
      </c>
      <c r="D4191" t="b">
        <v>1</v>
      </c>
    </row>
    <row r="4192">
      <c r="A4192" s="2" t="n">
        <v>45937</v>
      </c>
      <c r="B4192" t="inlineStr">
        <is>
          <t>NKE</t>
        </is>
      </c>
      <c r="C4192" t="n">
        <v>-0.001032402455428959</v>
      </c>
      <c r="D4192" t="b">
        <v>1</v>
      </c>
    </row>
    <row r="4193">
      <c r="A4193" s="2" t="n">
        <v>45937</v>
      </c>
      <c r="B4193" t="inlineStr">
        <is>
          <t>NVDA</t>
        </is>
      </c>
      <c r="C4193" t="n">
        <v>-0.0004901471330815757</v>
      </c>
      <c r="D4193" t="b">
        <v>1</v>
      </c>
    </row>
    <row r="4194">
      <c r="A4194" s="2" t="n">
        <v>45937</v>
      </c>
      <c r="B4194" t="inlineStr">
        <is>
          <t>PFE</t>
        </is>
      </c>
      <c r="C4194" t="n">
        <v>-0.0003979193748614763</v>
      </c>
      <c r="D4194" t="b">
        <v>1</v>
      </c>
    </row>
    <row r="4195">
      <c r="A4195" s="2" t="n">
        <v>45937</v>
      </c>
      <c r="B4195" t="inlineStr">
        <is>
          <t>PG</t>
        </is>
      </c>
      <c r="C4195" t="n">
        <v>-2.379357339158525e-05</v>
      </c>
      <c r="D4195" t="b">
        <v>1</v>
      </c>
    </row>
    <row r="4196">
      <c r="A4196" s="2" t="n">
        <v>45937</v>
      </c>
      <c r="B4196" t="inlineStr">
        <is>
          <t>TMO</t>
        </is>
      </c>
      <c r="C4196" t="n">
        <v>-2.235920819256884e-05</v>
      </c>
      <c r="D4196" t="b">
        <v>1</v>
      </c>
    </row>
    <row r="4197">
      <c r="A4197" s="2" t="n">
        <v>45937</v>
      </c>
      <c r="B4197" t="inlineStr">
        <is>
          <t>TSLA</t>
        </is>
      </c>
      <c r="C4197" t="n">
        <v>0.0005234280063835111</v>
      </c>
      <c r="D4197" t="b">
        <v>1</v>
      </c>
    </row>
    <row r="4198">
      <c r="A4198" s="2" t="n">
        <v>45937</v>
      </c>
      <c r="B4198" t="inlineStr">
        <is>
          <t>UNH</t>
        </is>
      </c>
      <c r="C4198" t="n">
        <v>-0.0002643663408371564</v>
      </c>
      <c r="D4198" t="b">
        <v>1</v>
      </c>
    </row>
    <row r="4199">
      <c r="A4199" s="2" t="n">
        <v>45937</v>
      </c>
      <c r="B4199" t="inlineStr">
        <is>
          <t>V</t>
        </is>
      </c>
      <c r="C4199" t="n">
        <v>5.141094636258424e-05</v>
      </c>
      <c r="D4199" t="b">
        <v>1</v>
      </c>
    </row>
    <row r="4200">
      <c r="A4200" s="2" t="n">
        <v>45937</v>
      </c>
      <c r="B4200" t="inlineStr">
        <is>
          <t>VZ</t>
        </is>
      </c>
      <c r="C4200" t="n">
        <v>0.0001051875206312168</v>
      </c>
      <c r="D4200" t="b">
        <v>1</v>
      </c>
    </row>
    <row r="4201">
      <c r="A4201" s="2" t="n">
        <v>45937</v>
      </c>
      <c r="B4201" t="inlineStr">
        <is>
          <t>WMT</t>
        </is>
      </c>
      <c r="C4201" t="n">
        <v>-4.423422553526249e-05</v>
      </c>
      <c r="D4201" t="b">
        <v>1</v>
      </c>
    </row>
    <row r="4202">
      <c r="A4202" s="2" t="n">
        <v>45937</v>
      </c>
      <c r="B4202" t="inlineStr">
        <is>
          <t>AAPL</t>
        </is>
      </c>
      <c r="C4202" t="n">
        <v>-0.0001510206977600617</v>
      </c>
      <c r="D4202" t="b">
        <v>1</v>
      </c>
    </row>
    <row r="4203">
      <c r="A4203" s="2" t="n">
        <v>45937</v>
      </c>
      <c r="B4203" t="inlineStr">
        <is>
          <t>ABT</t>
        </is>
      </c>
      <c r="C4203" t="n">
        <v>0.0001791057707953387</v>
      </c>
      <c r="D4203" t="b">
        <v>1</v>
      </c>
    </row>
    <row r="4204">
      <c r="A4204" s="2" t="n">
        <v>45937</v>
      </c>
      <c r="B4204" t="inlineStr">
        <is>
          <t>ADBE</t>
        </is>
      </c>
      <c r="C4204" t="n">
        <v>-0.0001947607658196305</v>
      </c>
      <c r="D4204" t="b">
        <v>1</v>
      </c>
    </row>
    <row r="4205">
      <c r="A4205" s="2" t="n">
        <v>45937</v>
      </c>
      <c r="B4205" t="inlineStr">
        <is>
          <t>AMZN</t>
        </is>
      </c>
      <c r="C4205" t="n">
        <v>4.628198407631971e-05</v>
      </c>
      <c r="D4205" t="b">
        <v>1</v>
      </c>
    </row>
    <row r="4206">
      <c r="A4206" s="2" t="n">
        <v>45937</v>
      </c>
      <c r="B4206" t="inlineStr">
        <is>
          <t>BAC</t>
        </is>
      </c>
      <c r="C4206" t="n">
        <v>7.769143811796037e-05</v>
      </c>
      <c r="D4206" t="b">
        <v>1</v>
      </c>
    </row>
    <row r="4207">
      <c r="A4207" s="2" t="n">
        <v>45937</v>
      </c>
      <c r="B4207" t="inlineStr">
        <is>
          <t>BRK.B</t>
        </is>
      </c>
      <c r="C4207" t="n">
        <v>-0.0002926816649682162</v>
      </c>
      <c r="D4207" t="b">
        <v>1</v>
      </c>
    </row>
    <row r="4208">
      <c r="A4208" s="2" t="n">
        <v>45937</v>
      </c>
      <c r="B4208" t="inlineStr">
        <is>
          <t>CRM</t>
        </is>
      </c>
      <c r="C4208" t="n">
        <v>5.348951205635085e-06</v>
      </c>
      <c r="D4208" t="b">
        <v>1</v>
      </c>
    </row>
    <row r="4209">
      <c r="A4209" s="2" t="n">
        <v>45937</v>
      </c>
      <c r="B4209" t="inlineStr">
        <is>
          <t>CVX</t>
        </is>
      </c>
      <c r="C4209" t="n">
        <v>-0.0004200401259455646</v>
      </c>
      <c r="D4209" t="b">
        <v>1</v>
      </c>
    </row>
    <row r="4210">
      <c r="A4210" s="2" t="n">
        <v>45937</v>
      </c>
      <c r="B4210" t="inlineStr">
        <is>
          <t>DIS</t>
        </is>
      </c>
      <c r="C4210" t="n">
        <v>-2.184656659037669e-05</v>
      </c>
      <c r="D4210" t="b">
        <v>1</v>
      </c>
    </row>
    <row r="4211">
      <c r="A4211" s="2" t="n">
        <v>45937</v>
      </c>
      <c r="B4211" t="inlineStr">
        <is>
          <t>GOOGL</t>
        </is>
      </c>
      <c r="C4211" t="n">
        <v>-2.169210695350667e-05</v>
      </c>
      <c r="D4211" t="b">
        <v>1</v>
      </c>
    </row>
    <row r="4212">
      <c r="A4212" s="2" t="n">
        <v>45937</v>
      </c>
      <c r="B4212" t="inlineStr">
        <is>
          <t>HD</t>
        </is>
      </c>
      <c r="C4212" t="n">
        <v>-0.0001258161856154695</v>
      </c>
      <c r="D4212" t="b">
        <v>1</v>
      </c>
    </row>
    <row r="4213">
      <c r="A4213" s="2" t="n">
        <v>45937</v>
      </c>
      <c r="B4213" t="inlineStr">
        <is>
          <t>JNJ</t>
        </is>
      </c>
      <c r="C4213" t="n">
        <v>-0.0001655043081893849</v>
      </c>
      <c r="D4213" t="b">
        <v>1</v>
      </c>
    </row>
    <row r="4214">
      <c r="A4214" s="2" t="n">
        <v>45937</v>
      </c>
      <c r="B4214" t="inlineStr">
        <is>
          <t>JPM</t>
        </is>
      </c>
      <c r="C4214" t="n">
        <v>9.529333279050636e-05</v>
      </c>
      <c r="D4214" t="b">
        <v>1</v>
      </c>
    </row>
    <row r="4215">
      <c r="A4215" s="2" t="n">
        <v>45937</v>
      </c>
      <c r="B4215" t="inlineStr">
        <is>
          <t>KO</t>
        </is>
      </c>
      <c r="C4215" t="n">
        <v>0.0001053031704380651</v>
      </c>
      <c r="D4215" t="b">
        <v>1</v>
      </c>
    </row>
    <row r="4216">
      <c r="A4216" s="2" t="n">
        <v>45937</v>
      </c>
      <c r="B4216" t="inlineStr">
        <is>
          <t>LLY</t>
        </is>
      </c>
      <c r="C4216" t="n">
        <v>6.731839409690074e-06</v>
      </c>
      <c r="D4216" t="b">
        <v>1</v>
      </c>
    </row>
    <row r="4217">
      <c r="A4217" s="2" t="n">
        <v>45937</v>
      </c>
      <c r="B4217" t="inlineStr">
        <is>
          <t>MA</t>
        </is>
      </c>
      <c r="C4217" t="n">
        <v>0.0002529552055040715</v>
      </c>
      <c r="D4217" t="b">
        <v>1</v>
      </c>
    </row>
    <row r="4218">
      <c r="A4218" s="2" t="n">
        <v>45937</v>
      </c>
      <c r="B4218" t="inlineStr">
        <is>
          <t>MCD</t>
        </is>
      </c>
      <c r="C4218" t="n">
        <v>-0.001131347261390454</v>
      </c>
      <c r="D4218" t="b">
        <v>1</v>
      </c>
    </row>
    <row r="4219">
      <c r="A4219" s="2" t="n">
        <v>45937</v>
      </c>
      <c r="B4219" t="inlineStr">
        <is>
          <t>META</t>
        </is>
      </c>
      <c r="C4219" t="n">
        <v>-0.0002457736283859432</v>
      </c>
      <c r="D4219" t="b">
        <v>1</v>
      </c>
    </row>
    <row r="4220">
      <c r="A4220" s="2" t="n">
        <v>45937</v>
      </c>
      <c r="B4220" t="inlineStr">
        <is>
          <t>MSFT</t>
        </is>
      </c>
      <c r="C4220" t="n">
        <v>0.0001940618335029508</v>
      </c>
      <c r="D4220" t="b">
        <v>1</v>
      </c>
    </row>
    <row r="4221">
      <c r="A4221" s="2" t="n">
        <v>45937</v>
      </c>
      <c r="B4221" t="inlineStr">
        <is>
          <t>NFLX</t>
        </is>
      </c>
      <c r="C4221" t="n">
        <v>-0.0002006789125494735</v>
      </c>
      <c r="D4221" t="b">
        <v>1</v>
      </c>
    </row>
    <row r="4222">
      <c r="A4222" s="2" t="n">
        <v>45937</v>
      </c>
      <c r="B4222" t="inlineStr">
        <is>
          <t>NKE</t>
        </is>
      </c>
      <c r="C4222" t="n">
        <v>-0.0005093822602410637</v>
      </c>
      <c r="D4222" t="b">
        <v>1</v>
      </c>
    </row>
    <row r="4223">
      <c r="A4223" s="2" t="n">
        <v>45937</v>
      </c>
      <c r="B4223" t="inlineStr">
        <is>
          <t>NVDA</t>
        </is>
      </c>
      <c r="C4223" t="n">
        <v>-0.0001793136247021145</v>
      </c>
      <c r="D4223" t="b">
        <v>1</v>
      </c>
    </row>
    <row r="4224">
      <c r="A4224" s="2" t="n">
        <v>45937</v>
      </c>
      <c r="B4224" t="inlineStr">
        <is>
          <t>PFE</t>
        </is>
      </c>
      <c r="C4224" t="n">
        <v>-0.0003088330189261129</v>
      </c>
      <c r="D4224" t="b">
        <v>1</v>
      </c>
    </row>
    <row r="4225">
      <c r="A4225" s="2" t="n">
        <v>45937</v>
      </c>
      <c r="B4225" t="inlineStr">
        <is>
          <t>PG</t>
        </is>
      </c>
      <c r="C4225" t="n">
        <v>-0.0001916860297028506</v>
      </c>
      <c r="D4225" t="b">
        <v>1</v>
      </c>
    </row>
    <row r="4226">
      <c r="A4226" s="2" t="n">
        <v>45937</v>
      </c>
      <c r="B4226" t="inlineStr">
        <is>
          <t>TMO</t>
        </is>
      </c>
      <c r="C4226" t="n">
        <v>-0.0003846110121930253</v>
      </c>
      <c r="D4226" t="b">
        <v>1</v>
      </c>
    </row>
    <row r="4227">
      <c r="A4227" s="2" t="n">
        <v>45937</v>
      </c>
      <c r="B4227" t="inlineStr">
        <is>
          <t>TSLA</t>
        </is>
      </c>
      <c r="C4227" t="n">
        <v>0.0001285947484713801</v>
      </c>
      <c r="D4227" t="b">
        <v>1</v>
      </c>
    </row>
    <row r="4228">
      <c r="A4228" s="2" t="n">
        <v>45937</v>
      </c>
      <c r="B4228" t="inlineStr">
        <is>
          <t>UNH</t>
        </is>
      </c>
      <c r="C4228" t="n">
        <v>1.078986247928747e-05</v>
      </c>
      <c r="D4228" t="b">
        <v>1</v>
      </c>
    </row>
    <row r="4229">
      <c r="A4229" s="2" t="n">
        <v>45937</v>
      </c>
      <c r="B4229" t="inlineStr">
        <is>
          <t>V</t>
        </is>
      </c>
      <c r="C4229" t="n">
        <v>0.0001942022708609179</v>
      </c>
      <c r="D4229" t="b">
        <v>1</v>
      </c>
    </row>
    <row r="4230">
      <c r="A4230" s="2" t="n">
        <v>45937</v>
      </c>
      <c r="B4230" t="inlineStr">
        <is>
          <t>VZ</t>
        </is>
      </c>
      <c r="C4230" t="n">
        <v>4.46823216866499e-05</v>
      </c>
      <c r="D4230" t="b">
        <v>1</v>
      </c>
    </row>
    <row r="4231">
      <c r="A4231" s="2" t="n">
        <v>45937</v>
      </c>
      <c r="B4231" t="inlineStr">
        <is>
          <t>WMT</t>
        </is>
      </c>
      <c r="C4231" t="n">
        <v>-6.720615584219435e-05</v>
      </c>
      <c r="D4231" t="b">
        <v>1</v>
      </c>
    </row>
    <row r="4232">
      <c r="A4232" s="2" t="n">
        <v>45937</v>
      </c>
      <c r="B4232" t="inlineStr">
        <is>
          <t>AAPL</t>
        </is>
      </c>
      <c r="C4232" t="n">
        <v>0.0002132482320047219</v>
      </c>
      <c r="D4232" t="b">
        <v>1</v>
      </c>
    </row>
    <row r="4233">
      <c r="A4233" s="2" t="n">
        <v>45937</v>
      </c>
      <c r="B4233" t="inlineStr">
        <is>
          <t>ABT</t>
        </is>
      </c>
      <c r="C4233" t="n">
        <v>0.0002422861949038587</v>
      </c>
      <c r="D4233" t="b">
        <v>1</v>
      </c>
    </row>
    <row r="4234">
      <c r="A4234" s="2" t="n">
        <v>45937</v>
      </c>
      <c r="B4234" t="inlineStr">
        <is>
          <t>ADBE</t>
        </is>
      </c>
      <c r="C4234" t="n">
        <v>2.647609981541383e-05</v>
      </c>
      <c r="D4234" t="b">
        <v>1</v>
      </c>
    </row>
    <row r="4235">
      <c r="A4235" s="2" t="n">
        <v>45937</v>
      </c>
      <c r="B4235" t="inlineStr">
        <is>
          <t>AMZN</t>
        </is>
      </c>
      <c r="C4235" t="n">
        <v>-3.768039801042621e-05</v>
      </c>
      <c r="D4235" t="b">
        <v>1</v>
      </c>
    </row>
    <row r="4236">
      <c r="A4236" s="2" t="n">
        <v>45937</v>
      </c>
      <c r="B4236" t="inlineStr">
        <is>
          <t>BAC</t>
        </is>
      </c>
      <c r="C4236" t="n">
        <v>-0.0002122585330754429</v>
      </c>
      <c r="D4236" t="b">
        <v>1</v>
      </c>
    </row>
    <row r="4237">
      <c r="A4237" s="2" t="n">
        <v>45937</v>
      </c>
      <c r="B4237" t="inlineStr">
        <is>
          <t>BRK.B</t>
        </is>
      </c>
      <c r="C4237" t="n">
        <v>-0.0002379404021242095</v>
      </c>
      <c r="D4237" t="b">
        <v>1</v>
      </c>
    </row>
    <row r="4238">
      <c r="A4238" s="2" t="n">
        <v>45937</v>
      </c>
      <c r="B4238" t="inlineStr">
        <is>
          <t>CRM</t>
        </is>
      </c>
      <c r="C4238" t="n">
        <v>-4.210081399381413e-05</v>
      </c>
      <c r="D4238" t="b">
        <v>1</v>
      </c>
    </row>
    <row r="4239">
      <c r="A4239" s="2" t="n">
        <v>45937</v>
      </c>
      <c r="B4239" t="inlineStr">
        <is>
          <t>CVX</t>
        </is>
      </c>
      <c r="C4239" t="n">
        <v>-0.0005097382962578438</v>
      </c>
      <c r="D4239" t="b">
        <v>1</v>
      </c>
    </row>
    <row r="4240">
      <c r="A4240" s="2" t="n">
        <v>45937</v>
      </c>
      <c r="B4240" t="inlineStr">
        <is>
          <t>DIS</t>
        </is>
      </c>
      <c r="C4240" t="n">
        <v>-0.0004088676669247197</v>
      </c>
      <c r="D4240" t="b">
        <v>1</v>
      </c>
    </row>
    <row r="4241">
      <c r="A4241" s="2" t="n">
        <v>45937</v>
      </c>
      <c r="B4241" t="inlineStr">
        <is>
          <t>GOOGL</t>
        </is>
      </c>
      <c r="C4241" t="n">
        <v>6.258595539815178e-05</v>
      </c>
      <c r="D4241" t="b">
        <v>1</v>
      </c>
    </row>
    <row r="4242">
      <c r="A4242" s="2" t="n">
        <v>45937</v>
      </c>
      <c r="B4242" t="inlineStr">
        <is>
          <t>HD</t>
        </is>
      </c>
      <c r="C4242" t="n">
        <v>-3.925877729618799e-05</v>
      </c>
      <c r="D4242" t="b">
        <v>1</v>
      </c>
    </row>
    <row r="4243">
      <c r="A4243" s="2" t="n">
        <v>45937</v>
      </c>
      <c r="B4243" t="inlineStr">
        <is>
          <t>JNJ</t>
        </is>
      </c>
      <c r="C4243" t="n">
        <v>-0.0001527264455355292</v>
      </c>
      <c r="D4243" t="b">
        <v>1</v>
      </c>
    </row>
    <row r="4244">
      <c r="A4244" s="2" t="n">
        <v>45937</v>
      </c>
      <c r="B4244" t="inlineStr">
        <is>
          <t>JPM</t>
        </is>
      </c>
      <c r="C4244" t="n">
        <v>-0.0001009031380334395</v>
      </c>
      <c r="D4244" t="b">
        <v>1</v>
      </c>
    </row>
    <row r="4245">
      <c r="A4245" s="2" t="n">
        <v>45937</v>
      </c>
      <c r="B4245" t="inlineStr">
        <is>
          <t>KO</t>
        </is>
      </c>
      <c r="C4245" t="n">
        <v>-4.124826595906283e-05</v>
      </c>
      <c r="D4245" t="b">
        <v>1</v>
      </c>
    </row>
    <row r="4246">
      <c r="A4246" s="2" t="n">
        <v>45937</v>
      </c>
      <c r="B4246" t="inlineStr">
        <is>
          <t>LLY</t>
        </is>
      </c>
      <c r="C4246" t="n">
        <v>-0.0003864505369366003</v>
      </c>
      <c r="D4246" t="b">
        <v>1</v>
      </c>
    </row>
    <row r="4247">
      <c r="A4247" s="2" t="n">
        <v>45937</v>
      </c>
      <c r="B4247" t="inlineStr">
        <is>
          <t>MA</t>
        </is>
      </c>
      <c r="C4247" t="n">
        <v>4.728549147553033e-05</v>
      </c>
      <c r="D4247" t="b">
        <v>1</v>
      </c>
    </row>
    <row r="4248">
      <c r="A4248" s="2" t="n">
        <v>45937</v>
      </c>
      <c r="B4248" t="inlineStr">
        <is>
          <t>MCD</t>
        </is>
      </c>
      <c r="C4248" t="n">
        <v>4.793613168621374e-05</v>
      </c>
      <c r="D4248" t="b">
        <v>1</v>
      </c>
    </row>
    <row r="4249">
      <c r="A4249" s="2" t="n">
        <v>45937</v>
      </c>
      <c r="B4249" t="inlineStr">
        <is>
          <t>META</t>
        </is>
      </c>
      <c r="C4249" t="n">
        <v>4.118362492001918e-05</v>
      </c>
      <c r="D4249" t="b">
        <v>1</v>
      </c>
    </row>
    <row r="4250">
      <c r="A4250" s="2" t="n">
        <v>45937</v>
      </c>
      <c r="B4250" t="inlineStr">
        <is>
          <t>MSFT</t>
        </is>
      </c>
      <c r="C4250" t="n">
        <v>0.0002728514420382375</v>
      </c>
      <c r="D4250" t="b">
        <v>1</v>
      </c>
    </row>
    <row r="4251">
      <c r="A4251" s="2" t="n">
        <v>45937</v>
      </c>
      <c r="B4251" t="inlineStr">
        <is>
          <t>NFLX</t>
        </is>
      </c>
      <c r="C4251" t="n">
        <v>8.906638670645427e-05</v>
      </c>
      <c r="D4251" t="b">
        <v>1</v>
      </c>
    </row>
    <row r="4252">
      <c r="A4252" s="2" t="n">
        <v>45937</v>
      </c>
      <c r="B4252" t="inlineStr">
        <is>
          <t>NKE</t>
        </is>
      </c>
      <c r="C4252" t="n">
        <v>-0.0003675993826032098</v>
      </c>
      <c r="D4252" t="b">
        <v>1</v>
      </c>
    </row>
    <row r="4253">
      <c r="A4253" s="2" t="n">
        <v>45937</v>
      </c>
      <c r="B4253" t="inlineStr">
        <is>
          <t>NVDA</t>
        </is>
      </c>
      <c r="C4253" t="n">
        <v>0.0004310322196715914</v>
      </c>
      <c r="D4253" t="b">
        <v>1</v>
      </c>
    </row>
    <row r="4254">
      <c r="A4254" s="2" t="n">
        <v>45937</v>
      </c>
      <c r="B4254" t="inlineStr">
        <is>
          <t>PFE</t>
        </is>
      </c>
      <c r="C4254" t="n">
        <v>-0.0003347917397221438</v>
      </c>
      <c r="D4254" t="b">
        <v>1</v>
      </c>
    </row>
    <row r="4255">
      <c r="A4255" s="2" t="n">
        <v>45937</v>
      </c>
      <c r="B4255" t="inlineStr">
        <is>
          <t>PG</t>
        </is>
      </c>
      <c r="C4255" t="n">
        <v>-3.592051870972681e-05</v>
      </c>
      <c r="D4255" t="b">
        <v>1</v>
      </c>
    </row>
    <row r="4256">
      <c r="A4256" s="2" t="n">
        <v>45937</v>
      </c>
      <c r="B4256" t="inlineStr">
        <is>
          <t>TMO</t>
        </is>
      </c>
      <c r="C4256" t="n">
        <v>-0.0003009790479052535</v>
      </c>
      <c r="D4256" t="b">
        <v>1</v>
      </c>
    </row>
    <row r="4257">
      <c r="A4257" s="2" t="n">
        <v>45937</v>
      </c>
      <c r="B4257" t="inlineStr">
        <is>
          <t>TSLA</t>
        </is>
      </c>
      <c r="C4257" t="n">
        <v>-0.0006247519156235238</v>
      </c>
      <c r="D4257" t="b">
        <v>1</v>
      </c>
    </row>
    <row r="4258">
      <c r="A4258" s="2" t="n">
        <v>45937</v>
      </c>
      <c r="B4258" t="inlineStr">
        <is>
          <t>UNH</t>
        </is>
      </c>
      <c r="C4258" t="n">
        <v>1.96782893742578e-05</v>
      </c>
      <c r="D4258" t="b">
        <v>1</v>
      </c>
    </row>
    <row r="4259">
      <c r="A4259" s="2" t="n">
        <v>45937</v>
      </c>
      <c r="B4259" t="inlineStr">
        <is>
          <t>V</t>
        </is>
      </c>
      <c r="C4259" t="n">
        <v>0.0003130682906631397</v>
      </c>
      <c r="D4259" t="b">
        <v>1</v>
      </c>
    </row>
    <row r="4260">
      <c r="A4260" s="2" t="n">
        <v>45937</v>
      </c>
      <c r="B4260" t="inlineStr">
        <is>
          <t>VZ</t>
        </is>
      </c>
      <c r="C4260" t="n">
        <v>-0.0001388526718612868</v>
      </c>
      <c r="D4260" t="b">
        <v>1</v>
      </c>
    </row>
    <row r="4261">
      <c r="A4261" s="2" t="n">
        <v>45937</v>
      </c>
      <c r="B4261" t="inlineStr">
        <is>
          <t>WMT</t>
        </is>
      </c>
      <c r="C4261" t="n">
        <v>-2.51014118216212e-06</v>
      </c>
      <c r="D4261" t="b">
        <v>1</v>
      </c>
    </row>
    <row r="4262">
      <c r="A4262" s="2" t="n">
        <v>45937</v>
      </c>
      <c r="B4262" t="inlineStr">
        <is>
          <t>AAPL</t>
        </is>
      </c>
      <c r="C4262" t="n">
        <v>-0.0002214630998195921</v>
      </c>
      <c r="D4262" t="b">
        <v>1</v>
      </c>
    </row>
    <row r="4263">
      <c r="A4263" s="2" t="n">
        <v>45937</v>
      </c>
      <c r="B4263" t="inlineStr">
        <is>
          <t>ABT</t>
        </is>
      </c>
      <c r="C4263" t="n">
        <v>-3.034702178030982e-05</v>
      </c>
      <c r="D4263" t="b">
        <v>1</v>
      </c>
    </row>
    <row r="4264">
      <c r="A4264" s="2" t="n">
        <v>45937</v>
      </c>
      <c r="B4264" t="inlineStr">
        <is>
          <t>ADBE</t>
        </is>
      </c>
      <c r="C4264" t="n">
        <v>-0.0001583030023186127</v>
      </c>
      <c r="D4264" t="b">
        <v>1</v>
      </c>
    </row>
    <row r="4265">
      <c r="A4265" s="2" t="n">
        <v>45937</v>
      </c>
      <c r="B4265" t="inlineStr">
        <is>
          <t>AMZN</t>
        </is>
      </c>
      <c r="C4265" t="n">
        <v>-0.0001027713639165206</v>
      </c>
      <c r="D4265" t="b">
        <v>1</v>
      </c>
    </row>
    <row r="4266">
      <c r="A4266" s="2" t="n">
        <v>45937</v>
      </c>
      <c r="B4266" t="inlineStr">
        <is>
          <t>BAC</t>
        </is>
      </c>
      <c r="C4266" t="n">
        <v>-0.0001121964449928912</v>
      </c>
      <c r="D4266" t="b">
        <v>1</v>
      </c>
    </row>
    <row r="4267">
      <c r="A4267" s="2" t="n">
        <v>45937</v>
      </c>
      <c r="B4267" t="inlineStr">
        <is>
          <t>BRK.B</t>
        </is>
      </c>
      <c r="C4267" t="n">
        <v>-7.503547525690001e-06</v>
      </c>
      <c r="D4267" t="b">
        <v>1</v>
      </c>
    </row>
    <row r="4268">
      <c r="A4268" s="2" t="n">
        <v>45937</v>
      </c>
      <c r="B4268" t="inlineStr">
        <is>
          <t>CRM</t>
        </is>
      </c>
      <c r="C4268" t="n">
        <v>-8.646092576538256e-05</v>
      </c>
      <c r="D4268" t="b">
        <v>1</v>
      </c>
    </row>
    <row r="4269">
      <c r="A4269" s="2" t="n">
        <v>45937</v>
      </c>
      <c r="B4269" t="inlineStr">
        <is>
          <t>CVX</t>
        </is>
      </c>
      <c r="C4269" t="n">
        <v>-0.0001765170282045647</v>
      </c>
      <c r="D4269" t="b">
        <v>1</v>
      </c>
    </row>
    <row r="4270">
      <c r="A4270" s="2" t="n">
        <v>45937</v>
      </c>
      <c r="B4270" t="inlineStr">
        <is>
          <t>DIS</t>
        </is>
      </c>
      <c r="C4270" t="n">
        <v>-0.00018402733910905</v>
      </c>
      <c r="D4270" t="b">
        <v>1</v>
      </c>
    </row>
    <row r="4271">
      <c r="A4271" s="2" t="n">
        <v>45937</v>
      </c>
      <c r="B4271" t="inlineStr">
        <is>
          <t>GOOGL</t>
        </is>
      </c>
      <c r="C4271" t="n">
        <v>-4.51132384482284e-05</v>
      </c>
      <c r="D4271" t="b">
        <v>1</v>
      </c>
    </row>
    <row r="4272">
      <c r="A4272" s="2" t="n">
        <v>45937</v>
      </c>
      <c r="B4272" t="inlineStr">
        <is>
          <t>HD</t>
        </is>
      </c>
      <c r="C4272" t="n">
        <v>6.242358412284109e-05</v>
      </c>
      <c r="D4272" t="b">
        <v>1</v>
      </c>
    </row>
    <row r="4273">
      <c r="A4273" s="2" t="n">
        <v>45937</v>
      </c>
      <c r="B4273" t="inlineStr">
        <is>
          <t>JNJ</t>
        </is>
      </c>
      <c r="C4273" t="n">
        <v>-0.0001056120520731694</v>
      </c>
      <c r="D4273" t="b">
        <v>1</v>
      </c>
    </row>
    <row r="4274">
      <c r="A4274" s="2" t="n">
        <v>45937</v>
      </c>
      <c r="B4274" t="inlineStr">
        <is>
          <t>JPM</t>
        </is>
      </c>
      <c r="C4274" t="n">
        <v>-0.0002232946030269186</v>
      </c>
      <c r="D4274" t="b">
        <v>1</v>
      </c>
    </row>
    <row r="4275">
      <c r="A4275" s="2" t="n">
        <v>45937</v>
      </c>
      <c r="B4275" t="inlineStr">
        <is>
          <t>KO</t>
        </is>
      </c>
      <c r="C4275" t="n">
        <v>-7.631495969503304e-06</v>
      </c>
      <c r="D4275" t="b">
        <v>1</v>
      </c>
    </row>
    <row r="4276">
      <c r="A4276" s="2" t="n">
        <v>45937</v>
      </c>
      <c r="B4276" t="inlineStr">
        <is>
          <t>LLY</t>
        </is>
      </c>
      <c r="C4276" t="n">
        <v>-0.0004703204471861142</v>
      </c>
      <c r="D4276" t="b">
        <v>1</v>
      </c>
    </row>
    <row r="4277">
      <c r="A4277" s="2" t="n">
        <v>45937</v>
      </c>
      <c r="B4277" t="inlineStr">
        <is>
          <t>MA</t>
        </is>
      </c>
      <c r="C4277" t="n">
        <v>0.0002602008579982432</v>
      </c>
      <c r="D4277" t="b">
        <v>1</v>
      </c>
    </row>
    <row r="4278">
      <c r="A4278" s="2" t="n">
        <v>45937</v>
      </c>
      <c r="B4278" t="inlineStr">
        <is>
          <t>MCD</t>
        </is>
      </c>
      <c r="C4278" t="n">
        <v>-0.0001195906316088976</v>
      </c>
      <c r="D4278" t="b">
        <v>1</v>
      </c>
    </row>
    <row r="4279">
      <c r="A4279" s="2" t="n">
        <v>45937</v>
      </c>
      <c r="B4279" t="inlineStr">
        <is>
          <t>META</t>
        </is>
      </c>
      <c r="C4279" t="n">
        <v>0.0001389270099418699</v>
      </c>
      <c r="D4279" t="b">
        <v>1</v>
      </c>
    </row>
    <row r="4280">
      <c r="A4280" s="2" t="n">
        <v>45937</v>
      </c>
      <c r="B4280" t="inlineStr">
        <is>
          <t>MSFT</t>
        </is>
      </c>
      <c r="C4280" t="n">
        <v>0.0001477198451722199</v>
      </c>
      <c r="D4280" t="b">
        <v>1</v>
      </c>
    </row>
    <row r="4281">
      <c r="A4281" s="2" t="n">
        <v>45937</v>
      </c>
      <c r="B4281" t="inlineStr">
        <is>
          <t>NFLX</t>
        </is>
      </c>
      <c r="C4281" t="n">
        <v>-0.0001871962389503293</v>
      </c>
      <c r="D4281" t="b">
        <v>1</v>
      </c>
    </row>
    <row r="4282">
      <c r="A4282" s="2" t="n">
        <v>45937</v>
      </c>
      <c r="B4282" t="inlineStr">
        <is>
          <t>NKE</t>
        </is>
      </c>
      <c r="C4282" t="n">
        <v>-4.337047023216708e-06</v>
      </c>
      <c r="D4282" t="b">
        <v>1</v>
      </c>
    </row>
    <row r="4283">
      <c r="A4283" s="2" t="n">
        <v>45937</v>
      </c>
      <c r="B4283" t="inlineStr">
        <is>
          <t>NVDA</t>
        </is>
      </c>
      <c r="C4283" t="n">
        <v>0.0001861967569823729</v>
      </c>
      <c r="D4283" t="b">
        <v>1</v>
      </c>
    </row>
    <row r="4284">
      <c r="A4284" s="2" t="n">
        <v>45937</v>
      </c>
      <c r="B4284" t="inlineStr">
        <is>
          <t>PFE</t>
        </is>
      </c>
      <c r="C4284" t="n">
        <v>0.0001718095710980396</v>
      </c>
      <c r="D4284" t="b">
        <v>1</v>
      </c>
    </row>
    <row r="4285">
      <c r="A4285" s="2" t="n">
        <v>45937</v>
      </c>
      <c r="B4285" t="inlineStr">
        <is>
          <t>PG</t>
        </is>
      </c>
      <c r="C4285" t="n">
        <v>-8.600864760898138e-07</v>
      </c>
      <c r="D4285" t="b">
        <v>1</v>
      </c>
    </row>
    <row r="4286">
      <c r="A4286" s="2" t="n">
        <v>45937</v>
      </c>
      <c r="B4286" t="inlineStr">
        <is>
          <t>TMO</t>
        </is>
      </c>
      <c r="C4286" t="n">
        <v>6.378048590746837e-05</v>
      </c>
      <c r="D4286" t="b">
        <v>1</v>
      </c>
    </row>
    <row r="4287">
      <c r="A4287" s="2" t="n">
        <v>45937</v>
      </c>
      <c r="B4287" t="inlineStr">
        <is>
          <t>TSLA</t>
        </is>
      </c>
      <c r="C4287" t="n">
        <v>3.490199868840185e-05</v>
      </c>
      <c r="D4287" t="b">
        <v>1</v>
      </c>
    </row>
    <row r="4288">
      <c r="A4288" s="2" t="n">
        <v>45937</v>
      </c>
      <c r="B4288" t="inlineStr">
        <is>
          <t>UNH</t>
        </is>
      </c>
      <c r="C4288" t="n">
        <v>-2.710514801854634e-05</v>
      </c>
      <c r="D4288" t="b">
        <v>1</v>
      </c>
    </row>
    <row r="4289">
      <c r="A4289" s="2" t="n">
        <v>45937</v>
      </c>
      <c r="B4289" t="inlineStr">
        <is>
          <t>V</t>
        </is>
      </c>
      <c r="C4289" t="n">
        <v>0.0002266485589992978</v>
      </c>
      <c r="D4289" t="b">
        <v>1</v>
      </c>
    </row>
    <row r="4290">
      <c r="A4290" s="2" t="n">
        <v>45937</v>
      </c>
      <c r="B4290" t="inlineStr">
        <is>
          <t>VZ</t>
        </is>
      </c>
      <c r="C4290" t="n">
        <v>2.887650484994196e-05</v>
      </c>
      <c r="D4290" t="b">
        <v>1</v>
      </c>
    </row>
    <row r="4291">
      <c r="A4291" s="2" t="n">
        <v>45937</v>
      </c>
      <c r="B4291" t="inlineStr">
        <is>
          <t>WMT</t>
        </is>
      </c>
      <c r="C4291" t="n">
        <v>3.431299666982694e-05</v>
      </c>
      <c r="D4291" t="b">
        <v>1</v>
      </c>
    </row>
    <row r="4292">
      <c r="A4292" s="2" t="n">
        <v>45937</v>
      </c>
      <c r="B4292" t="inlineStr">
        <is>
          <t>AAPL</t>
        </is>
      </c>
      <c r="C4292" t="n">
        <v>-0.0001398133943613428</v>
      </c>
      <c r="D4292" t="b">
        <v>1</v>
      </c>
    </row>
    <row r="4293">
      <c r="A4293" s="2" t="n">
        <v>45937</v>
      </c>
      <c r="B4293" t="inlineStr">
        <is>
          <t>ABT</t>
        </is>
      </c>
      <c r="C4293" t="n">
        <v>5.655417137998755e-05</v>
      </c>
      <c r="D4293" t="b">
        <v>1</v>
      </c>
    </row>
    <row r="4294">
      <c r="A4294" s="2" t="n">
        <v>45937</v>
      </c>
      <c r="B4294" t="inlineStr">
        <is>
          <t>ADBE</t>
        </is>
      </c>
      <c r="C4294" t="n">
        <v>-0.0002043381787974524</v>
      </c>
      <c r="D4294" t="b">
        <v>1</v>
      </c>
    </row>
    <row r="4295">
      <c r="A4295" s="2" t="n">
        <v>45937</v>
      </c>
      <c r="B4295" t="inlineStr">
        <is>
          <t>AMZN</t>
        </is>
      </c>
      <c r="C4295" t="n">
        <v>-6.336535523607231e-07</v>
      </c>
      <c r="D4295" t="b">
        <v>1</v>
      </c>
    </row>
    <row r="4296">
      <c r="A4296" s="2" t="n">
        <v>45937</v>
      </c>
      <c r="B4296" t="inlineStr">
        <is>
          <t>BAC</t>
        </is>
      </c>
      <c r="C4296" t="n">
        <v>-0.0005085882848566593</v>
      </c>
      <c r="D4296" t="b">
        <v>1</v>
      </c>
    </row>
    <row r="4297">
      <c r="A4297" s="2" t="n">
        <v>45937</v>
      </c>
      <c r="B4297" t="inlineStr">
        <is>
          <t>BRK.B</t>
        </is>
      </c>
      <c r="C4297" t="n">
        <v>0.0001467456765553776</v>
      </c>
      <c r="D4297" t="b">
        <v>1</v>
      </c>
    </row>
    <row r="4298">
      <c r="A4298" s="2" t="n">
        <v>45937</v>
      </c>
      <c r="B4298" t="inlineStr">
        <is>
          <t>CRM</t>
        </is>
      </c>
      <c r="C4298" t="n">
        <v>-2.935029333533187e-05</v>
      </c>
      <c r="D4298" t="b">
        <v>1</v>
      </c>
    </row>
    <row r="4299">
      <c r="A4299" s="2" t="n">
        <v>45937</v>
      </c>
      <c r="B4299" t="inlineStr">
        <is>
          <t>CVX</t>
        </is>
      </c>
      <c r="C4299" t="n">
        <v>-0.0001256939543921321</v>
      </c>
      <c r="D4299" t="b">
        <v>1</v>
      </c>
    </row>
    <row r="4300">
      <c r="A4300" s="2" t="n">
        <v>45937</v>
      </c>
      <c r="B4300" t="inlineStr">
        <is>
          <t>DIS</t>
        </is>
      </c>
      <c r="C4300" t="n">
        <v>0.0003845346511337777</v>
      </c>
      <c r="D4300" t="b">
        <v>1</v>
      </c>
    </row>
    <row r="4301">
      <c r="A4301" s="2" t="n">
        <v>45937</v>
      </c>
      <c r="B4301" t="inlineStr">
        <is>
          <t>GOOGL</t>
        </is>
      </c>
      <c r="C4301" t="n">
        <v>0.0002304122444047494</v>
      </c>
      <c r="D4301" t="b">
        <v>1</v>
      </c>
    </row>
    <row r="4302">
      <c r="A4302" s="2" t="n">
        <v>45937</v>
      </c>
      <c r="B4302" t="inlineStr">
        <is>
          <t>HD</t>
        </is>
      </c>
      <c r="C4302" t="n">
        <v>-0.000165600246194091</v>
      </c>
      <c r="D4302" t="b">
        <v>1</v>
      </c>
    </row>
    <row r="4303">
      <c r="A4303" s="2" t="n">
        <v>45937</v>
      </c>
      <c r="B4303" t="inlineStr">
        <is>
          <t>JNJ</t>
        </is>
      </c>
      <c r="C4303" t="n">
        <v>-0.000192216160721839</v>
      </c>
      <c r="D4303" t="b">
        <v>1</v>
      </c>
    </row>
    <row r="4304">
      <c r="A4304" s="2" t="n">
        <v>45937</v>
      </c>
      <c r="B4304" t="inlineStr">
        <is>
          <t>JPM</t>
        </is>
      </c>
      <c r="C4304" t="n">
        <v>-0.0002191091634349395</v>
      </c>
      <c r="D4304" t="b">
        <v>1</v>
      </c>
    </row>
    <row r="4305">
      <c r="A4305" s="2" t="n">
        <v>45937</v>
      </c>
      <c r="B4305" t="inlineStr">
        <is>
          <t>KO</t>
        </is>
      </c>
      <c r="C4305" t="n">
        <v>-0.0001212514584937974</v>
      </c>
      <c r="D4305" t="b">
        <v>1</v>
      </c>
    </row>
    <row r="4306">
      <c r="A4306" s="2" t="n">
        <v>45937</v>
      </c>
      <c r="B4306" t="inlineStr">
        <is>
          <t>LLY</t>
        </is>
      </c>
      <c r="C4306" t="n">
        <v>2.141643612423351e-05</v>
      </c>
      <c r="D4306" t="b">
        <v>1</v>
      </c>
    </row>
    <row r="4307">
      <c r="A4307" s="2" t="n">
        <v>45937</v>
      </c>
      <c r="B4307" t="inlineStr">
        <is>
          <t>MA</t>
        </is>
      </c>
      <c r="C4307" t="n">
        <v>0.0001393611245108926</v>
      </c>
      <c r="D4307" t="b">
        <v>1</v>
      </c>
    </row>
    <row r="4308">
      <c r="A4308" s="2" t="n">
        <v>45937</v>
      </c>
      <c r="B4308" t="inlineStr">
        <is>
          <t>MCD</t>
        </is>
      </c>
      <c r="C4308" t="n">
        <v>-4.574500245145004e-05</v>
      </c>
      <c r="D4308" t="b">
        <v>1</v>
      </c>
    </row>
    <row r="4309">
      <c r="A4309" s="2" t="n">
        <v>45937</v>
      </c>
      <c r="B4309" t="inlineStr">
        <is>
          <t>META</t>
        </is>
      </c>
      <c r="C4309" t="n">
        <v>4.848406447368317e-05</v>
      </c>
      <c r="D4309" t="b">
        <v>1</v>
      </c>
    </row>
    <row r="4310">
      <c r="A4310" s="2" t="n">
        <v>45937</v>
      </c>
      <c r="B4310" t="inlineStr">
        <is>
          <t>MSFT</t>
        </is>
      </c>
      <c r="C4310" t="n">
        <v>0.0001658542804411064</v>
      </c>
      <c r="D4310" t="b">
        <v>1</v>
      </c>
    </row>
    <row r="4311">
      <c r="A4311" s="2" t="n">
        <v>45937</v>
      </c>
      <c r="B4311" t="inlineStr">
        <is>
          <t>NFLX</t>
        </is>
      </c>
      <c r="C4311" t="n">
        <v>5.838387092414303e-05</v>
      </c>
      <c r="D4311" t="b">
        <v>1</v>
      </c>
    </row>
    <row r="4312">
      <c r="A4312" s="2" t="n">
        <v>45937</v>
      </c>
      <c r="B4312" t="inlineStr">
        <is>
          <t>NKE</t>
        </is>
      </c>
      <c r="C4312" t="n">
        <v>-0.0004812026649674655</v>
      </c>
      <c r="D4312" t="b">
        <v>1</v>
      </c>
    </row>
    <row r="4313">
      <c r="A4313" s="2" t="n">
        <v>45937</v>
      </c>
      <c r="B4313" t="inlineStr">
        <is>
          <t>NVDA</t>
        </is>
      </c>
      <c r="C4313" t="n">
        <v>-0.0004474914893750785</v>
      </c>
      <c r="D4313" t="b">
        <v>1</v>
      </c>
    </row>
    <row r="4314">
      <c r="A4314" s="2" t="n">
        <v>45937</v>
      </c>
      <c r="B4314" t="inlineStr">
        <is>
          <t>PFE</t>
        </is>
      </c>
      <c r="C4314" t="n">
        <v>-0.0001547067888401139</v>
      </c>
      <c r="D4314" t="b">
        <v>1</v>
      </c>
    </row>
    <row r="4315">
      <c r="A4315" s="2" t="n">
        <v>45937</v>
      </c>
      <c r="B4315" t="inlineStr">
        <is>
          <t>PG</t>
        </is>
      </c>
      <c r="C4315" t="n">
        <v>0.0001786112361573274</v>
      </c>
      <c r="D4315" t="b">
        <v>1</v>
      </c>
    </row>
    <row r="4316">
      <c r="A4316" s="2" t="n">
        <v>45937</v>
      </c>
      <c r="B4316" t="inlineStr">
        <is>
          <t>TMO</t>
        </is>
      </c>
      <c r="C4316" t="n">
        <v>-0.0002239193340690789</v>
      </c>
      <c r="D4316" t="b">
        <v>1</v>
      </c>
    </row>
    <row r="4317">
      <c r="A4317" s="2" t="n">
        <v>45937</v>
      </c>
      <c r="B4317" t="inlineStr">
        <is>
          <t>TSLA</t>
        </is>
      </c>
      <c r="C4317" t="n">
        <v>0.0001541334763672858</v>
      </c>
      <c r="D4317" t="b">
        <v>1</v>
      </c>
    </row>
    <row r="4318">
      <c r="A4318" s="2" t="n">
        <v>45937</v>
      </c>
      <c r="B4318" t="inlineStr">
        <is>
          <t>UNH</t>
        </is>
      </c>
      <c r="C4318" t="n">
        <v>-2.854029951903512e-06</v>
      </c>
      <c r="D4318" t="b">
        <v>1</v>
      </c>
    </row>
    <row r="4319">
      <c r="A4319" s="2" t="n">
        <v>45937</v>
      </c>
      <c r="B4319" t="inlineStr">
        <is>
          <t>V</t>
        </is>
      </c>
      <c r="C4319" t="n">
        <v>0.0002787242099501087</v>
      </c>
      <c r="D4319" t="b">
        <v>1</v>
      </c>
    </row>
    <row r="4320">
      <c r="A4320" s="2" t="n">
        <v>45937</v>
      </c>
      <c r="B4320" t="inlineStr">
        <is>
          <t>VZ</t>
        </is>
      </c>
      <c r="C4320" t="n">
        <v>-0.0003352263827502561</v>
      </c>
      <c r="D4320" t="b">
        <v>1</v>
      </c>
    </row>
    <row r="4321">
      <c r="A4321" s="2" t="n">
        <v>45937</v>
      </c>
      <c r="B4321" t="inlineStr">
        <is>
          <t>WMT</t>
        </is>
      </c>
      <c r="C4321" t="n">
        <v>8.068964082342419e-06</v>
      </c>
      <c r="D4321" t="b">
        <v>1</v>
      </c>
    </row>
    <row r="4322">
      <c r="A4322" s="2" t="n">
        <v>45937</v>
      </c>
      <c r="B4322" t="inlineStr">
        <is>
          <t>AAPL</t>
        </is>
      </c>
      <c r="C4322" t="n">
        <v>-0.000132429525840846</v>
      </c>
      <c r="D4322" t="b">
        <v>1</v>
      </c>
    </row>
    <row r="4323">
      <c r="A4323" s="2" t="n">
        <v>45937</v>
      </c>
      <c r="B4323" t="inlineStr">
        <is>
          <t>ABT</t>
        </is>
      </c>
      <c r="C4323" t="n">
        <v>1.386312674006709e-05</v>
      </c>
      <c r="D4323" t="b">
        <v>1</v>
      </c>
    </row>
    <row r="4324">
      <c r="A4324" s="2" t="n">
        <v>45937</v>
      </c>
      <c r="B4324" t="inlineStr">
        <is>
          <t>ADBE</t>
        </is>
      </c>
      <c r="C4324" t="n">
        <v>-0.0001628601639668375</v>
      </c>
      <c r="D4324" t="b">
        <v>1</v>
      </c>
    </row>
    <row r="4325">
      <c r="A4325" s="2" t="n">
        <v>45937</v>
      </c>
      <c r="B4325" t="inlineStr">
        <is>
          <t>AMZN</t>
        </is>
      </c>
      <c r="C4325" t="n">
        <v>-9.797518181169372e-05</v>
      </c>
      <c r="D4325" t="b">
        <v>1</v>
      </c>
    </row>
    <row r="4326">
      <c r="A4326" s="2" t="n">
        <v>45937</v>
      </c>
      <c r="B4326" t="inlineStr">
        <is>
          <t>BAC</t>
        </is>
      </c>
      <c r="C4326" t="n">
        <v>-0.0002380493837386959</v>
      </c>
      <c r="D4326" t="b">
        <v>1</v>
      </c>
    </row>
    <row r="4327">
      <c r="A4327" s="2" t="n">
        <v>45937</v>
      </c>
      <c r="B4327" t="inlineStr">
        <is>
          <t>BRK.B</t>
        </is>
      </c>
      <c r="C4327" t="n">
        <v>-0.000122800813493096</v>
      </c>
      <c r="D4327" t="b">
        <v>1</v>
      </c>
    </row>
    <row r="4328">
      <c r="A4328" s="2" t="n">
        <v>45937</v>
      </c>
      <c r="B4328" t="inlineStr">
        <is>
          <t>CRM</t>
        </is>
      </c>
      <c r="C4328" t="n">
        <v>-0.000308204029441091</v>
      </c>
      <c r="D4328" t="b">
        <v>1</v>
      </c>
    </row>
    <row r="4329">
      <c r="A4329" s="2" t="n">
        <v>45937</v>
      </c>
      <c r="B4329" t="inlineStr">
        <is>
          <t>CVX</t>
        </is>
      </c>
      <c r="C4329" t="n">
        <v>-0.0001697959167545573</v>
      </c>
      <c r="D4329" t="b">
        <v>1</v>
      </c>
    </row>
    <row r="4330">
      <c r="A4330" s="2" t="n">
        <v>45937</v>
      </c>
      <c r="B4330" t="inlineStr">
        <is>
          <t>DIS</t>
        </is>
      </c>
      <c r="C4330" t="n">
        <v>-6.49975948375885e-05</v>
      </c>
      <c r="D4330" t="b">
        <v>1</v>
      </c>
    </row>
    <row r="4331">
      <c r="A4331" s="2" t="n">
        <v>45937</v>
      </c>
      <c r="B4331" t="inlineStr">
        <is>
          <t>GOOGL</t>
        </is>
      </c>
      <c r="C4331" t="n">
        <v>0.0002830610921726029</v>
      </c>
      <c r="D4331" t="b">
        <v>1</v>
      </c>
    </row>
    <row r="4332">
      <c r="A4332" s="2" t="n">
        <v>45937</v>
      </c>
      <c r="B4332" t="inlineStr">
        <is>
          <t>HD</t>
        </is>
      </c>
      <c r="C4332" t="n">
        <v>-0.0001165377654490331</v>
      </c>
      <c r="D4332" t="b">
        <v>1</v>
      </c>
    </row>
    <row r="4333">
      <c r="A4333" s="2" t="n">
        <v>45937</v>
      </c>
      <c r="B4333" t="inlineStr">
        <is>
          <t>JNJ</t>
        </is>
      </c>
      <c r="C4333" t="n">
        <v>-0.0001239584305995222</v>
      </c>
      <c r="D4333" t="b">
        <v>1</v>
      </c>
    </row>
    <row r="4334">
      <c r="A4334" s="2" t="n">
        <v>45937</v>
      </c>
      <c r="B4334" t="inlineStr">
        <is>
          <t>JPM</t>
        </is>
      </c>
      <c r="C4334" t="n">
        <v>-0.0002205834301598534</v>
      </c>
      <c r="D4334" t="b">
        <v>1</v>
      </c>
    </row>
    <row r="4335">
      <c r="A4335" s="2" t="n">
        <v>45937</v>
      </c>
      <c r="B4335" t="inlineStr">
        <is>
          <t>KO</t>
        </is>
      </c>
      <c r="C4335" t="n">
        <v>-3.137080040440647e-05</v>
      </c>
      <c r="D4335" t="b">
        <v>1</v>
      </c>
    </row>
    <row r="4336">
      <c r="A4336" s="2" t="n">
        <v>45937</v>
      </c>
      <c r="B4336" t="inlineStr">
        <is>
          <t>LLY</t>
        </is>
      </c>
      <c r="C4336" t="n">
        <v>-0.0001239178598264072</v>
      </c>
      <c r="D4336" t="b">
        <v>1</v>
      </c>
    </row>
    <row r="4337">
      <c r="A4337" s="2" t="n">
        <v>45937</v>
      </c>
      <c r="B4337" t="inlineStr">
        <is>
          <t>MA</t>
        </is>
      </c>
      <c r="C4337" t="n">
        <v>0.0003347302464291477</v>
      </c>
      <c r="D4337" t="b">
        <v>1</v>
      </c>
    </row>
    <row r="4338">
      <c r="A4338" s="2" t="n">
        <v>45937</v>
      </c>
      <c r="B4338" t="inlineStr">
        <is>
          <t>MCD</t>
        </is>
      </c>
      <c r="C4338" t="n">
        <v>0.0001670214530892861</v>
      </c>
      <c r="D4338" t="b">
        <v>1</v>
      </c>
    </row>
    <row r="4339">
      <c r="A4339" s="2" t="n">
        <v>45937</v>
      </c>
      <c r="B4339" t="inlineStr">
        <is>
          <t>META</t>
        </is>
      </c>
      <c r="C4339" t="n">
        <v>4.454776609696219e-05</v>
      </c>
      <c r="D4339" t="b">
        <v>1</v>
      </c>
    </row>
    <row r="4340">
      <c r="A4340" s="2" t="n">
        <v>45937</v>
      </c>
      <c r="B4340" t="inlineStr">
        <is>
          <t>MSFT</t>
        </is>
      </c>
      <c r="C4340" t="n">
        <v>0.0001268839523548181</v>
      </c>
      <c r="D4340" t="b">
        <v>1</v>
      </c>
    </row>
    <row r="4341">
      <c r="A4341" s="2" t="n">
        <v>45937</v>
      </c>
      <c r="B4341" t="inlineStr">
        <is>
          <t>NFLX</t>
        </is>
      </c>
      <c r="C4341" t="n">
        <v>-9.276100809696467e-05</v>
      </c>
      <c r="D4341" t="b">
        <v>1</v>
      </c>
    </row>
    <row r="4342">
      <c r="A4342" s="2" t="n">
        <v>45937</v>
      </c>
      <c r="B4342" t="inlineStr">
        <is>
          <t>NKE</t>
        </is>
      </c>
      <c r="C4342" t="n">
        <v>-0.0008224827791030786</v>
      </c>
      <c r="D4342" t="b">
        <v>1</v>
      </c>
    </row>
    <row r="4343">
      <c r="A4343" s="2" t="n">
        <v>45937</v>
      </c>
      <c r="B4343" t="inlineStr">
        <is>
          <t>NVDA</t>
        </is>
      </c>
      <c r="C4343" t="n">
        <v>-0.0001569571455423125</v>
      </c>
      <c r="D4343" t="b">
        <v>1</v>
      </c>
    </row>
    <row r="4344">
      <c r="A4344" s="2" t="n">
        <v>45937</v>
      </c>
      <c r="B4344" t="inlineStr">
        <is>
          <t>PFE</t>
        </is>
      </c>
      <c r="C4344" t="n">
        <v>-0.0001790859012422691</v>
      </c>
      <c r="D4344" t="b">
        <v>1</v>
      </c>
    </row>
    <row r="4345">
      <c r="A4345" s="2" t="n">
        <v>45937</v>
      </c>
      <c r="B4345" t="inlineStr">
        <is>
          <t>PG</t>
        </is>
      </c>
      <c r="C4345" t="n">
        <v>-0.0001832704422430672</v>
      </c>
      <c r="D4345" t="b">
        <v>1</v>
      </c>
    </row>
    <row r="4346">
      <c r="A4346" s="2" t="n">
        <v>45937</v>
      </c>
      <c r="B4346" t="inlineStr">
        <is>
          <t>TMO</t>
        </is>
      </c>
      <c r="C4346" t="n">
        <v>-0.0001202330073490476</v>
      </c>
      <c r="D4346" t="b">
        <v>1</v>
      </c>
    </row>
    <row r="4347">
      <c r="A4347" s="2" t="n">
        <v>45937</v>
      </c>
      <c r="B4347" t="inlineStr">
        <is>
          <t>TSLA</t>
        </is>
      </c>
      <c r="C4347" t="n">
        <v>0.0002028733787043737</v>
      </c>
      <c r="D4347" t="b">
        <v>1</v>
      </c>
    </row>
    <row r="4348">
      <c r="A4348" s="2" t="n">
        <v>45937</v>
      </c>
      <c r="B4348" t="inlineStr">
        <is>
          <t>UNH</t>
        </is>
      </c>
      <c r="C4348" t="n">
        <v>6.836359275585823e-05</v>
      </c>
      <c r="D4348" t="b">
        <v>1</v>
      </c>
    </row>
    <row r="4349">
      <c r="A4349" s="2" t="n">
        <v>45937</v>
      </c>
      <c r="B4349" t="inlineStr">
        <is>
          <t>V</t>
        </is>
      </c>
      <c r="C4349" t="n">
        <v>0.0002063741340459826</v>
      </c>
      <c r="D4349" t="b">
        <v>1</v>
      </c>
    </row>
    <row r="4350">
      <c r="A4350" s="2" t="n">
        <v>45937</v>
      </c>
      <c r="B4350" t="inlineStr">
        <is>
          <t>VZ</t>
        </is>
      </c>
      <c r="C4350" t="n">
        <v>-0.00026827797851502</v>
      </c>
      <c r="D4350" t="b">
        <v>1</v>
      </c>
    </row>
    <row r="4351">
      <c r="A4351" s="2" t="n">
        <v>45937</v>
      </c>
      <c r="B4351" t="inlineStr">
        <is>
          <t>WMT</t>
        </is>
      </c>
      <c r="C4351" t="n">
        <v>-2.820637643459749e-05</v>
      </c>
      <c r="D4351" t="b">
        <v>1</v>
      </c>
    </row>
    <row r="4352">
      <c r="A4352" s="2" t="n">
        <v>45937</v>
      </c>
      <c r="B4352" t="inlineStr">
        <is>
          <t>AAPL</t>
        </is>
      </c>
      <c r="C4352" t="n">
        <v>1.996699755756844e-06</v>
      </c>
      <c r="D4352" t="b">
        <v>1</v>
      </c>
    </row>
    <row r="4353">
      <c r="A4353" s="2" t="n">
        <v>45937</v>
      </c>
      <c r="B4353" t="inlineStr">
        <is>
          <t>ABT</t>
        </is>
      </c>
      <c r="C4353" t="n">
        <v>7.242846089180608e-05</v>
      </c>
      <c r="D4353" t="b">
        <v>1</v>
      </c>
    </row>
    <row r="4354">
      <c r="A4354" s="2" t="n">
        <v>45937</v>
      </c>
      <c r="B4354" t="inlineStr">
        <is>
          <t>ADBE</t>
        </is>
      </c>
      <c r="C4354" t="n">
        <v>-0.0002974058457889487</v>
      </c>
      <c r="D4354" t="b">
        <v>1</v>
      </c>
    </row>
    <row r="4355">
      <c r="A4355" s="2" t="n">
        <v>45937</v>
      </c>
      <c r="B4355" t="inlineStr">
        <is>
          <t>AMZN</t>
        </is>
      </c>
      <c r="C4355" t="n">
        <v>-0.0001328870536406989</v>
      </c>
      <c r="D4355" t="b">
        <v>1</v>
      </c>
    </row>
    <row r="4356">
      <c r="A4356" s="2" t="n">
        <v>45937</v>
      </c>
      <c r="B4356" t="inlineStr">
        <is>
          <t>BAC</t>
        </is>
      </c>
      <c r="C4356" t="n">
        <v>5.16591000956481e-05</v>
      </c>
      <c r="D4356" t="b">
        <v>1</v>
      </c>
    </row>
    <row r="4357">
      <c r="A4357" s="2" t="n">
        <v>45937</v>
      </c>
      <c r="B4357" t="inlineStr">
        <is>
          <t>BRK.B</t>
        </is>
      </c>
      <c r="C4357" t="n">
        <v>9.966349638882963e-05</v>
      </c>
      <c r="D4357" t="b">
        <v>1</v>
      </c>
    </row>
    <row r="4358">
      <c r="A4358" s="2" t="n">
        <v>45937</v>
      </c>
      <c r="B4358" t="inlineStr">
        <is>
          <t>CRM</t>
        </is>
      </c>
      <c r="C4358" t="n">
        <v>-0.0001737276325762779</v>
      </c>
      <c r="D4358" t="b">
        <v>1</v>
      </c>
    </row>
    <row r="4359">
      <c r="A4359" s="2" t="n">
        <v>45937</v>
      </c>
      <c r="B4359" t="inlineStr">
        <is>
          <t>CVX</t>
        </is>
      </c>
      <c r="C4359" t="n">
        <v>8.927083261291915e-05</v>
      </c>
      <c r="D4359" t="b">
        <v>1</v>
      </c>
    </row>
    <row r="4360">
      <c r="A4360" s="2" t="n">
        <v>45937</v>
      </c>
      <c r="B4360" t="inlineStr">
        <is>
          <t>DIS</t>
        </is>
      </c>
      <c r="C4360" t="n">
        <v>2.371033286090402e-05</v>
      </c>
      <c r="D4360" t="b">
        <v>1</v>
      </c>
    </row>
    <row r="4361">
      <c r="A4361" s="2" t="n">
        <v>45937</v>
      </c>
      <c r="B4361" t="inlineStr">
        <is>
          <t>GOOGL</t>
        </is>
      </c>
      <c r="C4361" t="n">
        <v>2.407789398558033e-05</v>
      </c>
      <c r="D4361" t="b">
        <v>1</v>
      </c>
    </row>
    <row r="4362">
      <c r="A4362" s="2" t="n">
        <v>45937</v>
      </c>
      <c r="B4362" t="inlineStr">
        <is>
          <t>HD</t>
        </is>
      </c>
      <c r="C4362" t="n">
        <v>5.644643109749101e-05</v>
      </c>
      <c r="D4362" t="b">
        <v>1</v>
      </c>
    </row>
    <row r="4363">
      <c r="A4363" s="2" t="n">
        <v>45937</v>
      </c>
      <c r="B4363" t="inlineStr">
        <is>
          <t>JNJ</t>
        </is>
      </c>
      <c r="C4363" t="n">
        <v>-0.0001745570508218701</v>
      </c>
      <c r="D4363" t="b">
        <v>1</v>
      </c>
    </row>
    <row r="4364">
      <c r="A4364" s="2" t="n">
        <v>45937</v>
      </c>
      <c r="B4364" t="inlineStr">
        <is>
          <t>JPM</t>
        </is>
      </c>
      <c r="C4364" t="n">
        <v>0.0002232543600769594</v>
      </c>
      <c r="D4364" t="b">
        <v>1</v>
      </c>
    </row>
    <row r="4365">
      <c r="A4365" s="2" t="n">
        <v>45937</v>
      </c>
      <c r="B4365" t="inlineStr">
        <is>
          <t>KO</t>
        </is>
      </c>
      <c r="C4365" t="n">
        <v>7.758852088609724e-05</v>
      </c>
      <c r="D4365" t="b">
        <v>1</v>
      </c>
    </row>
    <row r="4366">
      <c r="A4366" s="2" t="n">
        <v>45937</v>
      </c>
      <c r="B4366" t="inlineStr">
        <is>
          <t>LLY</t>
        </is>
      </c>
      <c r="C4366" t="n">
        <v>-0.0001108288864118445</v>
      </c>
      <c r="D4366" t="b">
        <v>1</v>
      </c>
    </row>
    <row r="4367">
      <c r="A4367" s="2" t="n">
        <v>45937</v>
      </c>
      <c r="B4367" t="inlineStr">
        <is>
          <t>MA</t>
        </is>
      </c>
      <c r="C4367" t="n">
        <v>1.372514053491752e-05</v>
      </c>
      <c r="D4367" t="b">
        <v>1</v>
      </c>
    </row>
    <row r="4368">
      <c r="A4368" s="2" t="n">
        <v>45937</v>
      </c>
      <c r="B4368" t="inlineStr">
        <is>
          <t>MCD</t>
        </is>
      </c>
      <c r="C4368" t="n">
        <v>0.000343066306427145</v>
      </c>
      <c r="D4368" t="b">
        <v>1</v>
      </c>
    </row>
    <row r="4369">
      <c r="A4369" s="2" t="n">
        <v>45937</v>
      </c>
      <c r="B4369" t="inlineStr">
        <is>
          <t>META</t>
        </is>
      </c>
      <c r="C4369" t="n">
        <v>4.948577059046705e-05</v>
      </c>
      <c r="D4369" t="b">
        <v>1</v>
      </c>
    </row>
    <row r="4370">
      <c r="A4370" s="2" t="n">
        <v>45937</v>
      </c>
      <c r="B4370" t="inlineStr">
        <is>
          <t>MSFT</t>
        </is>
      </c>
      <c r="C4370" t="n">
        <v>-3.680179386748379e-05</v>
      </c>
      <c r="D4370" t="b">
        <v>1</v>
      </c>
    </row>
    <row r="4371">
      <c r="A4371" s="2" t="n">
        <v>45937</v>
      </c>
      <c r="B4371" t="inlineStr">
        <is>
          <t>NFLX</t>
        </is>
      </c>
      <c r="C4371" t="n">
        <v>-0.0002434984738063159</v>
      </c>
      <c r="D4371" t="b">
        <v>1</v>
      </c>
    </row>
    <row r="4372">
      <c r="A4372" s="2" t="n">
        <v>45937</v>
      </c>
      <c r="B4372" t="inlineStr">
        <is>
          <t>NKE</t>
        </is>
      </c>
      <c r="C4372" t="n">
        <v>-0.0006568681835883608</v>
      </c>
      <c r="D4372" t="b">
        <v>1</v>
      </c>
    </row>
    <row r="4373">
      <c r="A4373" s="2" t="n">
        <v>45937</v>
      </c>
      <c r="B4373" t="inlineStr">
        <is>
          <t>NVDA</t>
        </is>
      </c>
      <c r="C4373" t="n">
        <v>-0.0005014970813127091</v>
      </c>
      <c r="D4373" t="b">
        <v>1</v>
      </c>
    </row>
    <row r="4374">
      <c r="A4374" s="2" t="n">
        <v>45937</v>
      </c>
      <c r="B4374" t="inlineStr">
        <is>
          <t>PFE</t>
        </is>
      </c>
      <c r="C4374" t="n">
        <v>-5.786329667554575e-05</v>
      </c>
      <c r="D4374" t="b">
        <v>1</v>
      </c>
    </row>
    <row r="4375">
      <c r="A4375" s="2" t="n">
        <v>45937</v>
      </c>
      <c r="B4375" t="inlineStr">
        <is>
          <t>PG</t>
        </is>
      </c>
      <c r="C4375" t="n">
        <v>-0.0005675857973500794</v>
      </c>
      <c r="D4375" t="b">
        <v>1</v>
      </c>
    </row>
    <row r="4376">
      <c r="A4376" s="2" t="n">
        <v>45937</v>
      </c>
      <c r="B4376" t="inlineStr">
        <is>
          <t>TMO</t>
        </is>
      </c>
      <c r="C4376" t="n">
        <v>-0.0004512149113143912</v>
      </c>
      <c r="D4376" t="b">
        <v>1</v>
      </c>
    </row>
    <row r="4377">
      <c r="A4377" s="2" t="n">
        <v>45937</v>
      </c>
      <c r="B4377" t="inlineStr">
        <is>
          <t>TSLA</t>
        </is>
      </c>
      <c r="C4377" t="n">
        <v>-0.0002220857512666251</v>
      </c>
      <c r="D4377" t="b">
        <v>1</v>
      </c>
    </row>
    <row r="4378">
      <c r="A4378" s="2" t="n">
        <v>45937</v>
      </c>
      <c r="B4378" t="inlineStr">
        <is>
          <t>UNH</t>
        </is>
      </c>
      <c r="C4378" t="n">
        <v>0.0001515734081920855</v>
      </c>
      <c r="D4378" t="b">
        <v>1</v>
      </c>
    </row>
    <row r="4379">
      <c r="A4379" s="2" t="n">
        <v>45937</v>
      </c>
      <c r="B4379" t="inlineStr">
        <is>
          <t>V</t>
        </is>
      </c>
      <c r="C4379" t="n">
        <v>-0.0003136557547883121</v>
      </c>
      <c r="D4379" t="b">
        <v>1</v>
      </c>
    </row>
    <row r="4380">
      <c r="A4380" s="2" t="n">
        <v>45937</v>
      </c>
      <c r="B4380" t="inlineStr">
        <is>
          <t>VZ</t>
        </is>
      </c>
      <c r="C4380" t="n">
        <v>0.0004341843428261083</v>
      </c>
      <c r="D4380" t="b">
        <v>1</v>
      </c>
    </row>
    <row r="4381">
      <c r="A4381" s="2" t="n">
        <v>45937</v>
      </c>
      <c r="B4381" t="inlineStr">
        <is>
          <t>WMT</t>
        </is>
      </c>
      <c r="C4381" t="n">
        <v>-3.195959912652174e-05</v>
      </c>
      <c r="D4381" t="b">
        <v>1</v>
      </c>
    </row>
    <row r="4382">
      <c r="A4382" s="2" t="n">
        <v>45937</v>
      </c>
      <c r="B4382" t="inlineStr">
        <is>
          <t>AAPL</t>
        </is>
      </c>
      <c r="C4382" t="n">
        <v>-8.516970581509512e-05</v>
      </c>
      <c r="D4382" t="b">
        <v>1</v>
      </c>
    </row>
    <row r="4383">
      <c r="A4383" s="2" t="n">
        <v>45937</v>
      </c>
      <c r="B4383" t="inlineStr">
        <is>
          <t>ABT</t>
        </is>
      </c>
      <c r="C4383" t="n">
        <v>0.0001035518115125943</v>
      </c>
      <c r="D4383" t="b">
        <v>1</v>
      </c>
    </row>
    <row r="4384">
      <c r="A4384" s="2" t="n">
        <v>45937</v>
      </c>
      <c r="B4384" t="inlineStr">
        <is>
          <t>ADBE</t>
        </is>
      </c>
      <c r="C4384" t="n">
        <v>-0.0003467080245455125</v>
      </c>
      <c r="D4384" t="b">
        <v>1</v>
      </c>
    </row>
    <row r="4385">
      <c r="A4385" s="2" t="n">
        <v>45937</v>
      </c>
      <c r="B4385" t="inlineStr">
        <is>
          <t>AMZN</t>
        </is>
      </c>
      <c r="C4385" t="n">
        <v>1.45550366561802e-05</v>
      </c>
      <c r="D4385" t="b">
        <v>1</v>
      </c>
    </row>
    <row r="4386">
      <c r="A4386" s="2" t="n">
        <v>45937</v>
      </c>
      <c r="B4386" t="inlineStr">
        <is>
          <t>BAC</t>
        </is>
      </c>
      <c r="C4386" t="n">
        <v>5.611761014058835e-05</v>
      </c>
      <c r="D4386" t="b">
        <v>1</v>
      </c>
    </row>
    <row r="4387">
      <c r="A4387" s="2" t="n">
        <v>45937</v>
      </c>
      <c r="B4387" t="inlineStr">
        <is>
          <t>BRK.B</t>
        </is>
      </c>
      <c r="C4387" t="n">
        <v>0.0001664285382315605</v>
      </c>
      <c r="D4387" t="b">
        <v>1</v>
      </c>
    </row>
    <row r="4388">
      <c r="A4388" s="2" t="n">
        <v>45937</v>
      </c>
      <c r="B4388" t="inlineStr">
        <is>
          <t>CRM</t>
        </is>
      </c>
      <c r="C4388" t="n">
        <v>1.037091528731792e-06</v>
      </c>
      <c r="D4388" t="b">
        <v>1</v>
      </c>
    </row>
    <row r="4389">
      <c r="A4389" s="2" t="n">
        <v>45937</v>
      </c>
      <c r="B4389" t="inlineStr">
        <is>
          <t>CVX</t>
        </is>
      </c>
      <c r="C4389" t="n">
        <v>0.0001299248732861601</v>
      </c>
      <c r="D4389" t="b">
        <v>1</v>
      </c>
    </row>
    <row r="4390">
      <c r="A4390" s="2" t="n">
        <v>45937</v>
      </c>
      <c r="B4390" t="inlineStr">
        <is>
          <t>DIS</t>
        </is>
      </c>
      <c r="C4390" t="n">
        <v>-0.0001535492108622947</v>
      </c>
      <c r="D4390" t="b">
        <v>1</v>
      </c>
    </row>
    <row r="4391">
      <c r="A4391" s="2" t="n">
        <v>45937</v>
      </c>
      <c r="B4391" t="inlineStr">
        <is>
          <t>GOOGL</t>
        </is>
      </c>
      <c r="C4391" t="n">
        <v>0.0001522957738665314</v>
      </c>
      <c r="D4391" t="b">
        <v>1</v>
      </c>
    </row>
    <row r="4392">
      <c r="A4392" s="2" t="n">
        <v>45937</v>
      </c>
      <c r="B4392" t="inlineStr">
        <is>
          <t>HD</t>
        </is>
      </c>
      <c r="C4392" t="n">
        <v>-3.729793917926916e-05</v>
      </c>
      <c r="D4392" t="b">
        <v>1</v>
      </c>
    </row>
    <row r="4393">
      <c r="A4393" s="2" t="n">
        <v>45937</v>
      </c>
      <c r="B4393" t="inlineStr">
        <is>
          <t>JNJ</t>
        </is>
      </c>
      <c r="C4393" t="n">
        <v>-5.562596725724827e-05</v>
      </c>
      <c r="D4393" t="b">
        <v>1</v>
      </c>
    </row>
    <row r="4394">
      <c r="A4394" s="2" t="n">
        <v>45937</v>
      </c>
      <c r="B4394" t="inlineStr">
        <is>
          <t>JPM</t>
        </is>
      </c>
      <c r="C4394" t="n">
        <v>8.366606202132619e-05</v>
      </c>
      <c r="D4394" t="b">
        <v>1</v>
      </c>
    </row>
    <row r="4395">
      <c r="A4395" s="2" t="n">
        <v>45937</v>
      </c>
      <c r="B4395" t="inlineStr">
        <is>
          <t>KO</t>
        </is>
      </c>
      <c r="C4395" t="n">
        <v>4.241369091203212e-05</v>
      </c>
      <c r="D4395" t="b">
        <v>1</v>
      </c>
    </row>
    <row r="4396">
      <c r="A4396" s="2" t="n">
        <v>45937</v>
      </c>
      <c r="B4396" t="inlineStr">
        <is>
          <t>LLY</t>
        </is>
      </c>
      <c r="C4396" t="n">
        <v>-0.0002663412866807819</v>
      </c>
      <c r="D4396" t="b">
        <v>1</v>
      </c>
    </row>
    <row r="4397">
      <c r="A4397" s="2" t="n">
        <v>45937</v>
      </c>
      <c r="B4397" t="inlineStr">
        <is>
          <t>MA</t>
        </is>
      </c>
      <c r="C4397" t="n">
        <v>-0.0002235589597262836</v>
      </c>
      <c r="D4397" t="b">
        <v>1</v>
      </c>
    </row>
    <row r="4398">
      <c r="A4398" s="2" t="n">
        <v>45937</v>
      </c>
      <c r="B4398" t="inlineStr">
        <is>
          <t>MCD</t>
        </is>
      </c>
      <c r="C4398" t="n">
        <v>0.0001595616134347192</v>
      </c>
      <c r="D4398" t="b">
        <v>1</v>
      </c>
    </row>
    <row r="4399">
      <c r="A4399" s="2" t="n">
        <v>45937</v>
      </c>
      <c r="B4399" t="inlineStr">
        <is>
          <t>META</t>
        </is>
      </c>
      <c r="C4399" t="n">
        <v>-0.000348029328208071</v>
      </c>
      <c r="D4399" t="b">
        <v>1</v>
      </c>
    </row>
    <row r="4400">
      <c r="A4400" s="2" t="n">
        <v>45937</v>
      </c>
      <c r="B4400" t="inlineStr">
        <is>
          <t>MSFT</t>
        </is>
      </c>
      <c r="C4400" t="n">
        <v>3.458623662745236e-05</v>
      </c>
      <c r="D4400" t="b">
        <v>1</v>
      </c>
    </row>
    <row r="4401">
      <c r="A4401" s="2" t="n">
        <v>45937</v>
      </c>
      <c r="B4401" t="inlineStr">
        <is>
          <t>NFLX</t>
        </is>
      </c>
      <c r="C4401" t="n">
        <v>-3.211647789086658e-05</v>
      </c>
      <c r="D4401" t="b">
        <v>1</v>
      </c>
    </row>
    <row r="4402">
      <c r="A4402" s="2" t="n">
        <v>45937</v>
      </c>
      <c r="B4402" t="inlineStr">
        <is>
          <t>NKE</t>
        </is>
      </c>
      <c r="C4402" t="n">
        <v>-0.0007678942200892358</v>
      </c>
      <c r="D4402" t="b">
        <v>1</v>
      </c>
    </row>
    <row r="4403">
      <c r="A4403" s="2" t="n">
        <v>45937</v>
      </c>
      <c r="B4403" t="inlineStr">
        <is>
          <t>NVDA</t>
        </is>
      </c>
      <c r="C4403" t="n">
        <v>-0.0001343071176142401</v>
      </c>
      <c r="D4403" t="b">
        <v>1</v>
      </c>
    </row>
    <row r="4404">
      <c r="A4404" s="2" t="n">
        <v>45937</v>
      </c>
      <c r="B4404" t="inlineStr">
        <is>
          <t>PFE</t>
        </is>
      </c>
      <c r="C4404" t="n">
        <v>-0.0001667468706007065</v>
      </c>
      <c r="D4404" t="b">
        <v>1</v>
      </c>
    </row>
    <row r="4405">
      <c r="A4405" s="2" t="n">
        <v>45937</v>
      </c>
      <c r="B4405" t="inlineStr">
        <is>
          <t>PG</t>
        </is>
      </c>
      <c r="C4405" t="n">
        <v>-0.0002891876073480808</v>
      </c>
      <c r="D4405" t="b">
        <v>1</v>
      </c>
    </row>
    <row r="4406">
      <c r="A4406" s="2" t="n">
        <v>45937</v>
      </c>
      <c r="B4406" t="inlineStr">
        <is>
          <t>TMO</t>
        </is>
      </c>
      <c r="C4406" t="n">
        <v>-6.034242035277922e-06</v>
      </c>
      <c r="D4406" t="b">
        <v>1</v>
      </c>
    </row>
    <row r="4407">
      <c r="A4407" s="2" t="n">
        <v>45937</v>
      </c>
      <c r="B4407" t="inlineStr">
        <is>
          <t>TSLA</t>
        </is>
      </c>
      <c r="C4407" t="n">
        <v>-0.0001350185985764604</v>
      </c>
      <c r="D4407" t="b">
        <v>1</v>
      </c>
    </row>
    <row r="4408">
      <c r="A4408" s="2" t="n">
        <v>45937</v>
      </c>
      <c r="B4408" t="inlineStr">
        <is>
          <t>UNH</t>
        </is>
      </c>
      <c r="C4408" t="n">
        <v>6.888791207345237e-05</v>
      </c>
      <c r="D4408" t="b">
        <v>1</v>
      </c>
    </row>
    <row r="4409">
      <c r="A4409" s="2" t="n">
        <v>45937</v>
      </c>
      <c r="B4409" t="inlineStr">
        <is>
          <t>V</t>
        </is>
      </c>
      <c r="C4409" t="n">
        <v>-2.753166732063389e-05</v>
      </c>
      <c r="D4409" t="b">
        <v>1</v>
      </c>
    </row>
    <row r="4410">
      <c r="A4410" s="2" t="n">
        <v>45937</v>
      </c>
      <c r="B4410" t="inlineStr">
        <is>
          <t>VZ</t>
        </is>
      </c>
      <c r="C4410" t="n">
        <v>0.0002029865121827708</v>
      </c>
      <c r="D4410" t="b">
        <v>1</v>
      </c>
    </row>
    <row r="4411">
      <c r="A4411" s="2" t="n">
        <v>45937</v>
      </c>
      <c r="B4411" t="inlineStr">
        <is>
          <t>WMT</t>
        </is>
      </c>
      <c r="C4411" t="n">
        <v>-7.027667822513594e-05</v>
      </c>
      <c r="D4411" t="b">
        <v>1</v>
      </c>
    </row>
    <row r="4412">
      <c r="A4412" s="2" t="n">
        <v>45937</v>
      </c>
      <c r="B4412" t="inlineStr">
        <is>
          <t>AAPL</t>
        </is>
      </c>
      <c r="C4412" t="n">
        <v>-5.82602732997573e-05</v>
      </c>
      <c r="D4412" t="b">
        <v>1</v>
      </c>
    </row>
    <row r="4413">
      <c r="A4413" s="2" t="n">
        <v>45937</v>
      </c>
      <c r="B4413" t="inlineStr">
        <is>
          <t>ABT</t>
        </is>
      </c>
      <c r="C4413" t="n">
        <v>8.709587610574473e-05</v>
      </c>
      <c r="D4413" t="b">
        <v>1</v>
      </c>
    </row>
    <row r="4414">
      <c r="A4414" s="2" t="n">
        <v>45937</v>
      </c>
      <c r="B4414" t="inlineStr">
        <is>
          <t>ADBE</t>
        </is>
      </c>
      <c r="C4414" t="n">
        <v>-2.248976997027464e-05</v>
      </c>
      <c r="D4414" t="b">
        <v>1</v>
      </c>
    </row>
    <row r="4415">
      <c r="A4415" s="2" t="n">
        <v>45937</v>
      </c>
      <c r="B4415" t="inlineStr">
        <is>
          <t>AMZN</t>
        </is>
      </c>
      <c r="C4415" t="n">
        <v>3.023611304903961e-05</v>
      </c>
      <c r="D4415" t="b">
        <v>1</v>
      </c>
    </row>
    <row r="4416">
      <c r="A4416" s="2" t="n">
        <v>45937</v>
      </c>
      <c r="B4416" t="inlineStr">
        <is>
          <t>BAC</t>
        </is>
      </c>
      <c r="C4416" t="n">
        <v>-2.315938043840324e-05</v>
      </c>
      <c r="D4416" t="b">
        <v>1</v>
      </c>
    </row>
    <row r="4417">
      <c r="A4417" s="2" t="n">
        <v>45937</v>
      </c>
      <c r="B4417" t="inlineStr">
        <is>
          <t>BRK.B</t>
        </is>
      </c>
      <c r="C4417" t="n">
        <v>-1.01816760198131e-05</v>
      </c>
      <c r="D4417" t="b">
        <v>1</v>
      </c>
    </row>
    <row r="4418">
      <c r="A4418" s="2" t="n">
        <v>45937</v>
      </c>
      <c r="B4418" t="inlineStr">
        <is>
          <t>CRM</t>
        </is>
      </c>
      <c r="C4418" t="n">
        <v>-6.375778570550309e-05</v>
      </c>
      <c r="D4418" t="b">
        <v>1</v>
      </c>
    </row>
    <row r="4419">
      <c r="A4419" s="2" t="n">
        <v>45937</v>
      </c>
      <c r="B4419" t="inlineStr">
        <is>
          <t>CVX</t>
        </is>
      </c>
      <c r="C4419" t="n">
        <v>2.879964294488039e-05</v>
      </c>
      <c r="D4419" t="b">
        <v>1</v>
      </c>
    </row>
    <row r="4420">
      <c r="A4420" s="2" t="n">
        <v>45937</v>
      </c>
      <c r="B4420" t="inlineStr">
        <is>
          <t>DIS</t>
        </is>
      </c>
      <c r="C4420" t="n">
        <v>0.0001581981413914308</v>
      </c>
      <c r="D4420" t="b">
        <v>1</v>
      </c>
    </row>
    <row r="4421">
      <c r="A4421" s="2" t="n">
        <v>45937</v>
      </c>
      <c r="B4421" t="inlineStr">
        <is>
          <t>GOOGL</t>
        </is>
      </c>
      <c r="C4421" t="n">
        <v>0.0001787435178950778</v>
      </c>
      <c r="D4421" t="b">
        <v>1</v>
      </c>
    </row>
    <row r="4422">
      <c r="A4422" s="2" t="n">
        <v>45937</v>
      </c>
      <c r="B4422" t="inlineStr">
        <is>
          <t>HD</t>
        </is>
      </c>
      <c r="C4422" t="n">
        <v>-3.929306747562829e-05</v>
      </c>
      <c r="D4422" t="b">
        <v>1</v>
      </c>
    </row>
    <row r="4423">
      <c r="A4423" s="2" t="n">
        <v>45937</v>
      </c>
      <c r="B4423" t="inlineStr">
        <is>
          <t>JNJ</t>
        </is>
      </c>
      <c r="C4423" t="n">
        <v>-1.204726674564289e-05</v>
      </c>
      <c r="D4423" t="b">
        <v>1</v>
      </c>
    </row>
    <row r="4424">
      <c r="A4424" s="2" t="n">
        <v>45937</v>
      </c>
      <c r="B4424" t="inlineStr">
        <is>
          <t>JPM</t>
        </is>
      </c>
      <c r="C4424" t="n">
        <v>-0.0001339432600236425</v>
      </c>
      <c r="D4424" t="b">
        <v>1</v>
      </c>
    </row>
    <row r="4425">
      <c r="A4425" s="2" t="n">
        <v>45937</v>
      </c>
      <c r="B4425" t="inlineStr">
        <is>
          <t>KO</t>
        </is>
      </c>
      <c r="C4425" t="n">
        <v>-3.395678862698393e-05</v>
      </c>
      <c r="D4425" t="b">
        <v>1</v>
      </c>
    </row>
    <row r="4426">
      <c r="A4426" s="2" t="n">
        <v>45937</v>
      </c>
      <c r="B4426" t="inlineStr">
        <is>
          <t>LLY</t>
        </is>
      </c>
      <c r="C4426" t="n">
        <v>-0.0003263526100277531</v>
      </c>
      <c r="D4426" t="b">
        <v>1</v>
      </c>
    </row>
    <row r="4427">
      <c r="A4427" s="2" t="n">
        <v>45937</v>
      </c>
      <c r="B4427" t="inlineStr">
        <is>
          <t>MA</t>
        </is>
      </c>
      <c r="C4427" t="n">
        <v>9.436416481492223e-05</v>
      </c>
      <c r="D4427" t="b">
        <v>1</v>
      </c>
    </row>
    <row r="4428">
      <c r="A4428" s="2" t="n">
        <v>45937</v>
      </c>
      <c r="B4428" t="inlineStr">
        <is>
          <t>MCD</t>
        </is>
      </c>
      <c r="C4428" t="n">
        <v>0.0001768533270268487</v>
      </c>
      <c r="D4428" t="b">
        <v>1</v>
      </c>
    </row>
    <row r="4429">
      <c r="A4429" s="2" t="n">
        <v>45937</v>
      </c>
      <c r="B4429" t="inlineStr">
        <is>
          <t>META</t>
        </is>
      </c>
      <c r="C4429" t="n">
        <v>-2.423450281327773e-05</v>
      </c>
      <c r="D4429" t="b">
        <v>1</v>
      </c>
    </row>
    <row r="4430">
      <c r="A4430" s="2" t="n">
        <v>45937</v>
      </c>
      <c r="B4430" t="inlineStr">
        <is>
          <t>MSFT</t>
        </is>
      </c>
      <c r="C4430" t="n">
        <v>7.180448591637484e-05</v>
      </c>
      <c r="D4430" t="b">
        <v>1</v>
      </c>
    </row>
    <row r="4431">
      <c r="A4431" s="2" t="n">
        <v>45937</v>
      </c>
      <c r="B4431" t="inlineStr">
        <is>
          <t>NFLX</t>
        </is>
      </c>
      <c r="C4431" t="n">
        <v>-0.0001516556982978966</v>
      </c>
      <c r="D4431" t="b">
        <v>1</v>
      </c>
    </row>
    <row r="4432">
      <c r="A4432" s="2" t="n">
        <v>45937</v>
      </c>
      <c r="B4432" t="inlineStr">
        <is>
          <t>NKE</t>
        </is>
      </c>
      <c r="C4432" t="n">
        <v>-0.0007485172761236004</v>
      </c>
      <c r="D4432" t="b">
        <v>1</v>
      </c>
    </row>
    <row r="4433">
      <c r="A4433" s="2" t="n">
        <v>45937</v>
      </c>
      <c r="B4433" t="inlineStr">
        <is>
          <t>NVDA</t>
        </is>
      </c>
      <c r="C4433" t="n">
        <v>-0.0003032372304100371</v>
      </c>
      <c r="D4433" t="b">
        <v>1</v>
      </c>
    </row>
    <row r="4434">
      <c r="A4434" s="2" t="n">
        <v>45937</v>
      </c>
      <c r="B4434" t="inlineStr">
        <is>
          <t>PFE</t>
        </is>
      </c>
      <c r="C4434" t="n">
        <v>-0.0002064149626755024</v>
      </c>
      <c r="D4434" t="b">
        <v>1</v>
      </c>
    </row>
    <row r="4435">
      <c r="A4435" s="2" t="n">
        <v>45937</v>
      </c>
      <c r="B4435" t="inlineStr">
        <is>
          <t>PG</t>
        </is>
      </c>
      <c r="C4435" t="n">
        <v>-9.774390286885924e-05</v>
      </c>
      <c r="D4435" t="b">
        <v>1</v>
      </c>
    </row>
    <row r="4436">
      <c r="A4436" s="2" t="n">
        <v>45937</v>
      </c>
      <c r="B4436" t="inlineStr">
        <is>
          <t>TMO</t>
        </is>
      </c>
      <c r="C4436" t="n">
        <v>-0.0001148026260800235</v>
      </c>
      <c r="D4436" t="b">
        <v>1</v>
      </c>
    </row>
    <row r="4437">
      <c r="A4437" s="2" t="n">
        <v>45937</v>
      </c>
      <c r="B4437" t="inlineStr">
        <is>
          <t>TSLA</t>
        </is>
      </c>
      <c r="C4437" t="n">
        <v>-0.0006534972096196665</v>
      </c>
      <c r="D4437" t="b">
        <v>1</v>
      </c>
    </row>
    <row r="4438">
      <c r="A4438" s="2" t="n">
        <v>45937</v>
      </c>
      <c r="B4438" t="inlineStr">
        <is>
          <t>UNH</t>
        </is>
      </c>
      <c r="C4438" t="n">
        <v>1.218865241408826e-05</v>
      </c>
      <c r="D4438" t="b">
        <v>1</v>
      </c>
    </row>
    <row r="4439">
      <c r="A4439" s="2" t="n">
        <v>45937</v>
      </c>
      <c r="B4439" t="inlineStr">
        <is>
          <t>V</t>
        </is>
      </c>
      <c r="C4439" t="n">
        <v>5.416490724730934e-05</v>
      </c>
      <c r="D4439" t="b">
        <v>1</v>
      </c>
    </row>
    <row r="4440">
      <c r="A4440" s="2" t="n">
        <v>45937</v>
      </c>
      <c r="B4440" t="inlineStr">
        <is>
          <t>VZ</t>
        </is>
      </c>
      <c r="C4440" t="n">
        <v>-0.0002097825617881853</v>
      </c>
      <c r="D4440" t="b">
        <v>1</v>
      </c>
    </row>
    <row r="4441">
      <c r="A4441" s="2" t="n">
        <v>45937</v>
      </c>
      <c r="B4441" t="inlineStr">
        <is>
          <t>WMT</t>
        </is>
      </c>
      <c r="C4441" t="n">
        <v>4.779060677697453e-05</v>
      </c>
      <c r="D4441" t="b">
        <v>1</v>
      </c>
    </row>
    <row r="4442">
      <c r="A4442" s="2" t="n">
        <v>45937</v>
      </c>
      <c r="B4442" t="inlineStr">
        <is>
          <t>AAPL</t>
        </is>
      </c>
      <c r="C4442" t="n">
        <v>-1.113654568781882e-05</v>
      </c>
      <c r="D4442" t="b">
        <v>1</v>
      </c>
    </row>
    <row r="4443">
      <c r="A4443" s="2" t="n">
        <v>45937</v>
      </c>
      <c r="B4443" t="inlineStr">
        <is>
          <t>ABT</t>
        </is>
      </c>
      <c r="C4443" t="n">
        <v>0.0002204058866036336</v>
      </c>
      <c r="D4443" t="b">
        <v>1</v>
      </c>
    </row>
    <row r="4444">
      <c r="A4444" s="2" t="n">
        <v>45937</v>
      </c>
      <c r="B4444" t="inlineStr">
        <is>
          <t>ADBE</t>
        </is>
      </c>
      <c r="C4444" t="n">
        <v>-9.881983377935611e-06</v>
      </c>
      <c r="D4444" t="b">
        <v>1</v>
      </c>
    </row>
    <row r="4445">
      <c r="A4445" s="2" t="n">
        <v>45937</v>
      </c>
      <c r="B4445" t="inlineStr">
        <is>
          <t>AMZN</t>
        </is>
      </c>
      <c r="C4445" t="n">
        <v>0.00011533622850258</v>
      </c>
      <c r="D4445" t="b">
        <v>1</v>
      </c>
    </row>
    <row r="4446">
      <c r="A4446" s="2" t="n">
        <v>45937</v>
      </c>
      <c r="B4446" t="inlineStr">
        <is>
          <t>BAC</t>
        </is>
      </c>
      <c r="C4446" t="n">
        <v>-9.606172734487247e-05</v>
      </c>
      <c r="D4446" t="b">
        <v>1</v>
      </c>
    </row>
    <row r="4447">
      <c r="A4447" s="2" t="n">
        <v>45937</v>
      </c>
      <c r="B4447" t="inlineStr">
        <is>
          <t>BRK.B</t>
        </is>
      </c>
      <c r="C4447" t="n">
        <v>9.060399955902856e-05</v>
      </c>
      <c r="D4447" t="b">
        <v>1</v>
      </c>
    </row>
    <row r="4448">
      <c r="A4448" s="2" t="n">
        <v>45937</v>
      </c>
      <c r="B4448" t="inlineStr">
        <is>
          <t>CRM</t>
        </is>
      </c>
      <c r="C4448" t="n">
        <v>0.0001480053567470591</v>
      </c>
      <c r="D4448" t="b">
        <v>1</v>
      </c>
    </row>
    <row r="4449">
      <c r="A4449" s="2" t="n">
        <v>45937</v>
      </c>
      <c r="B4449" t="inlineStr">
        <is>
          <t>CVX</t>
        </is>
      </c>
      <c r="C4449" t="n">
        <v>-0.0002752964688876751</v>
      </c>
      <c r="D4449" t="b">
        <v>1</v>
      </c>
    </row>
    <row r="4450">
      <c r="A4450" s="2" t="n">
        <v>45937</v>
      </c>
      <c r="B4450" t="inlineStr">
        <is>
          <t>DIS</t>
        </is>
      </c>
      <c r="C4450" t="n">
        <v>-0.0002957316889749344</v>
      </c>
      <c r="D4450" t="b">
        <v>1</v>
      </c>
    </row>
    <row r="4451">
      <c r="A4451" s="2" t="n">
        <v>45937</v>
      </c>
      <c r="B4451" t="inlineStr">
        <is>
          <t>GOOGL</t>
        </is>
      </c>
      <c r="C4451" t="n">
        <v>0.0002123816695112756</v>
      </c>
      <c r="D4451" t="b">
        <v>1</v>
      </c>
    </row>
    <row r="4452">
      <c r="A4452" s="2" t="n">
        <v>45937</v>
      </c>
      <c r="B4452" t="inlineStr">
        <is>
          <t>HD</t>
        </is>
      </c>
      <c r="C4452" t="n">
        <v>0.0001714251654231389</v>
      </c>
      <c r="D4452" t="b">
        <v>1</v>
      </c>
    </row>
    <row r="4453">
      <c r="A4453" s="2" t="n">
        <v>45937</v>
      </c>
      <c r="B4453" t="inlineStr">
        <is>
          <t>JNJ</t>
        </is>
      </c>
      <c r="C4453" t="n">
        <v>-0.0001035977254397665</v>
      </c>
      <c r="D4453" t="b">
        <v>1</v>
      </c>
    </row>
    <row r="4454">
      <c r="A4454" s="2" t="n">
        <v>45937</v>
      </c>
      <c r="B4454" t="inlineStr">
        <is>
          <t>JPM</t>
        </is>
      </c>
      <c r="C4454" t="n">
        <v>-0.0001571717836181788</v>
      </c>
      <c r="D4454" t="b">
        <v>1</v>
      </c>
    </row>
    <row r="4455">
      <c r="A4455" s="2" t="n">
        <v>45937</v>
      </c>
      <c r="B4455" t="inlineStr">
        <is>
          <t>KO</t>
        </is>
      </c>
      <c r="C4455" t="n">
        <v>-0.0001315740258645953</v>
      </c>
      <c r="D4455" t="b">
        <v>1</v>
      </c>
    </row>
    <row r="4456">
      <c r="A4456" s="2" t="n">
        <v>45937</v>
      </c>
      <c r="B4456" t="inlineStr">
        <is>
          <t>LLY</t>
        </is>
      </c>
      <c r="C4456" t="n">
        <v>-0.0003832811543812288</v>
      </c>
      <c r="D4456" t="b">
        <v>1</v>
      </c>
    </row>
    <row r="4457">
      <c r="A4457" s="2" t="n">
        <v>45937</v>
      </c>
      <c r="B4457" t="inlineStr">
        <is>
          <t>MA</t>
        </is>
      </c>
      <c r="C4457" t="n">
        <v>0.0002825902322643466</v>
      </c>
      <c r="D4457" t="b">
        <v>1</v>
      </c>
    </row>
    <row r="4458">
      <c r="A4458" s="2" t="n">
        <v>45937</v>
      </c>
      <c r="B4458" t="inlineStr">
        <is>
          <t>MCD</t>
        </is>
      </c>
      <c r="C4458" t="n">
        <v>0.0001808169884201956</v>
      </c>
      <c r="D4458" t="b">
        <v>1</v>
      </c>
    </row>
    <row r="4459">
      <c r="A4459" s="2" t="n">
        <v>45937</v>
      </c>
      <c r="B4459" t="inlineStr">
        <is>
          <t>META</t>
        </is>
      </c>
      <c r="C4459" t="n">
        <v>-0.0001417509724322631</v>
      </c>
      <c r="D4459" t="b">
        <v>1</v>
      </c>
    </row>
    <row r="4460">
      <c r="A4460" s="2" t="n">
        <v>45937</v>
      </c>
      <c r="B4460" t="inlineStr">
        <is>
          <t>MSFT</t>
        </is>
      </c>
      <c r="C4460" t="n">
        <v>0.0001269436558202946</v>
      </c>
      <c r="D4460" t="b">
        <v>1</v>
      </c>
    </row>
    <row r="4461">
      <c r="A4461" s="2" t="n">
        <v>45937</v>
      </c>
      <c r="B4461" t="inlineStr">
        <is>
          <t>NFLX</t>
        </is>
      </c>
      <c r="C4461" t="n">
        <v>-0.0001422205776231247</v>
      </c>
      <c r="D4461" t="b">
        <v>1</v>
      </c>
    </row>
    <row r="4462">
      <c r="A4462" s="2" t="n">
        <v>45937</v>
      </c>
      <c r="B4462" t="inlineStr">
        <is>
          <t>NKE</t>
        </is>
      </c>
      <c r="C4462" t="n">
        <v>-0.0009818966399517258</v>
      </c>
      <c r="D4462" t="b">
        <v>1</v>
      </c>
    </row>
    <row r="4463">
      <c r="A4463" s="2" t="n">
        <v>45937</v>
      </c>
      <c r="B4463" t="inlineStr">
        <is>
          <t>NVDA</t>
        </is>
      </c>
      <c r="C4463" t="n">
        <v>8.423287836040652e-05</v>
      </c>
      <c r="D4463" t="b">
        <v>1</v>
      </c>
    </row>
    <row r="4464">
      <c r="A4464" s="2" t="n">
        <v>45937</v>
      </c>
      <c r="B4464" t="inlineStr">
        <is>
          <t>PFE</t>
        </is>
      </c>
      <c r="C4464" t="n">
        <v>-8.389919237525111e-05</v>
      </c>
      <c r="D4464" t="b">
        <v>1</v>
      </c>
    </row>
    <row r="4465">
      <c r="A4465" s="2" t="n">
        <v>45937</v>
      </c>
      <c r="B4465" t="inlineStr">
        <is>
          <t>PG</t>
        </is>
      </c>
      <c r="C4465" t="n">
        <v>-0.0001741507136455822</v>
      </c>
      <c r="D4465" t="b">
        <v>1</v>
      </c>
    </row>
    <row r="4466">
      <c r="A4466" s="2" t="n">
        <v>45937</v>
      </c>
      <c r="B4466" t="inlineStr">
        <is>
          <t>TMO</t>
        </is>
      </c>
      <c r="C4466" t="n">
        <v>-0.000131514138868978</v>
      </c>
      <c r="D4466" t="b">
        <v>1</v>
      </c>
    </row>
    <row r="4467">
      <c r="A4467" s="2" t="n">
        <v>45937</v>
      </c>
      <c r="B4467" t="inlineStr">
        <is>
          <t>TSLA</t>
        </is>
      </c>
      <c r="C4467" t="n">
        <v>-0.0006251483588402291</v>
      </c>
      <c r="D4467" t="b">
        <v>1</v>
      </c>
    </row>
    <row r="4468">
      <c r="A4468" s="2" t="n">
        <v>45937</v>
      </c>
      <c r="B4468" t="inlineStr">
        <is>
          <t>UNH</t>
        </is>
      </c>
      <c r="C4468" t="n">
        <v>-2.780399561448685e-05</v>
      </c>
      <c r="D4468" t="b">
        <v>1</v>
      </c>
    </row>
    <row r="4469">
      <c r="A4469" s="2" t="n">
        <v>45937</v>
      </c>
      <c r="B4469" t="inlineStr">
        <is>
          <t>V</t>
        </is>
      </c>
      <c r="C4469" t="n">
        <v>0.0001625178382318073</v>
      </c>
      <c r="D4469" t="b">
        <v>1</v>
      </c>
    </row>
    <row r="4470">
      <c r="A4470" s="2" t="n">
        <v>45937</v>
      </c>
      <c r="B4470" t="inlineStr">
        <is>
          <t>VZ</t>
        </is>
      </c>
      <c r="C4470" t="n">
        <v>-3.72874249443204e-05</v>
      </c>
      <c r="D4470" t="b">
        <v>1</v>
      </c>
    </row>
    <row r="4471">
      <c r="A4471" s="2" t="n">
        <v>45937</v>
      </c>
      <c r="B4471" t="inlineStr">
        <is>
          <t>WMT</t>
        </is>
      </c>
      <c r="C4471" t="n">
        <v>-0.0001681214181276471</v>
      </c>
      <c r="D4471" t="b">
        <v>1</v>
      </c>
    </row>
    <row r="4472">
      <c r="A4472" s="2" t="n">
        <v>45937</v>
      </c>
      <c r="B4472" t="inlineStr">
        <is>
          <t>AAPL</t>
        </is>
      </c>
      <c r="C4472" t="n">
        <v>-8.877285281862269e-06</v>
      </c>
      <c r="D4472" t="b">
        <v>1</v>
      </c>
    </row>
    <row r="4473">
      <c r="A4473" s="2" t="n">
        <v>45937</v>
      </c>
      <c r="B4473" t="inlineStr">
        <is>
          <t>ABT</t>
        </is>
      </c>
      <c r="C4473" t="n">
        <v>5.962998592491023e-06</v>
      </c>
      <c r="D4473" t="b">
        <v>1</v>
      </c>
    </row>
    <row r="4474">
      <c r="A4474" s="2" t="n">
        <v>45937</v>
      </c>
      <c r="B4474" t="inlineStr">
        <is>
          <t>ADBE</t>
        </is>
      </c>
      <c r="C4474" t="n">
        <v>-7.466066885687666e-06</v>
      </c>
      <c r="D4474" t="b">
        <v>1</v>
      </c>
    </row>
    <row r="4475">
      <c r="A4475" s="2" t="n">
        <v>45937</v>
      </c>
      <c r="B4475" t="inlineStr">
        <is>
          <t>AMZN</t>
        </is>
      </c>
      <c r="C4475" t="n">
        <v>0.0002603335628675793</v>
      </c>
      <c r="D4475" t="b">
        <v>1</v>
      </c>
    </row>
    <row r="4476">
      <c r="A4476" s="2" t="n">
        <v>45937</v>
      </c>
      <c r="B4476" t="inlineStr">
        <is>
          <t>BAC</t>
        </is>
      </c>
      <c r="C4476" t="n">
        <v>-8.604107249700568e-05</v>
      </c>
      <c r="D4476" t="b">
        <v>1</v>
      </c>
    </row>
    <row r="4477">
      <c r="A4477" s="2" t="n">
        <v>45937</v>
      </c>
      <c r="B4477" t="inlineStr">
        <is>
          <t>BRK.B</t>
        </is>
      </c>
      <c r="C4477" t="n">
        <v>0.0001620918894247324</v>
      </c>
      <c r="D4477" t="b">
        <v>1</v>
      </c>
    </row>
    <row r="4478">
      <c r="A4478" s="2" t="n">
        <v>45937</v>
      </c>
      <c r="B4478" t="inlineStr">
        <is>
          <t>CRM</t>
        </is>
      </c>
      <c r="C4478" t="n">
        <v>8.958528996731392e-05</v>
      </c>
      <c r="D4478" t="b">
        <v>1</v>
      </c>
    </row>
    <row r="4479">
      <c r="A4479" s="2" t="n">
        <v>45937</v>
      </c>
      <c r="B4479" t="inlineStr">
        <is>
          <t>CVX</t>
        </is>
      </c>
      <c r="C4479" t="n">
        <v>-0.0001659065273263157</v>
      </c>
      <c r="D4479" t="b">
        <v>1</v>
      </c>
    </row>
    <row r="4480">
      <c r="A4480" s="2" t="n">
        <v>45937</v>
      </c>
      <c r="B4480" t="inlineStr">
        <is>
          <t>DIS</t>
        </is>
      </c>
      <c r="C4480" t="n">
        <v>-0.0009063288470168039</v>
      </c>
      <c r="D4480" t="b">
        <v>1</v>
      </c>
    </row>
    <row r="4481">
      <c r="A4481" s="2" t="n">
        <v>45937</v>
      </c>
      <c r="B4481" t="inlineStr">
        <is>
          <t>GOOGL</t>
        </is>
      </c>
      <c r="C4481" t="n">
        <v>0.0001600833965535052</v>
      </c>
      <c r="D4481" t="b">
        <v>1</v>
      </c>
    </row>
    <row r="4482">
      <c r="A4482" s="2" t="n">
        <v>45937</v>
      </c>
      <c r="B4482" t="inlineStr">
        <is>
          <t>HD</t>
        </is>
      </c>
      <c r="C4482" t="n">
        <v>0.0001166379007148331</v>
      </c>
      <c r="D4482" t="b">
        <v>1</v>
      </c>
    </row>
    <row r="4483">
      <c r="A4483" s="2" t="n">
        <v>45937</v>
      </c>
      <c r="B4483" t="inlineStr">
        <is>
          <t>JNJ</t>
        </is>
      </c>
      <c r="C4483" t="n">
        <v>-8.745093057006317e-05</v>
      </c>
      <c r="D4483" t="b">
        <v>1</v>
      </c>
    </row>
    <row r="4484">
      <c r="A4484" s="2" t="n">
        <v>45937</v>
      </c>
      <c r="B4484" t="inlineStr">
        <is>
          <t>JPM</t>
        </is>
      </c>
      <c r="C4484" t="n">
        <v>0.0001116820496630014</v>
      </c>
      <c r="D4484" t="b">
        <v>1</v>
      </c>
    </row>
    <row r="4485">
      <c r="A4485" s="2" t="n">
        <v>45937</v>
      </c>
      <c r="B4485" t="inlineStr">
        <is>
          <t>KO</t>
        </is>
      </c>
      <c r="C4485" t="n">
        <v>-3.266436414565584e-05</v>
      </c>
      <c r="D4485" t="b">
        <v>1</v>
      </c>
    </row>
    <row r="4486">
      <c r="A4486" s="2" t="n">
        <v>45937</v>
      </c>
      <c r="B4486" t="inlineStr">
        <is>
          <t>LLY</t>
        </is>
      </c>
      <c r="C4486" t="n">
        <v>-0.0002022028487207222</v>
      </c>
      <c r="D4486" t="b">
        <v>1</v>
      </c>
    </row>
    <row r="4487">
      <c r="A4487" s="2" t="n">
        <v>45937</v>
      </c>
      <c r="B4487" t="inlineStr">
        <is>
          <t>MA</t>
        </is>
      </c>
      <c r="C4487" t="n">
        <v>0.0001192155144514482</v>
      </c>
      <c r="D4487" t="b">
        <v>1</v>
      </c>
    </row>
    <row r="4488">
      <c r="A4488" s="2" t="n">
        <v>45937</v>
      </c>
      <c r="B4488" t="inlineStr">
        <is>
          <t>MCD</t>
        </is>
      </c>
      <c r="C4488" t="n">
        <v>0.0002422955094362247</v>
      </c>
      <c r="D4488" t="b">
        <v>1</v>
      </c>
    </row>
    <row r="4489">
      <c r="A4489" s="2" t="n">
        <v>45937</v>
      </c>
      <c r="B4489" t="inlineStr">
        <is>
          <t>META</t>
        </is>
      </c>
      <c r="C4489" t="n">
        <v>0.0001184650292574644</v>
      </c>
      <c r="D4489" t="b">
        <v>1</v>
      </c>
    </row>
    <row r="4490">
      <c r="A4490" s="2" t="n">
        <v>45937</v>
      </c>
      <c r="B4490" t="inlineStr">
        <is>
          <t>MSFT</t>
        </is>
      </c>
      <c r="C4490" t="n">
        <v>6.633859783854509e-05</v>
      </c>
      <c r="D4490" t="b">
        <v>1</v>
      </c>
    </row>
    <row r="4491">
      <c r="A4491" s="2" t="n">
        <v>45937</v>
      </c>
      <c r="B4491" t="inlineStr">
        <is>
          <t>NFLX</t>
        </is>
      </c>
      <c r="C4491" t="n">
        <v>0.0001231667080221876</v>
      </c>
      <c r="D4491" t="b">
        <v>1</v>
      </c>
    </row>
    <row r="4492">
      <c r="A4492" s="2" t="n">
        <v>45937</v>
      </c>
      <c r="B4492" t="inlineStr">
        <is>
          <t>NKE</t>
        </is>
      </c>
      <c r="C4492" t="n">
        <v>-0.0002252116047281524</v>
      </c>
      <c r="D4492" t="b">
        <v>1</v>
      </c>
    </row>
    <row r="4493">
      <c r="A4493" s="2" t="n">
        <v>45937</v>
      </c>
      <c r="B4493" t="inlineStr">
        <is>
          <t>NVDA</t>
        </is>
      </c>
      <c r="C4493" t="n">
        <v>-0.0003682240030803732</v>
      </c>
      <c r="D4493" t="b">
        <v>1</v>
      </c>
    </row>
    <row r="4494">
      <c r="A4494" s="2" t="n">
        <v>45937</v>
      </c>
      <c r="B4494" t="inlineStr">
        <is>
          <t>PFE</t>
        </is>
      </c>
      <c r="C4494" t="n">
        <v>-0.0001820282896648227</v>
      </c>
      <c r="D4494" t="b">
        <v>1</v>
      </c>
    </row>
    <row r="4495">
      <c r="A4495" s="2" t="n">
        <v>45937</v>
      </c>
      <c r="B4495" t="inlineStr">
        <is>
          <t>PG</t>
        </is>
      </c>
      <c r="C4495" t="n">
        <v>-0.0002935653235638174</v>
      </c>
      <c r="D4495" t="b">
        <v>1</v>
      </c>
    </row>
    <row r="4496">
      <c r="A4496" s="2" t="n">
        <v>45937</v>
      </c>
      <c r="B4496" t="inlineStr">
        <is>
          <t>TMO</t>
        </is>
      </c>
      <c r="C4496" t="n">
        <v>4.036069439923661e-05</v>
      </c>
      <c r="D4496" t="b">
        <v>1</v>
      </c>
    </row>
    <row r="4497">
      <c r="A4497" s="2" t="n">
        <v>45937</v>
      </c>
      <c r="B4497" t="inlineStr">
        <is>
          <t>TSLA</t>
        </is>
      </c>
      <c r="C4497" t="n">
        <v>-0.0006950922314814851</v>
      </c>
      <c r="D4497" t="b">
        <v>1</v>
      </c>
    </row>
    <row r="4498">
      <c r="A4498" s="2" t="n">
        <v>45937</v>
      </c>
      <c r="B4498" t="inlineStr">
        <is>
          <t>UNH</t>
        </is>
      </c>
      <c r="C4498" t="n">
        <v>0.0001486003165843568</v>
      </c>
      <c r="D4498" t="b">
        <v>1</v>
      </c>
    </row>
    <row r="4499">
      <c r="A4499" s="2" t="n">
        <v>45937</v>
      </c>
      <c r="B4499" t="inlineStr">
        <is>
          <t>V</t>
        </is>
      </c>
      <c r="C4499" t="n">
        <v>4.396954822530668e-05</v>
      </c>
      <c r="D4499" t="b">
        <v>1</v>
      </c>
    </row>
    <row r="4500">
      <c r="A4500" s="2" t="n">
        <v>45937</v>
      </c>
      <c r="B4500" t="inlineStr">
        <is>
          <t>VZ</t>
        </is>
      </c>
      <c r="C4500" t="n">
        <v>-0.0005076541421901543</v>
      </c>
      <c r="D4500" t="b">
        <v>1</v>
      </c>
    </row>
    <row r="4501">
      <c r="A4501" s="2" t="n">
        <v>45937</v>
      </c>
      <c r="B4501" t="inlineStr">
        <is>
          <t>WMT</t>
        </is>
      </c>
      <c r="C4501" t="n">
        <v>-8.155609483940329e-05</v>
      </c>
      <c r="D4501" t="b">
        <v>1</v>
      </c>
    </row>
    <row r="4502">
      <c r="A4502" s="2" t="n">
        <v>45937</v>
      </c>
      <c r="B4502" t="inlineStr">
        <is>
          <t>AAPL</t>
        </is>
      </c>
      <c r="C4502" t="n">
        <v>2.143598947570489e-05</v>
      </c>
      <c r="D4502" t="b">
        <v>1</v>
      </c>
    </row>
    <row r="4503">
      <c r="A4503" s="2" t="n">
        <v>45937</v>
      </c>
      <c r="B4503" t="inlineStr">
        <is>
          <t>ABT</t>
        </is>
      </c>
      <c r="C4503" t="n">
        <v>-9.378740782230752e-05</v>
      </c>
      <c r="D4503" t="b">
        <v>1</v>
      </c>
    </row>
    <row r="4504">
      <c r="A4504" s="2" t="n">
        <v>45937</v>
      </c>
      <c r="B4504" t="inlineStr">
        <is>
          <t>ADBE</t>
        </is>
      </c>
      <c r="C4504" t="n">
        <v>-0.0001464100803782578</v>
      </c>
      <c r="D4504" t="b">
        <v>1</v>
      </c>
    </row>
    <row r="4505">
      <c r="A4505" s="2" t="n">
        <v>45937</v>
      </c>
      <c r="B4505" t="inlineStr">
        <is>
          <t>AMZN</t>
        </is>
      </c>
      <c r="C4505" t="n">
        <v>0.0003047652186478748</v>
      </c>
      <c r="D4505" t="b">
        <v>1</v>
      </c>
    </row>
    <row r="4506">
      <c r="A4506" s="2" t="n">
        <v>45937</v>
      </c>
      <c r="B4506" t="inlineStr">
        <is>
          <t>BAC</t>
        </is>
      </c>
      <c r="C4506" t="n">
        <v>-5.46454282541485e-05</v>
      </c>
      <c r="D4506" t="b">
        <v>1</v>
      </c>
    </row>
    <row r="4507">
      <c r="A4507" s="2" t="n">
        <v>45937</v>
      </c>
      <c r="B4507" t="inlineStr">
        <is>
          <t>BRK.B</t>
        </is>
      </c>
      <c r="C4507" t="n">
        <v>0.0003072333926838795</v>
      </c>
      <c r="D4507" t="b">
        <v>1</v>
      </c>
    </row>
    <row r="4508">
      <c r="A4508" s="2" t="n">
        <v>45937</v>
      </c>
      <c r="B4508" t="inlineStr">
        <is>
          <t>CRM</t>
        </is>
      </c>
      <c r="C4508" t="n">
        <v>-3.040372422622782e-05</v>
      </c>
      <c r="D4508" t="b">
        <v>1</v>
      </c>
    </row>
    <row r="4509">
      <c r="A4509" s="2" t="n">
        <v>45937</v>
      </c>
      <c r="B4509" t="inlineStr">
        <is>
          <t>CVX</t>
        </is>
      </c>
      <c r="C4509" t="n">
        <v>-7.146242057770583e-05</v>
      </c>
      <c r="D4509" t="b">
        <v>1</v>
      </c>
    </row>
    <row r="4510">
      <c r="A4510" s="2" t="n">
        <v>45937</v>
      </c>
      <c r="B4510" t="inlineStr">
        <is>
          <t>DIS</t>
        </is>
      </c>
      <c r="C4510" t="n">
        <v>-0.0007036003268879449</v>
      </c>
      <c r="D4510" t="b">
        <v>1</v>
      </c>
    </row>
    <row r="4511">
      <c r="A4511" s="2" t="n">
        <v>45937</v>
      </c>
      <c r="B4511" t="inlineStr">
        <is>
          <t>GOOGL</t>
        </is>
      </c>
      <c r="C4511" t="n">
        <v>0.0001964616586292393</v>
      </c>
      <c r="D4511" t="b">
        <v>1</v>
      </c>
    </row>
    <row r="4512">
      <c r="A4512" s="2" t="n">
        <v>45937</v>
      </c>
      <c r="B4512" t="inlineStr">
        <is>
          <t>HD</t>
        </is>
      </c>
      <c r="C4512" t="n">
        <v>-6.83835224125389e-05</v>
      </c>
      <c r="D4512" t="b">
        <v>1</v>
      </c>
    </row>
    <row r="4513">
      <c r="A4513" s="2" t="n">
        <v>45937</v>
      </c>
      <c r="B4513" t="inlineStr">
        <is>
          <t>JNJ</t>
        </is>
      </c>
      <c r="C4513" t="n">
        <v>4.957611951668894e-05</v>
      </c>
      <c r="D4513" t="b">
        <v>1</v>
      </c>
    </row>
    <row r="4514">
      <c r="A4514" s="2" t="n">
        <v>45937</v>
      </c>
      <c r="B4514" t="inlineStr">
        <is>
          <t>JPM</t>
        </is>
      </c>
      <c r="C4514" t="n">
        <v>0.0001383286451912591</v>
      </c>
      <c r="D4514" t="b">
        <v>1</v>
      </c>
    </row>
    <row r="4515">
      <c r="A4515" s="2" t="n">
        <v>45937</v>
      </c>
      <c r="B4515" t="inlineStr">
        <is>
          <t>KO</t>
        </is>
      </c>
      <c r="C4515" t="n">
        <v>0.0002897644454847893</v>
      </c>
      <c r="D4515" t="b">
        <v>1</v>
      </c>
    </row>
    <row r="4516">
      <c r="A4516" s="2" t="n">
        <v>45937</v>
      </c>
      <c r="B4516" t="inlineStr">
        <is>
          <t>LLY</t>
        </is>
      </c>
      <c r="C4516" t="n">
        <v>-9.930965625670572e-05</v>
      </c>
      <c r="D4516" t="b">
        <v>1</v>
      </c>
    </row>
    <row r="4517">
      <c r="A4517" s="2" t="n">
        <v>45937</v>
      </c>
      <c r="B4517" t="inlineStr">
        <is>
          <t>MA</t>
        </is>
      </c>
      <c r="C4517" t="n">
        <v>-0.0002415667600792348</v>
      </c>
      <c r="D4517" t="b">
        <v>1</v>
      </c>
    </row>
    <row r="4518">
      <c r="A4518" s="2" t="n">
        <v>45937</v>
      </c>
      <c r="B4518" t="inlineStr">
        <is>
          <t>MCD</t>
        </is>
      </c>
      <c r="C4518" t="n">
        <v>0.0002416682621476936</v>
      </c>
      <c r="D4518" t="b">
        <v>1</v>
      </c>
    </row>
    <row r="4519">
      <c r="A4519" s="2" t="n">
        <v>45937</v>
      </c>
      <c r="B4519" t="inlineStr">
        <is>
          <t>META</t>
        </is>
      </c>
      <c r="C4519" t="n">
        <v>0.0004581712363922574</v>
      </c>
      <c r="D4519" t="b">
        <v>1</v>
      </c>
    </row>
    <row r="4520">
      <c r="A4520" s="2" t="n">
        <v>45937</v>
      </c>
      <c r="B4520" t="inlineStr">
        <is>
          <t>MSFT</t>
        </is>
      </c>
      <c r="C4520" t="n">
        <v>-3.001145928338181e-05</v>
      </c>
      <c r="D4520" t="b">
        <v>1</v>
      </c>
    </row>
    <row r="4521">
      <c r="A4521" s="2" t="n">
        <v>45937</v>
      </c>
      <c r="B4521" t="inlineStr">
        <is>
          <t>NFLX</t>
        </is>
      </c>
      <c r="C4521" t="n">
        <v>1.021851754337315e-05</v>
      </c>
      <c r="D4521" t="b">
        <v>1</v>
      </c>
    </row>
    <row r="4522">
      <c r="A4522" s="2" t="n">
        <v>45937</v>
      </c>
      <c r="B4522" t="inlineStr">
        <is>
          <t>NKE</t>
        </is>
      </c>
      <c r="C4522" t="n">
        <v>-0.0005083390059061779</v>
      </c>
      <c r="D4522" t="b">
        <v>1</v>
      </c>
    </row>
    <row r="4523">
      <c r="A4523" s="2" t="n">
        <v>45937</v>
      </c>
      <c r="B4523" t="inlineStr">
        <is>
          <t>NVDA</t>
        </is>
      </c>
      <c r="C4523" t="n">
        <v>-0.0004557071129051281</v>
      </c>
      <c r="D4523" t="b">
        <v>1</v>
      </c>
    </row>
    <row r="4524">
      <c r="A4524" s="2" t="n">
        <v>45937</v>
      </c>
      <c r="B4524" t="inlineStr">
        <is>
          <t>PFE</t>
        </is>
      </c>
      <c r="C4524" t="n">
        <v>-6.865120874586325e-05</v>
      </c>
      <c r="D4524" t="b">
        <v>1</v>
      </c>
    </row>
    <row r="4525">
      <c r="A4525" s="2" t="n">
        <v>45937</v>
      </c>
      <c r="B4525" t="inlineStr">
        <is>
          <t>PG</t>
        </is>
      </c>
      <c r="C4525" t="n">
        <v>-4.076518368205096e-05</v>
      </c>
      <c r="D4525" t="b">
        <v>1</v>
      </c>
    </row>
    <row r="4526">
      <c r="A4526" s="2" t="n">
        <v>45937</v>
      </c>
      <c r="B4526" t="inlineStr">
        <is>
          <t>TMO</t>
        </is>
      </c>
      <c r="C4526" t="n">
        <v>3.978771006690448e-05</v>
      </c>
      <c r="D4526" t="b">
        <v>1</v>
      </c>
    </row>
    <row r="4527">
      <c r="A4527" s="2" t="n">
        <v>45937</v>
      </c>
      <c r="B4527" t="inlineStr">
        <is>
          <t>TSLA</t>
        </is>
      </c>
      <c r="C4527" t="n">
        <v>-0.0007631011238035843</v>
      </c>
      <c r="D4527" t="b">
        <v>1</v>
      </c>
    </row>
    <row r="4528">
      <c r="A4528" s="2" t="n">
        <v>45937</v>
      </c>
      <c r="B4528" t="inlineStr">
        <is>
          <t>UNH</t>
        </is>
      </c>
      <c r="C4528" t="n">
        <v>-0.0004022928926565625</v>
      </c>
      <c r="D4528" t="b">
        <v>1</v>
      </c>
    </row>
    <row r="4529">
      <c r="A4529" s="2" t="n">
        <v>45937</v>
      </c>
      <c r="B4529" t="inlineStr">
        <is>
          <t>V</t>
        </is>
      </c>
      <c r="C4529" t="n">
        <v>-0.000201514537934625</v>
      </c>
      <c r="D4529" t="b">
        <v>1</v>
      </c>
    </row>
    <row r="4530">
      <c r="A4530" s="2" t="n">
        <v>45937</v>
      </c>
      <c r="B4530" t="inlineStr">
        <is>
          <t>VZ</t>
        </is>
      </c>
      <c r="C4530" t="n">
        <v>-0.0003248051885716093</v>
      </c>
      <c r="D4530" t="b">
        <v>1</v>
      </c>
    </row>
    <row r="4531">
      <c r="A4531" s="2" t="n">
        <v>45937</v>
      </c>
      <c r="B4531" t="inlineStr">
        <is>
          <t>WMT</t>
        </is>
      </c>
      <c r="C4531" t="n">
        <v>0.0003480607846593386</v>
      </c>
      <c r="D4531" t="b">
        <v>1</v>
      </c>
    </row>
    <row r="4532">
      <c r="A4532" s="2" t="n">
        <v>45937</v>
      </c>
      <c r="B4532" t="inlineStr">
        <is>
          <t>AAPL</t>
        </is>
      </c>
      <c r="C4532" t="n">
        <v>-0.0005565956092852403</v>
      </c>
      <c r="D4532" t="b">
        <v>1</v>
      </c>
    </row>
    <row r="4533">
      <c r="A4533" s="2" t="n">
        <v>45937</v>
      </c>
      <c r="B4533" t="inlineStr">
        <is>
          <t>ABT</t>
        </is>
      </c>
      <c r="C4533" t="n">
        <v>-1.892708459338094e-05</v>
      </c>
      <c r="D4533" t="b">
        <v>1</v>
      </c>
    </row>
    <row r="4534">
      <c r="A4534" s="2" t="n">
        <v>45937</v>
      </c>
      <c r="B4534" t="inlineStr">
        <is>
          <t>ADBE</t>
        </is>
      </c>
      <c r="C4534" t="n">
        <v>-5.279281707277107e-05</v>
      </c>
      <c r="D4534" t="b">
        <v>1</v>
      </c>
    </row>
    <row r="4535">
      <c r="A4535" s="2" t="n">
        <v>45937</v>
      </c>
      <c r="B4535" t="inlineStr">
        <is>
          <t>AMZN</t>
        </is>
      </c>
      <c r="C4535" t="n">
        <v>0.0002470520274926591</v>
      </c>
      <c r="D4535" t="b">
        <v>1</v>
      </c>
    </row>
    <row r="4536">
      <c r="A4536" s="2" t="n">
        <v>45937</v>
      </c>
      <c r="B4536" t="inlineStr">
        <is>
          <t>BAC</t>
        </is>
      </c>
      <c r="C4536" t="n">
        <v>8.278081597795325e-05</v>
      </c>
      <c r="D4536" t="b">
        <v>1</v>
      </c>
    </row>
    <row r="4537">
      <c r="A4537" s="2" t="n">
        <v>45937</v>
      </c>
      <c r="B4537" t="inlineStr">
        <is>
          <t>BRK.B</t>
        </is>
      </c>
      <c r="C4537" t="n">
        <v>0.0001606851490288764</v>
      </c>
      <c r="D4537" t="b">
        <v>1</v>
      </c>
    </row>
    <row r="4538">
      <c r="A4538" s="2" t="n">
        <v>45937</v>
      </c>
      <c r="B4538" t="inlineStr">
        <is>
          <t>CRM</t>
        </is>
      </c>
      <c r="C4538" t="n">
        <v>-7.722397013878033e-05</v>
      </c>
      <c r="D4538" t="b">
        <v>1</v>
      </c>
    </row>
    <row r="4539">
      <c r="A4539" s="2" t="n">
        <v>45937</v>
      </c>
      <c r="B4539" t="inlineStr">
        <is>
          <t>CVX</t>
        </is>
      </c>
      <c r="C4539" t="n">
        <v>-0.0004301731141306205</v>
      </c>
      <c r="D4539" t="b">
        <v>1</v>
      </c>
    </row>
    <row r="4540">
      <c r="A4540" s="2" t="n">
        <v>45937</v>
      </c>
      <c r="B4540" t="inlineStr">
        <is>
          <t>DIS</t>
        </is>
      </c>
      <c r="C4540" t="n">
        <v>0.0001977705342209444</v>
      </c>
      <c r="D4540" t="b">
        <v>1</v>
      </c>
    </row>
    <row r="4541">
      <c r="A4541" s="2" t="n">
        <v>45937</v>
      </c>
      <c r="B4541" t="inlineStr">
        <is>
          <t>GOOGL</t>
        </is>
      </c>
      <c r="C4541" t="n">
        <v>0.0001018275466399942</v>
      </c>
      <c r="D4541" t="b">
        <v>1</v>
      </c>
    </row>
    <row r="4542">
      <c r="A4542" s="2" t="n">
        <v>45937</v>
      </c>
      <c r="B4542" t="inlineStr">
        <is>
          <t>HD</t>
        </is>
      </c>
      <c r="C4542" t="n">
        <v>5.115627847151454e-05</v>
      </c>
      <c r="D4542" t="b">
        <v>1</v>
      </c>
    </row>
    <row r="4543">
      <c r="A4543" s="2" t="n">
        <v>45937</v>
      </c>
      <c r="B4543" t="inlineStr">
        <is>
          <t>JNJ</t>
        </is>
      </c>
      <c r="C4543" t="n">
        <v>0.0001081065928106602</v>
      </c>
      <c r="D4543" t="b">
        <v>1</v>
      </c>
    </row>
    <row r="4544">
      <c r="A4544" s="2" t="n">
        <v>45937</v>
      </c>
      <c r="B4544" t="inlineStr">
        <is>
          <t>JPM</t>
        </is>
      </c>
      <c r="C4544" t="n">
        <v>0.000411449137966892</v>
      </c>
      <c r="D4544" t="b">
        <v>1</v>
      </c>
    </row>
    <row r="4545">
      <c r="A4545" s="2" t="n">
        <v>45937</v>
      </c>
      <c r="B4545" t="inlineStr">
        <is>
          <t>KO</t>
        </is>
      </c>
      <c r="C4545" t="n">
        <v>0.0002747921077379834</v>
      </c>
      <c r="D4545" t="b">
        <v>1</v>
      </c>
    </row>
    <row r="4546">
      <c r="A4546" s="2" t="n">
        <v>45937</v>
      </c>
      <c r="B4546" t="inlineStr">
        <is>
          <t>LLY</t>
        </is>
      </c>
      <c r="C4546" t="n">
        <v>-3.25507779691188e-05</v>
      </c>
      <c r="D4546" t="b">
        <v>1</v>
      </c>
    </row>
    <row r="4547">
      <c r="A4547" s="2" t="n">
        <v>45937</v>
      </c>
      <c r="B4547" t="inlineStr">
        <is>
          <t>MA</t>
        </is>
      </c>
      <c r="C4547" t="n">
        <v>0.0001980899037759403</v>
      </c>
      <c r="D4547" t="b">
        <v>1</v>
      </c>
    </row>
    <row r="4548">
      <c r="A4548" s="2" t="n">
        <v>45937</v>
      </c>
      <c r="B4548" t="inlineStr">
        <is>
          <t>MCD</t>
        </is>
      </c>
      <c r="C4548" t="n">
        <v>0.0002879236216666618</v>
      </c>
      <c r="D4548" t="b">
        <v>1</v>
      </c>
    </row>
    <row r="4549">
      <c r="A4549" s="2" t="n">
        <v>45937</v>
      </c>
      <c r="B4549" t="inlineStr">
        <is>
          <t>META</t>
        </is>
      </c>
      <c r="C4549" t="n">
        <v>-0.0001598935743019616</v>
      </c>
      <c r="D4549" t="b">
        <v>1</v>
      </c>
    </row>
    <row r="4550">
      <c r="A4550" s="2" t="n">
        <v>45937</v>
      </c>
      <c r="B4550" t="inlineStr">
        <is>
          <t>MSFT</t>
        </is>
      </c>
      <c r="C4550" t="n">
        <v>-0.000158931528984987</v>
      </c>
      <c r="D4550" t="b">
        <v>1</v>
      </c>
    </row>
    <row r="4551">
      <c r="A4551" s="2" t="n">
        <v>45937</v>
      </c>
      <c r="B4551" t="inlineStr">
        <is>
          <t>NFLX</t>
        </is>
      </c>
      <c r="C4551" t="n">
        <v>-6.048373945323205e-05</v>
      </c>
      <c r="D4551" t="b">
        <v>1</v>
      </c>
    </row>
    <row r="4552">
      <c r="A4552" s="2" t="n">
        <v>45937</v>
      </c>
      <c r="B4552" t="inlineStr">
        <is>
          <t>NKE</t>
        </is>
      </c>
      <c r="C4552" t="n">
        <v>-0.0004775793150975254</v>
      </c>
      <c r="D4552" t="b">
        <v>1</v>
      </c>
    </row>
    <row r="4553">
      <c r="A4553" s="2" t="n">
        <v>45937</v>
      </c>
      <c r="B4553" t="inlineStr">
        <is>
          <t>NVDA</t>
        </is>
      </c>
      <c r="C4553" t="n">
        <v>-7.178197040321186e-07</v>
      </c>
      <c r="D4553" t="b">
        <v>1</v>
      </c>
    </row>
    <row r="4554">
      <c r="A4554" s="2" t="n">
        <v>45937</v>
      </c>
      <c r="B4554" t="inlineStr">
        <is>
          <t>PFE</t>
        </is>
      </c>
      <c r="C4554" t="n">
        <v>-0.0001380916014512134</v>
      </c>
      <c r="D4554" t="b">
        <v>1</v>
      </c>
    </row>
    <row r="4555">
      <c r="A4555" s="2" t="n">
        <v>45937</v>
      </c>
      <c r="B4555" t="inlineStr">
        <is>
          <t>PG</t>
        </is>
      </c>
      <c r="C4555" t="n">
        <v>0.0001647354264681853</v>
      </c>
      <c r="D4555" t="b">
        <v>1</v>
      </c>
    </row>
    <row r="4556">
      <c r="A4556" s="2" t="n">
        <v>45937</v>
      </c>
      <c r="B4556" t="inlineStr">
        <is>
          <t>TMO</t>
        </is>
      </c>
      <c r="C4556" t="n">
        <v>9.362005614570574e-06</v>
      </c>
      <c r="D4556" t="b">
        <v>1</v>
      </c>
    </row>
    <row r="4557">
      <c r="A4557" s="2" t="n">
        <v>45937</v>
      </c>
      <c r="B4557" t="inlineStr">
        <is>
          <t>TSLA</t>
        </is>
      </c>
      <c r="C4557" t="n">
        <v>-0.0009555829115676926</v>
      </c>
      <c r="D4557" t="b">
        <v>1</v>
      </c>
    </row>
    <row r="4558">
      <c r="A4558" s="2" t="n">
        <v>45937</v>
      </c>
      <c r="B4558" t="inlineStr">
        <is>
          <t>UNH</t>
        </is>
      </c>
      <c r="C4558" t="n">
        <v>-0.0009550514139272026</v>
      </c>
      <c r="D4558" t="b">
        <v>1</v>
      </c>
    </row>
    <row r="4559">
      <c r="A4559" s="2" t="n">
        <v>45937</v>
      </c>
      <c r="B4559" t="inlineStr">
        <is>
          <t>V</t>
        </is>
      </c>
      <c r="C4559" t="n">
        <v>-0.0002103510871160918</v>
      </c>
      <c r="D4559" t="b">
        <v>1</v>
      </c>
    </row>
    <row r="4560">
      <c r="A4560" s="2" t="n">
        <v>45937</v>
      </c>
      <c r="B4560" t="inlineStr">
        <is>
          <t>VZ</t>
        </is>
      </c>
      <c r="C4560" t="n">
        <v>0.0001889405338318086</v>
      </c>
      <c r="D4560" t="b">
        <v>1</v>
      </c>
    </row>
    <row r="4561">
      <c r="A4561" s="2" t="n">
        <v>45937</v>
      </c>
      <c r="B4561" t="inlineStr">
        <is>
          <t>WMT</t>
        </is>
      </c>
      <c r="C4561" t="n">
        <v>8.701212974197571e-05</v>
      </c>
      <c r="D4561" t="b">
        <v>1</v>
      </c>
    </row>
    <row r="4562">
      <c r="A4562" s="2" t="n">
        <v>45937</v>
      </c>
      <c r="B4562" t="inlineStr">
        <is>
          <t>AAPL</t>
        </is>
      </c>
      <c r="C4562" t="n">
        <v>-0.0002198212798188253</v>
      </c>
      <c r="D4562" t="b">
        <v>1</v>
      </c>
    </row>
    <row r="4563">
      <c r="A4563" s="2" t="n">
        <v>45937</v>
      </c>
      <c r="B4563" t="inlineStr">
        <is>
          <t>ABT</t>
        </is>
      </c>
      <c r="C4563" t="n">
        <v>-0.0003205604934024324</v>
      </c>
      <c r="D4563" t="b">
        <v>1</v>
      </c>
    </row>
    <row r="4564">
      <c r="A4564" s="2" t="n">
        <v>45937</v>
      </c>
      <c r="B4564" t="inlineStr">
        <is>
          <t>ADBE</t>
        </is>
      </c>
      <c r="C4564" t="n">
        <v>-0.0003590628841123445</v>
      </c>
      <c r="D4564" t="b">
        <v>1</v>
      </c>
    </row>
    <row r="4565">
      <c r="A4565" s="2" t="n">
        <v>45937</v>
      </c>
      <c r="B4565" t="inlineStr">
        <is>
          <t>AMZN</t>
        </is>
      </c>
      <c r="C4565" t="n">
        <v>-0.0001942202021064054</v>
      </c>
      <c r="D4565" t="b">
        <v>1</v>
      </c>
    </row>
    <row r="4566">
      <c r="A4566" s="2" t="n">
        <v>45937</v>
      </c>
      <c r="B4566" t="inlineStr">
        <is>
          <t>BAC</t>
        </is>
      </c>
      <c r="C4566" t="n">
        <v>-8.802995865144206e-05</v>
      </c>
      <c r="D4566" t="b">
        <v>1</v>
      </c>
    </row>
    <row r="4567">
      <c r="A4567" s="2" t="n">
        <v>45937</v>
      </c>
      <c r="B4567" t="inlineStr">
        <is>
          <t>BRK.B</t>
        </is>
      </c>
      <c r="C4567" t="n">
        <v>-0.0001613906459315336</v>
      </c>
      <c r="D4567" t="b">
        <v>1</v>
      </c>
    </row>
    <row r="4568">
      <c r="A4568" s="2" t="n">
        <v>45937</v>
      </c>
      <c r="B4568" t="inlineStr">
        <is>
          <t>CRM</t>
        </is>
      </c>
      <c r="C4568" t="n">
        <v>-0.0003287969443724282</v>
      </c>
      <c r="D4568" t="b">
        <v>1</v>
      </c>
    </row>
    <row r="4569">
      <c r="A4569" s="2" t="n">
        <v>45937</v>
      </c>
      <c r="B4569" t="inlineStr">
        <is>
          <t>CVX</t>
        </is>
      </c>
      <c r="C4569" t="n">
        <v>-9.223383813151782e-05</v>
      </c>
      <c r="D4569" t="b">
        <v>1</v>
      </c>
    </row>
    <row r="4570">
      <c r="A4570" s="2" t="n">
        <v>45937</v>
      </c>
      <c r="B4570" t="inlineStr">
        <is>
          <t>DIS</t>
        </is>
      </c>
      <c r="C4570" t="n">
        <v>-0.0002033725264052603</v>
      </c>
      <c r="D4570" t="b">
        <v>1</v>
      </c>
    </row>
    <row r="4571">
      <c r="A4571" s="2" t="n">
        <v>45937</v>
      </c>
      <c r="B4571" t="inlineStr">
        <is>
          <t>GOOGL</t>
        </is>
      </c>
      <c r="C4571" t="n">
        <v>-7.350150468402925e-05</v>
      </c>
      <c r="D4571" t="b">
        <v>1</v>
      </c>
    </row>
    <row r="4572">
      <c r="A4572" s="2" t="n">
        <v>45937</v>
      </c>
      <c r="B4572" t="inlineStr">
        <is>
          <t>HD</t>
        </is>
      </c>
      <c r="C4572" t="n">
        <v>7.622838636822317e-05</v>
      </c>
      <c r="D4572" t="b">
        <v>1</v>
      </c>
    </row>
    <row r="4573">
      <c r="A4573" s="2" t="n">
        <v>45937</v>
      </c>
      <c r="B4573" t="inlineStr">
        <is>
          <t>JNJ</t>
        </is>
      </c>
      <c r="C4573" t="n">
        <v>1.109864750982008e-05</v>
      </c>
      <c r="D4573" t="b">
        <v>1</v>
      </c>
    </row>
    <row r="4574">
      <c r="A4574" s="2" t="n">
        <v>45937</v>
      </c>
      <c r="B4574" t="inlineStr">
        <is>
          <t>JPM</t>
        </is>
      </c>
      <c r="C4574" t="n">
        <v>0.0002701095148876853</v>
      </c>
      <c r="D4574" t="b">
        <v>1</v>
      </c>
    </row>
    <row r="4575">
      <c r="A4575" s="2" t="n">
        <v>45937</v>
      </c>
      <c r="B4575" t="inlineStr">
        <is>
          <t>KO</t>
        </is>
      </c>
      <c r="C4575" t="n">
        <v>0.0001179572738367246</v>
      </c>
      <c r="D4575" t="b">
        <v>1</v>
      </c>
    </row>
    <row r="4576">
      <c r="A4576" s="2" t="n">
        <v>45937</v>
      </c>
      <c r="B4576" t="inlineStr">
        <is>
          <t>LLY</t>
        </is>
      </c>
      <c r="C4576" t="n">
        <v>6.880864668732027e-05</v>
      </c>
      <c r="D4576" t="b">
        <v>1</v>
      </c>
    </row>
    <row r="4577">
      <c r="A4577" s="2" t="n">
        <v>45937</v>
      </c>
      <c r="B4577" t="inlineStr">
        <is>
          <t>MA</t>
        </is>
      </c>
      <c r="C4577" t="n">
        <v>0.0001290670971443868</v>
      </c>
      <c r="D4577" t="b">
        <v>1</v>
      </c>
    </row>
    <row r="4578">
      <c r="A4578" s="2" t="n">
        <v>45937</v>
      </c>
      <c r="B4578" t="inlineStr">
        <is>
          <t>MCD</t>
        </is>
      </c>
      <c r="C4578" t="n">
        <v>0.0001103434950273217</v>
      </c>
      <c r="D4578" t="b">
        <v>1</v>
      </c>
    </row>
    <row r="4579">
      <c r="A4579" s="2" t="n">
        <v>45937</v>
      </c>
      <c r="B4579" t="inlineStr">
        <is>
          <t>META</t>
        </is>
      </c>
      <c r="C4579" t="n">
        <v>-0.0003642533224558574</v>
      </c>
      <c r="D4579" t="b">
        <v>1</v>
      </c>
    </row>
    <row r="4580">
      <c r="A4580" s="2" t="n">
        <v>45937</v>
      </c>
      <c r="B4580" t="inlineStr">
        <is>
          <t>MSFT</t>
        </is>
      </c>
      <c r="C4580" t="n">
        <v>-0.000249647786710367</v>
      </c>
      <c r="D4580" t="b">
        <v>1</v>
      </c>
    </row>
    <row r="4581">
      <c r="A4581" s="2" t="n">
        <v>45937</v>
      </c>
      <c r="B4581" t="inlineStr">
        <is>
          <t>NFLX</t>
        </is>
      </c>
      <c r="C4581" t="n">
        <v>7.216892723097394e-05</v>
      </c>
      <c r="D4581" t="b">
        <v>1</v>
      </c>
    </row>
    <row r="4582">
      <c r="A4582" s="2" t="n">
        <v>45937</v>
      </c>
      <c r="B4582" t="inlineStr">
        <is>
          <t>NKE</t>
        </is>
      </c>
      <c r="C4582" t="n">
        <v>-0.0004396966986575236</v>
      </c>
      <c r="D4582" t="b">
        <v>1</v>
      </c>
    </row>
    <row r="4583">
      <c r="A4583" s="2" t="n">
        <v>45937</v>
      </c>
      <c r="B4583" t="inlineStr">
        <is>
          <t>NVDA</t>
        </is>
      </c>
      <c r="C4583" t="n">
        <v>7.106623563764336e-05</v>
      </c>
      <c r="D4583" t="b">
        <v>1</v>
      </c>
    </row>
    <row r="4584">
      <c r="A4584" s="2" t="n">
        <v>45937</v>
      </c>
      <c r="B4584" t="inlineStr">
        <is>
          <t>PFE</t>
        </is>
      </c>
      <c r="C4584" t="n">
        <v>0.0002215024879600857</v>
      </c>
      <c r="D4584" t="b">
        <v>1</v>
      </c>
    </row>
    <row r="4585">
      <c r="A4585" s="2" t="n">
        <v>45937</v>
      </c>
      <c r="B4585" t="inlineStr">
        <is>
          <t>PG</t>
        </is>
      </c>
      <c r="C4585" t="n">
        <v>0.0003707271994460946</v>
      </c>
      <c r="D4585" t="b">
        <v>1</v>
      </c>
    </row>
    <row r="4586">
      <c r="A4586" s="2" t="n">
        <v>45937</v>
      </c>
      <c r="B4586" t="inlineStr">
        <is>
          <t>TMO</t>
        </is>
      </c>
      <c r="C4586" t="n">
        <v>3.2054043869325e-05</v>
      </c>
      <c r="D4586" t="b">
        <v>1</v>
      </c>
    </row>
    <row r="4587">
      <c r="A4587" s="2" t="n">
        <v>45937</v>
      </c>
      <c r="B4587" t="inlineStr">
        <is>
          <t>TSLA</t>
        </is>
      </c>
      <c r="C4587" t="n">
        <v>-0.000603584253939108</v>
      </c>
      <c r="D4587" t="b">
        <v>1</v>
      </c>
    </row>
    <row r="4588">
      <c r="A4588" s="2" t="n">
        <v>45937</v>
      </c>
      <c r="B4588" t="inlineStr">
        <is>
          <t>UNH</t>
        </is>
      </c>
      <c r="C4588" t="n">
        <v>0.0005838011319896643</v>
      </c>
      <c r="D4588" t="b">
        <v>1</v>
      </c>
    </row>
    <row r="4589">
      <c r="A4589" s="2" t="n">
        <v>45937</v>
      </c>
      <c r="B4589" t="inlineStr">
        <is>
          <t>V</t>
        </is>
      </c>
      <c r="C4589" t="n">
        <v>-7.024652701410413e-05</v>
      </c>
      <c r="D4589" t="b">
        <v>1</v>
      </c>
    </row>
    <row r="4590">
      <c r="A4590" s="2" t="n">
        <v>45937</v>
      </c>
      <c r="B4590" t="inlineStr">
        <is>
          <t>VZ</t>
        </is>
      </c>
      <c r="C4590" t="n">
        <v>0.0001640508483721053</v>
      </c>
      <c r="D4590" t="b">
        <v>1</v>
      </c>
    </row>
    <row r="4591">
      <c r="A4591" s="2" t="n">
        <v>45937</v>
      </c>
      <c r="B4591" t="inlineStr">
        <is>
          <t>WMT</t>
        </is>
      </c>
      <c r="C4591" t="n">
        <v>0.0001290762905003522</v>
      </c>
      <c r="D4591" t="b">
        <v>1</v>
      </c>
    </row>
    <row r="4592">
      <c r="A4592" s="2" t="n">
        <v>45937</v>
      </c>
      <c r="B4592" t="inlineStr">
        <is>
          <t>AAPL</t>
        </is>
      </c>
      <c r="C4592" t="n">
        <v>8.446982293659291e-05</v>
      </c>
      <c r="D4592" t="b">
        <v>1</v>
      </c>
    </row>
    <row r="4593">
      <c r="A4593" s="2" t="n">
        <v>45937</v>
      </c>
      <c r="B4593" t="inlineStr">
        <is>
          <t>ABT</t>
        </is>
      </c>
      <c r="C4593" t="n">
        <v>3.048414538019582e-05</v>
      </c>
      <c r="D4593" t="b">
        <v>1</v>
      </c>
    </row>
    <row r="4594">
      <c r="A4594" s="2" t="n">
        <v>45937</v>
      </c>
      <c r="B4594" t="inlineStr">
        <is>
          <t>ADBE</t>
        </is>
      </c>
      <c r="C4594" t="n">
        <v>-0.0004830609950651911</v>
      </c>
      <c r="D4594" t="b">
        <v>1</v>
      </c>
    </row>
    <row r="4595">
      <c r="A4595" s="2" t="n">
        <v>45937</v>
      </c>
      <c r="B4595" t="inlineStr">
        <is>
          <t>AMZN</t>
        </is>
      </c>
      <c r="C4595" t="n">
        <v>-3.911475678775868e-05</v>
      </c>
      <c r="D4595" t="b">
        <v>1</v>
      </c>
    </row>
    <row r="4596">
      <c r="A4596" s="2" t="n">
        <v>45937</v>
      </c>
      <c r="B4596" t="inlineStr">
        <is>
          <t>BAC</t>
        </is>
      </c>
      <c r="C4596" t="n">
        <v>-0.0001817570089193793</v>
      </c>
      <c r="D4596" t="b">
        <v>1</v>
      </c>
    </row>
    <row r="4597">
      <c r="A4597" s="2" t="n">
        <v>45937</v>
      </c>
      <c r="B4597" t="inlineStr">
        <is>
          <t>BRK.B</t>
        </is>
      </c>
      <c r="C4597" t="n">
        <v>-4.920974048791036e-05</v>
      </c>
      <c r="D4597" t="b">
        <v>1</v>
      </c>
    </row>
    <row r="4598">
      <c r="A4598" s="2" t="n">
        <v>45937</v>
      </c>
      <c r="B4598" t="inlineStr">
        <is>
          <t>CRM</t>
        </is>
      </c>
      <c r="C4598" t="n">
        <v>-0.0002570832704930053</v>
      </c>
      <c r="D4598" t="b">
        <v>1</v>
      </c>
    </row>
    <row r="4599">
      <c r="A4599" s="2" t="n">
        <v>45937</v>
      </c>
      <c r="B4599" t="inlineStr">
        <is>
          <t>CVX</t>
        </is>
      </c>
      <c r="C4599" t="n">
        <v>-0.0001444567724727219</v>
      </c>
      <c r="D4599" t="b">
        <v>1</v>
      </c>
    </row>
    <row r="4600">
      <c r="A4600" s="2" t="n">
        <v>45937</v>
      </c>
      <c r="B4600" t="inlineStr">
        <is>
          <t>DIS</t>
        </is>
      </c>
      <c r="C4600" t="n">
        <v>0.000131778425966493</v>
      </c>
      <c r="D4600" t="b">
        <v>1</v>
      </c>
    </row>
    <row r="4601">
      <c r="A4601" s="2" t="n">
        <v>45937</v>
      </c>
      <c r="B4601" t="inlineStr">
        <is>
          <t>GOOGL</t>
        </is>
      </c>
      <c r="C4601" t="n">
        <v>-0.0003798982894332498</v>
      </c>
      <c r="D4601" t="b">
        <v>1</v>
      </c>
    </row>
    <row r="4602">
      <c r="A4602" s="2" t="n">
        <v>45937</v>
      </c>
      <c r="B4602" t="inlineStr">
        <is>
          <t>HD</t>
        </is>
      </c>
      <c r="C4602" t="n">
        <v>0.0001488951463100436</v>
      </c>
      <c r="D4602" t="b">
        <v>1</v>
      </c>
    </row>
    <row r="4603">
      <c r="A4603" s="2" t="n">
        <v>45937</v>
      </c>
      <c r="B4603" t="inlineStr">
        <is>
          <t>JNJ</t>
        </is>
      </c>
      <c r="C4603" t="n">
        <v>4.806434571387634e-06</v>
      </c>
      <c r="D4603" t="b">
        <v>1</v>
      </c>
    </row>
    <row r="4604">
      <c r="A4604" s="2" t="n">
        <v>45937</v>
      </c>
      <c r="B4604" t="inlineStr">
        <is>
          <t>JPM</t>
        </is>
      </c>
      <c r="C4604" t="n">
        <v>8.363856492669726e-05</v>
      </c>
      <c r="D4604" t="b">
        <v>1</v>
      </c>
    </row>
    <row r="4605">
      <c r="A4605" s="2" t="n">
        <v>45937</v>
      </c>
      <c r="B4605" t="inlineStr">
        <is>
          <t>KO</t>
        </is>
      </c>
      <c r="C4605" t="n">
        <v>0.00021658416023973</v>
      </c>
      <c r="D4605" t="b">
        <v>1</v>
      </c>
    </row>
    <row r="4606">
      <c r="A4606" s="2" t="n">
        <v>45937</v>
      </c>
      <c r="B4606" t="inlineStr">
        <is>
          <t>LLY</t>
        </is>
      </c>
      <c r="C4606" t="n">
        <v>3.841994341867369e-05</v>
      </c>
      <c r="D4606" t="b">
        <v>1</v>
      </c>
    </row>
    <row r="4607">
      <c r="A4607" s="2" t="n">
        <v>45937</v>
      </c>
      <c r="B4607" t="inlineStr">
        <is>
          <t>MA</t>
        </is>
      </c>
      <c r="C4607" t="n">
        <v>-0.0001582926998765095</v>
      </c>
      <c r="D4607" t="b">
        <v>1</v>
      </c>
    </row>
    <row r="4608">
      <c r="A4608" s="2" t="n">
        <v>45937</v>
      </c>
      <c r="B4608" t="inlineStr">
        <is>
          <t>MCD</t>
        </is>
      </c>
      <c r="C4608" t="n">
        <v>0.0002564905158939491</v>
      </c>
      <c r="D4608" t="b">
        <v>1</v>
      </c>
    </row>
    <row r="4609">
      <c r="A4609" s="2" t="n">
        <v>45937</v>
      </c>
      <c r="B4609" t="inlineStr">
        <is>
          <t>META</t>
        </is>
      </c>
      <c r="C4609" t="n">
        <v>-2.371746224102934e-05</v>
      </c>
      <c r="D4609" t="b">
        <v>1</v>
      </c>
    </row>
    <row r="4610">
      <c r="A4610" s="2" t="n">
        <v>45937</v>
      </c>
      <c r="B4610" t="inlineStr">
        <is>
          <t>MSFT</t>
        </is>
      </c>
      <c r="C4610" t="n">
        <v>-0.000155191533873706</v>
      </c>
      <c r="D4610" t="b">
        <v>1</v>
      </c>
    </row>
    <row r="4611">
      <c r="A4611" s="2" t="n">
        <v>45937</v>
      </c>
      <c r="B4611" t="inlineStr">
        <is>
          <t>NFLX</t>
        </is>
      </c>
      <c r="C4611" t="n">
        <v>0.0001226245355961458</v>
      </c>
      <c r="D4611" t="b">
        <v>1</v>
      </c>
    </row>
    <row r="4612">
      <c r="A4612" s="2" t="n">
        <v>45937</v>
      </c>
      <c r="B4612" t="inlineStr">
        <is>
          <t>NKE</t>
        </is>
      </c>
      <c r="C4612" t="n">
        <v>-0.0003917776111141138</v>
      </c>
      <c r="D4612" t="b">
        <v>1</v>
      </c>
    </row>
    <row r="4613">
      <c r="A4613" s="2" t="n">
        <v>45937</v>
      </c>
      <c r="B4613" t="inlineStr">
        <is>
          <t>NVDA</t>
        </is>
      </c>
      <c r="C4613" t="n">
        <v>-4.473043906215443e-05</v>
      </c>
      <c r="D4613" t="b">
        <v>1</v>
      </c>
    </row>
    <row r="4614">
      <c r="A4614" s="2" t="n">
        <v>45937</v>
      </c>
      <c r="B4614" t="inlineStr">
        <is>
          <t>PFE</t>
        </is>
      </c>
      <c r="C4614" t="n">
        <v>-1.615374804869158e-05</v>
      </c>
      <c r="D4614" t="b">
        <v>1</v>
      </c>
    </row>
    <row r="4615">
      <c r="A4615" s="2" t="n">
        <v>45937</v>
      </c>
      <c r="B4615" t="inlineStr">
        <is>
          <t>PG</t>
        </is>
      </c>
      <c r="C4615" t="n">
        <v>-0.0001120617854120224</v>
      </c>
      <c r="D4615" t="b">
        <v>1</v>
      </c>
    </row>
    <row r="4616">
      <c r="A4616" s="2" t="n">
        <v>45937</v>
      </c>
      <c r="B4616" t="inlineStr">
        <is>
          <t>TMO</t>
        </is>
      </c>
      <c r="C4616" t="n">
        <v>3.934639190409752e-05</v>
      </c>
      <c r="D4616" t="b">
        <v>1</v>
      </c>
    </row>
    <row r="4617">
      <c r="A4617" s="2" t="n">
        <v>45937</v>
      </c>
      <c r="B4617" t="inlineStr">
        <is>
          <t>TSLA</t>
        </is>
      </c>
      <c r="C4617" t="n">
        <v>-0.001136800044534938</v>
      </c>
      <c r="D4617" t="b">
        <v>1</v>
      </c>
    </row>
    <row r="4618">
      <c r="A4618" s="2" t="n">
        <v>45937</v>
      </c>
      <c r="B4618" t="inlineStr">
        <is>
          <t>UNH</t>
        </is>
      </c>
      <c r="C4618" t="n">
        <v>0.0001133739092856741</v>
      </c>
      <c r="D4618" t="b">
        <v>1</v>
      </c>
    </row>
    <row r="4619">
      <c r="A4619" s="2" t="n">
        <v>45937</v>
      </c>
      <c r="B4619" t="inlineStr">
        <is>
          <t>V</t>
        </is>
      </c>
      <c r="C4619" t="n">
        <v>-3.039706007568643e-05</v>
      </c>
      <c r="D4619" t="b">
        <v>1</v>
      </c>
    </row>
    <row r="4620">
      <c r="A4620" s="2" t="n">
        <v>45937</v>
      </c>
      <c r="B4620" t="inlineStr">
        <is>
          <t>VZ</t>
        </is>
      </c>
      <c r="C4620" t="n">
        <v>-6.065546368213503e-05</v>
      </c>
      <c r="D4620" t="b">
        <v>1</v>
      </c>
    </row>
    <row r="4621">
      <c r="A4621" s="2" t="n">
        <v>45937</v>
      </c>
      <c r="B4621" t="inlineStr">
        <is>
          <t>WMT</t>
        </is>
      </c>
      <c r="C4621" t="n">
        <v>0.0007007820236574109</v>
      </c>
      <c r="D4621" t="b">
        <v>1</v>
      </c>
    </row>
    <row r="4622">
      <c r="A4622" s="2" t="n">
        <v>45937</v>
      </c>
      <c r="B4622" t="inlineStr">
        <is>
          <t>AAPL</t>
        </is>
      </c>
      <c r="C4622" t="n">
        <v>0.0001512683913778055</v>
      </c>
      <c r="D4622" t="b">
        <v>1</v>
      </c>
    </row>
    <row r="4623">
      <c r="A4623" s="2" t="n">
        <v>45937</v>
      </c>
      <c r="B4623" t="inlineStr">
        <is>
          <t>ABT</t>
        </is>
      </c>
      <c r="C4623" t="n">
        <v>0.0001274889506850506</v>
      </c>
      <c r="D4623" t="b">
        <v>1</v>
      </c>
    </row>
    <row r="4624">
      <c r="A4624" s="2" t="n">
        <v>45937</v>
      </c>
      <c r="B4624" t="inlineStr">
        <is>
          <t>ADBE</t>
        </is>
      </c>
      <c r="C4624" t="n">
        <v>5.288289812462376e-05</v>
      </c>
      <c r="D4624" t="b">
        <v>1</v>
      </c>
    </row>
    <row r="4625">
      <c r="A4625" s="2" t="n">
        <v>45937</v>
      </c>
      <c r="B4625" t="inlineStr">
        <is>
          <t>AMZN</t>
        </is>
      </c>
      <c r="C4625" t="n">
        <v>-6.443111653451982e-05</v>
      </c>
      <c r="D4625" t="b">
        <v>1</v>
      </c>
    </row>
    <row r="4626">
      <c r="A4626" s="2" t="n">
        <v>45937</v>
      </c>
      <c r="B4626" t="inlineStr">
        <is>
          <t>BAC</t>
        </is>
      </c>
      <c r="C4626" t="n">
        <v>-0.0001723043454302157</v>
      </c>
      <c r="D4626" t="b">
        <v>1</v>
      </c>
    </row>
    <row r="4627">
      <c r="A4627" s="2" t="n">
        <v>45937</v>
      </c>
      <c r="B4627" t="inlineStr">
        <is>
          <t>BRK.B</t>
        </is>
      </c>
      <c r="C4627" t="n">
        <v>4.511439801942878e-05</v>
      </c>
      <c r="D4627" t="b">
        <v>1</v>
      </c>
    </row>
    <row r="4628">
      <c r="A4628" s="2" t="n">
        <v>45937</v>
      </c>
      <c r="B4628" t="inlineStr">
        <is>
          <t>CRM</t>
        </is>
      </c>
      <c r="C4628" t="n">
        <v>-0.0001966738725980747</v>
      </c>
      <c r="D4628" t="b">
        <v>1</v>
      </c>
    </row>
    <row r="4629">
      <c r="A4629" s="2" t="n">
        <v>45937</v>
      </c>
      <c r="B4629" t="inlineStr">
        <is>
          <t>CVX</t>
        </is>
      </c>
      <c r="C4629" t="n">
        <v>0.0002708696779332379</v>
      </c>
      <c r="D4629" t="b">
        <v>1</v>
      </c>
    </row>
    <row r="4630">
      <c r="A4630" s="2" t="n">
        <v>45937</v>
      </c>
      <c r="B4630" t="inlineStr">
        <is>
          <t>DIS</t>
        </is>
      </c>
      <c r="C4630" t="n">
        <v>4.031749214171316e-07</v>
      </c>
      <c r="D4630" t="b">
        <v>1</v>
      </c>
    </row>
    <row r="4631">
      <c r="A4631" s="2" t="n">
        <v>45937</v>
      </c>
      <c r="B4631" t="inlineStr">
        <is>
          <t>GOOGL</t>
        </is>
      </c>
      <c r="C4631" t="n">
        <v>0.0001304482369850419</v>
      </c>
      <c r="D4631" t="b">
        <v>1</v>
      </c>
    </row>
    <row r="4632">
      <c r="A4632" s="2" t="n">
        <v>45937</v>
      </c>
      <c r="B4632" t="inlineStr">
        <is>
          <t>HD</t>
        </is>
      </c>
      <c r="C4632" t="n">
        <v>0.0001051675447802634</v>
      </c>
      <c r="D4632" t="b">
        <v>1</v>
      </c>
    </row>
    <row r="4633">
      <c r="A4633" s="2" t="n">
        <v>45937</v>
      </c>
      <c r="B4633" t="inlineStr">
        <is>
          <t>JNJ</t>
        </is>
      </c>
      <c r="C4633" t="n">
        <v>-0.0001637706614043205</v>
      </c>
      <c r="D4633" t="b">
        <v>1</v>
      </c>
    </row>
    <row r="4634">
      <c r="A4634" s="2" t="n">
        <v>45937</v>
      </c>
      <c r="B4634" t="inlineStr">
        <is>
          <t>JPM</t>
        </is>
      </c>
      <c r="C4634" t="n">
        <v>0.0001919594945349556</v>
      </c>
      <c r="D4634" t="b">
        <v>1</v>
      </c>
    </row>
    <row r="4635">
      <c r="A4635" s="2" t="n">
        <v>45937</v>
      </c>
      <c r="B4635" t="inlineStr">
        <is>
          <t>KO</t>
        </is>
      </c>
      <c r="C4635" t="n">
        <v>4.652383949663244e-05</v>
      </c>
      <c r="D4635" t="b">
        <v>1</v>
      </c>
    </row>
    <row r="4636">
      <c r="A4636" s="2" t="n">
        <v>45937</v>
      </c>
      <c r="B4636" t="inlineStr">
        <is>
          <t>LLY</t>
        </is>
      </c>
      <c r="C4636" t="n">
        <v>-2.071590616823675e-05</v>
      </c>
      <c r="D4636" t="b">
        <v>1</v>
      </c>
    </row>
    <row r="4637">
      <c r="A4637" s="2" t="n">
        <v>45937</v>
      </c>
      <c r="B4637" t="inlineStr">
        <is>
          <t>MA</t>
        </is>
      </c>
      <c r="C4637" t="n">
        <v>-6.080672616508926e-05</v>
      </c>
      <c r="D4637" t="b">
        <v>1</v>
      </c>
    </row>
    <row r="4638">
      <c r="A4638" s="2" t="n">
        <v>45937</v>
      </c>
      <c r="B4638" t="inlineStr">
        <is>
          <t>MCD</t>
        </is>
      </c>
      <c r="C4638" t="n">
        <v>0.0001648309381273087</v>
      </c>
      <c r="D4638" t="b">
        <v>1</v>
      </c>
    </row>
    <row r="4639">
      <c r="A4639" s="2" t="n">
        <v>45937</v>
      </c>
      <c r="B4639" t="inlineStr">
        <is>
          <t>META</t>
        </is>
      </c>
      <c r="C4639" t="n">
        <v>2.039244907065266e-05</v>
      </c>
      <c r="D4639" t="b">
        <v>1</v>
      </c>
    </row>
    <row r="4640">
      <c r="A4640" s="2" t="n">
        <v>45937</v>
      </c>
      <c r="B4640" t="inlineStr">
        <is>
          <t>MSFT</t>
        </is>
      </c>
      <c r="C4640" t="n">
        <v>-4.619094750039482e-05</v>
      </c>
      <c r="D4640" t="b">
        <v>1</v>
      </c>
    </row>
    <row r="4641">
      <c r="A4641" s="2" t="n">
        <v>45937</v>
      </c>
      <c r="B4641" t="inlineStr">
        <is>
          <t>NFLX</t>
        </is>
      </c>
      <c r="C4641" t="n">
        <v>0.0006121781224162401</v>
      </c>
      <c r="D4641" t="b">
        <v>1</v>
      </c>
    </row>
    <row r="4642">
      <c r="A4642" s="2" t="n">
        <v>45937</v>
      </c>
      <c r="B4642" t="inlineStr">
        <is>
          <t>NKE</t>
        </is>
      </c>
      <c r="C4642" t="n">
        <v>-0.0003370703523246352</v>
      </c>
      <c r="D4642" t="b">
        <v>1</v>
      </c>
    </row>
    <row r="4643">
      <c r="A4643" s="2" t="n">
        <v>45937</v>
      </c>
      <c r="B4643" t="inlineStr">
        <is>
          <t>NVDA</t>
        </is>
      </c>
      <c r="C4643" t="n">
        <v>-0.000237979501741637</v>
      </c>
      <c r="D4643" t="b">
        <v>1</v>
      </c>
    </row>
    <row r="4644">
      <c r="A4644" s="2" t="n">
        <v>45937</v>
      </c>
      <c r="B4644" t="inlineStr">
        <is>
          <t>PFE</t>
        </is>
      </c>
      <c r="C4644" t="n">
        <v>4.988274512692215e-05</v>
      </c>
      <c r="D4644" t="b">
        <v>1</v>
      </c>
    </row>
    <row r="4645">
      <c r="A4645" s="2" t="n">
        <v>45937</v>
      </c>
      <c r="B4645" t="inlineStr">
        <is>
          <t>PG</t>
        </is>
      </c>
      <c r="C4645" t="n">
        <v>-0.0003671761760550666</v>
      </c>
      <c r="D4645" t="b">
        <v>1</v>
      </c>
    </row>
    <row r="4646">
      <c r="A4646" s="2" t="n">
        <v>45937</v>
      </c>
      <c r="B4646" t="inlineStr">
        <is>
          <t>TMO</t>
        </is>
      </c>
      <c r="C4646" t="n">
        <v>7.200420112053765e-05</v>
      </c>
      <c r="D4646" t="b">
        <v>1</v>
      </c>
    </row>
    <row r="4647">
      <c r="A4647" s="2" t="n">
        <v>45937</v>
      </c>
      <c r="B4647" t="inlineStr">
        <is>
          <t>TSLA</t>
        </is>
      </c>
      <c r="C4647" t="n">
        <v>-0.00132034334576469</v>
      </c>
      <c r="D4647" t="b">
        <v>1</v>
      </c>
    </row>
    <row r="4648">
      <c r="A4648" s="2" t="n">
        <v>45937</v>
      </c>
      <c r="B4648" t="inlineStr">
        <is>
          <t>UNH</t>
        </is>
      </c>
      <c r="C4648" t="n">
        <v>-0.000226928522647855</v>
      </c>
      <c r="D4648" t="b">
        <v>1</v>
      </c>
    </row>
    <row r="4649">
      <c r="A4649" s="2" t="n">
        <v>45937</v>
      </c>
      <c r="B4649" t="inlineStr">
        <is>
          <t>V</t>
        </is>
      </c>
      <c r="C4649" t="n">
        <v>-0.0001401208794324128</v>
      </c>
      <c r="D4649" t="b">
        <v>1</v>
      </c>
    </row>
    <row r="4650">
      <c r="A4650" s="2" t="n">
        <v>45937</v>
      </c>
      <c r="B4650" t="inlineStr">
        <is>
          <t>VZ</t>
        </is>
      </c>
      <c r="C4650" t="n">
        <v>-0.0003322143325275694</v>
      </c>
      <c r="D4650" t="b">
        <v>1</v>
      </c>
    </row>
    <row r="4651">
      <c r="A4651" s="2" t="n">
        <v>45937</v>
      </c>
      <c r="B4651" t="inlineStr">
        <is>
          <t>WMT</t>
        </is>
      </c>
      <c r="C4651" t="n">
        <v>0.0002714180097416209</v>
      </c>
      <c r="D4651" t="b">
        <v>1</v>
      </c>
    </row>
    <row r="4652">
      <c r="A4652" s="2" t="n">
        <v>45937</v>
      </c>
      <c r="B4652" t="inlineStr">
        <is>
          <t>AAPL</t>
        </is>
      </c>
      <c r="C4652" t="n">
        <v>0.0002299856355948198</v>
      </c>
      <c r="D4652" t="b">
        <v>1</v>
      </c>
    </row>
    <row r="4653">
      <c r="A4653" s="2" t="n">
        <v>45937</v>
      </c>
      <c r="B4653" t="inlineStr">
        <is>
          <t>ABT</t>
        </is>
      </c>
      <c r="C4653" t="n">
        <v>5.016831900651546e-05</v>
      </c>
      <c r="D4653" t="b">
        <v>1</v>
      </c>
    </row>
    <row r="4654">
      <c r="A4654" s="2" t="n">
        <v>45937</v>
      </c>
      <c r="B4654" t="inlineStr">
        <is>
          <t>ADBE</t>
        </is>
      </c>
      <c r="C4654" t="n">
        <v>7.394323831767092e-05</v>
      </c>
      <c r="D4654" t="b">
        <v>1</v>
      </c>
    </row>
    <row r="4655">
      <c r="A4655" s="2" t="n">
        <v>45937</v>
      </c>
      <c r="B4655" t="inlineStr">
        <is>
          <t>AMZN</t>
        </is>
      </c>
      <c r="C4655" t="n">
        <v>-0.0002398930568214151</v>
      </c>
      <c r="D4655" t="b">
        <v>1</v>
      </c>
    </row>
    <row r="4656">
      <c r="A4656" s="2" t="n">
        <v>45937</v>
      </c>
      <c r="B4656" t="inlineStr">
        <is>
          <t>BAC</t>
        </is>
      </c>
      <c r="C4656" t="n">
        <v>-3.711036962322839e-05</v>
      </c>
      <c r="D4656" t="b">
        <v>1</v>
      </c>
    </row>
    <row r="4657">
      <c r="A4657" s="2" t="n">
        <v>45937</v>
      </c>
      <c r="B4657" t="inlineStr">
        <is>
          <t>BRK.B</t>
        </is>
      </c>
      <c r="C4657" t="n">
        <v>-0.0002007862952902491</v>
      </c>
      <c r="D4657" t="b">
        <v>1</v>
      </c>
    </row>
    <row r="4658">
      <c r="A4658" s="2" t="n">
        <v>45937</v>
      </c>
      <c r="B4658" t="inlineStr">
        <is>
          <t>CRM</t>
        </is>
      </c>
      <c r="C4658" t="n">
        <v>-0.0001824713684747911</v>
      </c>
      <c r="D4658" t="b">
        <v>1</v>
      </c>
    </row>
    <row r="4659">
      <c r="A4659" s="2" t="n">
        <v>45937</v>
      </c>
      <c r="B4659" t="inlineStr">
        <is>
          <t>CVX</t>
        </is>
      </c>
      <c r="C4659" t="n">
        <v>-0.0001974972330890934</v>
      </c>
      <c r="D4659" t="b">
        <v>1</v>
      </c>
    </row>
    <row r="4660">
      <c r="A4660" s="2" t="n">
        <v>45937</v>
      </c>
      <c r="B4660" t="inlineStr">
        <is>
          <t>DIS</t>
        </is>
      </c>
      <c r="C4660" t="n">
        <v>0.0002952764041015554</v>
      </c>
      <c r="D4660" t="b">
        <v>1</v>
      </c>
    </row>
    <row r="4661">
      <c r="A4661" s="2" t="n">
        <v>45937</v>
      </c>
      <c r="B4661" t="inlineStr">
        <is>
          <t>GOOGL</t>
        </is>
      </c>
      <c r="C4661" t="n">
        <v>3.665820177791513e-05</v>
      </c>
      <c r="D4661" t="b">
        <v>1</v>
      </c>
    </row>
    <row r="4662">
      <c r="A4662" s="2" t="n">
        <v>45937</v>
      </c>
      <c r="B4662" t="inlineStr">
        <is>
          <t>HD</t>
        </is>
      </c>
      <c r="C4662" t="n">
        <v>9.68187561595507e-05</v>
      </c>
      <c r="D4662" t="b">
        <v>1</v>
      </c>
    </row>
    <row r="4663">
      <c r="A4663" s="2" t="n">
        <v>45937</v>
      </c>
      <c r="B4663" t="inlineStr">
        <is>
          <t>JNJ</t>
        </is>
      </c>
      <c r="C4663" t="n">
        <v>0.0001068710456467803</v>
      </c>
      <c r="D4663" t="b">
        <v>1</v>
      </c>
    </row>
    <row r="4664">
      <c r="A4664" s="2" t="n">
        <v>45937</v>
      </c>
      <c r="B4664" t="inlineStr">
        <is>
          <t>JPM</t>
        </is>
      </c>
      <c r="C4664" t="n">
        <v>0.0002526681730655119</v>
      </c>
      <c r="D4664" t="b">
        <v>1</v>
      </c>
    </row>
    <row r="4665">
      <c r="A4665" s="2" t="n">
        <v>45937</v>
      </c>
      <c r="B4665" t="inlineStr">
        <is>
          <t>KO</t>
        </is>
      </c>
      <c r="C4665" t="n">
        <v>-1.914336017949014e-05</v>
      </c>
      <c r="D4665" t="b">
        <v>1</v>
      </c>
    </row>
    <row r="4666">
      <c r="A4666" s="2" t="n">
        <v>45937</v>
      </c>
      <c r="B4666" t="inlineStr">
        <is>
          <t>LLY</t>
        </is>
      </c>
      <c r="C4666" t="n">
        <v>-2.979576322371607e-05</v>
      </c>
      <c r="D4666" t="b">
        <v>1</v>
      </c>
    </row>
    <row r="4667">
      <c r="A4667" s="2" t="n">
        <v>45937</v>
      </c>
      <c r="B4667" t="inlineStr">
        <is>
          <t>MA</t>
        </is>
      </c>
      <c r="C4667" t="n">
        <v>-6.959965797498639e-05</v>
      </c>
      <c r="D4667" t="b">
        <v>1</v>
      </c>
    </row>
    <row r="4668">
      <c r="A4668" s="2" t="n">
        <v>45937</v>
      </c>
      <c r="B4668" t="inlineStr">
        <is>
          <t>MCD</t>
        </is>
      </c>
      <c r="C4668" t="n">
        <v>0.0002395486374631079</v>
      </c>
      <c r="D4668" t="b">
        <v>1</v>
      </c>
    </row>
    <row r="4669">
      <c r="A4669" s="2" t="n">
        <v>45937</v>
      </c>
      <c r="B4669" t="inlineStr">
        <is>
          <t>META</t>
        </is>
      </c>
      <c r="C4669" t="n">
        <v>3.973393328433793e-05</v>
      </c>
      <c r="D4669" t="b">
        <v>1</v>
      </c>
    </row>
    <row r="4670">
      <c r="A4670" s="2" t="n">
        <v>45937</v>
      </c>
      <c r="B4670" t="inlineStr">
        <is>
          <t>MSFT</t>
        </is>
      </c>
      <c r="C4670" t="n">
        <v>-0.0001997103831882056</v>
      </c>
      <c r="D4670" t="b">
        <v>1</v>
      </c>
    </row>
    <row r="4671">
      <c r="A4671" s="2" t="n">
        <v>45937</v>
      </c>
      <c r="B4671" t="inlineStr">
        <is>
          <t>NFLX</t>
        </is>
      </c>
      <c r="C4671" t="n">
        <v>8.141334091587725e-05</v>
      </c>
      <c r="D4671" t="b">
        <v>1</v>
      </c>
    </row>
    <row r="4672">
      <c r="A4672" s="2" t="n">
        <v>45937</v>
      </c>
      <c r="B4672" t="inlineStr">
        <is>
          <t>NKE</t>
        </is>
      </c>
      <c r="C4672" t="n">
        <v>-0.0001525819426778431</v>
      </c>
      <c r="D4672" t="b">
        <v>1</v>
      </c>
    </row>
    <row r="4673">
      <c r="A4673" s="2" t="n">
        <v>45937</v>
      </c>
      <c r="B4673" t="inlineStr">
        <is>
          <t>NVDA</t>
        </is>
      </c>
      <c r="C4673" t="n">
        <v>-6.169828528169173e-05</v>
      </c>
      <c r="D4673" t="b">
        <v>1</v>
      </c>
    </row>
    <row r="4674">
      <c r="A4674" s="2" t="n">
        <v>45937</v>
      </c>
      <c r="B4674" t="inlineStr">
        <is>
          <t>PFE</t>
        </is>
      </c>
      <c r="C4674" t="n">
        <v>-0.0003615230109994605</v>
      </c>
      <c r="D4674" t="b">
        <v>1</v>
      </c>
    </row>
    <row r="4675">
      <c r="A4675" s="2" t="n">
        <v>45937</v>
      </c>
      <c r="B4675" t="inlineStr">
        <is>
          <t>PG</t>
        </is>
      </c>
      <c r="C4675" t="n">
        <v>-2.41608655054161e-05</v>
      </c>
      <c r="D4675" t="b">
        <v>1</v>
      </c>
    </row>
    <row r="4676">
      <c r="A4676" s="2" t="n">
        <v>45937</v>
      </c>
      <c r="B4676" t="inlineStr">
        <is>
          <t>TMO</t>
        </is>
      </c>
      <c r="C4676" t="n">
        <v>0.0001609750159546076</v>
      </c>
      <c r="D4676" t="b">
        <v>1</v>
      </c>
    </row>
    <row r="4677">
      <c r="A4677" s="2" t="n">
        <v>45937</v>
      </c>
      <c r="B4677" t="inlineStr">
        <is>
          <t>TSLA</t>
        </is>
      </c>
      <c r="C4677" t="n">
        <v>-0.002284052894340769</v>
      </c>
      <c r="D4677" t="b">
        <v>1</v>
      </c>
    </row>
    <row r="4678">
      <c r="A4678" s="2" t="n">
        <v>45937</v>
      </c>
      <c r="B4678" t="inlineStr">
        <is>
          <t>UNH</t>
        </is>
      </c>
      <c r="C4678" t="n">
        <v>-1.80066069023131e-05</v>
      </c>
      <c r="D4678" t="b">
        <v>1</v>
      </c>
    </row>
    <row r="4679">
      <c r="A4679" s="2" t="n">
        <v>45937</v>
      </c>
      <c r="B4679" t="inlineStr">
        <is>
          <t>V</t>
        </is>
      </c>
      <c r="C4679" t="n">
        <v>2.954872090126768e-05</v>
      </c>
      <c r="D4679" t="b">
        <v>1</v>
      </c>
    </row>
    <row r="4680">
      <c r="A4680" s="2" t="n">
        <v>45937</v>
      </c>
      <c r="B4680" t="inlineStr">
        <is>
          <t>VZ</t>
        </is>
      </c>
      <c r="C4680" t="n">
        <v>-0.0001810222069684309</v>
      </c>
      <c r="D4680" t="b">
        <v>1</v>
      </c>
    </row>
    <row r="4681">
      <c r="A4681" s="2" t="n">
        <v>45937</v>
      </c>
      <c r="B4681" t="inlineStr">
        <is>
          <t>WMT</t>
        </is>
      </c>
      <c r="C4681" t="n">
        <v>-0.0001169655023268909</v>
      </c>
      <c r="D4681" t="b">
        <v>1</v>
      </c>
    </row>
    <row r="4682">
      <c r="A4682" s="2" t="n">
        <v>45937</v>
      </c>
      <c r="B4682" t="inlineStr">
        <is>
          <t>AAPL</t>
        </is>
      </c>
      <c r="C4682" t="n">
        <v>5.923441599026088e-05</v>
      </c>
      <c r="D4682" t="b">
        <v>1</v>
      </c>
    </row>
    <row r="4683">
      <c r="A4683" s="2" t="n">
        <v>45937</v>
      </c>
      <c r="B4683" t="inlineStr">
        <is>
          <t>ABT</t>
        </is>
      </c>
      <c r="C4683" t="n">
        <v>0.0001871755517009536</v>
      </c>
      <c r="D4683" t="b">
        <v>1</v>
      </c>
    </row>
    <row r="4684">
      <c r="A4684" s="2" t="n">
        <v>45937</v>
      </c>
      <c r="B4684" t="inlineStr">
        <is>
          <t>ADBE</t>
        </is>
      </c>
      <c r="C4684" t="n">
        <v>-0.0002074794081975103</v>
      </c>
      <c r="D4684" t="b">
        <v>1</v>
      </c>
    </row>
    <row r="4685">
      <c r="A4685" s="2" t="n">
        <v>45937</v>
      </c>
      <c r="B4685" t="inlineStr">
        <is>
          <t>AMZN</t>
        </is>
      </c>
      <c r="C4685" t="n">
        <v>-0.0001142493098056533</v>
      </c>
      <c r="D4685" t="b">
        <v>1</v>
      </c>
    </row>
    <row r="4686">
      <c r="A4686" s="2" t="n">
        <v>45937</v>
      </c>
      <c r="B4686" t="inlineStr">
        <is>
          <t>BAC</t>
        </is>
      </c>
      <c r="C4686" t="n">
        <v>-7.149559466108499e-05</v>
      </c>
      <c r="D4686" t="b">
        <v>1</v>
      </c>
    </row>
    <row r="4687">
      <c r="A4687" s="2" t="n">
        <v>45937</v>
      </c>
      <c r="B4687" t="inlineStr">
        <is>
          <t>BRK.B</t>
        </is>
      </c>
      <c r="C4687" t="n">
        <v>-9.384360691642414e-05</v>
      </c>
      <c r="D4687" t="b">
        <v>1</v>
      </c>
    </row>
    <row r="4688">
      <c r="A4688" s="2" t="n">
        <v>45937</v>
      </c>
      <c r="B4688" t="inlineStr">
        <is>
          <t>CRM</t>
        </is>
      </c>
      <c r="C4688" t="n">
        <v>7.677678042622069e-05</v>
      </c>
      <c r="D4688" t="b">
        <v>1</v>
      </c>
    </row>
    <row r="4689">
      <c r="A4689" s="2" t="n">
        <v>45937</v>
      </c>
      <c r="B4689" t="inlineStr">
        <is>
          <t>CVX</t>
        </is>
      </c>
      <c r="C4689" t="n">
        <v>-0.0005062212397250675</v>
      </c>
      <c r="D4689" t="b">
        <v>1</v>
      </c>
    </row>
    <row r="4690">
      <c r="A4690" s="2" t="n">
        <v>45937</v>
      </c>
      <c r="B4690" t="inlineStr">
        <is>
          <t>DIS</t>
        </is>
      </c>
      <c r="C4690" t="n">
        <v>9.602128549534639e-05</v>
      </c>
      <c r="D4690" t="b">
        <v>1</v>
      </c>
    </row>
    <row r="4691">
      <c r="A4691" s="2" t="n">
        <v>45937</v>
      </c>
      <c r="B4691" t="inlineStr">
        <is>
          <t>GOOGL</t>
        </is>
      </c>
      <c r="C4691" t="n">
        <v>-0.0001609001926705519</v>
      </c>
      <c r="D4691" t="b">
        <v>1</v>
      </c>
    </row>
    <row r="4692">
      <c r="A4692" s="2" t="n">
        <v>45937</v>
      </c>
      <c r="B4692" t="inlineStr">
        <is>
          <t>HD</t>
        </is>
      </c>
      <c r="C4692" t="n">
        <v>-7.995077155872329e-05</v>
      </c>
      <c r="D4692" t="b">
        <v>1</v>
      </c>
    </row>
    <row r="4693">
      <c r="A4693" s="2" t="n">
        <v>45937</v>
      </c>
      <c r="B4693" t="inlineStr">
        <is>
          <t>JNJ</t>
        </is>
      </c>
      <c r="C4693" t="n">
        <v>9.185324165395335e-05</v>
      </c>
      <c r="D4693" t="b">
        <v>1</v>
      </c>
    </row>
    <row r="4694">
      <c r="A4694" s="2" t="n">
        <v>45937</v>
      </c>
      <c r="B4694" t="inlineStr">
        <is>
          <t>JPM</t>
        </is>
      </c>
      <c r="C4694" t="n">
        <v>0.0001620967203539599</v>
      </c>
      <c r="D4694" t="b">
        <v>1</v>
      </c>
    </row>
    <row r="4695">
      <c r="A4695" s="2" t="n">
        <v>45937</v>
      </c>
      <c r="B4695" t="inlineStr">
        <is>
          <t>KO</t>
        </is>
      </c>
      <c r="C4695" t="n">
        <v>8.039515280723132e-05</v>
      </c>
      <c r="D4695" t="b">
        <v>1</v>
      </c>
    </row>
    <row r="4696">
      <c r="A4696" s="2" t="n">
        <v>45937</v>
      </c>
      <c r="B4696" t="inlineStr">
        <is>
          <t>LLY</t>
        </is>
      </c>
      <c r="C4696" t="n">
        <v>2.756667998507987e-05</v>
      </c>
      <c r="D4696" t="b">
        <v>1</v>
      </c>
    </row>
    <row r="4697">
      <c r="A4697" s="2" t="n">
        <v>45937</v>
      </c>
      <c r="B4697" t="inlineStr">
        <is>
          <t>MA</t>
        </is>
      </c>
      <c r="C4697" t="n">
        <v>-0.000156838835476104</v>
      </c>
      <c r="D4697" t="b">
        <v>1</v>
      </c>
    </row>
    <row r="4698">
      <c r="A4698" s="2" t="n">
        <v>45937</v>
      </c>
      <c r="B4698" t="inlineStr">
        <is>
          <t>MCD</t>
        </is>
      </c>
      <c r="C4698" t="n">
        <v>0.0002813816620892267</v>
      </c>
      <c r="D4698" t="b">
        <v>1</v>
      </c>
    </row>
    <row r="4699">
      <c r="A4699" s="2" t="n">
        <v>45937</v>
      </c>
      <c r="B4699" t="inlineStr">
        <is>
          <t>META</t>
        </is>
      </c>
      <c r="C4699" t="n">
        <v>5.618510534176186e-05</v>
      </c>
      <c r="D4699" t="b">
        <v>1</v>
      </c>
    </row>
    <row r="4700">
      <c r="A4700" s="2" t="n">
        <v>45937</v>
      </c>
      <c r="B4700" t="inlineStr">
        <is>
          <t>MSFT</t>
        </is>
      </c>
      <c r="C4700" t="n">
        <v>-7.689271641041543e-06</v>
      </c>
      <c r="D4700" t="b">
        <v>1</v>
      </c>
    </row>
    <row r="4701">
      <c r="A4701" s="2" t="n">
        <v>45937</v>
      </c>
      <c r="B4701" t="inlineStr">
        <is>
          <t>NFLX</t>
        </is>
      </c>
      <c r="C4701" t="n">
        <v>-0.00017078805120597</v>
      </c>
      <c r="D4701" t="b">
        <v>1</v>
      </c>
    </row>
    <row r="4702">
      <c r="A4702" s="2" t="n">
        <v>45937</v>
      </c>
      <c r="B4702" t="inlineStr">
        <is>
          <t>NKE</t>
        </is>
      </c>
      <c r="C4702" t="n">
        <v>-0.0003213313110551241</v>
      </c>
      <c r="D4702" t="b">
        <v>1</v>
      </c>
    </row>
    <row r="4703">
      <c r="A4703" s="2" t="n">
        <v>45937</v>
      </c>
      <c r="B4703" t="inlineStr">
        <is>
          <t>NVDA</t>
        </is>
      </c>
      <c r="C4703" t="n">
        <v>-0.0003377717627034085</v>
      </c>
      <c r="D4703" t="b">
        <v>1</v>
      </c>
    </row>
    <row r="4704">
      <c r="A4704" s="2" t="n">
        <v>45937</v>
      </c>
      <c r="B4704" t="inlineStr">
        <is>
          <t>PFE</t>
        </is>
      </c>
      <c r="C4704" t="n">
        <v>-4.846535495615972e-05</v>
      </c>
      <c r="D4704" t="b">
        <v>1</v>
      </c>
    </row>
    <row r="4705">
      <c r="A4705" s="2" t="n">
        <v>45937</v>
      </c>
      <c r="B4705" t="inlineStr">
        <is>
          <t>PG</t>
        </is>
      </c>
      <c r="C4705" t="n">
        <v>0.00029389925214702</v>
      </c>
      <c r="D4705" t="b">
        <v>1</v>
      </c>
    </row>
    <row r="4706">
      <c r="A4706" s="2" t="n">
        <v>45937</v>
      </c>
      <c r="B4706" t="inlineStr">
        <is>
          <t>TMO</t>
        </is>
      </c>
      <c r="C4706" t="n">
        <v>0.000155028627110825</v>
      </c>
      <c r="D4706" t="b">
        <v>1</v>
      </c>
    </row>
    <row r="4707">
      <c r="A4707" s="2" t="n">
        <v>45937</v>
      </c>
      <c r="B4707" t="inlineStr">
        <is>
          <t>TSLA</t>
        </is>
      </c>
      <c r="C4707" t="n">
        <v>-0.0003105294435623857</v>
      </c>
      <c r="D4707" t="b">
        <v>1</v>
      </c>
    </row>
    <row r="4708">
      <c r="A4708" s="2" t="n">
        <v>45937</v>
      </c>
      <c r="B4708" t="inlineStr">
        <is>
          <t>UNH</t>
        </is>
      </c>
      <c r="C4708" t="n">
        <v>-0.0002749212271224368</v>
      </c>
      <c r="D4708" t="b">
        <v>1</v>
      </c>
    </row>
    <row r="4709">
      <c r="A4709" s="2" t="n">
        <v>45937</v>
      </c>
      <c r="B4709" t="inlineStr">
        <is>
          <t>V</t>
        </is>
      </c>
      <c r="C4709" t="n">
        <v>-0.0002353929376763947</v>
      </c>
      <c r="D4709" t="b">
        <v>1</v>
      </c>
    </row>
    <row r="4710">
      <c r="A4710" s="2" t="n">
        <v>45937</v>
      </c>
      <c r="B4710" t="inlineStr">
        <is>
          <t>VZ</t>
        </is>
      </c>
      <c r="C4710" t="n">
        <v>0.0004674975884322386</v>
      </c>
      <c r="D4710" t="b">
        <v>1</v>
      </c>
    </row>
    <row r="4711">
      <c r="A4711" s="2" t="n">
        <v>45937</v>
      </c>
      <c r="B4711" t="inlineStr">
        <is>
          <t>WMT</t>
        </is>
      </c>
      <c r="C4711" t="n">
        <v>0.0002215851993539868</v>
      </c>
      <c r="D4711" t="b">
        <v>1</v>
      </c>
    </row>
    <row r="4712">
      <c r="A4712" s="2" t="n">
        <v>45937</v>
      </c>
      <c r="B4712" t="inlineStr">
        <is>
          <t>AAPL</t>
        </is>
      </c>
      <c r="C4712" t="n">
        <v>0.0001484031454409673</v>
      </c>
      <c r="D4712" t="b">
        <v>1</v>
      </c>
    </row>
    <row r="4713">
      <c r="A4713" s="2" t="n">
        <v>45937</v>
      </c>
      <c r="B4713" t="inlineStr">
        <is>
          <t>ABT</t>
        </is>
      </c>
      <c r="C4713" t="n">
        <v>-4.525169787190433e-05</v>
      </c>
      <c r="D4713" t="b">
        <v>1</v>
      </c>
    </row>
    <row r="4714">
      <c r="A4714" s="2" t="n">
        <v>45937</v>
      </c>
      <c r="B4714" t="inlineStr">
        <is>
          <t>ADBE</t>
        </is>
      </c>
      <c r="C4714" t="n">
        <v>-1.540717221852514e-05</v>
      </c>
      <c r="D4714" t="b">
        <v>1</v>
      </c>
    </row>
    <row r="4715">
      <c r="A4715" s="2" t="n">
        <v>45937</v>
      </c>
      <c r="B4715" t="inlineStr">
        <is>
          <t>AMZN</t>
        </is>
      </c>
      <c r="C4715" t="n">
        <v>-0.0003132087229699394</v>
      </c>
      <c r="D4715" t="b">
        <v>1</v>
      </c>
    </row>
    <row r="4716">
      <c r="A4716" s="2" t="n">
        <v>45937</v>
      </c>
      <c r="B4716" t="inlineStr">
        <is>
          <t>BAC</t>
        </is>
      </c>
      <c r="C4716" t="n">
        <v>-7.224851426197493e-05</v>
      </c>
      <c r="D4716" t="b">
        <v>1</v>
      </c>
    </row>
    <row r="4717">
      <c r="A4717" s="2" t="n">
        <v>45937</v>
      </c>
      <c r="B4717" t="inlineStr">
        <is>
          <t>BRK.B</t>
        </is>
      </c>
      <c r="C4717" t="n">
        <v>-0.0001631385329613047</v>
      </c>
      <c r="D4717" t="b">
        <v>1</v>
      </c>
    </row>
    <row r="4718">
      <c r="A4718" s="2" t="n">
        <v>45937</v>
      </c>
      <c r="B4718" t="inlineStr">
        <is>
          <t>CRM</t>
        </is>
      </c>
      <c r="C4718" t="n">
        <v>1.139941797910885e-05</v>
      </c>
      <c r="D4718" t="b">
        <v>1</v>
      </c>
    </row>
    <row r="4719">
      <c r="A4719" s="2" t="n">
        <v>45937</v>
      </c>
      <c r="B4719" t="inlineStr">
        <is>
          <t>CVX</t>
        </is>
      </c>
      <c r="C4719" t="n">
        <v>-0.0004508861445858401</v>
      </c>
      <c r="D4719" t="b">
        <v>1</v>
      </c>
    </row>
    <row r="4720">
      <c r="A4720" s="2" t="n">
        <v>45937</v>
      </c>
      <c r="B4720" t="inlineStr">
        <is>
          <t>DIS</t>
        </is>
      </c>
      <c r="C4720" t="n">
        <v>0.0001317060938187108</v>
      </c>
      <c r="D4720" t="b">
        <v>1</v>
      </c>
    </row>
    <row r="4721">
      <c r="A4721" s="2" t="n">
        <v>45937</v>
      </c>
      <c r="B4721" t="inlineStr">
        <is>
          <t>GOOGL</t>
        </is>
      </c>
      <c r="C4721" t="n">
        <v>-0.00028836006082262</v>
      </c>
      <c r="D4721" t="b">
        <v>1</v>
      </c>
    </row>
    <row r="4722">
      <c r="A4722" s="2" t="n">
        <v>45937</v>
      </c>
      <c r="B4722" t="inlineStr">
        <is>
          <t>HD</t>
        </is>
      </c>
      <c r="C4722" t="n">
        <v>-0.0001833971132471219</v>
      </c>
      <c r="D4722" t="b">
        <v>1</v>
      </c>
    </row>
    <row r="4723">
      <c r="A4723" s="2" t="n">
        <v>45937</v>
      </c>
      <c r="B4723" t="inlineStr">
        <is>
          <t>JNJ</t>
        </is>
      </c>
      <c r="C4723" t="n">
        <v>4.77704379218146e-05</v>
      </c>
      <c r="D4723" t="b">
        <v>1</v>
      </c>
    </row>
    <row r="4724">
      <c r="A4724" s="2" t="n">
        <v>45937</v>
      </c>
      <c r="B4724" t="inlineStr">
        <is>
          <t>JPM</t>
        </is>
      </c>
      <c r="C4724" t="n">
        <v>0.000229564516542254</v>
      </c>
      <c r="D4724" t="b">
        <v>1</v>
      </c>
    </row>
    <row r="4725">
      <c r="A4725" s="2" t="n">
        <v>45937</v>
      </c>
      <c r="B4725" t="inlineStr">
        <is>
          <t>KO</t>
        </is>
      </c>
      <c r="C4725" t="n">
        <v>0.000115267781913936</v>
      </c>
      <c r="D4725" t="b">
        <v>1</v>
      </c>
    </row>
    <row r="4726">
      <c r="A4726" s="2" t="n">
        <v>45937</v>
      </c>
      <c r="B4726" t="inlineStr">
        <is>
          <t>LLY</t>
        </is>
      </c>
      <c r="C4726" t="n">
        <v>0.0001182152808480791</v>
      </c>
      <c r="D4726" t="b">
        <v>1</v>
      </c>
    </row>
    <row r="4727">
      <c r="A4727" s="2" t="n">
        <v>45937</v>
      </c>
      <c r="B4727" t="inlineStr">
        <is>
          <t>MA</t>
        </is>
      </c>
      <c r="C4727" t="n">
        <v>-0.0001586776018951011</v>
      </c>
      <c r="D4727" t="b">
        <v>1</v>
      </c>
    </row>
    <row r="4728">
      <c r="A4728" s="2" t="n">
        <v>45937</v>
      </c>
      <c r="B4728" t="inlineStr">
        <is>
          <t>MCD</t>
        </is>
      </c>
      <c r="C4728" t="n">
        <v>8.196280555498217e-05</v>
      </c>
      <c r="D4728" t="b">
        <v>1</v>
      </c>
    </row>
    <row r="4729">
      <c r="A4729" s="2" t="n">
        <v>45937</v>
      </c>
      <c r="B4729" t="inlineStr">
        <is>
          <t>META</t>
        </is>
      </c>
      <c r="C4729" t="n">
        <v>0.0001755363714771762</v>
      </c>
      <c r="D4729" t="b">
        <v>1</v>
      </c>
    </row>
    <row r="4730">
      <c r="A4730" s="2" t="n">
        <v>45937</v>
      </c>
      <c r="B4730" t="inlineStr">
        <is>
          <t>MSFT</t>
        </is>
      </c>
      <c r="C4730" t="n">
        <v>0.000245517085788945</v>
      </c>
      <c r="D4730" t="b">
        <v>1</v>
      </c>
    </row>
    <row r="4731">
      <c r="A4731" s="2" t="n">
        <v>45937</v>
      </c>
      <c r="B4731" t="inlineStr">
        <is>
          <t>NFLX</t>
        </is>
      </c>
      <c r="C4731" t="n">
        <v>0.0001044180364239513</v>
      </c>
      <c r="D4731" t="b">
        <v>1</v>
      </c>
    </row>
    <row r="4732">
      <c r="A4732" s="2" t="n">
        <v>45937</v>
      </c>
      <c r="B4732" t="inlineStr">
        <is>
          <t>NKE</t>
        </is>
      </c>
      <c r="C4732" t="n">
        <v>-0.0004844102812754409</v>
      </c>
      <c r="D4732" t="b">
        <v>1</v>
      </c>
    </row>
    <row r="4733">
      <c r="A4733" s="2" t="n">
        <v>45937</v>
      </c>
      <c r="B4733" t="inlineStr">
        <is>
          <t>NVDA</t>
        </is>
      </c>
      <c r="C4733" t="n">
        <v>-0.0002739973747231997</v>
      </c>
      <c r="D4733" t="b">
        <v>1</v>
      </c>
    </row>
    <row r="4734">
      <c r="A4734" s="2" t="n">
        <v>45937</v>
      </c>
      <c r="B4734" t="inlineStr">
        <is>
          <t>PFE</t>
        </is>
      </c>
      <c r="C4734" t="n">
        <v>-0.0002150782485706619</v>
      </c>
      <c r="D4734" t="b">
        <v>1</v>
      </c>
    </row>
    <row r="4735">
      <c r="A4735" s="2" t="n">
        <v>45937</v>
      </c>
      <c r="B4735" t="inlineStr">
        <is>
          <t>PG</t>
        </is>
      </c>
      <c r="C4735" t="n">
        <v>-1.923615719216734e-05</v>
      </c>
      <c r="D4735" t="b">
        <v>1</v>
      </c>
    </row>
    <row r="4736">
      <c r="A4736" s="2" t="n">
        <v>45937</v>
      </c>
      <c r="B4736" t="inlineStr">
        <is>
          <t>TMO</t>
        </is>
      </c>
      <c r="C4736" t="n">
        <v>-0.0004912911061580257</v>
      </c>
      <c r="D4736" t="b">
        <v>1</v>
      </c>
    </row>
    <row r="4737">
      <c r="A4737" s="2" t="n">
        <v>45937</v>
      </c>
      <c r="B4737" t="inlineStr">
        <is>
          <t>TSLA</t>
        </is>
      </c>
      <c r="C4737" t="n">
        <v>-8.146915776359104e-05</v>
      </c>
      <c r="D4737" t="b">
        <v>1</v>
      </c>
    </row>
    <row r="4738">
      <c r="A4738" s="2" t="n">
        <v>45937</v>
      </c>
      <c r="B4738" t="inlineStr">
        <is>
          <t>UNH</t>
        </is>
      </c>
      <c r="C4738" t="n">
        <v>5.560904090529286e-05</v>
      </c>
      <c r="D4738" t="b">
        <v>1</v>
      </c>
    </row>
    <row r="4739">
      <c r="A4739" s="2" t="n">
        <v>45937</v>
      </c>
      <c r="B4739" t="inlineStr">
        <is>
          <t>V</t>
        </is>
      </c>
      <c r="C4739" t="n">
        <v>-0.000157220994178392</v>
      </c>
      <c r="D4739" t="b">
        <v>1</v>
      </c>
    </row>
    <row r="4740">
      <c r="A4740" s="2" t="n">
        <v>45937</v>
      </c>
      <c r="B4740" t="inlineStr">
        <is>
          <t>VZ</t>
        </is>
      </c>
      <c r="C4740" t="n">
        <v>2.215024616803055e-05</v>
      </c>
      <c r="D4740" t="b">
        <v>1</v>
      </c>
    </row>
    <row r="4741">
      <c r="A4741" s="2" t="n">
        <v>45937</v>
      </c>
      <c r="B4741" t="inlineStr">
        <is>
          <t>WMT</t>
        </is>
      </c>
      <c r="C4741" t="n">
        <v>5.788524499875621e-05</v>
      </c>
      <c r="D4741" t="b">
        <v>1</v>
      </c>
    </row>
    <row r="4742">
      <c r="A4742" s="2" t="n">
        <v>45937</v>
      </c>
      <c r="B4742" t="inlineStr">
        <is>
          <t>AAPL</t>
        </is>
      </c>
      <c r="C4742" t="n">
        <v>0.0002369162113524169</v>
      </c>
      <c r="D4742" t="b">
        <v>1</v>
      </c>
    </row>
    <row r="4743">
      <c r="A4743" s="2" t="n">
        <v>45937</v>
      </c>
      <c r="B4743" t="inlineStr">
        <is>
          <t>ABT</t>
        </is>
      </c>
      <c r="C4743" t="n">
        <v>-7.068330527850933e-05</v>
      </c>
      <c r="D4743" t="b">
        <v>1</v>
      </c>
    </row>
    <row r="4744">
      <c r="A4744" s="2" t="n">
        <v>45937</v>
      </c>
      <c r="B4744" t="inlineStr">
        <is>
          <t>ADBE</t>
        </is>
      </c>
      <c r="C4744" t="n">
        <v>-3.095144743789173e-05</v>
      </c>
      <c r="D4744" t="b">
        <v>1</v>
      </c>
    </row>
    <row r="4745">
      <c r="A4745" s="2" t="n">
        <v>45937</v>
      </c>
      <c r="B4745" t="inlineStr">
        <is>
          <t>AMZN</t>
        </is>
      </c>
      <c r="C4745" t="n">
        <v>-0.0001518027853778369</v>
      </c>
      <c r="D4745" t="b">
        <v>1</v>
      </c>
    </row>
    <row r="4746">
      <c r="A4746" s="2" t="n">
        <v>45937</v>
      </c>
      <c r="B4746" t="inlineStr">
        <is>
          <t>BAC</t>
        </is>
      </c>
      <c r="C4746" t="n">
        <v>0.0001882556711834892</v>
      </c>
      <c r="D4746" t="b">
        <v>1</v>
      </c>
    </row>
    <row r="4747">
      <c r="A4747" s="2" t="n">
        <v>45937</v>
      </c>
      <c r="B4747" t="inlineStr">
        <is>
          <t>BRK.B</t>
        </is>
      </c>
      <c r="C4747" t="n">
        <v>-0.0001032884174899279</v>
      </c>
      <c r="D4747" t="b">
        <v>1</v>
      </c>
    </row>
    <row r="4748">
      <c r="A4748" s="2" t="n">
        <v>45937</v>
      </c>
      <c r="B4748" t="inlineStr">
        <is>
          <t>CRM</t>
        </is>
      </c>
      <c r="C4748" t="n">
        <v>-0.0001247635843084445</v>
      </c>
      <c r="D4748" t="b">
        <v>1</v>
      </c>
    </row>
    <row r="4749">
      <c r="A4749" s="2" t="n">
        <v>45937</v>
      </c>
      <c r="B4749" t="inlineStr">
        <is>
          <t>CVX</t>
        </is>
      </c>
      <c r="C4749" t="n">
        <v>-0.0003757617042422744</v>
      </c>
      <c r="D4749" t="b">
        <v>1</v>
      </c>
    </row>
    <row r="4750">
      <c r="A4750" s="2" t="n">
        <v>45937</v>
      </c>
      <c r="B4750" t="inlineStr">
        <is>
          <t>DIS</t>
        </is>
      </c>
      <c r="C4750" t="n">
        <v>-0.0001141923759861769</v>
      </c>
      <c r="D4750" t="b">
        <v>1</v>
      </c>
    </row>
    <row r="4751">
      <c r="A4751" s="2" t="n">
        <v>45937</v>
      </c>
      <c r="B4751" t="inlineStr">
        <is>
          <t>GOOGL</t>
        </is>
      </c>
      <c r="C4751" t="n">
        <v>-0.0002638033612719326</v>
      </c>
      <c r="D4751" t="b">
        <v>1</v>
      </c>
    </row>
    <row r="4752">
      <c r="A4752" s="2" t="n">
        <v>45937</v>
      </c>
      <c r="B4752" t="inlineStr">
        <is>
          <t>HD</t>
        </is>
      </c>
      <c r="C4752" t="n">
        <v>-3.503045392504683e-05</v>
      </c>
      <c r="D4752" t="b">
        <v>1</v>
      </c>
    </row>
    <row r="4753">
      <c r="A4753" s="2" t="n">
        <v>45937</v>
      </c>
      <c r="B4753" t="inlineStr">
        <is>
          <t>JNJ</t>
        </is>
      </c>
      <c r="C4753" t="n">
        <v>0.0001253881180639323</v>
      </c>
      <c r="D4753" t="b">
        <v>1</v>
      </c>
    </row>
    <row r="4754">
      <c r="A4754" s="2" t="n">
        <v>45937</v>
      </c>
      <c r="B4754" t="inlineStr">
        <is>
          <t>JPM</t>
        </is>
      </c>
      <c r="C4754" t="n">
        <v>0.0003875430887019916</v>
      </c>
      <c r="D4754" t="b">
        <v>1</v>
      </c>
    </row>
    <row r="4755">
      <c r="A4755" s="2" t="n">
        <v>45937</v>
      </c>
      <c r="B4755" t="inlineStr">
        <is>
          <t>KO</t>
        </is>
      </c>
      <c r="C4755" t="n">
        <v>5.497325652247481e-05</v>
      </c>
      <c r="D4755" t="b">
        <v>1</v>
      </c>
    </row>
    <row r="4756">
      <c r="A4756" s="2" t="n">
        <v>45937</v>
      </c>
      <c r="B4756" t="inlineStr">
        <is>
          <t>LLY</t>
        </is>
      </c>
      <c r="C4756" t="n">
        <v>0.0001927211642818153</v>
      </c>
      <c r="D4756" t="b">
        <v>1</v>
      </c>
    </row>
    <row r="4757">
      <c r="A4757" s="2" t="n">
        <v>45937</v>
      </c>
      <c r="B4757" t="inlineStr">
        <is>
          <t>MA</t>
        </is>
      </c>
      <c r="C4757" t="n">
        <v>0.000252496779090826</v>
      </c>
      <c r="D4757" t="b">
        <v>1</v>
      </c>
    </row>
    <row r="4758">
      <c r="A4758" s="2" t="n">
        <v>45937</v>
      </c>
      <c r="B4758" t="inlineStr">
        <is>
          <t>MCD</t>
        </is>
      </c>
      <c r="C4758" t="n">
        <v>0.0002562341217963085</v>
      </c>
      <c r="D4758" t="b">
        <v>1</v>
      </c>
    </row>
    <row r="4759">
      <c r="A4759" s="2" t="n">
        <v>45937</v>
      </c>
      <c r="B4759" t="inlineStr">
        <is>
          <t>META</t>
        </is>
      </c>
      <c r="C4759" t="n">
        <v>-0.0002392262928168063</v>
      </c>
      <c r="D4759" t="b">
        <v>1</v>
      </c>
    </row>
    <row r="4760">
      <c r="A4760" s="2" t="n">
        <v>45937</v>
      </c>
      <c r="B4760" t="inlineStr">
        <is>
          <t>MSFT</t>
        </is>
      </c>
      <c r="C4760" t="n">
        <v>-0.0002394690403475468</v>
      </c>
      <c r="D4760" t="b">
        <v>1</v>
      </c>
    </row>
    <row r="4761">
      <c r="A4761" s="2" t="n">
        <v>45937</v>
      </c>
      <c r="B4761" t="inlineStr">
        <is>
          <t>NFLX</t>
        </is>
      </c>
      <c r="C4761" t="n">
        <v>-6.423478166419449e-05</v>
      </c>
      <c r="D4761" t="b">
        <v>1</v>
      </c>
    </row>
    <row r="4762">
      <c r="A4762" s="2" t="n">
        <v>45937</v>
      </c>
      <c r="B4762" t="inlineStr">
        <is>
          <t>NKE</t>
        </is>
      </c>
      <c r="C4762" t="n">
        <v>-0.0003811648027422623</v>
      </c>
      <c r="D4762" t="b">
        <v>1</v>
      </c>
    </row>
    <row r="4763">
      <c r="A4763" s="2" t="n">
        <v>45937</v>
      </c>
      <c r="B4763" t="inlineStr">
        <is>
          <t>NVDA</t>
        </is>
      </c>
      <c r="C4763" t="n">
        <v>-0.000183640722895201</v>
      </c>
      <c r="D4763" t="b">
        <v>1</v>
      </c>
    </row>
    <row r="4764">
      <c r="A4764" s="2" t="n">
        <v>45937</v>
      </c>
      <c r="B4764" t="inlineStr">
        <is>
          <t>PFE</t>
        </is>
      </c>
      <c r="C4764" t="n">
        <v>-0.000368493611223498</v>
      </c>
      <c r="D4764" t="b">
        <v>1</v>
      </c>
    </row>
    <row r="4765">
      <c r="A4765" s="2" t="n">
        <v>45937</v>
      </c>
      <c r="B4765" t="inlineStr">
        <is>
          <t>PG</t>
        </is>
      </c>
      <c r="C4765" t="n">
        <v>0.0001292465968875301</v>
      </c>
      <c r="D4765" t="b">
        <v>1</v>
      </c>
    </row>
    <row r="4766">
      <c r="A4766" s="2" t="n">
        <v>45937</v>
      </c>
      <c r="B4766" t="inlineStr">
        <is>
          <t>TMO</t>
        </is>
      </c>
      <c r="C4766" t="n">
        <v>-8.938635396676066e-05</v>
      </c>
      <c r="D4766" t="b">
        <v>1</v>
      </c>
    </row>
    <row r="4767">
      <c r="A4767" s="2" t="n">
        <v>45937</v>
      </c>
      <c r="B4767" t="inlineStr">
        <is>
          <t>TSLA</t>
        </is>
      </c>
      <c r="C4767" t="n">
        <v>-0.0007133855150431205</v>
      </c>
      <c r="D4767" t="b">
        <v>1</v>
      </c>
    </row>
    <row r="4768">
      <c r="A4768" s="2" t="n">
        <v>45937</v>
      </c>
      <c r="B4768" t="inlineStr">
        <is>
          <t>UNH</t>
        </is>
      </c>
      <c r="C4768" t="n">
        <v>-0.0001786718388323305</v>
      </c>
      <c r="D4768" t="b">
        <v>1</v>
      </c>
    </row>
    <row r="4769">
      <c r="A4769" s="2" t="n">
        <v>45937</v>
      </c>
      <c r="B4769" t="inlineStr">
        <is>
          <t>V</t>
        </is>
      </c>
      <c r="C4769" t="n">
        <v>7.915812294752242e-05</v>
      </c>
      <c r="D4769" t="b">
        <v>1</v>
      </c>
    </row>
    <row r="4770">
      <c r="A4770" s="2" t="n">
        <v>45937</v>
      </c>
      <c r="B4770" t="inlineStr">
        <is>
          <t>VZ</t>
        </is>
      </c>
      <c r="C4770" t="n">
        <v>5.55445671718058e-05</v>
      </c>
      <c r="D4770" t="b">
        <v>1</v>
      </c>
    </row>
    <row r="4771">
      <c r="A4771" s="2" t="n">
        <v>45937</v>
      </c>
      <c r="B4771" t="inlineStr">
        <is>
          <t>WMT</t>
        </is>
      </c>
      <c r="C4771" t="n">
        <v>3.707404723401388e-08</v>
      </c>
      <c r="D4771" t="b">
        <v>1</v>
      </c>
    </row>
    <row r="4772">
      <c r="A4772" s="2" t="n">
        <v>45937</v>
      </c>
      <c r="B4772" t="inlineStr">
        <is>
          <t>AAPL</t>
        </is>
      </c>
      <c r="C4772" t="n">
        <v>7.428402313302416e-05</v>
      </c>
      <c r="D4772" t="b">
        <v>1</v>
      </c>
    </row>
    <row r="4773">
      <c r="A4773" s="2" t="n">
        <v>45937</v>
      </c>
      <c r="B4773" t="inlineStr">
        <is>
          <t>ABT</t>
        </is>
      </c>
      <c r="C4773" t="n">
        <v>7.70013790009688e-05</v>
      </c>
      <c r="D4773" t="b">
        <v>1</v>
      </c>
    </row>
    <row r="4774">
      <c r="A4774" s="2" t="n">
        <v>45937</v>
      </c>
      <c r="B4774" t="inlineStr">
        <is>
          <t>ADBE</t>
        </is>
      </c>
      <c r="C4774" t="n">
        <v>-1.87248845788626e-05</v>
      </c>
      <c r="D4774" t="b">
        <v>1</v>
      </c>
    </row>
    <row r="4775">
      <c r="A4775" s="2" t="n">
        <v>45937</v>
      </c>
      <c r="B4775" t="inlineStr">
        <is>
          <t>AMZN</t>
        </is>
      </c>
      <c r="C4775" t="n">
        <v>-4.087833097148784e-05</v>
      </c>
      <c r="D4775" t="b">
        <v>1</v>
      </c>
    </row>
    <row r="4776">
      <c r="A4776" s="2" t="n">
        <v>45937</v>
      </c>
      <c r="B4776" t="inlineStr">
        <is>
          <t>BAC</t>
        </is>
      </c>
      <c r="C4776" t="n">
        <v>-0.0001485231269821407</v>
      </c>
      <c r="D4776" t="b">
        <v>1</v>
      </c>
    </row>
    <row r="4777">
      <c r="A4777" s="2" t="n">
        <v>45937</v>
      </c>
      <c r="B4777" t="inlineStr">
        <is>
          <t>BRK.B</t>
        </is>
      </c>
      <c r="C4777" t="n">
        <v>0.0001805932112669685</v>
      </c>
      <c r="D4777" t="b">
        <v>1</v>
      </c>
    </row>
    <row r="4778">
      <c r="A4778" s="2" t="n">
        <v>45937</v>
      </c>
      <c r="B4778" t="inlineStr">
        <is>
          <t>CRM</t>
        </is>
      </c>
      <c r="C4778" t="n">
        <v>-0.0002960497141886437</v>
      </c>
      <c r="D4778" t="b">
        <v>1</v>
      </c>
    </row>
    <row r="4779">
      <c r="A4779" s="2" t="n">
        <v>45937</v>
      </c>
      <c r="B4779" t="inlineStr">
        <is>
          <t>CVX</t>
        </is>
      </c>
      <c r="C4779" t="n">
        <v>-0.0002442842746065498</v>
      </c>
      <c r="D4779" t="b">
        <v>1</v>
      </c>
    </row>
    <row r="4780">
      <c r="A4780" s="2" t="n">
        <v>45937</v>
      </c>
      <c r="B4780" t="inlineStr">
        <is>
          <t>DIS</t>
        </is>
      </c>
      <c r="C4780" t="n">
        <v>-9.455486711903262e-06</v>
      </c>
      <c r="D4780" t="b">
        <v>1</v>
      </c>
    </row>
    <row r="4781">
      <c r="A4781" s="2" t="n">
        <v>45937</v>
      </c>
      <c r="B4781" t="inlineStr">
        <is>
          <t>GOOGL</t>
        </is>
      </c>
      <c r="C4781" t="n">
        <v>-0.0003640594555868597</v>
      </c>
      <c r="D4781" t="b">
        <v>1</v>
      </c>
    </row>
    <row r="4782">
      <c r="A4782" s="2" t="n">
        <v>45937</v>
      </c>
      <c r="B4782" t="inlineStr">
        <is>
          <t>HD</t>
        </is>
      </c>
      <c r="C4782" t="n">
        <v>6.668396054747959e-05</v>
      </c>
      <c r="D4782" t="b">
        <v>1</v>
      </c>
    </row>
    <row r="4783">
      <c r="A4783" s="2" t="n">
        <v>45937</v>
      </c>
      <c r="B4783" t="inlineStr">
        <is>
          <t>JNJ</t>
        </is>
      </c>
      <c r="C4783" t="n">
        <v>-5.787681481841834e-05</v>
      </c>
      <c r="D4783" t="b">
        <v>1</v>
      </c>
    </row>
    <row r="4784">
      <c r="A4784" s="2" t="n">
        <v>45937</v>
      </c>
      <c r="B4784" t="inlineStr">
        <is>
          <t>JPM</t>
        </is>
      </c>
      <c r="C4784" t="n">
        <v>7.142901123972119e-05</v>
      </c>
      <c r="D4784" t="b">
        <v>1</v>
      </c>
    </row>
    <row r="4785">
      <c r="A4785" s="2" t="n">
        <v>45937</v>
      </c>
      <c r="B4785" t="inlineStr">
        <is>
          <t>KO</t>
        </is>
      </c>
      <c r="C4785" t="n">
        <v>-0.0001525042202144287</v>
      </c>
      <c r="D4785" t="b">
        <v>1</v>
      </c>
    </row>
    <row r="4786">
      <c r="A4786" s="2" t="n">
        <v>45937</v>
      </c>
      <c r="B4786" t="inlineStr">
        <is>
          <t>LLY</t>
        </is>
      </c>
      <c r="C4786" t="n">
        <v>0.0002619999264245423</v>
      </c>
      <c r="D4786" t="b">
        <v>1</v>
      </c>
    </row>
    <row r="4787">
      <c r="A4787" s="2" t="n">
        <v>45937</v>
      </c>
      <c r="B4787" t="inlineStr">
        <is>
          <t>MA</t>
        </is>
      </c>
      <c r="C4787" t="n">
        <v>-0.0001242432498346196</v>
      </c>
      <c r="D4787" t="b">
        <v>1</v>
      </c>
    </row>
    <row r="4788">
      <c r="A4788" s="2" t="n">
        <v>45937</v>
      </c>
      <c r="B4788" t="inlineStr">
        <is>
          <t>MCD</t>
        </is>
      </c>
      <c r="C4788" t="n">
        <v>0.0002272347793618854</v>
      </c>
      <c r="D4788" t="b">
        <v>1</v>
      </c>
    </row>
    <row r="4789">
      <c r="A4789" s="2" t="n">
        <v>45937</v>
      </c>
      <c r="B4789" t="inlineStr">
        <is>
          <t>META</t>
        </is>
      </c>
      <c r="C4789" t="n">
        <v>-0.0003069824538924528</v>
      </c>
      <c r="D4789" t="b">
        <v>1</v>
      </c>
    </row>
    <row r="4790">
      <c r="A4790" s="2" t="n">
        <v>45937</v>
      </c>
      <c r="B4790" t="inlineStr">
        <is>
          <t>MSFT</t>
        </is>
      </c>
      <c r="C4790" t="n">
        <v>-0.0006119786950183516</v>
      </c>
      <c r="D4790" t="b">
        <v>1</v>
      </c>
    </row>
    <row r="4791">
      <c r="A4791" s="2" t="n">
        <v>45937</v>
      </c>
      <c r="B4791" t="inlineStr">
        <is>
          <t>NFLX</t>
        </is>
      </c>
      <c r="C4791" t="n">
        <v>-4.517265301034645e-05</v>
      </c>
      <c r="D4791" t="b">
        <v>1</v>
      </c>
    </row>
    <row r="4792">
      <c r="A4792" s="2" t="n">
        <v>45937</v>
      </c>
      <c r="B4792" t="inlineStr">
        <is>
          <t>NKE</t>
        </is>
      </c>
      <c r="C4792" t="n">
        <v>-0.0001363972626682915</v>
      </c>
      <c r="D4792" t="b">
        <v>1</v>
      </c>
    </row>
    <row r="4793">
      <c r="A4793" s="2" t="n">
        <v>45937</v>
      </c>
      <c r="B4793" t="inlineStr">
        <is>
          <t>NVDA</t>
        </is>
      </c>
      <c r="C4793" t="n">
        <v>-0.0003179502761842844</v>
      </c>
      <c r="D4793" t="b">
        <v>1</v>
      </c>
    </row>
    <row r="4794">
      <c r="A4794" s="2" t="n">
        <v>45937</v>
      </c>
      <c r="B4794" t="inlineStr">
        <is>
          <t>PFE</t>
        </is>
      </c>
      <c r="C4794" t="n">
        <v>-0.0008033955458354173</v>
      </c>
      <c r="D4794" t="b">
        <v>1</v>
      </c>
    </row>
    <row r="4795">
      <c r="A4795" s="2" t="n">
        <v>45937</v>
      </c>
      <c r="B4795" t="inlineStr">
        <is>
          <t>PG</t>
        </is>
      </c>
      <c r="C4795" t="n">
        <v>8.757279321724016e-05</v>
      </c>
      <c r="D4795" t="b">
        <v>1</v>
      </c>
    </row>
    <row r="4796">
      <c r="A4796" s="2" t="n">
        <v>45937</v>
      </c>
      <c r="B4796" t="inlineStr">
        <is>
          <t>TMO</t>
        </is>
      </c>
      <c r="C4796" t="n">
        <v>-7.055815148790685e-05</v>
      </c>
      <c r="D4796" t="b">
        <v>1</v>
      </c>
    </row>
    <row r="4797">
      <c r="A4797" s="2" t="n">
        <v>45937</v>
      </c>
      <c r="B4797" t="inlineStr">
        <is>
          <t>TSLA</t>
        </is>
      </c>
      <c r="C4797" t="n">
        <v>-0.0008136026289606249</v>
      </c>
      <c r="D4797" t="b">
        <v>1</v>
      </c>
    </row>
    <row r="4798">
      <c r="A4798" s="2" t="n">
        <v>45937</v>
      </c>
      <c r="B4798" t="inlineStr">
        <is>
          <t>UNH</t>
        </is>
      </c>
      <c r="C4798" t="n">
        <v>-1.745862010052589e-05</v>
      </c>
      <c r="D4798" t="b">
        <v>1</v>
      </c>
    </row>
    <row r="4799">
      <c r="A4799" s="2" t="n">
        <v>45937</v>
      </c>
      <c r="B4799" t="inlineStr">
        <is>
          <t>V</t>
        </is>
      </c>
      <c r="C4799" t="n">
        <v>-8.770567487239743e-06</v>
      </c>
      <c r="D4799" t="b">
        <v>1</v>
      </c>
    </row>
    <row r="4800">
      <c r="A4800" s="2" t="n">
        <v>45937</v>
      </c>
      <c r="B4800" t="inlineStr">
        <is>
          <t>VZ</t>
        </is>
      </c>
      <c r="C4800" t="n">
        <v>0.000101486319863633</v>
      </c>
      <c r="D4800" t="b">
        <v>1</v>
      </c>
    </row>
    <row r="4801">
      <c r="A4801" s="2" t="n">
        <v>45937</v>
      </c>
      <c r="B4801" t="inlineStr">
        <is>
          <t>WMT</t>
        </is>
      </c>
      <c r="C4801" t="n">
        <v>0.0002516689459448192</v>
      </c>
      <c r="D4801" t="b">
        <v>1</v>
      </c>
    </row>
    <row r="4802">
      <c r="A4802" s="2" t="n">
        <v>45937</v>
      </c>
      <c r="B4802" t="inlineStr">
        <is>
          <t>AAPL</t>
        </is>
      </c>
      <c r="C4802" t="n">
        <v>0.0001097179936920035</v>
      </c>
      <c r="D4802" t="b">
        <v>1</v>
      </c>
    </row>
    <row r="4803">
      <c r="A4803" s="2" t="n">
        <v>45937</v>
      </c>
      <c r="B4803" t="inlineStr">
        <is>
          <t>ABT</t>
        </is>
      </c>
      <c r="C4803" t="n">
        <v>-0.0002294692852519561</v>
      </c>
      <c r="D4803" t="b">
        <v>1</v>
      </c>
    </row>
    <row r="4804">
      <c r="A4804" s="2" t="n">
        <v>45937</v>
      </c>
      <c r="B4804" t="inlineStr">
        <is>
          <t>ADBE</t>
        </is>
      </c>
      <c r="C4804" t="n">
        <v>0.0002308302323606738</v>
      </c>
      <c r="D4804" t="b">
        <v>1</v>
      </c>
    </row>
    <row r="4805">
      <c r="A4805" s="2" t="n">
        <v>45937</v>
      </c>
      <c r="B4805" t="inlineStr">
        <is>
          <t>AMZN</t>
        </is>
      </c>
      <c r="C4805" t="n">
        <v>3.72436765342844e-05</v>
      </c>
      <c r="D4805" t="b">
        <v>1</v>
      </c>
    </row>
    <row r="4806">
      <c r="A4806" s="2" t="n">
        <v>45937</v>
      </c>
      <c r="B4806" t="inlineStr">
        <is>
          <t>BAC</t>
        </is>
      </c>
      <c r="C4806" t="n">
        <v>-0.0001888759380496377</v>
      </c>
      <c r="D4806" t="b">
        <v>1</v>
      </c>
    </row>
    <row r="4807">
      <c r="A4807" s="2" t="n">
        <v>45937</v>
      </c>
      <c r="B4807" t="inlineStr">
        <is>
          <t>BRK.B</t>
        </is>
      </c>
      <c r="C4807" t="n">
        <v>-1.113069468090531e-09</v>
      </c>
      <c r="D4807" t="b">
        <v>1</v>
      </c>
    </row>
    <row r="4808">
      <c r="A4808" s="2" t="n">
        <v>45937</v>
      </c>
      <c r="B4808" t="inlineStr">
        <is>
          <t>CRM</t>
        </is>
      </c>
      <c r="C4808" t="n">
        <v>0.0002420557636937031</v>
      </c>
      <c r="D4808" t="b">
        <v>1</v>
      </c>
    </row>
    <row r="4809">
      <c r="A4809" s="2" t="n">
        <v>45937</v>
      </c>
      <c r="B4809" t="inlineStr">
        <is>
          <t>CVX</t>
        </is>
      </c>
      <c r="C4809" t="n">
        <v>-0.0001406340370953153</v>
      </c>
      <c r="D4809" t="b">
        <v>1</v>
      </c>
    </row>
    <row r="4810">
      <c r="A4810" s="2" t="n">
        <v>45937</v>
      </c>
      <c r="B4810" t="inlineStr">
        <is>
          <t>DIS</t>
        </is>
      </c>
      <c r="C4810" t="n">
        <v>0.000144705169138002</v>
      </c>
      <c r="D4810" t="b">
        <v>1</v>
      </c>
    </row>
    <row r="4811">
      <c r="A4811" s="2" t="n">
        <v>45937</v>
      </c>
      <c r="B4811" t="inlineStr">
        <is>
          <t>GOOGL</t>
        </is>
      </c>
      <c r="C4811" t="n">
        <v>-0.0002405120704904287</v>
      </c>
      <c r="D4811" t="b">
        <v>1</v>
      </c>
    </row>
    <row r="4812">
      <c r="A4812" s="2" t="n">
        <v>45937</v>
      </c>
      <c r="B4812" t="inlineStr">
        <is>
          <t>HD</t>
        </is>
      </c>
      <c r="C4812" t="n">
        <v>-3.654458315548069e-05</v>
      </c>
      <c r="D4812" t="b">
        <v>1</v>
      </c>
    </row>
    <row r="4813">
      <c r="A4813" s="2" t="n">
        <v>45937</v>
      </c>
      <c r="B4813" t="inlineStr">
        <is>
          <t>JNJ</t>
        </is>
      </c>
      <c r="C4813" t="n">
        <v>-0.0002992099647743052</v>
      </c>
      <c r="D4813" t="b">
        <v>1</v>
      </c>
    </row>
    <row r="4814">
      <c r="A4814" s="2" t="n">
        <v>45937</v>
      </c>
      <c r="B4814" t="inlineStr">
        <is>
          <t>JPM</t>
        </is>
      </c>
      <c r="C4814" t="n">
        <v>0.0001372538025609263</v>
      </c>
      <c r="D4814" t="b">
        <v>1</v>
      </c>
    </row>
    <row r="4815">
      <c r="A4815" s="2" t="n">
        <v>45937</v>
      </c>
      <c r="B4815" t="inlineStr">
        <is>
          <t>KO</t>
        </is>
      </c>
      <c r="C4815" t="n">
        <v>-3.698401439643136e-05</v>
      </c>
      <c r="D4815" t="b">
        <v>1</v>
      </c>
    </row>
    <row r="4816">
      <c r="A4816" s="2" t="n">
        <v>45937</v>
      </c>
      <c r="B4816" t="inlineStr">
        <is>
          <t>LLY</t>
        </is>
      </c>
      <c r="C4816" t="n">
        <v>0.0002867815439440906</v>
      </c>
      <c r="D4816" t="b">
        <v>1</v>
      </c>
    </row>
    <row r="4817">
      <c r="A4817" s="2" t="n">
        <v>45937</v>
      </c>
      <c r="B4817" t="inlineStr">
        <is>
          <t>MA</t>
        </is>
      </c>
      <c r="C4817" t="n">
        <v>-0.0005772046546686773</v>
      </c>
      <c r="D4817" t="b">
        <v>1</v>
      </c>
    </row>
    <row r="4818">
      <c r="A4818" s="2" t="n">
        <v>45937</v>
      </c>
      <c r="B4818" t="inlineStr">
        <is>
          <t>MCD</t>
        </is>
      </c>
      <c r="C4818" t="n">
        <v>0.0001208536807749039</v>
      </c>
      <c r="D4818" t="b">
        <v>1</v>
      </c>
    </row>
    <row r="4819">
      <c r="A4819" s="2" t="n">
        <v>45937</v>
      </c>
      <c r="B4819" t="inlineStr">
        <is>
          <t>META</t>
        </is>
      </c>
      <c r="C4819" t="n">
        <v>-2.276953840096889e-05</v>
      </c>
      <c r="D4819" t="b">
        <v>1</v>
      </c>
    </row>
    <row r="4820">
      <c r="A4820" s="2" t="n">
        <v>45937</v>
      </c>
      <c r="B4820" t="inlineStr">
        <is>
          <t>MSFT</t>
        </is>
      </c>
      <c r="C4820" t="n">
        <v>-0.0002222284310921493</v>
      </c>
      <c r="D4820" t="b">
        <v>1</v>
      </c>
    </row>
    <row r="4821">
      <c r="A4821" s="2" t="n">
        <v>45937</v>
      </c>
      <c r="B4821" t="inlineStr">
        <is>
          <t>NFLX</t>
        </is>
      </c>
      <c r="C4821" t="n">
        <v>-9.913043814998097e-05</v>
      </c>
      <c r="D4821" t="b">
        <v>1</v>
      </c>
    </row>
    <row r="4822">
      <c r="A4822" s="2" t="n">
        <v>45937</v>
      </c>
      <c r="B4822" t="inlineStr">
        <is>
          <t>NKE</t>
        </is>
      </c>
      <c r="C4822" t="n">
        <v>-0.0002801386901570877</v>
      </c>
      <c r="D4822" t="b">
        <v>1</v>
      </c>
    </row>
    <row r="4823">
      <c r="A4823" s="2" t="n">
        <v>45937</v>
      </c>
      <c r="B4823" t="inlineStr">
        <is>
          <t>NVDA</t>
        </is>
      </c>
      <c r="C4823" t="n">
        <v>-0.0001753647625375868</v>
      </c>
      <c r="D4823" t="b">
        <v>1</v>
      </c>
    </row>
    <row r="4824">
      <c r="A4824" s="2" t="n">
        <v>45937</v>
      </c>
      <c r="B4824" t="inlineStr">
        <is>
          <t>PFE</t>
        </is>
      </c>
      <c r="C4824" t="n">
        <v>-0.0001284643744872819</v>
      </c>
      <c r="D4824" t="b">
        <v>1</v>
      </c>
    </row>
    <row r="4825">
      <c r="A4825" s="2" t="n">
        <v>45937</v>
      </c>
      <c r="B4825" t="inlineStr">
        <is>
          <t>PG</t>
        </is>
      </c>
      <c r="C4825" t="n">
        <v>3.032065177392164e-05</v>
      </c>
      <c r="D4825" t="b">
        <v>1</v>
      </c>
    </row>
    <row r="4826">
      <c r="A4826" s="2" t="n">
        <v>45937</v>
      </c>
      <c r="B4826" t="inlineStr">
        <is>
          <t>TMO</t>
        </is>
      </c>
      <c r="C4826" t="n">
        <v>-1.380376600855652e-05</v>
      </c>
      <c r="D4826" t="b">
        <v>1</v>
      </c>
    </row>
    <row r="4827">
      <c r="A4827" s="2" t="n">
        <v>45937</v>
      </c>
      <c r="B4827" t="inlineStr">
        <is>
          <t>TSLA</t>
        </is>
      </c>
      <c r="C4827" t="n">
        <v>-0.0006106260977997585</v>
      </c>
      <c r="D4827" t="b">
        <v>1</v>
      </c>
    </row>
    <row r="4828">
      <c r="A4828" s="2" t="n">
        <v>45937</v>
      </c>
      <c r="B4828" t="inlineStr">
        <is>
          <t>UNH</t>
        </is>
      </c>
      <c r="C4828" t="n">
        <v>1.610623428618232e-05</v>
      </c>
      <c r="D4828" t="b">
        <v>1</v>
      </c>
    </row>
    <row r="4829">
      <c r="A4829" s="2" t="n">
        <v>45937</v>
      </c>
      <c r="B4829" t="inlineStr">
        <is>
          <t>V</t>
        </is>
      </c>
      <c r="C4829" t="n">
        <v>0.0001700489617082679</v>
      </c>
      <c r="D4829" t="b">
        <v>1</v>
      </c>
    </row>
    <row r="4830">
      <c r="A4830" s="2" t="n">
        <v>45937</v>
      </c>
      <c r="B4830" t="inlineStr">
        <is>
          <t>VZ</t>
        </is>
      </c>
      <c r="C4830" t="n">
        <v>-9.637305337128926e-05</v>
      </c>
      <c r="D4830" t="b">
        <v>1</v>
      </c>
    </row>
    <row r="4831">
      <c r="A4831" s="2" t="n">
        <v>45937</v>
      </c>
      <c r="B4831" t="inlineStr">
        <is>
          <t>WMT</t>
        </is>
      </c>
      <c r="C4831" t="n">
        <v>-0.0003343228704680724</v>
      </c>
      <c r="D4831" t="b">
        <v>1</v>
      </c>
    </row>
    <row r="4832">
      <c r="A4832" s="2" t="n">
        <v>45937</v>
      </c>
      <c r="B4832" t="inlineStr">
        <is>
          <t>AAPL</t>
        </is>
      </c>
      <c r="C4832" t="n">
        <v>-0.0004147421113572589</v>
      </c>
      <c r="D4832" t="b">
        <v>1</v>
      </c>
    </row>
    <row r="4833">
      <c r="A4833" s="2" t="n">
        <v>45937</v>
      </c>
      <c r="B4833" t="inlineStr">
        <is>
          <t>ABT</t>
        </is>
      </c>
      <c r="C4833" t="n">
        <v>8.054287713402193e-06</v>
      </c>
      <c r="D4833" t="b">
        <v>1</v>
      </c>
    </row>
    <row r="4834">
      <c r="A4834" s="2" t="n">
        <v>45937</v>
      </c>
      <c r="B4834" t="inlineStr">
        <is>
          <t>ADBE</t>
        </is>
      </c>
      <c r="C4834" t="n">
        <v>9.032191463595972e-05</v>
      </c>
      <c r="D4834" t="b">
        <v>1</v>
      </c>
    </row>
    <row r="4835">
      <c r="A4835" s="2" t="n">
        <v>45937</v>
      </c>
      <c r="B4835" t="inlineStr">
        <is>
          <t>AMZN</t>
        </is>
      </c>
      <c r="C4835" t="n">
        <v>-2.533654117941964e-05</v>
      </c>
      <c r="D4835" t="b">
        <v>1</v>
      </c>
    </row>
    <row r="4836">
      <c r="A4836" s="2" t="n">
        <v>45937</v>
      </c>
      <c r="B4836" t="inlineStr">
        <is>
          <t>BAC</t>
        </is>
      </c>
      <c r="C4836" t="n">
        <v>4.079007959625703e-05</v>
      </c>
      <c r="D4836" t="b">
        <v>1</v>
      </c>
    </row>
    <row r="4837">
      <c r="A4837" s="2" t="n">
        <v>45937</v>
      </c>
      <c r="B4837" t="inlineStr">
        <is>
          <t>BRK.B</t>
        </is>
      </c>
      <c r="C4837" t="n">
        <v>0.0001299017188828889</v>
      </c>
      <c r="D4837" t="b">
        <v>1</v>
      </c>
    </row>
    <row r="4838">
      <c r="A4838" s="2" t="n">
        <v>45937</v>
      </c>
      <c r="B4838" t="inlineStr">
        <is>
          <t>CRM</t>
        </is>
      </c>
      <c r="C4838" t="n">
        <v>0.0003593639140346764</v>
      </c>
      <c r="D4838" t="b">
        <v>1</v>
      </c>
    </row>
    <row r="4839">
      <c r="A4839" s="2" t="n">
        <v>45937</v>
      </c>
      <c r="B4839" t="inlineStr">
        <is>
          <t>CVX</t>
        </is>
      </c>
      <c r="C4839" t="n">
        <v>0.0002478372914016241</v>
      </c>
      <c r="D4839" t="b">
        <v>1</v>
      </c>
    </row>
    <row r="4840">
      <c r="A4840" s="2" t="n">
        <v>45937</v>
      </c>
      <c r="B4840" t="inlineStr">
        <is>
          <t>DIS</t>
        </is>
      </c>
      <c r="C4840" t="n">
        <v>7.571438106351684e-05</v>
      </c>
      <c r="D4840" t="b">
        <v>1</v>
      </c>
    </row>
    <row r="4841">
      <c r="A4841" s="2" t="n">
        <v>45937</v>
      </c>
      <c r="B4841" t="inlineStr">
        <is>
          <t>GOOGL</t>
        </is>
      </c>
      <c r="C4841" t="n">
        <v>0.000194816182920253</v>
      </c>
      <c r="D4841" t="b">
        <v>1</v>
      </c>
    </row>
    <row r="4842">
      <c r="A4842" s="2" t="n">
        <v>45937</v>
      </c>
      <c r="B4842" t="inlineStr">
        <is>
          <t>HD</t>
        </is>
      </c>
      <c r="C4842" t="n">
        <v>0.0001797460995618175</v>
      </c>
      <c r="D4842" t="b">
        <v>1</v>
      </c>
    </row>
    <row r="4843">
      <c r="A4843" s="2" t="n">
        <v>45937</v>
      </c>
      <c r="B4843" t="inlineStr">
        <is>
          <t>JNJ</t>
        </is>
      </c>
      <c r="C4843" t="n">
        <v>8.305483708924326e-06</v>
      </c>
      <c r="D4843" t="b">
        <v>1</v>
      </c>
    </row>
    <row r="4844">
      <c r="A4844" s="2" t="n">
        <v>45937</v>
      </c>
      <c r="B4844" t="inlineStr">
        <is>
          <t>JPM</t>
        </is>
      </c>
      <c r="C4844" t="n">
        <v>0.0002920927887413596</v>
      </c>
      <c r="D4844" t="b">
        <v>1</v>
      </c>
    </row>
    <row r="4845">
      <c r="A4845" s="2" t="n">
        <v>45937</v>
      </c>
      <c r="B4845" t="inlineStr">
        <is>
          <t>KO</t>
        </is>
      </c>
      <c r="C4845" t="n">
        <v>9.415964948476899e-05</v>
      </c>
      <c r="D4845" t="b">
        <v>1</v>
      </c>
    </row>
    <row r="4846">
      <c r="A4846" s="2" t="n">
        <v>45937</v>
      </c>
      <c r="B4846" t="inlineStr">
        <is>
          <t>LLY</t>
        </is>
      </c>
      <c r="C4846" t="n">
        <v>0.0001112884838056804</v>
      </c>
      <c r="D4846" t="b">
        <v>1</v>
      </c>
    </row>
    <row r="4847">
      <c r="A4847" s="2" t="n">
        <v>45937</v>
      </c>
      <c r="B4847" t="inlineStr">
        <is>
          <t>MA</t>
        </is>
      </c>
      <c r="C4847" t="n">
        <v>-0.000280229190507517</v>
      </c>
      <c r="D4847" t="b">
        <v>1</v>
      </c>
    </row>
    <row r="4848">
      <c r="A4848" s="2" t="n">
        <v>45937</v>
      </c>
      <c r="B4848" t="inlineStr">
        <is>
          <t>MCD</t>
        </is>
      </c>
      <c r="C4848" t="n">
        <v>-5.765736470534509e-05</v>
      </c>
      <c r="D4848" t="b">
        <v>1</v>
      </c>
    </row>
    <row r="4849">
      <c r="A4849" s="2" t="n">
        <v>45937</v>
      </c>
      <c r="B4849" t="inlineStr">
        <is>
          <t>META</t>
        </is>
      </c>
      <c r="C4849" t="n">
        <v>0.00121914027181666</v>
      </c>
      <c r="D4849" t="b">
        <v>1</v>
      </c>
    </row>
    <row r="4850">
      <c r="A4850" s="2" t="n">
        <v>45937</v>
      </c>
      <c r="B4850" t="inlineStr">
        <is>
          <t>MSFT</t>
        </is>
      </c>
      <c r="C4850" t="n">
        <v>2.507244148937952e-05</v>
      </c>
      <c r="D4850" t="b">
        <v>1</v>
      </c>
    </row>
    <row r="4851">
      <c r="A4851" s="2" t="n">
        <v>45937</v>
      </c>
      <c r="B4851" t="inlineStr">
        <is>
          <t>NFLX</t>
        </is>
      </c>
      <c r="C4851" t="n">
        <v>-0.0006677919950251101</v>
      </c>
      <c r="D4851" t="b">
        <v>1</v>
      </c>
    </row>
    <row r="4852">
      <c r="A4852" s="2" t="n">
        <v>45937</v>
      </c>
      <c r="B4852" t="inlineStr">
        <is>
          <t>NKE</t>
        </is>
      </c>
      <c r="C4852" t="n">
        <v>0.0001046425895370307</v>
      </c>
      <c r="D4852" t="b">
        <v>1</v>
      </c>
    </row>
    <row r="4853">
      <c r="A4853" s="2" t="n">
        <v>45937</v>
      </c>
      <c r="B4853" t="inlineStr">
        <is>
          <t>NVDA</t>
        </is>
      </c>
      <c r="C4853" t="n">
        <v>-9.908534567621247e-05</v>
      </c>
      <c r="D4853" t="b">
        <v>1</v>
      </c>
    </row>
    <row r="4854">
      <c r="A4854" s="2" t="n">
        <v>45937</v>
      </c>
      <c r="B4854" t="inlineStr">
        <is>
          <t>PFE</t>
        </is>
      </c>
      <c r="C4854" t="n">
        <v>-0.0005454234188484947</v>
      </c>
      <c r="D4854" t="b">
        <v>1</v>
      </c>
    </row>
    <row r="4855">
      <c r="A4855" s="2" t="n">
        <v>45937</v>
      </c>
      <c r="B4855" t="inlineStr">
        <is>
          <t>PG</t>
        </is>
      </c>
      <c r="C4855" t="n">
        <v>-0.0002661132062534547</v>
      </c>
      <c r="D4855" t="b">
        <v>1</v>
      </c>
    </row>
    <row r="4856">
      <c r="A4856" s="2" t="n">
        <v>45937</v>
      </c>
      <c r="B4856" t="inlineStr">
        <is>
          <t>TMO</t>
        </is>
      </c>
      <c r="C4856" t="n">
        <v>0.0004638675102315218</v>
      </c>
      <c r="D4856" t="b">
        <v>1</v>
      </c>
    </row>
    <row r="4857">
      <c r="A4857" s="2" t="n">
        <v>45937</v>
      </c>
      <c r="B4857" t="inlineStr">
        <is>
          <t>TSLA</t>
        </is>
      </c>
      <c r="C4857" t="n">
        <v>-0.000427450422264944</v>
      </c>
      <c r="D4857" t="b">
        <v>1</v>
      </c>
    </row>
    <row r="4858">
      <c r="A4858" s="2" t="n">
        <v>45937</v>
      </c>
      <c r="B4858" t="inlineStr">
        <is>
          <t>UNH</t>
        </is>
      </c>
      <c r="C4858" t="n">
        <v>-0.0003325916033704921</v>
      </c>
      <c r="D4858" t="b">
        <v>1</v>
      </c>
    </row>
    <row r="4859">
      <c r="A4859" s="2" t="n">
        <v>45937</v>
      </c>
      <c r="B4859" t="inlineStr">
        <is>
          <t>V</t>
        </is>
      </c>
      <c r="C4859" t="n">
        <v>7.411735747800725e-05</v>
      </c>
      <c r="D4859" t="b">
        <v>1</v>
      </c>
    </row>
    <row r="4860">
      <c r="A4860" s="2" t="n">
        <v>45937</v>
      </c>
      <c r="B4860" t="inlineStr">
        <is>
          <t>VZ</t>
        </is>
      </c>
      <c r="C4860" t="n">
        <v>-0.000289228652378408</v>
      </c>
      <c r="D4860" t="b">
        <v>1</v>
      </c>
    </row>
    <row r="4861">
      <c r="A4861" s="2" t="n">
        <v>45937</v>
      </c>
      <c r="B4861" t="inlineStr">
        <is>
          <t>WMT</t>
        </is>
      </c>
      <c r="C4861" t="n">
        <v>-0.0002262509981121028</v>
      </c>
      <c r="D4861" t="b">
        <v>1</v>
      </c>
    </row>
    <row r="4862">
      <c r="A4862" s="2" t="n">
        <v>45937</v>
      </c>
      <c r="B4862" t="inlineStr">
        <is>
          <t>AAPL</t>
        </is>
      </c>
      <c r="C4862" t="n">
        <v>-0.0004473479981177499</v>
      </c>
      <c r="D4862" t="b">
        <v>1</v>
      </c>
    </row>
    <row r="4863">
      <c r="A4863" s="2" t="n">
        <v>45937</v>
      </c>
      <c r="B4863" t="inlineStr">
        <is>
          <t>ABT</t>
        </is>
      </c>
      <c r="C4863" t="n">
        <v>0.0001050801811972602</v>
      </c>
      <c r="D4863" t="b">
        <v>1</v>
      </c>
    </row>
    <row r="4864">
      <c r="A4864" s="2" t="n">
        <v>45937</v>
      </c>
      <c r="B4864" t="inlineStr">
        <is>
          <t>ADBE</t>
        </is>
      </c>
      <c r="C4864" t="n">
        <v>-0.0001025661083001093</v>
      </c>
      <c r="D4864" t="b">
        <v>1</v>
      </c>
    </row>
    <row r="4865">
      <c r="A4865" s="2" t="n">
        <v>45937</v>
      </c>
      <c r="B4865" t="inlineStr">
        <is>
          <t>AMZN</t>
        </is>
      </c>
      <c r="C4865" t="n">
        <v>-0.000505828879804169</v>
      </c>
      <c r="D4865" t="b">
        <v>1</v>
      </c>
    </row>
    <row r="4866">
      <c r="A4866" s="2" t="n">
        <v>45937</v>
      </c>
      <c r="B4866" t="inlineStr">
        <is>
          <t>BAC</t>
        </is>
      </c>
      <c r="C4866" t="n">
        <v>0.0001901282814723545</v>
      </c>
      <c r="D4866" t="b">
        <v>1</v>
      </c>
    </row>
    <row r="4867">
      <c r="A4867" s="2" t="n">
        <v>45937</v>
      </c>
      <c r="B4867" t="inlineStr">
        <is>
          <t>BRK.B</t>
        </is>
      </c>
      <c r="C4867" t="n">
        <v>-0.0001438903321015507</v>
      </c>
      <c r="D4867" t="b">
        <v>1</v>
      </c>
    </row>
    <row r="4868">
      <c r="A4868" s="2" t="n">
        <v>45937</v>
      </c>
      <c r="B4868" t="inlineStr">
        <is>
          <t>CRM</t>
        </is>
      </c>
      <c r="C4868" t="n">
        <v>0.0003202900139336096</v>
      </c>
      <c r="D4868" t="b">
        <v>1</v>
      </c>
    </row>
    <row r="4869">
      <c r="A4869" s="2" t="n">
        <v>45937</v>
      </c>
      <c r="B4869" t="inlineStr">
        <is>
          <t>CVX</t>
        </is>
      </c>
      <c r="C4869" t="n">
        <v>-0.0005509087649914104</v>
      </c>
      <c r="D4869" t="b">
        <v>1</v>
      </c>
    </row>
    <row r="4870">
      <c r="A4870" s="2" t="n">
        <v>45937</v>
      </c>
      <c r="B4870" t="inlineStr">
        <is>
          <t>DIS</t>
        </is>
      </c>
      <c r="C4870" t="n">
        <v>0.0001141498070976846</v>
      </c>
      <c r="D4870" t="b">
        <v>1</v>
      </c>
    </row>
    <row r="4871">
      <c r="A4871" s="2" t="n">
        <v>45937</v>
      </c>
      <c r="B4871" t="inlineStr">
        <is>
          <t>GOOGL</t>
        </is>
      </c>
      <c r="C4871" t="n">
        <v>-0.0002134414067931887</v>
      </c>
      <c r="D4871" t="b">
        <v>1</v>
      </c>
    </row>
    <row r="4872">
      <c r="A4872" s="2" t="n">
        <v>45937</v>
      </c>
      <c r="B4872" t="inlineStr">
        <is>
          <t>HD</t>
        </is>
      </c>
      <c r="C4872" t="n">
        <v>1.782146719188105e-05</v>
      </c>
      <c r="D4872" t="b">
        <v>1</v>
      </c>
    </row>
    <row r="4873">
      <c r="A4873" s="2" t="n">
        <v>45937</v>
      </c>
      <c r="B4873" t="inlineStr">
        <is>
          <t>JNJ</t>
        </is>
      </c>
      <c r="C4873" t="n">
        <v>0.0002534320809544273</v>
      </c>
      <c r="D4873" t="b">
        <v>1</v>
      </c>
    </row>
    <row r="4874">
      <c r="A4874" s="2" t="n">
        <v>45937</v>
      </c>
      <c r="B4874" t="inlineStr">
        <is>
          <t>JPM</t>
        </is>
      </c>
      <c r="C4874" t="n">
        <v>0.0003768076506565823</v>
      </c>
      <c r="D4874" t="b">
        <v>1</v>
      </c>
    </row>
    <row r="4875">
      <c r="A4875" s="2" t="n">
        <v>45937</v>
      </c>
      <c r="B4875" t="inlineStr">
        <is>
          <t>KO</t>
        </is>
      </c>
      <c r="C4875" t="n">
        <v>0.0003082825730051823</v>
      </c>
      <c r="D4875" t="b">
        <v>1</v>
      </c>
    </row>
    <row r="4876">
      <c r="A4876" s="2" t="n">
        <v>45937</v>
      </c>
      <c r="B4876" t="inlineStr">
        <is>
          <t>LLY</t>
        </is>
      </c>
      <c r="C4876" t="n">
        <v>4.605855231298633e-05</v>
      </c>
      <c r="D4876" t="b">
        <v>1</v>
      </c>
    </row>
    <row r="4877">
      <c r="A4877" s="2" t="n">
        <v>45937</v>
      </c>
      <c r="B4877" t="inlineStr">
        <is>
          <t>MA</t>
        </is>
      </c>
      <c r="C4877" t="n">
        <v>0.0001188635296285464</v>
      </c>
      <c r="D4877" t="b">
        <v>1</v>
      </c>
    </row>
    <row r="4878">
      <c r="A4878" s="2" t="n">
        <v>45937</v>
      </c>
      <c r="B4878" t="inlineStr">
        <is>
          <t>MCD</t>
        </is>
      </c>
      <c r="C4878" t="n">
        <v>-0.000118762312404005</v>
      </c>
      <c r="D4878" t="b">
        <v>1</v>
      </c>
    </row>
    <row r="4879">
      <c r="A4879" s="2" t="n">
        <v>45937</v>
      </c>
      <c r="B4879" t="inlineStr">
        <is>
          <t>META</t>
        </is>
      </c>
      <c r="C4879" t="n">
        <v>-0.0004624999286802786</v>
      </c>
      <c r="D4879" t="b">
        <v>1</v>
      </c>
    </row>
    <row r="4880">
      <c r="A4880" s="2" t="n">
        <v>45937</v>
      </c>
      <c r="B4880" t="inlineStr">
        <is>
          <t>MSFT</t>
        </is>
      </c>
      <c r="C4880" t="n">
        <v>-9.250645184263572e-05</v>
      </c>
      <c r="D4880" t="b">
        <v>1</v>
      </c>
    </row>
    <row r="4881">
      <c r="A4881" s="2" t="n">
        <v>45937</v>
      </c>
      <c r="B4881" t="inlineStr">
        <is>
          <t>NFLX</t>
        </is>
      </c>
      <c r="C4881" t="n">
        <v>-0.0002854448592054008</v>
      </c>
      <c r="D4881" t="b">
        <v>1</v>
      </c>
    </row>
    <row r="4882">
      <c r="A4882" s="2" t="n">
        <v>45937</v>
      </c>
      <c r="B4882" t="inlineStr">
        <is>
          <t>NKE</t>
        </is>
      </c>
      <c r="C4882" t="n">
        <v>-8.127481441362144e-06</v>
      </c>
      <c r="D4882" t="b">
        <v>1</v>
      </c>
    </row>
    <row r="4883">
      <c r="A4883" s="2" t="n">
        <v>45937</v>
      </c>
      <c r="B4883" t="inlineStr">
        <is>
          <t>NVDA</t>
        </is>
      </c>
      <c r="C4883" t="n">
        <v>-0.00014944997325474</v>
      </c>
      <c r="D4883" t="b">
        <v>1</v>
      </c>
    </row>
    <row r="4884">
      <c r="A4884" s="2" t="n">
        <v>45937</v>
      </c>
      <c r="B4884" t="inlineStr">
        <is>
          <t>PFE</t>
        </is>
      </c>
      <c r="C4884" t="n">
        <v>-0.0001570858658746723</v>
      </c>
      <c r="D4884" t="b">
        <v>1</v>
      </c>
    </row>
    <row r="4885">
      <c r="A4885" s="2" t="n">
        <v>45937</v>
      </c>
      <c r="B4885" t="inlineStr">
        <is>
          <t>PG</t>
        </is>
      </c>
      <c r="C4885" t="n">
        <v>-1.759185376836869e-05</v>
      </c>
      <c r="D4885" t="b">
        <v>1</v>
      </c>
    </row>
    <row r="4886">
      <c r="A4886" s="2" t="n">
        <v>45937</v>
      </c>
      <c r="B4886" t="inlineStr">
        <is>
          <t>TMO</t>
        </is>
      </c>
      <c r="C4886" t="n">
        <v>0.0002758577687843876</v>
      </c>
      <c r="D4886" t="b">
        <v>1</v>
      </c>
    </row>
    <row r="4887">
      <c r="A4887" s="2" t="n">
        <v>45937</v>
      </c>
      <c r="B4887" t="inlineStr">
        <is>
          <t>TSLA</t>
        </is>
      </c>
      <c r="C4887" t="n">
        <v>-0.0005910655562608269</v>
      </c>
      <c r="D4887" t="b">
        <v>1</v>
      </c>
    </row>
    <row r="4888">
      <c r="A4888" s="2" t="n">
        <v>45937</v>
      </c>
      <c r="B4888" t="inlineStr">
        <is>
          <t>UNH</t>
        </is>
      </c>
      <c r="C4888" t="n">
        <v>-0.0001007287715684562</v>
      </c>
      <c r="D4888" t="b">
        <v>1</v>
      </c>
    </row>
    <row r="4889">
      <c r="A4889" s="2" t="n">
        <v>45937</v>
      </c>
      <c r="B4889" t="inlineStr">
        <is>
          <t>V</t>
        </is>
      </c>
      <c r="C4889" t="n">
        <v>0.0002792954960209203</v>
      </c>
      <c r="D4889" t="b">
        <v>1</v>
      </c>
    </row>
    <row r="4890">
      <c r="A4890" s="2" t="n">
        <v>45937</v>
      </c>
      <c r="B4890" t="inlineStr">
        <is>
          <t>VZ</t>
        </is>
      </c>
      <c r="C4890" t="n">
        <v>6.652608062954043e-05</v>
      </c>
      <c r="D4890" t="b">
        <v>1</v>
      </c>
    </row>
    <row r="4891">
      <c r="A4891" s="2" t="n">
        <v>45937</v>
      </c>
      <c r="B4891" t="inlineStr">
        <is>
          <t>WMT</t>
        </is>
      </c>
      <c r="C4891" t="n">
        <v>-0.0001397489376120878</v>
      </c>
      <c r="D4891" t="b">
        <v>1</v>
      </c>
    </row>
    <row r="4892">
      <c r="A4892" s="2" t="n">
        <v>45937</v>
      </c>
      <c r="B4892" t="inlineStr">
        <is>
          <t>AAPL</t>
        </is>
      </c>
      <c r="C4892" t="n">
        <v>-0.0002411320384131653</v>
      </c>
      <c r="D4892" t="b">
        <v>1</v>
      </c>
    </row>
    <row r="4893">
      <c r="A4893" s="2" t="n">
        <v>45937</v>
      </c>
      <c r="B4893" t="inlineStr">
        <is>
          <t>ABT</t>
        </is>
      </c>
      <c r="C4893" t="n">
        <v>0.0003041423016146614</v>
      </c>
      <c r="D4893" t="b">
        <v>1</v>
      </c>
    </row>
    <row r="4894">
      <c r="A4894" s="2" t="n">
        <v>45937</v>
      </c>
      <c r="B4894" t="inlineStr">
        <is>
          <t>ADBE</t>
        </is>
      </c>
      <c r="C4894" t="n">
        <v>0.0001327087651975447</v>
      </c>
      <c r="D4894" t="b">
        <v>1</v>
      </c>
    </row>
    <row r="4895">
      <c r="A4895" s="2" t="n">
        <v>45937</v>
      </c>
      <c r="B4895" t="inlineStr">
        <is>
          <t>AMZN</t>
        </is>
      </c>
      <c r="C4895" t="n">
        <v>-0.0003375958484653976</v>
      </c>
      <c r="D4895" t="b">
        <v>1</v>
      </c>
    </row>
    <row r="4896">
      <c r="A4896" s="2" t="n">
        <v>45937</v>
      </c>
      <c r="B4896" t="inlineStr">
        <is>
          <t>BAC</t>
        </is>
      </c>
      <c r="C4896" t="n">
        <v>1.288747572564659e-06</v>
      </c>
      <c r="D4896" t="b">
        <v>1</v>
      </c>
    </row>
    <row r="4897">
      <c r="A4897" s="2" t="n">
        <v>45937</v>
      </c>
      <c r="B4897" t="inlineStr">
        <is>
          <t>BRK.B</t>
        </is>
      </c>
      <c r="C4897" t="n">
        <v>-0.0001838896260434265</v>
      </c>
      <c r="D4897" t="b">
        <v>1</v>
      </c>
    </row>
    <row r="4898">
      <c r="A4898" s="2" t="n">
        <v>45937</v>
      </c>
      <c r="B4898" t="inlineStr">
        <is>
          <t>CRM</t>
        </is>
      </c>
      <c r="C4898" t="n">
        <v>6.242693754630508e-05</v>
      </c>
      <c r="D4898" t="b">
        <v>1</v>
      </c>
    </row>
    <row r="4899">
      <c r="A4899" s="2" t="n">
        <v>45937</v>
      </c>
      <c r="B4899" t="inlineStr">
        <is>
          <t>CVX</t>
        </is>
      </c>
      <c r="C4899" t="n">
        <v>-0.0001089348443119476</v>
      </c>
      <c r="D4899" t="b">
        <v>1</v>
      </c>
    </row>
    <row r="4900">
      <c r="A4900" s="2" t="n">
        <v>45937</v>
      </c>
      <c r="B4900" t="inlineStr">
        <is>
          <t>DIS</t>
        </is>
      </c>
      <c r="C4900" t="n">
        <v>9.928281749197527e-05</v>
      </c>
      <c r="D4900" t="b">
        <v>1</v>
      </c>
    </row>
    <row r="4901">
      <c r="A4901" s="2" t="n">
        <v>45937</v>
      </c>
      <c r="B4901" t="inlineStr">
        <is>
          <t>GOOGL</t>
        </is>
      </c>
      <c r="C4901" t="n">
        <v>-0.000495172233044489</v>
      </c>
      <c r="D4901" t="b">
        <v>1</v>
      </c>
    </row>
    <row r="4902">
      <c r="A4902" s="2" t="n">
        <v>45937</v>
      </c>
      <c r="B4902" t="inlineStr">
        <is>
          <t>HD</t>
        </is>
      </c>
      <c r="C4902" t="n">
        <v>0.0003512834122340029</v>
      </c>
      <c r="D4902" t="b">
        <v>1</v>
      </c>
    </row>
    <row r="4903">
      <c r="A4903" s="2" t="n">
        <v>45937</v>
      </c>
      <c r="B4903" t="inlineStr">
        <is>
          <t>JNJ</t>
        </is>
      </c>
      <c r="C4903" t="n">
        <v>5.087102246554548e-06</v>
      </c>
      <c r="D4903" t="b">
        <v>1</v>
      </c>
    </row>
    <row r="4904">
      <c r="A4904" s="2" t="n">
        <v>45937</v>
      </c>
      <c r="B4904" t="inlineStr">
        <is>
          <t>JPM</t>
        </is>
      </c>
      <c r="C4904" t="n">
        <v>0.000194618061057183</v>
      </c>
      <c r="D4904" t="b">
        <v>1</v>
      </c>
    </row>
    <row r="4905">
      <c r="A4905" s="2" t="n">
        <v>45937</v>
      </c>
      <c r="B4905" t="inlineStr">
        <is>
          <t>KO</t>
        </is>
      </c>
      <c r="C4905" t="n">
        <v>0.0005752033766512528</v>
      </c>
      <c r="D4905" t="b">
        <v>1</v>
      </c>
    </row>
    <row r="4906">
      <c r="A4906" s="2" t="n">
        <v>45937</v>
      </c>
      <c r="B4906" t="inlineStr">
        <is>
          <t>LLY</t>
        </is>
      </c>
      <c r="C4906" t="n">
        <v>-0.0006439636680162765</v>
      </c>
      <c r="D4906" t="b">
        <v>1</v>
      </c>
    </row>
    <row r="4907">
      <c r="A4907" s="2" t="n">
        <v>45937</v>
      </c>
      <c r="B4907" t="inlineStr">
        <is>
          <t>MA</t>
        </is>
      </c>
      <c r="C4907" t="n">
        <v>0.0001443449236020243</v>
      </c>
      <c r="D4907" t="b">
        <v>1</v>
      </c>
    </row>
    <row r="4908">
      <c r="A4908" s="2" t="n">
        <v>45937</v>
      </c>
      <c r="B4908" t="inlineStr">
        <is>
          <t>MCD</t>
        </is>
      </c>
      <c r="C4908" t="n">
        <v>-9.558694398585468e-05</v>
      </c>
      <c r="D4908" t="b">
        <v>1</v>
      </c>
    </row>
    <row r="4909">
      <c r="A4909" s="2" t="n">
        <v>45937</v>
      </c>
      <c r="B4909" t="inlineStr">
        <is>
          <t>META</t>
        </is>
      </c>
      <c r="C4909" t="n">
        <v>-0.0005340630688302958</v>
      </c>
      <c r="D4909" t="b">
        <v>1</v>
      </c>
    </row>
    <row r="4910">
      <c r="A4910" s="2" t="n">
        <v>45937</v>
      </c>
      <c r="B4910" t="inlineStr">
        <is>
          <t>MSFT</t>
        </is>
      </c>
      <c r="C4910" t="n">
        <v>-2.02342931535166e-05</v>
      </c>
      <c r="D4910" t="b">
        <v>1</v>
      </c>
    </row>
    <row r="4911">
      <c r="A4911" s="2" t="n">
        <v>45937</v>
      </c>
      <c r="B4911" t="inlineStr">
        <is>
          <t>NFLX</t>
        </is>
      </c>
      <c r="C4911" t="n">
        <v>-0.0004957426906735139</v>
      </c>
      <c r="D4911" t="b">
        <v>1</v>
      </c>
    </row>
    <row r="4912">
      <c r="A4912" s="2" t="n">
        <v>45937</v>
      </c>
      <c r="B4912" t="inlineStr">
        <is>
          <t>NKE</t>
        </is>
      </c>
      <c r="C4912" t="n">
        <v>-0.0002468907081767648</v>
      </c>
      <c r="D4912" t="b">
        <v>1</v>
      </c>
    </row>
    <row r="4913">
      <c r="A4913" s="2" t="n">
        <v>45937</v>
      </c>
      <c r="B4913" t="inlineStr">
        <is>
          <t>NVDA</t>
        </is>
      </c>
      <c r="C4913" t="n">
        <v>-0.0006786858680295917</v>
      </c>
      <c r="D4913" t="b">
        <v>1</v>
      </c>
    </row>
    <row r="4914">
      <c r="A4914" s="2" t="n">
        <v>45937</v>
      </c>
      <c r="B4914" t="inlineStr">
        <is>
          <t>PFE</t>
        </is>
      </c>
      <c r="C4914" t="n">
        <v>-3.040844478510316e-05</v>
      </c>
      <c r="D4914" t="b">
        <v>1</v>
      </c>
    </row>
    <row r="4915">
      <c r="A4915" s="2" t="n">
        <v>45937</v>
      </c>
      <c r="B4915" t="inlineStr">
        <is>
          <t>PG</t>
        </is>
      </c>
      <c r="C4915" t="n">
        <v>2.173391411233014e-05</v>
      </c>
      <c r="D4915" t="b">
        <v>1</v>
      </c>
    </row>
    <row r="4916">
      <c r="A4916" s="2" t="n">
        <v>45937</v>
      </c>
      <c r="B4916" t="inlineStr">
        <is>
          <t>TMO</t>
        </is>
      </c>
      <c r="C4916" t="n">
        <v>0.0002511176887298275</v>
      </c>
      <c r="D4916" t="b">
        <v>1</v>
      </c>
    </row>
    <row r="4917">
      <c r="A4917" s="2" t="n">
        <v>45937</v>
      </c>
      <c r="B4917" t="inlineStr">
        <is>
          <t>TSLA</t>
        </is>
      </c>
      <c r="C4917" t="n">
        <v>-9.598249993281362e-05</v>
      </c>
      <c r="D4917" t="b">
        <v>1</v>
      </c>
    </row>
    <row r="4918">
      <c r="A4918" s="2" t="n">
        <v>45937</v>
      </c>
      <c r="B4918" t="inlineStr">
        <is>
          <t>UNH</t>
        </is>
      </c>
      <c r="C4918" t="n">
        <v>2.340843084598619e-05</v>
      </c>
      <c r="D4918" t="b">
        <v>1</v>
      </c>
    </row>
    <row r="4919">
      <c r="A4919" s="2" t="n">
        <v>45937</v>
      </c>
      <c r="B4919" t="inlineStr">
        <is>
          <t>V</t>
        </is>
      </c>
      <c r="C4919" t="n">
        <v>0.0003149812684467022</v>
      </c>
      <c r="D4919" t="b">
        <v>1</v>
      </c>
    </row>
    <row r="4920">
      <c r="A4920" s="2" t="n">
        <v>45937</v>
      </c>
      <c r="B4920" t="inlineStr">
        <is>
          <t>VZ</t>
        </is>
      </c>
      <c r="C4920" t="n">
        <v>-5.809213584074924e-05</v>
      </c>
      <c r="D4920" t="b">
        <v>1</v>
      </c>
    </row>
    <row r="4921">
      <c r="A4921" s="2" t="n">
        <v>45937</v>
      </c>
      <c r="B4921" t="inlineStr">
        <is>
          <t>WMT</t>
        </is>
      </c>
      <c r="C4921" t="n">
        <v>4.329782173340422e-05</v>
      </c>
      <c r="D4921" t="b">
        <v>1</v>
      </c>
    </row>
    <row r="4922">
      <c r="A4922" s="2" t="n">
        <v>45937</v>
      </c>
      <c r="B4922" t="inlineStr">
        <is>
          <t>AAPL</t>
        </is>
      </c>
      <c r="C4922" t="n">
        <v>-9.688726685105705e-05</v>
      </c>
      <c r="D4922" t="b">
        <v>1</v>
      </c>
    </row>
    <row r="4923">
      <c r="A4923" s="2" t="n">
        <v>45937</v>
      </c>
      <c r="B4923" t="inlineStr">
        <is>
          <t>ABT</t>
        </is>
      </c>
      <c r="C4923" t="n">
        <v>0.0001013468941285045</v>
      </c>
      <c r="D4923" t="b">
        <v>1</v>
      </c>
    </row>
    <row r="4924">
      <c r="A4924" s="2" t="n">
        <v>45937</v>
      </c>
      <c r="B4924" t="inlineStr">
        <is>
          <t>ADBE</t>
        </is>
      </c>
      <c r="C4924" t="n">
        <v>-0.0002052319071842664</v>
      </c>
      <c r="D4924" t="b">
        <v>1</v>
      </c>
    </row>
    <row r="4925">
      <c r="A4925" s="2" t="n">
        <v>45937</v>
      </c>
      <c r="B4925" t="inlineStr">
        <is>
          <t>AMZN</t>
        </is>
      </c>
      <c r="C4925" t="n">
        <v>7.718332940622971e-05</v>
      </c>
      <c r="D4925" t="b">
        <v>1</v>
      </c>
    </row>
    <row r="4926">
      <c r="A4926" s="2" t="n">
        <v>45937</v>
      </c>
      <c r="B4926" t="inlineStr">
        <is>
          <t>BAC</t>
        </is>
      </c>
      <c r="C4926" t="n">
        <v>0.0003207270973634442</v>
      </c>
      <c r="D4926" t="b">
        <v>1</v>
      </c>
    </row>
    <row r="4927">
      <c r="A4927" s="2" t="n">
        <v>45937</v>
      </c>
      <c r="B4927" t="inlineStr">
        <is>
          <t>BRK.B</t>
        </is>
      </c>
      <c r="C4927" t="n">
        <v>5.805476916614083e-05</v>
      </c>
      <c r="D4927" t="b">
        <v>1</v>
      </c>
    </row>
    <row r="4928">
      <c r="A4928" s="2" t="n">
        <v>45937</v>
      </c>
      <c r="B4928" t="inlineStr">
        <is>
          <t>CRM</t>
        </is>
      </c>
      <c r="C4928" t="n">
        <v>8.50077110518858e-05</v>
      </c>
      <c r="D4928" t="b">
        <v>1</v>
      </c>
    </row>
    <row r="4929">
      <c r="A4929" s="2" t="n">
        <v>45937</v>
      </c>
      <c r="B4929" t="inlineStr">
        <is>
          <t>CVX</t>
        </is>
      </c>
      <c r="C4929" t="n">
        <v>0.0001406748158793498</v>
      </c>
      <c r="D4929" t="b">
        <v>1</v>
      </c>
    </row>
    <row r="4930">
      <c r="A4930" s="2" t="n">
        <v>45937</v>
      </c>
      <c r="B4930" t="inlineStr">
        <is>
          <t>DIS</t>
        </is>
      </c>
      <c r="C4930" t="n">
        <v>-0.0003500548639304346</v>
      </c>
      <c r="D4930" t="b">
        <v>1</v>
      </c>
    </row>
    <row r="4931">
      <c r="A4931" s="2" t="n">
        <v>45937</v>
      </c>
      <c r="B4931" t="inlineStr">
        <is>
          <t>GOOGL</t>
        </is>
      </c>
      <c r="C4931" t="n">
        <v>-0.0003001188727817104</v>
      </c>
      <c r="D4931" t="b">
        <v>1</v>
      </c>
    </row>
    <row r="4932">
      <c r="A4932" s="2" t="n">
        <v>45937</v>
      </c>
      <c r="B4932" t="inlineStr">
        <is>
          <t>HD</t>
        </is>
      </c>
      <c r="C4932" t="n">
        <v>0.0002480065142087027</v>
      </c>
      <c r="D4932" t="b">
        <v>1</v>
      </c>
    </row>
    <row r="4933">
      <c r="A4933" s="2" t="n">
        <v>45937</v>
      </c>
      <c r="B4933" t="inlineStr">
        <is>
          <t>JNJ</t>
        </is>
      </c>
      <c r="C4933" t="n">
        <v>-0.0003575758144073637</v>
      </c>
      <c r="D4933" t="b">
        <v>1</v>
      </c>
    </row>
    <row r="4934">
      <c r="A4934" s="2" t="n">
        <v>45937</v>
      </c>
      <c r="B4934" t="inlineStr">
        <is>
          <t>JPM</t>
        </is>
      </c>
      <c r="C4934" t="n">
        <v>0.0002963880424479087</v>
      </c>
      <c r="D4934" t="b">
        <v>1</v>
      </c>
    </row>
    <row r="4935">
      <c r="A4935" s="2" t="n">
        <v>45937</v>
      </c>
      <c r="B4935" t="inlineStr">
        <is>
          <t>KO</t>
        </is>
      </c>
      <c r="C4935" t="n">
        <v>0.0004193252804401075</v>
      </c>
      <c r="D4935" t="b">
        <v>1</v>
      </c>
    </row>
    <row r="4936">
      <c r="A4936" s="2" t="n">
        <v>45937</v>
      </c>
      <c r="B4936" t="inlineStr">
        <is>
          <t>LLY</t>
        </is>
      </c>
      <c r="C4936" t="n">
        <v>0.0002784039547215511</v>
      </c>
      <c r="D4936" t="b">
        <v>1</v>
      </c>
    </row>
    <row r="4937">
      <c r="A4937" s="2" t="n">
        <v>45937</v>
      </c>
      <c r="B4937" t="inlineStr">
        <is>
          <t>MA</t>
        </is>
      </c>
      <c r="C4937" t="n">
        <v>3.951968203921754e-05</v>
      </c>
      <c r="D4937" t="b">
        <v>1</v>
      </c>
    </row>
    <row r="4938">
      <c r="A4938" s="2" t="n">
        <v>45937</v>
      </c>
      <c r="B4938" t="inlineStr">
        <is>
          <t>MCD</t>
        </is>
      </c>
      <c r="C4938" t="n">
        <v>0.0001551547420251589</v>
      </c>
      <c r="D4938" t="b">
        <v>1</v>
      </c>
    </row>
    <row r="4939">
      <c r="A4939" s="2" t="n">
        <v>45937</v>
      </c>
      <c r="B4939" t="inlineStr">
        <is>
          <t>META</t>
        </is>
      </c>
      <c r="C4939" t="n">
        <v>-0.0001699490684461233</v>
      </c>
      <c r="D4939" t="b">
        <v>1</v>
      </c>
    </row>
    <row r="4940">
      <c r="A4940" s="2" t="n">
        <v>45937</v>
      </c>
      <c r="B4940" t="inlineStr">
        <is>
          <t>MSFT</t>
        </is>
      </c>
      <c r="C4940" t="n">
        <v>0.0002202124413580188</v>
      </c>
      <c r="D4940" t="b">
        <v>1</v>
      </c>
    </row>
    <row r="4941">
      <c r="A4941" s="2" t="n">
        <v>45937</v>
      </c>
      <c r="B4941" t="inlineStr">
        <is>
          <t>NFLX</t>
        </is>
      </c>
      <c r="C4941" t="n">
        <v>-0.0005693844100424267</v>
      </c>
      <c r="D4941" t="b">
        <v>1</v>
      </c>
    </row>
    <row r="4942">
      <c r="A4942" s="2" t="n">
        <v>45937</v>
      </c>
      <c r="B4942" t="inlineStr">
        <is>
          <t>NKE</t>
        </is>
      </c>
      <c r="C4942" t="n">
        <v>-0.0006438000553976699</v>
      </c>
      <c r="D4942" t="b">
        <v>1</v>
      </c>
    </row>
    <row r="4943">
      <c r="A4943" s="2" t="n">
        <v>45937</v>
      </c>
      <c r="B4943" t="inlineStr">
        <is>
          <t>NVDA</t>
        </is>
      </c>
      <c r="C4943" t="n">
        <v>-0.0004606160213391065</v>
      </c>
      <c r="D4943" t="b">
        <v>1</v>
      </c>
    </row>
    <row r="4944">
      <c r="A4944" s="2" t="n">
        <v>45937</v>
      </c>
      <c r="B4944" t="inlineStr">
        <is>
          <t>PFE</t>
        </is>
      </c>
      <c r="C4944" t="n">
        <v>-0.0005086337007859747</v>
      </c>
      <c r="D4944" t="b">
        <v>1</v>
      </c>
    </row>
    <row r="4945">
      <c r="A4945" s="2" t="n">
        <v>45937</v>
      </c>
      <c r="B4945" t="inlineStr">
        <is>
          <t>PG</t>
        </is>
      </c>
      <c r="C4945" t="n">
        <v>-5.090045791936396e-05</v>
      </c>
      <c r="D4945" t="b">
        <v>1</v>
      </c>
    </row>
    <row r="4946">
      <c r="A4946" s="2" t="n">
        <v>45937</v>
      </c>
      <c r="B4946" t="inlineStr">
        <is>
          <t>TMO</t>
        </is>
      </c>
      <c r="C4946" t="n">
        <v>0.0001493243308731987</v>
      </c>
      <c r="D4946" t="b">
        <v>1</v>
      </c>
    </row>
    <row r="4947">
      <c r="A4947" s="2" t="n">
        <v>45937</v>
      </c>
      <c r="B4947" t="inlineStr">
        <is>
          <t>TSLA</t>
        </is>
      </c>
      <c r="C4947" t="n">
        <v>-0.0004739119095859842</v>
      </c>
      <c r="D4947" t="b">
        <v>1</v>
      </c>
    </row>
    <row r="4948">
      <c r="A4948" s="2" t="n">
        <v>45937</v>
      </c>
      <c r="B4948" t="inlineStr">
        <is>
          <t>UNH</t>
        </is>
      </c>
      <c r="C4948" t="n">
        <v>-0.0001192241017421552</v>
      </c>
      <c r="D4948" t="b">
        <v>1</v>
      </c>
    </row>
    <row r="4949">
      <c r="A4949" s="2" t="n">
        <v>45937</v>
      </c>
      <c r="B4949" t="inlineStr">
        <is>
          <t>V</t>
        </is>
      </c>
      <c r="C4949" t="n">
        <v>0.0004086722134755429</v>
      </c>
      <c r="D4949" t="b">
        <v>1</v>
      </c>
    </row>
    <row r="4950">
      <c r="A4950" s="2" t="n">
        <v>45937</v>
      </c>
      <c r="B4950" t="inlineStr">
        <is>
          <t>VZ</t>
        </is>
      </c>
      <c r="C4950" t="n">
        <v>8.014219213325648e-05</v>
      </c>
      <c r="D4950" t="b">
        <v>1</v>
      </c>
    </row>
    <row r="4951">
      <c r="A4951" s="2" t="n">
        <v>45937</v>
      </c>
      <c r="B4951" t="inlineStr">
        <is>
          <t>WMT</t>
        </is>
      </c>
      <c r="C4951" t="n">
        <v>0.0001391816363711182</v>
      </c>
      <c r="D4951" t="b">
        <v>1</v>
      </c>
    </row>
    <row r="4952">
      <c r="A4952" s="2" t="n">
        <v>45937</v>
      </c>
      <c r="B4952" t="inlineStr">
        <is>
          <t>AAPL</t>
        </is>
      </c>
      <c r="C4952" t="n">
        <v>-0.0002116474916259957</v>
      </c>
      <c r="D4952" t="b">
        <v>1</v>
      </c>
    </row>
    <row r="4953">
      <c r="A4953" s="2" t="n">
        <v>45937</v>
      </c>
      <c r="B4953" t="inlineStr">
        <is>
          <t>ABT</t>
        </is>
      </c>
      <c r="C4953" t="n">
        <v>0.0001551753864655396</v>
      </c>
      <c r="D4953" t="b">
        <v>1</v>
      </c>
    </row>
    <row r="4954">
      <c r="A4954" s="2" t="n">
        <v>45937</v>
      </c>
      <c r="B4954" t="inlineStr">
        <is>
          <t>ADBE</t>
        </is>
      </c>
      <c r="C4954" t="n">
        <v>0.000242213533360013</v>
      </c>
      <c r="D4954" t="b">
        <v>1</v>
      </c>
    </row>
    <row r="4955">
      <c r="A4955" s="2" t="n">
        <v>45937</v>
      </c>
      <c r="B4955" t="inlineStr">
        <is>
          <t>AMZN</t>
        </is>
      </c>
      <c r="C4955" t="n">
        <v>-1.781140222066982e-06</v>
      </c>
      <c r="D4955" t="b">
        <v>1</v>
      </c>
    </row>
    <row r="4956">
      <c r="A4956" s="2" t="n">
        <v>45937</v>
      </c>
      <c r="B4956" t="inlineStr">
        <is>
          <t>BAC</t>
        </is>
      </c>
      <c r="C4956" t="n">
        <v>0.0004113642149650649</v>
      </c>
      <c r="D4956" t="b">
        <v>1</v>
      </c>
    </row>
    <row r="4957">
      <c r="A4957" s="2" t="n">
        <v>45937</v>
      </c>
      <c r="B4957" t="inlineStr">
        <is>
          <t>BRK.B</t>
        </is>
      </c>
      <c r="C4957" t="n">
        <v>-0.0002559727901823577</v>
      </c>
      <c r="D4957" t="b">
        <v>1</v>
      </c>
    </row>
    <row r="4958">
      <c r="A4958" s="2" t="n">
        <v>45937</v>
      </c>
      <c r="B4958" t="inlineStr">
        <is>
          <t>CRM</t>
        </is>
      </c>
      <c r="C4958" t="n">
        <v>6.180721111397431e-05</v>
      </c>
      <c r="D4958" t="b">
        <v>1</v>
      </c>
    </row>
    <row r="4959">
      <c r="A4959" s="2" t="n">
        <v>45937</v>
      </c>
      <c r="B4959" t="inlineStr">
        <is>
          <t>CVX</t>
        </is>
      </c>
      <c r="C4959" t="n">
        <v>6.168700822783989e-05</v>
      </c>
      <c r="D4959" t="b">
        <v>1</v>
      </c>
    </row>
    <row r="4960">
      <c r="A4960" s="2" t="n">
        <v>45937</v>
      </c>
      <c r="B4960" t="inlineStr">
        <is>
          <t>DIS</t>
        </is>
      </c>
      <c r="C4960" t="n">
        <v>0.0004422619925565872</v>
      </c>
      <c r="D4960" t="b">
        <v>1</v>
      </c>
    </row>
    <row r="4961">
      <c r="A4961" s="2" t="n">
        <v>45937</v>
      </c>
      <c r="B4961" t="inlineStr">
        <is>
          <t>GOOGL</t>
        </is>
      </c>
      <c r="C4961" t="n">
        <v>-0.0003630687241596185</v>
      </c>
      <c r="D4961" t="b">
        <v>1</v>
      </c>
    </row>
    <row r="4962">
      <c r="A4962" s="2" t="n">
        <v>45937</v>
      </c>
      <c r="B4962" t="inlineStr">
        <is>
          <t>HD</t>
        </is>
      </c>
      <c r="C4962" t="n">
        <v>-0.0001028215084361524</v>
      </c>
      <c r="D4962" t="b">
        <v>1</v>
      </c>
    </row>
    <row r="4963">
      <c r="A4963" s="2" t="n">
        <v>45937</v>
      </c>
      <c r="B4963" t="inlineStr">
        <is>
          <t>JNJ</t>
        </is>
      </c>
      <c r="C4963" t="n">
        <v>-0.0003197341558563512</v>
      </c>
      <c r="D4963" t="b">
        <v>1</v>
      </c>
    </row>
    <row r="4964">
      <c r="A4964" s="2" t="n">
        <v>45937</v>
      </c>
      <c r="B4964" t="inlineStr">
        <is>
          <t>JPM</t>
        </is>
      </c>
      <c r="C4964" t="n">
        <v>0.0001686496122322354</v>
      </c>
      <c r="D4964" t="b">
        <v>1</v>
      </c>
    </row>
    <row r="4965">
      <c r="A4965" s="2" t="n">
        <v>45937</v>
      </c>
      <c r="B4965" t="inlineStr">
        <is>
          <t>KO</t>
        </is>
      </c>
      <c r="C4965" t="n">
        <v>0.0005632978878929124</v>
      </c>
      <c r="D4965" t="b">
        <v>1</v>
      </c>
    </row>
    <row r="4966">
      <c r="A4966" s="2" t="n">
        <v>45937</v>
      </c>
      <c r="B4966" t="inlineStr">
        <is>
          <t>LLY</t>
        </is>
      </c>
      <c r="C4966" t="n">
        <v>9.022727724528163e-05</v>
      </c>
      <c r="D4966" t="b">
        <v>1</v>
      </c>
    </row>
    <row r="4967">
      <c r="A4967" s="2" t="n">
        <v>45937</v>
      </c>
      <c r="B4967" t="inlineStr">
        <is>
          <t>MA</t>
        </is>
      </c>
      <c r="C4967" t="n">
        <v>-1.163042338503133e-05</v>
      </c>
      <c r="D4967" t="b">
        <v>1</v>
      </c>
    </row>
    <row r="4968">
      <c r="A4968" s="2" t="n">
        <v>45937</v>
      </c>
      <c r="B4968" t="inlineStr">
        <is>
          <t>MCD</t>
        </is>
      </c>
      <c r="C4968" t="n">
        <v>7.476946964719623e-05</v>
      </c>
      <c r="D4968" t="b">
        <v>1</v>
      </c>
    </row>
    <row r="4969">
      <c r="A4969" s="2" t="n">
        <v>45937</v>
      </c>
      <c r="B4969" t="inlineStr">
        <is>
          <t>META</t>
        </is>
      </c>
      <c r="C4969" t="n">
        <v>-2.250157527122427e-06</v>
      </c>
      <c r="D4969" t="b">
        <v>1</v>
      </c>
    </row>
    <row r="4970">
      <c r="A4970" s="2" t="n">
        <v>45937</v>
      </c>
      <c r="B4970" t="inlineStr">
        <is>
          <t>MSFT</t>
        </is>
      </c>
      <c r="C4970" t="n">
        <v>2.964270088151911e-05</v>
      </c>
      <c r="D4970" t="b">
        <v>1</v>
      </c>
    </row>
    <row r="4971">
      <c r="A4971" s="2" t="n">
        <v>45937</v>
      </c>
      <c r="B4971" t="inlineStr">
        <is>
          <t>NFLX</t>
        </is>
      </c>
      <c r="C4971" t="n">
        <v>-0.0004966550373791448</v>
      </c>
      <c r="D4971" t="b">
        <v>1</v>
      </c>
    </row>
    <row r="4972">
      <c r="A4972" s="2" t="n">
        <v>45937</v>
      </c>
      <c r="B4972" t="inlineStr">
        <is>
          <t>NKE</t>
        </is>
      </c>
      <c r="C4972" t="n">
        <v>-0.0005586585414761764</v>
      </c>
      <c r="D4972" t="b">
        <v>1</v>
      </c>
    </row>
    <row r="4973">
      <c r="A4973" s="2" t="n">
        <v>45937</v>
      </c>
      <c r="B4973" t="inlineStr">
        <is>
          <t>NVDA</t>
        </is>
      </c>
      <c r="C4973" t="n">
        <v>-2.750960706174343e-05</v>
      </c>
      <c r="D4973" t="b">
        <v>1</v>
      </c>
    </row>
    <row r="4974">
      <c r="A4974" s="2" t="n">
        <v>45937</v>
      </c>
      <c r="B4974" t="inlineStr">
        <is>
          <t>PFE</t>
        </is>
      </c>
      <c r="C4974" t="n">
        <v>-0.0002094860097996948</v>
      </c>
      <c r="D4974" t="b">
        <v>1</v>
      </c>
    </row>
    <row r="4975">
      <c r="A4975" s="2" t="n">
        <v>45937</v>
      </c>
      <c r="B4975" t="inlineStr">
        <is>
          <t>PG</t>
        </is>
      </c>
      <c r="C4975" t="n">
        <v>-5.492939376203036e-05</v>
      </c>
      <c r="D4975" t="b">
        <v>1</v>
      </c>
    </row>
    <row r="4976">
      <c r="A4976" s="2" t="n">
        <v>45937</v>
      </c>
      <c r="B4976" t="inlineStr">
        <is>
          <t>TMO</t>
        </is>
      </c>
      <c r="C4976" t="n">
        <v>8.308387179518096e-05</v>
      </c>
      <c r="D4976" t="b">
        <v>1</v>
      </c>
    </row>
    <row r="4977">
      <c r="A4977" s="2" t="n">
        <v>45937</v>
      </c>
      <c r="B4977" t="inlineStr">
        <is>
          <t>TSLA</t>
        </is>
      </c>
      <c r="C4977" t="n">
        <v>-0.0004915565060447688</v>
      </c>
      <c r="D4977" t="b">
        <v>1</v>
      </c>
    </row>
    <row r="4978">
      <c r="A4978" s="2" t="n">
        <v>45937</v>
      </c>
      <c r="B4978" t="inlineStr">
        <is>
          <t>UNH</t>
        </is>
      </c>
      <c r="C4978" t="n">
        <v>-8.927175124141817e-05</v>
      </c>
      <c r="D4978" t="b">
        <v>1</v>
      </c>
    </row>
    <row r="4979">
      <c r="A4979" s="2" t="n">
        <v>45937</v>
      </c>
      <c r="B4979" t="inlineStr">
        <is>
          <t>V</t>
        </is>
      </c>
      <c r="C4979" t="n">
        <v>0.0001542091652280362</v>
      </c>
      <c r="D4979" t="b">
        <v>1</v>
      </c>
    </row>
    <row r="4980">
      <c r="A4980" s="2" t="n">
        <v>45937</v>
      </c>
      <c r="B4980" t="inlineStr">
        <is>
          <t>VZ</t>
        </is>
      </c>
      <c r="C4980" t="n">
        <v>0.0001449800080892505</v>
      </c>
      <c r="D4980" t="b">
        <v>1</v>
      </c>
    </row>
    <row r="4981">
      <c r="A4981" s="2" t="n">
        <v>45937</v>
      </c>
      <c r="B4981" t="inlineStr">
        <is>
          <t>WMT</t>
        </is>
      </c>
      <c r="C4981" t="n">
        <v>1.756669863457716e-05</v>
      </c>
      <c r="D4981" t="b">
        <v>1</v>
      </c>
    </row>
    <row r="4982">
      <c r="A4982" s="2" t="n">
        <v>45937</v>
      </c>
      <c r="B4982" t="inlineStr">
        <is>
          <t>AAPL</t>
        </is>
      </c>
      <c r="C4982" t="n">
        <v>0.0001542783822435217</v>
      </c>
      <c r="D4982" t="b">
        <v>1</v>
      </c>
    </row>
    <row r="4983">
      <c r="A4983" s="2" t="n">
        <v>45937</v>
      </c>
      <c r="B4983" t="inlineStr">
        <is>
          <t>ABT</t>
        </is>
      </c>
      <c r="C4983" t="n">
        <v>-0.0001470818382511736</v>
      </c>
      <c r="D4983" t="b">
        <v>1</v>
      </c>
    </row>
    <row r="4984">
      <c r="A4984" s="2" t="n">
        <v>45937</v>
      </c>
      <c r="B4984" t="inlineStr">
        <is>
          <t>ADBE</t>
        </is>
      </c>
      <c r="C4984" t="n">
        <v>0.0001676621537736781</v>
      </c>
      <c r="D4984" t="b">
        <v>1</v>
      </c>
    </row>
    <row r="4985">
      <c r="A4985" s="2" t="n">
        <v>45937</v>
      </c>
      <c r="B4985" t="inlineStr">
        <is>
          <t>AMZN</t>
        </is>
      </c>
      <c r="C4985" t="n">
        <v>2.579605019040498e-05</v>
      </c>
      <c r="D4985" t="b">
        <v>1</v>
      </c>
    </row>
    <row r="4986">
      <c r="A4986" s="2" t="n">
        <v>45937</v>
      </c>
      <c r="B4986" t="inlineStr">
        <is>
          <t>BAC</t>
        </is>
      </c>
      <c r="C4986" t="n">
        <v>-6.104049215032188e-05</v>
      </c>
      <c r="D4986" t="b">
        <v>1</v>
      </c>
    </row>
    <row r="4987">
      <c r="A4987" s="2" t="n">
        <v>45937</v>
      </c>
      <c r="B4987" t="inlineStr">
        <is>
          <t>BRK.B</t>
        </is>
      </c>
      <c r="C4987" t="n">
        <v>-0.0002122269030260617</v>
      </c>
      <c r="D4987" t="b">
        <v>1</v>
      </c>
    </row>
    <row r="4988">
      <c r="A4988" s="2" t="n">
        <v>45937</v>
      </c>
      <c r="B4988" t="inlineStr">
        <is>
          <t>CRM</t>
        </is>
      </c>
      <c r="C4988" t="n">
        <v>-0.0002193106853247691</v>
      </c>
      <c r="D4988" t="b">
        <v>1</v>
      </c>
    </row>
    <row r="4989">
      <c r="A4989" s="2" t="n">
        <v>45937</v>
      </c>
      <c r="B4989" t="inlineStr">
        <is>
          <t>CVX</t>
        </is>
      </c>
      <c r="C4989" t="n">
        <v>-0.0003905490564329949</v>
      </c>
      <c r="D4989" t="b">
        <v>1</v>
      </c>
    </row>
    <row r="4990">
      <c r="A4990" s="2" t="n">
        <v>45937</v>
      </c>
      <c r="B4990" t="inlineStr">
        <is>
          <t>DIS</t>
        </is>
      </c>
      <c r="C4990" t="n">
        <v>-1.957749557363598e-05</v>
      </c>
      <c r="D4990" t="b">
        <v>1</v>
      </c>
    </row>
    <row r="4991">
      <c r="A4991" s="2" t="n">
        <v>45937</v>
      </c>
      <c r="B4991" t="inlineStr">
        <is>
          <t>GOOGL</t>
        </is>
      </c>
      <c r="C4991" t="n">
        <v>-0.0002830952164302746</v>
      </c>
      <c r="D4991" t="b">
        <v>1</v>
      </c>
    </row>
    <row r="4992">
      <c r="A4992" s="2" t="n">
        <v>45937</v>
      </c>
      <c r="B4992" t="inlineStr">
        <is>
          <t>HD</t>
        </is>
      </c>
      <c r="C4992" t="n">
        <v>8.915809893494399e-05</v>
      </c>
      <c r="D4992" t="b">
        <v>1</v>
      </c>
    </row>
    <row r="4993">
      <c r="A4993" s="2" t="n">
        <v>45937</v>
      </c>
      <c r="B4993" t="inlineStr">
        <is>
          <t>JNJ</t>
        </is>
      </c>
      <c r="C4993" t="n">
        <v>-0.0003770168897475979</v>
      </c>
      <c r="D4993" t="b">
        <v>1</v>
      </c>
    </row>
    <row r="4994">
      <c r="A4994" s="2" t="n">
        <v>45937</v>
      </c>
      <c r="B4994" t="inlineStr">
        <is>
          <t>JPM</t>
        </is>
      </c>
      <c r="C4994" t="n">
        <v>-5.412273468334199e-05</v>
      </c>
      <c r="D4994" t="b">
        <v>1</v>
      </c>
    </row>
    <row r="4995">
      <c r="A4995" s="2" t="n">
        <v>45937</v>
      </c>
      <c r="B4995" t="inlineStr">
        <is>
          <t>KO</t>
        </is>
      </c>
      <c r="C4995" t="n">
        <v>0.0006138517553009795</v>
      </c>
      <c r="D4995" t="b">
        <v>1</v>
      </c>
    </row>
    <row r="4996">
      <c r="A4996" s="2" t="n">
        <v>45937</v>
      </c>
      <c r="B4996" t="inlineStr">
        <is>
          <t>LLY</t>
        </is>
      </c>
      <c r="C4996" t="n">
        <v>0.0001560365658825983</v>
      </c>
      <c r="D4996" t="b">
        <v>1</v>
      </c>
    </row>
    <row r="4997">
      <c r="A4997" s="2" t="n">
        <v>45937</v>
      </c>
      <c r="B4997" t="inlineStr">
        <is>
          <t>MA</t>
        </is>
      </c>
      <c r="C4997" t="n">
        <v>0.0002075980808883765</v>
      </c>
      <c r="D4997" t="b">
        <v>1</v>
      </c>
    </row>
    <row r="4998">
      <c r="A4998" s="2" t="n">
        <v>45937</v>
      </c>
      <c r="B4998" t="inlineStr">
        <is>
          <t>MCD</t>
        </is>
      </c>
      <c r="C4998" t="n">
        <v>-0.0002849693788206009</v>
      </c>
      <c r="D4998" t="b">
        <v>1</v>
      </c>
    </row>
    <row r="4999">
      <c r="A4999" s="2" t="n">
        <v>45937</v>
      </c>
      <c r="B4999" t="inlineStr">
        <is>
          <t>META</t>
        </is>
      </c>
      <c r="C4999" t="n">
        <v>-0.0002906546861748626</v>
      </c>
      <c r="D4999" t="b">
        <v>1</v>
      </c>
    </row>
    <row r="5000">
      <c r="A5000" s="2" t="n">
        <v>45937</v>
      </c>
      <c r="B5000" t="inlineStr">
        <is>
          <t>MSFT</t>
        </is>
      </c>
      <c r="C5000" t="n">
        <v>-1.230676833234139e-05</v>
      </c>
      <c r="D5000" t="b">
        <v>1</v>
      </c>
    </row>
    <row r="5001">
      <c r="A5001" s="2" t="n">
        <v>45937</v>
      </c>
      <c r="B5001" t="inlineStr">
        <is>
          <t>NFLX</t>
        </is>
      </c>
      <c r="C5001" t="n">
        <v>-0.0004447629557972065</v>
      </c>
      <c r="D5001" t="b">
        <v>1</v>
      </c>
    </row>
    <row r="5002">
      <c r="A5002" s="2" t="n">
        <v>45937</v>
      </c>
      <c r="B5002" t="inlineStr">
        <is>
          <t>NKE</t>
        </is>
      </c>
      <c r="C5002" t="n">
        <v>0.0001386533388695249</v>
      </c>
      <c r="D5002" t="b">
        <v>1</v>
      </c>
    </row>
    <row r="5003">
      <c r="A5003" s="2" t="n">
        <v>45937</v>
      </c>
      <c r="B5003" t="inlineStr">
        <is>
          <t>NVDA</t>
        </is>
      </c>
      <c r="C5003" t="n">
        <v>-6.393311981459623e-06</v>
      </c>
      <c r="D5003" t="b">
        <v>1</v>
      </c>
    </row>
    <row r="5004">
      <c r="A5004" s="2" t="n">
        <v>45937</v>
      </c>
      <c r="B5004" t="inlineStr">
        <is>
          <t>PFE</t>
        </is>
      </c>
      <c r="C5004" t="n">
        <v>-4.875334268674645e-05</v>
      </c>
      <c r="D5004" t="b">
        <v>1</v>
      </c>
    </row>
    <row r="5005">
      <c r="A5005" s="2" t="n">
        <v>45937</v>
      </c>
      <c r="B5005" t="inlineStr">
        <is>
          <t>PG</t>
        </is>
      </c>
      <c r="C5005" t="n">
        <v>0.0001045690635430794</v>
      </c>
      <c r="D5005" t="b">
        <v>1</v>
      </c>
    </row>
    <row r="5006">
      <c r="A5006" s="2" t="n">
        <v>45937</v>
      </c>
      <c r="B5006" t="inlineStr">
        <is>
          <t>TMO</t>
        </is>
      </c>
      <c r="C5006" t="n">
        <v>9.09318666817632e-05</v>
      </c>
      <c r="D5006" t="b">
        <v>1</v>
      </c>
    </row>
    <row r="5007">
      <c r="A5007" s="2" t="n">
        <v>45937</v>
      </c>
      <c r="B5007" t="inlineStr">
        <is>
          <t>TSLA</t>
        </is>
      </c>
      <c r="C5007" t="n">
        <v>-0.0003760558398290858</v>
      </c>
      <c r="D5007" t="b">
        <v>1</v>
      </c>
    </row>
    <row r="5008">
      <c r="A5008" s="2" t="n">
        <v>45937</v>
      </c>
      <c r="B5008" t="inlineStr">
        <is>
          <t>UNH</t>
        </is>
      </c>
      <c r="C5008" t="n">
        <v>-0.0002903279248661207</v>
      </c>
      <c r="D5008" t="b">
        <v>1</v>
      </c>
    </row>
    <row r="5009">
      <c r="A5009" s="2" t="n">
        <v>45937</v>
      </c>
      <c r="B5009" t="inlineStr">
        <is>
          <t>V</t>
        </is>
      </c>
      <c r="C5009" t="n">
        <v>-3.263774609732613e-05</v>
      </c>
      <c r="D5009" t="b">
        <v>1</v>
      </c>
    </row>
    <row r="5010">
      <c r="A5010" s="2" t="n">
        <v>45937</v>
      </c>
      <c r="B5010" t="inlineStr">
        <is>
          <t>VZ</t>
        </is>
      </c>
      <c r="C5010" t="n">
        <v>-0.0001183849765968578</v>
      </c>
      <c r="D5010" t="b">
        <v>1</v>
      </c>
    </row>
    <row r="5011">
      <c r="A5011" s="2" t="n">
        <v>45937</v>
      </c>
      <c r="B5011" t="inlineStr">
        <is>
          <t>WMT</t>
        </is>
      </c>
      <c r="C5011" t="n">
        <v>0.0001785358154425982</v>
      </c>
      <c r="D5011" t="b">
        <v>1</v>
      </c>
    </row>
    <row r="5012">
      <c r="A5012" s="2" t="n">
        <v>45937</v>
      </c>
      <c r="B5012" t="inlineStr">
        <is>
          <t>AAPL</t>
        </is>
      </c>
      <c r="C5012" t="n">
        <v>7.024250891348984e-05</v>
      </c>
      <c r="D5012" t="b">
        <v>1</v>
      </c>
    </row>
    <row r="5013">
      <c r="A5013" s="2" t="n">
        <v>45937</v>
      </c>
      <c r="B5013" t="inlineStr">
        <is>
          <t>ABT</t>
        </is>
      </c>
      <c r="C5013" t="n">
        <v>-0.0001223053972862528</v>
      </c>
      <c r="D5013" t="b">
        <v>1</v>
      </c>
    </row>
    <row r="5014">
      <c r="A5014" s="2" t="n">
        <v>45937</v>
      </c>
      <c r="B5014" t="inlineStr">
        <is>
          <t>ADBE</t>
        </is>
      </c>
      <c r="C5014" t="n">
        <v>-6.205264660231532e-05</v>
      </c>
      <c r="D5014" t="b">
        <v>1</v>
      </c>
    </row>
    <row r="5015">
      <c r="A5015" s="2" t="n">
        <v>45937</v>
      </c>
      <c r="B5015" t="inlineStr">
        <is>
          <t>AMZN</t>
        </is>
      </c>
      <c r="C5015" t="n">
        <v>-0.0005083887560344998</v>
      </c>
      <c r="D5015" t="b">
        <v>1</v>
      </c>
    </row>
    <row r="5016">
      <c r="A5016" s="2" t="n">
        <v>45937</v>
      </c>
      <c r="B5016" t="inlineStr">
        <is>
          <t>BAC</t>
        </is>
      </c>
      <c r="C5016" t="n">
        <v>-0.0001383933321414432</v>
      </c>
      <c r="D5016" t="b">
        <v>1</v>
      </c>
    </row>
    <row r="5017">
      <c r="A5017" s="2" t="n">
        <v>45937</v>
      </c>
      <c r="B5017" t="inlineStr">
        <is>
          <t>BRK.B</t>
        </is>
      </c>
      <c r="C5017" t="n">
        <v>0.0002895348752523553</v>
      </c>
      <c r="D5017" t="b">
        <v>1</v>
      </c>
    </row>
    <row r="5018">
      <c r="A5018" s="2" t="n">
        <v>45937</v>
      </c>
      <c r="B5018" t="inlineStr">
        <is>
          <t>CRM</t>
        </is>
      </c>
      <c r="C5018" t="n">
        <v>-7.683962076578326e-05</v>
      </c>
      <c r="D5018" t="b">
        <v>1</v>
      </c>
    </row>
    <row r="5019">
      <c r="A5019" s="2" t="n">
        <v>45937</v>
      </c>
      <c r="B5019" t="inlineStr">
        <is>
          <t>CVX</t>
        </is>
      </c>
      <c r="C5019" t="n">
        <v>-0.0002258838493945413</v>
      </c>
      <c r="D5019" t="b">
        <v>1</v>
      </c>
    </row>
    <row r="5020">
      <c r="A5020" s="2" t="n">
        <v>45937</v>
      </c>
      <c r="B5020" t="inlineStr">
        <is>
          <t>DIS</t>
        </is>
      </c>
      <c r="C5020" t="n">
        <v>-0.0004737998716232884</v>
      </c>
      <c r="D5020" t="b">
        <v>1</v>
      </c>
    </row>
    <row r="5021">
      <c r="A5021" s="2" t="n">
        <v>45937</v>
      </c>
      <c r="B5021" t="inlineStr">
        <is>
          <t>GOOGL</t>
        </is>
      </c>
      <c r="C5021" t="n">
        <v>-4.158437095194819e-05</v>
      </c>
      <c r="D5021" t="b">
        <v>1</v>
      </c>
    </row>
    <row r="5022">
      <c r="A5022" s="2" t="n">
        <v>45937</v>
      </c>
      <c r="B5022" t="inlineStr">
        <is>
          <t>HD</t>
        </is>
      </c>
      <c r="C5022" t="n">
        <v>0.0001587487444680493</v>
      </c>
      <c r="D5022" t="b">
        <v>1</v>
      </c>
    </row>
    <row r="5023">
      <c r="A5023" s="2" t="n">
        <v>45937</v>
      </c>
      <c r="B5023" t="inlineStr">
        <is>
          <t>JNJ</t>
        </is>
      </c>
      <c r="C5023" t="n">
        <v>-1.819710244887895e-05</v>
      </c>
      <c r="D5023" t="b">
        <v>1</v>
      </c>
    </row>
    <row r="5024">
      <c r="A5024" s="2" t="n">
        <v>45937</v>
      </c>
      <c r="B5024" t="inlineStr">
        <is>
          <t>JPM</t>
        </is>
      </c>
      <c r="C5024" t="n">
        <v>0.0001737726846997025</v>
      </c>
      <c r="D5024" t="b">
        <v>1</v>
      </c>
    </row>
    <row r="5025">
      <c r="A5025" s="2" t="n">
        <v>45937</v>
      </c>
      <c r="B5025" t="inlineStr">
        <is>
          <t>KO</t>
        </is>
      </c>
      <c r="C5025" t="n">
        <v>0.0003191274165807926</v>
      </c>
      <c r="D5025" t="b">
        <v>1</v>
      </c>
    </row>
    <row r="5026">
      <c r="A5026" s="2" t="n">
        <v>45937</v>
      </c>
      <c r="B5026" t="inlineStr">
        <is>
          <t>LLY</t>
        </is>
      </c>
      <c r="C5026" t="n">
        <v>6.832941829239633e-05</v>
      </c>
      <c r="D5026" t="b">
        <v>1</v>
      </c>
    </row>
    <row r="5027">
      <c r="A5027" s="2" t="n">
        <v>45937</v>
      </c>
      <c r="B5027" t="inlineStr">
        <is>
          <t>MA</t>
        </is>
      </c>
      <c r="C5027" t="n">
        <v>0.0001157186095209248</v>
      </c>
      <c r="D5027" t="b">
        <v>1</v>
      </c>
    </row>
    <row r="5028">
      <c r="A5028" s="2" t="n">
        <v>45937</v>
      </c>
      <c r="B5028" t="inlineStr">
        <is>
          <t>MCD</t>
        </is>
      </c>
      <c r="C5028" t="n">
        <v>-0.0003140857611595525</v>
      </c>
      <c r="D5028" t="b">
        <v>1</v>
      </c>
    </row>
    <row r="5029">
      <c r="A5029" s="2" t="n">
        <v>45937</v>
      </c>
      <c r="B5029" t="inlineStr">
        <is>
          <t>META</t>
        </is>
      </c>
      <c r="C5029" t="n">
        <v>-0.0006810532672001027</v>
      </c>
      <c r="D5029" t="b">
        <v>1</v>
      </c>
    </row>
    <row r="5030">
      <c r="A5030" s="2" t="n">
        <v>45937</v>
      </c>
      <c r="B5030" t="inlineStr">
        <is>
          <t>MSFT</t>
        </is>
      </c>
      <c r="C5030" t="n">
        <v>-2.284969853786086e-06</v>
      </c>
      <c r="D5030" t="b">
        <v>1</v>
      </c>
    </row>
    <row r="5031">
      <c r="A5031" s="2" t="n">
        <v>45937</v>
      </c>
      <c r="B5031" t="inlineStr">
        <is>
          <t>NFLX</t>
        </is>
      </c>
      <c r="C5031" t="n">
        <v>-0.0007213594042589411</v>
      </c>
      <c r="D5031" t="b">
        <v>1</v>
      </c>
    </row>
    <row r="5032">
      <c r="A5032" s="2" t="n">
        <v>45937</v>
      </c>
      <c r="B5032" t="inlineStr">
        <is>
          <t>NKE</t>
        </is>
      </c>
      <c r="C5032" t="n">
        <v>0.0005210296578905811</v>
      </c>
      <c r="D5032" t="b">
        <v>1</v>
      </c>
    </row>
    <row r="5033">
      <c r="A5033" s="2" t="n">
        <v>45937</v>
      </c>
      <c r="B5033" t="inlineStr">
        <is>
          <t>NVDA</t>
        </is>
      </c>
      <c r="C5033" t="n">
        <v>-0.0002104093428621802</v>
      </c>
      <c r="D5033" t="b">
        <v>1</v>
      </c>
    </row>
    <row r="5034">
      <c r="A5034" s="2" t="n">
        <v>45937</v>
      </c>
      <c r="B5034" t="inlineStr">
        <is>
          <t>PFE</t>
        </is>
      </c>
      <c r="C5034" t="n">
        <v>-0.000225135218754045</v>
      </c>
      <c r="D5034" t="b">
        <v>1</v>
      </c>
    </row>
    <row r="5035">
      <c r="A5035" s="2" t="n">
        <v>45937</v>
      </c>
      <c r="B5035" t="inlineStr">
        <is>
          <t>PG</t>
        </is>
      </c>
      <c r="C5035" t="n">
        <v>2.567575510006973e-05</v>
      </c>
      <c r="D5035" t="b">
        <v>1</v>
      </c>
    </row>
    <row r="5036">
      <c r="A5036" s="2" t="n">
        <v>45937</v>
      </c>
      <c r="B5036" t="inlineStr">
        <is>
          <t>TMO</t>
        </is>
      </c>
      <c r="C5036" t="n">
        <v>0.0002517979739237047</v>
      </c>
      <c r="D5036" t="b">
        <v>1</v>
      </c>
    </row>
    <row r="5037">
      <c r="A5037" s="2" t="n">
        <v>45937</v>
      </c>
      <c r="B5037" t="inlineStr">
        <is>
          <t>TSLA</t>
        </is>
      </c>
      <c r="C5037" t="n">
        <v>-0.0004259361860452968</v>
      </c>
      <c r="D5037" t="b">
        <v>1</v>
      </c>
    </row>
    <row r="5038">
      <c r="A5038" s="2" t="n">
        <v>45937</v>
      </c>
      <c r="B5038" t="inlineStr">
        <is>
          <t>UNH</t>
        </is>
      </c>
      <c r="C5038" t="n">
        <v>-0.0003218729713230892</v>
      </c>
      <c r="D5038" t="b">
        <v>1</v>
      </c>
    </row>
    <row r="5039">
      <c r="A5039" s="2" t="n">
        <v>45937</v>
      </c>
      <c r="B5039" t="inlineStr">
        <is>
          <t>V</t>
        </is>
      </c>
      <c r="C5039" t="n">
        <v>0.0004118615196228948</v>
      </c>
      <c r="D5039" t="b">
        <v>1</v>
      </c>
    </row>
    <row r="5040">
      <c r="A5040" s="2" t="n">
        <v>45937</v>
      </c>
      <c r="B5040" t="inlineStr">
        <is>
          <t>VZ</t>
        </is>
      </c>
      <c r="C5040" t="n">
        <v>-0.0001597126400456169</v>
      </c>
      <c r="D5040" t="b">
        <v>1</v>
      </c>
    </row>
    <row r="5041">
      <c r="A5041" s="2" t="n">
        <v>45937</v>
      </c>
      <c r="B5041" t="inlineStr">
        <is>
          <t>WMT</t>
        </is>
      </c>
      <c r="C5041" t="n">
        <v>0.0002302914184821395</v>
      </c>
      <c r="D5041" t="b">
        <v>1</v>
      </c>
    </row>
    <row r="5042">
      <c r="A5042" s="2" t="n">
        <v>45937</v>
      </c>
      <c r="B5042" t="inlineStr">
        <is>
          <t>AAPL</t>
        </is>
      </c>
      <c r="C5042" t="n">
        <v>0.0001850295140508058</v>
      </c>
      <c r="D5042" t="b">
        <v>1</v>
      </c>
    </row>
    <row r="5043">
      <c r="A5043" s="2" t="n">
        <v>45937</v>
      </c>
      <c r="B5043" t="inlineStr">
        <is>
          <t>ABT</t>
        </is>
      </c>
      <c r="C5043" t="n">
        <v>0.0003137616277647848</v>
      </c>
      <c r="D5043" t="b">
        <v>1</v>
      </c>
    </row>
    <row r="5044">
      <c r="A5044" s="2" t="n">
        <v>45937</v>
      </c>
      <c r="B5044" t="inlineStr">
        <is>
          <t>ADBE</t>
        </is>
      </c>
      <c r="C5044" t="n">
        <v>6.082057230556327e-05</v>
      </c>
      <c r="D5044" t="b">
        <v>1</v>
      </c>
    </row>
    <row r="5045">
      <c r="A5045" s="2" t="n">
        <v>45937</v>
      </c>
      <c r="B5045" t="inlineStr">
        <is>
          <t>AMZN</t>
        </is>
      </c>
      <c r="C5045" t="n">
        <v>-0.0003330523146894117</v>
      </c>
      <c r="D5045" t="b">
        <v>1</v>
      </c>
    </row>
    <row r="5046">
      <c r="A5046" s="2" t="n">
        <v>45937</v>
      </c>
      <c r="B5046" t="inlineStr">
        <is>
          <t>BAC</t>
        </is>
      </c>
      <c r="C5046" t="n">
        <v>-0.0002389281890084524</v>
      </c>
      <c r="D5046" t="b">
        <v>1</v>
      </c>
    </row>
    <row r="5047">
      <c r="A5047" s="2" t="n">
        <v>45937</v>
      </c>
      <c r="B5047" t="inlineStr">
        <is>
          <t>BRK.B</t>
        </is>
      </c>
      <c r="C5047" t="n">
        <v>0.0002412077455764267</v>
      </c>
      <c r="D5047" t="b">
        <v>1</v>
      </c>
    </row>
    <row r="5048">
      <c r="A5048" s="2" t="n">
        <v>45937</v>
      </c>
      <c r="B5048" t="inlineStr">
        <is>
          <t>CRM</t>
        </is>
      </c>
      <c r="C5048" t="n">
        <v>0.0002687874422157851</v>
      </c>
      <c r="D5048" t="b">
        <v>1</v>
      </c>
    </row>
    <row r="5049">
      <c r="A5049" s="2" t="n">
        <v>45937</v>
      </c>
      <c r="B5049" t="inlineStr">
        <is>
          <t>CVX</t>
        </is>
      </c>
      <c r="C5049" t="n">
        <v>0.0003600094476868731</v>
      </c>
      <c r="D5049" t="b">
        <v>1</v>
      </c>
    </row>
    <row r="5050">
      <c r="A5050" s="2" t="n">
        <v>45937</v>
      </c>
      <c r="B5050" t="inlineStr">
        <is>
          <t>DIS</t>
        </is>
      </c>
      <c r="C5050" t="n">
        <v>3.170942593140927e-05</v>
      </c>
      <c r="D5050" t="b">
        <v>1</v>
      </c>
    </row>
    <row r="5051">
      <c r="A5051" s="2" t="n">
        <v>45937</v>
      </c>
      <c r="B5051" t="inlineStr">
        <is>
          <t>GOOGL</t>
        </is>
      </c>
      <c r="C5051" t="n">
        <v>9.647311664070541e-06</v>
      </c>
      <c r="D5051" t="b">
        <v>1</v>
      </c>
    </row>
    <row r="5052">
      <c r="A5052" s="2" t="n">
        <v>45937</v>
      </c>
      <c r="B5052" t="inlineStr">
        <is>
          <t>HD</t>
        </is>
      </c>
      <c r="C5052" t="n">
        <v>-0.0003217157579945785</v>
      </c>
      <c r="D5052" t="b">
        <v>1</v>
      </c>
    </row>
    <row r="5053">
      <c r="A5053" s="2" t="n">
        <v>45937</v>
      </c>
      <c r="B5053" t="inlineStr">
        <is>
          <t>JNJ</t>
        </is>
      </c>
      <c r="C5053" t="n">
        <v>-5.791259864447619e-05</v>
      </c>
      <c r="D5053" t="b">
        <v>1</v>
      </c>
    </row>
    <row r="5054">
      <c r="A5054" s="2" t="n">
        <v>45937</v>
      </c>
      <c r="B5054" t="inlineStr">
        <is>
          <t>JPM</t>
        </is>
      </c>
      <c r="C5054" t="n">
        <v>9.584729830829894e-05</v>
      </c>
      <c r="D5054" t="b">
        <v>1</v>
      </c>
    </row>
    <row r="5055">
      <c r="A5055" s="2" t="n">
        <v>45937</v>
      </c>
      <c r="B5055" t="inlineStr">
        <is>
          <t>KO</t>
        </is>
      </c>
      <c r="C5055" t="n">
        <v>0.0002471088071261047</v>
      </c>
      <c r="D5055" t="b">
        <v>1</v>
      </c>
    </row>
    <row r="5056">
      <c r="A5056" s="2" t="n">
        <v>45937</v>
      </c>
      <c r="B5056" t="inlineStr">
        <is>
          <t>LLY</t>
        </is>
      </c>
      <c r="C5056" t="n">
        <v>-0.0002850013703957484</v>
      </c>
      <c r="D5056" t="b">
        <v>1</v>
      </c>
    </row>
    <row r="5057">
      <c r="A5057" s="2" t="n">
        <v>45937</v>
      </c>
      <c r="B5057" t="inlineStr">
        <is>
          <t>MA</t>
        </is>
      </c>
      <c r="C5057" t="n">
        <v>5.15724885792367e-05</v>
      </c>
      <c r="D5057" t="b">
        <v>1</v>
      </c>
    </row>
    <row r="5058">
      <c r="A5058" s="2" t="n">
        <v>45937</v>
      </c>
      <c r="B5058" t="inlineStr">
        <is>
          <t>MCD</t>
        </is>
      </c>
      <c r="C5058" t="n">
        <v>-6.464374239782857e-05</v>
      </c>
      <c r="D5058" t="b">
        <v>1</v>
      </c>
    </row>
    <row r="5059">
      <c r="A5059" s="2" t="n">
        <v>45937</v>
      </c>
      <c r="B5059" t="inlineStr">
        <is>
          <t>META</t>
        </is>
      </c>
      <c r="C5059" t="n">
        <v>-0.0005463961650219606</v>
      </c>
      <c r="D5059" t="b">
        <v>1</v>
      </c>
    </row>
    <row r="5060">
      <c r="A5060" s="2" t="n">
        <v>45937</v>
      </c>
      <c r="B5060" t="inlineStr">
        <is>
          <t>MSFT</t>
        </is>
      </c>
      <c r="C5060" t="n">
        <v>0.0001029315843977553</v>
      </c>
      <c r="D5060" t="b">
        <v>1</v>
      </c>
    </row>
    <row r="5061">
      <c r="A5061" s="2" t="n">
        <v>45937</v>
      </c>
      <c r="B5061" t="inlineStr">
        <is>
          <t>NFLX</t>
        </is>
      </c>
      <c r="C5061" t="n">
        <v>-0.0006771142720918057</v>
      </c>
      <c r="D5061" t="b">
        <v>1</v>
      </c>
    </row>
    <row r="5062">
      <c r="A5062" s="2" t="n">
        <v>45937</v>
      </c>
      <c r="B5062" t="inlineStr">
        <is>
          <t>NKE</t>
        </is>
      </c>
      <c r="C5062" t="n">
        <v>-0.0001079266282678873</v>
      </c>
      <c r="D5062" t="b">
        <v>1</v>
      </c>
    </row>
    <row r="5063">
      <c r="A5063" s="2" t="n">
        <v>45937</v>
      </c>
      <c r="B5063" t="inlineStr">
        <is>
          <t>NVDA</t>
        </is>
      </c>
      <c r="C5063" t="n">
        <v>-0.0008887616403784925</v>
      </c>
      <c r="D5063" t="b">
        <v>1</v>
      </c>
    </row>
    <row r="5064">
      <c r="A5064" s="2" t="n">
        <v>45937</v>
      </c>
      <c r="B5064" t="inlineStr">
        <is>
          <t>PFE</t>
        </is>
      </c>
      <c r="C5064" t="n">
        <v>-0.0005812034503258764</v>
      </c>
      <c r="D5064" t="b">
        <v>1</v>
      </c>
    </row>
    <row r="5065">
      <c r="A5065" s="2" t="n">
        <v>45937</v>
      </c>
      <c r="B5065" t="inlineStr">
        <is>
          <t>PG</t>
        </is>
      </c>
      <c r="C5065" t="n">
        <v>7.094767683516952e-05</v>
      </c>
      <c r="D5065" t="b">
        <v>1</v>
      </c>
    </row>
    <row r="5066">
      <c r="A5066" s="2" t="n">
        <v>45937</v>
      </c>
      <c r="B5066" t="inlineStr">
        <is>
          <t>TMO</t>
        </is>
      </c>
      <c r="C5066" t="n">
        <v>0.0001528167231521669</v>
      </c>
      <c r="D5066" t="b">
        <v>1</v>
      </c>
    </row>
    <row r="5067">
      <c r="A5067" s="2" t="n">
        <v>45937</v>
      </c>
      <c r="B5067" t="inlineStr">
        <is>
          <t>TSLA</t>
        </is>
      </c>
      <c r="C5067" t="n">
        <v>-0.0005162888252691364</v>
      </c>
      <c r="D5067" t="b">
        <v>1</v>
      </c>
    </row>
    <row r="5068">
      <c r="A5068" s="2" t="n">
        <v>45937</v>
      </c>
      <c r="B5068" t="inlineStr">
        <is>
          <t>UNH</t>
        </is>
      </c>
      <c r="C5068" t="n">
        <v>-0.0003433688937302128</v>
      </c>
      <c r="D5068" t="b">
        <v>1</v>
      </c>
    </row>
    <row r="5069">
      <c r="A5069" s="2" t="n">
        <v>45937</v>
      </c>
      <c r="B5069" t="inlineStr">
        <is>
          <t>V</t>
        </is>
      </c>
      <c r="C5069" t="n">
        <v>0.0005802766128102156</v>
      </c>
      <c r="D5069" t="b">
        <v>1</v>
      </c>
    </row>
    <row r="5070">
      <c r="A5070" s="2" t="n">
        <v>45937</v>
      </c>
      <c r="B5070" t="inlineStr">
        <is>
          <t>VZ</t>
        </is>
      </c>
      <c r="C5070" t="n">
        <v>-5.352658757498596e-05</v>
      </c>
      <c r="D5070" t="b">
        <v>1</v>
      </c>
    </row>
    <row r="5071">
      <c r="A5071" s="2" t="n">
        <v>45937</v>
      </c>
      <c r="B5071" t="inlineStr">
        <is>
          <t>WMT</t>
        </is>
      </c>
      <c r="C5071" t="n">
        <v>-0.0001172214461695455</v>
      </c>
      <c r="D5071" t="b">
        <v>1</v>
      </c>
    </row>
    <row r="5072">
      <c r="A5072" s="2" t="n">
        <v>45937</v>
      </c>
      <c r="B5072" t="inlineStr">
        <is>
          <t>AAPL</t>
        </is>
      </c>
      <c r="C5072" t="n">
        <v>0.0001306781062865911</v>
      </c>
      <c r="D5072" t="b">
        <v>1</v>
      </c>
    </row>
    <row r="5073">
      <c r="A5073" s="2" t="n">
        <v>45937</v>
      </c>
      <c r="B5073" t="inlineStr">
        <is>
          <t>ABT</t>
        </is>
      </c>
      <c r="C5073" t="n">
        <v>0.0004028718488863065</v>
      </c>
      <c r="D5073" t="b">
        <v>1</v>
      </c>
    </row>
    <row r="5074">
      <c r="A5074" s="2" t="n">
        <v>45937</v>
      </c>
      <c r="B5074" t="inlineStr">
        <is>
          <t>ADBE</t>
        </is>
      </c>
      <c r="C5074" t="n">
        <v>0.0001365570748591909</v>
      </c>
      <c r="D5074" t="b">
        <v>1</v>
      </c>
    </row>
    <row r="5075">
      <c r="A5075" s="2" t="n">
        <v>45937</v>
      </c>
      <c r="B5075" t="inlineStr">
        <is>
          <t>AMZN</t>
        </is>
      </c>
      <c r="C5075" t="n">
        <v>-0.0002014156516223488</v>
      </c>
      <c r="D5075" t="b">
        <v>1</v>
      </c>
    </row>
    <row r="5076">
      <c r="A5076" s="2" t="n">
        <v>45937</v>
      </c>
      <c r="B5076" t="inlineStr">
        <is>
          <t>BAC</t>
        </is>
      </c>
      <c r="C5076" t="n">
        <v>-0.0001396901067809992</v>
      </c>
      <c r="D5076" t="b">
        <v>1</v>
      </c>
    </row>
    <row r="5077">
      <c r="A5077" s="2" t="n">
        <v>45937</v>
      </c>
      <c r="B5077" t="inlineStr">
        <is>
          <t>BRK.B</t>
        </is>
      </c>
      <c r="C5077" t="n">
        <v>-7.559305010375033e-06</v>
      </c>
      <c r="D5077" t="b">
        <v>1</v>
      </c>
    </row>
    <row r="5078">
      <c r="A5078" s="2" t="n">
        <v>45937</v>
      </c>
      <c r="B5078" t="inlineStr">
        <is>
          <t>CRM</t>
        </is>
      </c>
      <c r="C5078" t="n">
        <v>4.47697558801253e-05</v>
      </c>
      <c r="D5078" t="b">
        <v>1</v>
      </c>
    </row>
    <row r="5079">
      <c r="A5079" s="2" t="n">
        <v>45937</v>
      </c>
      <c r="B5079" t="inlineStr">
        <is>
          <t>CVX</t>
        </is>
      </c>
      <c r="C5079" t="n">
        <v>3.441566040145941e-05</v>
      </c>
      <c r="D5079" t="b">
        <v>1</v>
      </c>
    </row>
    <row r="5080">
      <c r="A5080" s="2" t="n">
        <v>45937</v>
      </c>
      <c r="B5080" t="inlineStr">
        <is>
          <t>DIS</t>
        </is>
      </c>
      <c r="C5080" t="n">
        <v>-1.39367765647126e-05</v>
      </c>
      <c r="D5080" t="b">
        <v>1</v>
      </c>
    </row>
    <row r="5081">
      <c r="A5081" s="2" t="n">
        <v>45937</v>
      </c>
      <c r="B5081" t="inlineStr">
        <is>
          <t>GOOGL</t>
        </is>
      </c>
      <c r="C5081" t="n">
        <v>0.0002529430092625886</v>
      </c>
      <c r="D5081" t="b">
        <v>1</v>
      </c>
    </row>
    <row r="5082">
      <c r="A5082" s="2" t="n">
        <v>45937</v>
      </c>
      <c r="B5082" t="inlineStr">
        <is>
          <t>HD</t>
        </is>
      </c>
      <c r="C5082" t="n">
        <v>-3.998511729046557e-05</v>
      </c>
      <c r="D5082" t="b">
        <v>1</v>
      </c>
    </row>
    <row r="5083">
      <c r="A5083" s="2" t="n">
        <v>45937</v>
      </c>
      <c r="B5083" t="inlineStr">
        <is>
          <t>JNJ</t>
        </is>
      </c>
      <c r="C5083" t="n">
        <v>-0.0001590957172487365</v>
      </c>
      <c r="D5083" t="b">
        <v>1</v>
      </c>
    </row>
    <row r="5084">
      <c r="A5084" s="2" t="n">
        <v>45937</v>
      </c>
      <c r="B5084" t="inlineStr">
        <is>
          <t>JPM</t>
        </is>
      </c>
      <c r="C5084" t="n">
        <v>0.000299151056008073</v>
      </c>
      <c r="D5084" t="b">
        <v>1</v>
      </c>
    </row>
    <row r="5085">
      <c r="A5085" s="2" t="n">
        <v>45937</v>
      </c>
      <c r="B5085" t="inlineStr">
        <is>
          <t>KO</t>
        </is>
      </c>
      <c r="C5085" t="n">
        <v>-0.0004221817521163327</v>
      </c>
      <c r="D5085" t="b">
        <v>1</v>
      </c>
    </row>
    <row r="5086">
      <c r="A5086" s="2" t="n">
        <v>45937</v>
      </c>
      <c r="B5086" t="inlineStr">
        <is>
          <t>LLY</t>
        </is>
      </c>
      <c r="C5086" t="n">
        <v>-6.483882559391649e-05</v>
      </c>
      <c r="D5086" t="b">
        <v>1</v>
      </c>
    </row>
    <row r="5087">
      <c r="A5087" s="2" t="n">
        <v>45937</v>
      </c>
      <c r="B5087" t="inlineStr">
        <is>
          <t>MA</t>
        </is>
      </c>
      <c r="C5087" t="n">
        <v>-0.0001128662742957239</v>
      </c>
      <c r="D5087" t="b">
        <v>1</v>
      </c>
    </row>
    <row r="5088">
      <c r="A5088" s="2" t="n">
        <v>45937</v>
      </c>
      <c r="B5088" t="inlineStr">
        <is>
          <t>MCD</t>
        </is>
      </c>
      <c r="C5088" t="n">
        <v>-0.000143558669916668</v>
      </c>
      <c r="D5088" t="b">
        <v>1</v>
      </c>
    </row>
    <row r="5089">
      <c r="A5089" s="2" t="n">
        <v>45937</v>
      </c>
      <c r="B5089" t="inlineStr">
        <is>
          <t>META</t>
        </is>
      </c>
      <c r="C5089" t="n">
        <v>-0.0006223783846143941</v>
      </c>
      <c r="D5089" t="b">
        <v>1</v>
      </c>
    </row>
    <row r="5090">
      <c r="A5090" s="2" t="n">
        <v>45937</v>
      </c>
      <c r="B5090" t="inlineStr">
        <is>
          <t>MSFT</t>
        </is>
      </c>
      <c r="C5090" t="n">
        <v>3.52042388080053e-05</v>
      </c>
      <c r="D5090" t="b">
        <v>1</v>
      </c>
    </row>
    <row r="5091">
      <c r="A5091" s="2" t="n">
        <v>45937</v>
      </c>
      <c r="B5091" t="inlineStr">
        <is>
          <t>NFLX</t>
        </is>
      </c>
      <c r="C5091" t="n">
        <v>-0.000491143787106077</v>
      </c>
      <c r="D5091" t="b">
        <v>1</v>
      </c>
    </row>
    <row r="5092">
      <c r="A5092" s="2" t="n">
        <v>45937</v>
      </c>
      <c r="B5092" t="inlineStr">
        <is>
          <t>NKE</t>
        </is>
      </c>
      <c r="C5092" t="n">
        <v>0.0002118118190020168</v>
      </c>
      <c r="D5092" t="b">
        <v>1</v>
      </c>
    </row>
    <row r="5093">
      <c r="A5093" s="2" t="n">
        <v>45937</v>
      </c>
      <c r="B5093" t="inlineStr">
        <is>
          <t>NVDA</t>
        </is>
      </c>
      <c r="C5093" t="n">
        <v>-0.0005757856036506582</v>
      </c>
      <c r="D5093" t="b">
        <v>1</v>
      </c>
    </row>
    <row r="5094">
      <c r="A5094" s="2" t="n">
        <v>45937</v>
      </c>
      <c r="B5094" t="inlineStr">
        <is>
          <t>PFE</t>
        </is>
      </c>
      <c r="C5094" t="n">
        <v>-4.58901617040684e-05</v>
      </c>
      <c r="D5094" t="b">
        <v>1</v>
      </c>
    </row>
    <row r="5095">
      <c r="A5095" s="2" t="n">
        <v>45937</v>
      </c>
      <c r="B5095" t="inlineStr">
        <is>
          <t>PG</t>
        </is>
      </c>
      <c r="C5095" t="n">
        <v>0.0002220181238242765</v>
      </c>
      <c r="D5095" t="b">
        <v>1</v>
      </c>
    </row>
    <row r="5096">
      <c r="A5096" s="2" t="n">
        <v>45937</v>
      </c>
      <c r="B5096" t="inlineStr">
        <is>
          <t>TMO</t>
        </is>
      </c>
      <c r="C5096" t="n">
        <v>0.0003057847932456645</v>
      </c>
      <c r="D5096" t="b">
        <v>1</v>
      </c>
    </row>
    <row r="5097">
      <c r="A5097" s="2" t="n">
        <v>45937</v>
      </c>
      <c r="B5097" t="inlineStr">
        <is>
          <t>TSLA</t>
        </is>
      </c>
      <c r="C5097" t="n">
        <v>-5.170337610653871e-05</v>
      </c>
      <c r="D5097" t="b">
        <v>1</v>
      </c>
    </row>
    <row r="5098">
      <c r="A5098" s="2" t="n">
        <v>45937</v>
      </c>
      <c r="B5098" t="inlineStr">
        <is>
          <t>UNH</t>
        </is>
      </c>
      <c r="C5098" t="n">
        <v>-0.0003129093606382039</v>
      </c>
      <c r="D5098" t="b">
        <v>1</v>
      </c>
    </row>
    <row r="5099">
      <c r="A5099" s="2" t="n">
        <v>45937</v>
      </c>
      <c r="B5099" t="inlineStr">
        <is>
          <t>V</t>
        </is>
      </c>
      <c r="C5099" t="n">
        <v>0.0001112559374003986</v>
      </c>
      <c r="D5099" t="b">
        <v>1</v>
      </c>
    </row>
    <row r="5100">
      <c r="A5100" s="2" t="n">
        <v>45937</v>
      </c>
      <c r="B5100" t="inlineStr">
        <is>
          <t>VZ</t>
        </is>
      </c>
      <c r="C5100" t="n">
        <v>-0.0001511443468461005</v>
      </c>
      <c r="D5100" t="b">
        <v>1</v>
      </c>
    </row>
    <row r="5101">
      <c r="A5101" s="2" t="n">
        <v>45937</v>
      </c>
      <c r="B5101" t="inlineStr">
        <is>
          <t>WMT</t>
        </is>
      </c>
      <c r="C5101" t="n">
        <v>-0.0001715252963922766</v>
      </c>
      <c r="D5101" t="b">
        <v>1</v>
      </c>
    </row>
    <row r="5102">
      <c r="A5102" s="2" t="n">
        <v>45937</v>
      </c>
      <c r="B5102" t="inlineStr">
        <is>
          <t>AAPL</t>
        </is>
      </c>
      <c r="C5102" t="n">
        <v>-8.505066598187077e-05</v>
      </c>
      <c r="D5102" t="b">
        <v>1</v>
      </c>
    </row>
    <row r="5103">
      <c r="A5103" s="2" t="n">
        <v>45937</v>
      </c>
      <c r="B5103" t="inlineStr">
        <is>
          <t>ABT</t>
        </is>
      </c>
      <c r="C5103" t="n">
        <v>0.0002987603006562738</v>
      </c>
      <c r="D5103" t="b">
        <v>1</v>
      </c>
    </row>
    <row r="5104">
      <c r="A5104" s="2" t="n">
        <v>45937</v>
      </c>
      <c r="B5104" t="inlineStr">
        <is>
          <t>ADBE</t>
        </is>
      </c>
      <c r="C5104" t="n">
        <v>0.0001624462197867079</v>
      </c>
      <c r="D5104" t="b">
        <v>1</v>
      </c>
    </row>
    <row r="5105">
      <c r="A5105" s="2" t="n">
        <v>45937</v>
      </c>
      <c r="B5105" t="inlineStr">
        <is>
          <t>AMZN</t>
        </is>
      </c>
      <c r="C5105" t="n">
        <v>-0.0002433169593753126</v>
      </c>
      <c r="D5105" t="b">
        <v>1</v>
      </c>
    </row>
    <row r="5106">
      <c r="A5106" s="2" t="n">
        <v>45937</v>
      </c>
      <c r="B5106" t="inlineStr">
        <is>
          <t>BAC</t>
        </is>
      </c>
      <c r="C5106" t="n">
        <v>0.000364258572810138</v>
      </c>
      <c r="D5106" t="b">
        <v>1</v>
      </c>
    </row>
    <row r="5107">
      <c r="A5107" s="2" t="n">
        <v>45937</v>
      </c>
      <c r="B5107" t="inlineStr">
        <is>
          <t>BRK.B</t>
        </is>
      </c>
      <c r="C5107" t="n">
        <v>0.0003609165334750766</v>
      </c>
      <c r="D5107" t="b">
        <v>1</v>
      </c>
    </row>
    <row r="5108">
      <c r="A5108" s="2" t="n">
        <v>45937</v>
      </c>
      <c r="B5108" t="inlineStr">
        <is>
          <t>CRM</t>
        </is>
      </c>
      <c r="C5108" t="n">
        <v>-5.800980250763788e-06</v>
      </c>
      <c r="D5108" t="b">
        <v>1</v>
      </c>
    </row>
    <row r="5109">
      <c r="A5109" s="2" t="n">
        <v>45937</v>
      </c>
      <c r="B5109" t="inlineStr">
        <is>
          <t>CVX</t>
        </is>
      </c>
      <c r="C5109" t="n">
        <v>4.685411988031568e-05</v>
      </c>
      <c r="D5109" t="b">
        <v>1</v>
      </c>
    </row>
    <row r="5110">
      <c r="A5110" s="2" t="n">
        <v>45937</v>
      </c>
      <c r="B5110" t="inlineStr">
        <is>
          <t>DIS</t>
        </is>
      </c>
      <c r="C5110" t="n">
        <v>-0.0002407563441181946</v>
      </c>
      <c r="D5110" t="b">
        <v>1</v>
      </c>
    </row>
    <row r="5111">
      <c r="A5111" s="2" t="n">
        <v>45937</v>
      </c>
      <c r="B5111" t="inlineStr">
        <is>
          <t>GOOGL</t>
        </is>
      </c>
      <c r="C5111" t="n">
        <v>-1.424605629157765e-05</v>
      </c>
      <c r="D5111" t="b">
        <v>1</v>
      </c>
    </row>
    <row r="5112">
      <c r="A5112" s="2" t="n">
        <v>45937</v>
      </c>
      <c r="B5112" t="inlineStr">
        <is>
          <t>HD</t>
        </is>
      </c>
      <c r="C5112" t="n">
        <v>0.0001072818523399121</v>
      </c>
      <c r="D5112" t="b">
        <v>1</v>
      </c>
    </row>
    <row r="5113">
      <c r="A5113" s="2" t="n">
        <v>45937</v>
      </c>
      <c r="B5113" t="inlineStr">
        <is>
          <t>JNJ</t>
        </is>
      </c>
      <c r="C5113" t="n">
        <v>-0.0002641603103164306</v>
      </c>
      <c r="D5113" t="b">
        <v>1</v>
      </c>
    </row>
    <row r="5114">
      <c r="A5114" s="2" t="n">
        <v>45937</v>
      </c>
      <c r="B5114" t="inlineStr">
        <is>
          <t>JPM</t>
        </is>
      </c>
      <c r="C5114" t="n">
        <v>0.0003242915048552671</v>
      </c>
      <c r="D5114" t="b">
        <v>1</v>
      </c>
    </row>
    <row r="5115">
      <c r="A5115" s="2" t="n">
        <v>45937</v>
      </c>
      <c r="B5115" t="inlineStr">
        <is>
          <t>KO</t>
        </is>
      </c>
      <c r="C5115" t="n">
        <v>0.0001308138437777758</v>
      </c>
      <c r="D5115" t="b">
        <v>1</v>
      </c>
    </row>
    <row r="5116">
      <c r="A5116" s="2" t="n">
        <v>45937</v>
      </c>
      <c r="B5116" t="inlineStr">
        <is>
          <t>LLY</t>
        </is>
      </c>
      <c r="C5116" t="n">
        <v>-0.0002628677458995917</v>
      </c>
      <c r="D5116" t="b">
        <v>1</v>
      </c>
    </row>
    <row r="5117">
      <c r="A5117" s="2" t="n">
        <v>45937</v>
      </c>
      <c r="B5117" t="inlineStr">
        <is>
          <t>MA</t>
        </is>
      </c>
      <c r="C5117" t="n">
        <v>-0.0001171370355800426</v>
      </c>
      <c r="D5117" t="b">
        <v>1</v>
      </c>
    </row>
    <row r="5118">
      <c r="A5118" s="2" t="n">
        <v>45937</v>
      </c>
      <c r="B5118" t="inlineStr">
        <is>
          <t>MCD</t>
        </is>
      </c>
      <c r="C5118" t="n">
        <v>-3.365547379689425e-05</v>
      </c>
      <c r="D5118" t="b">
        <v>1</v>
      </c>
    </row>
    <row r="5119">
      <c r="A5119" s="2" t="n">
        <v>45937</v>
      </c>
      <c r="B5119" t="inlineStr">
        <is>
          <t>META</t>
        </is>
      </c>
      <c r="C5119" t="n">
        <v>-0.0007627833018291563</v>
      </c>
      <c r="D5119" t="b">
        <v>1</v>
      </c>
    </row>
    <row r="5120">
      <c r="A5120" s="2" t="n">
        <v>45937</v>
      </c>
      <c r="B5120" t="inlineStr">
        <is>
          <t>MSFT</t>
        </is>
      </c>
      <c r="C5120" t="n">
        <v>0.000134851504683279</v>
      </c>
      <c r="D5120" t="b">
        <v>1</v>
      </c>
    </row>
    <row r="5121">
      <c r="A5121" s="2" t="n">
        <v>45937</v>
      </c>
      <c r="B5121" t="inlineStr">
        <is>
          <t>NFLX</t>
        </is>
      </c>
      <c r="C5121" t="n">
        <v>-0.0005549154944366439</v>
      </c>
      <c r="D5121" t="b">
        <v>1</v>
      </c>
    </row>
    <row r="5122">
      <c r="A5122" s="2" t="n">
        <v>45937</v>
      </c>
      <c r="B5122" t="inlineStr">
        <is>
          <t>NKE</t>
        </is>
      </c>
      <c r="C5122" t="n">
        <v>0.0003474512557764116</v>
      </c>
      <c r="D5122" t="b">
        <v>1</v>
      </c>
    </row>
    <row r="5123">
      <c r="A5123" s="2" t="n">
        <v>45937</v>
      </c>
      <c r="B5123" t="inlineStr">
        <is>
          <t>NVDA</t>
        </is>
      </c>
      <c r="C5123" t="n">
        <v>-0.0005036313999823407</v>
      </c>
      <c r="D5123" t="b">
        <v>1</v>
      </c>
    </row>
    <row r="5124">
      <c r="A5124" s="2" t="n">
        <v>45937</v>
      </c>
      <c r="B5124" t="inlineStr">
        <is>
          <t>PFE</t>
        </is>
      </c>
      <c r="C5124" t="n">
        <v>5.211351257835339e-05</v>
      </c>
      <c r="D5124" t="b">
        <v>1</v>
      </c>
    </row>
    <row r="5125">
      <c r="A5125" s="2" t="n">
        <v>45937</v>
      </c>
      <c r="B5125" t="inlineStr">
        <is>
          <t>PG</t>
        </is>
      </c>
      <c r="C5125" t="n">
        <v>4.555335257618623e-05</v>
      </c>
      <c r="D5125" t="b">
        <v>1</v>
      </c>
    </row>
    <row r="5126">
      <c r="A5126" s="2" t="n">
        <v>45937</v>
      </c>
      <c r="B5126" t="inlineStr">
        <is>
          <t>TMO</t>
        </is>
      </c>
      <c r="C5126" t="n">
        <v>-0.0001151126647824085</v>
      </c>
      <c r="D5126" t="b">
        <v>1</v>
      </c>
    </row>
    <row r="5127">
      <c r="A5127" s="2" t="n">
        <v>45937</v>
      </c>
      <c r="B5127" t="inlineStr">
        <is>
          <t>TSLA</t>
        </is>
      </c>
      <c r="C5127" t="n">
        <v>-0.0002049322122221376</v>
      </c>
      <c r="D5127" t="b">
        <v>1</v>
      </c>
    </row>
    <row r="5128">
      <c r="A5128" s="2" t="n">
        <v>45937</v>
      </c>
      <c r="B5128" t="inlineStr">
        <is>
          <t>UNH</t>
        </is>
      </c>
      <c r="C5128" t="n">
        <v>6.777215468253029e-05</v>
      </c>
      <c r="D5128" t="b">
        <v>1</v>
      </c>
    </row>
    <row r="5129">
      <c r="A5129" s="2" t="n">
        <v>45937</v>
      </c>
      <c r="B5129" t="inlineStr">
        <is>
          <t>V</t>
        </is>
      </c>
      <c r="C5129" t="n">
        <v>0.0002488637879593408</v>
      </c>
      <c r="D5129" t="b">
        <v>1</v>
      </c>
    </row>
    <row r="5130">
      <c r="A5130" s="2" t="n">
        <v>45937</v>
      </c>
      <c r="B5130" t="inlineStr">
        <is>
          <t>VZ</t>
        </is>
      </c>
      <c r="C5130" t="n">
        <v>-0.0002847207617668699</v>
      </c>
      <c r="D5130" t="b">
        <v>1</v>
      </c>
    </row>
    <row r="5131">
      <c r="A5131" s="2" t="n">
        <v>45937</v>
      </c>
      <c r="B5131" t="inlineStr">
        <is>
          <t>WMT</t>
        </is>
      </c>
      <c r="C5131" t="n">
        <v>-0.0001745099757687298</v>
      </c>
      <c r="D5131" t="b">
        <v>1</v>
      </c>
    </row>
    <row r="5132">
      <c r="A5132" s="2" t="n">
        <v>45937</v>
      </c>
      <c r="B5132" t="inlineStr">
        <is>
          <t>AAPL</t>
        </is>
      </c>
      <c r="C5132" t="n">
        <v>-0.0003492046688921421</v>
      </c>
      <c r="D5132" t="b">
        <v>1</v>
      </c>
    </row>
    <row r="5133">
      <c r="A5133" s="2" t="n">
        <v>45937</v>
      </c>
      <c r="B5133" t="inlineStr">
        <is>
          <t>ABT</t>
        </is>
      </c>
      <c r="C5133" t="n">
        <v>1.125213443952064e-05</v>
      </c>
      <c r="D5133" t="b">
        <v>1</v>
      </c>
    </row>
    <row r="5134">
      <c r="A5134" s="2" t="n">
        <v>45937</v>
      </c>
      <c r="B5134" t="inlineStr">
        <is>
          <t>ADBE</t>
        </is>
      </c>
      <c r="C5134" t="n">
        <v>-0.0007544378921164987</v>
      </c>
      <c r="D5134" t="b">
        <v>1</v>
      </c>
    </row>
    <row r="5135">
      <c r="A5135" s="2" t="n">
        <v>45937</v>
      </c>
      <c r="B5135" t="inlineStr">
        <is>
          <t>AMZN</t>
        </is>
      </c>
      <c r="C5135" t="n">
        <v>-0.0002181749979539201</v>
      </c>
      <c r="D5135" t="b">
        <v>1</v>
      </c>
    </row>
    <row r="5136">
      <c r="A5136" s="2" t="n">
        <v>45937</v>
      </c>
      <c r="B5136" t="inlineStr">
        <is>
          <t>BAC</t>
        </is>
      </c>
      <c r="C5136" t="n">
        <v>-5.689686316990227e-05</v>
      </c>
      <c r="D5136" t="b">
        <v>1</v>
      </c>
    </row>
    <row r="5137">
      <c r="A5137" s="2" t="n">
        <v>45937</v>
      </c>
      <c r="B5137" t="inlineStr">
        <is>
          <t>BRK.B</t>
        </is>
      </c>
      <c r="C5137" t="n">
        <v>0.0002483304570130493</v>
      </c>
      <c r="D5137" t="b">
        <v>1</v>
      </c>
    </row>
    <row r="5138">
      <c r="A5138" s="2" t="n">
        <v>45937</v>
      </c>
      <c r="B5138" t="inlineStr">
        <is>
          <t>CRM</t>
        </is>
      </c>
      <c r="C5138" t="n">
        <v>-3.202388775488463e-05</v>
      </c>
      <c r="D5138" t="b">
        <v>1</v>
      </c>
    </row>
    <row r="5139">
      <c r="A5139" s="2" t="n">
        <v>45937</v>
      </c>
      <c r="B5139" t="inlineStr">
        <is>
          <t>CVX</t>
        </is>
      </c>
      <c r="C5139" t="n">
        <v>-0.0003022900662338495</v>
      </c>
      <c r="D5139" t="b">
        <v>1</v>
      </c>
    </row>
    <row r="5140">
      <c r="A5140" s="2" t="n">
        <v>45937</v>
      </c>
      <c r="B5140" t="inlineStr">
        <is>
          <t>DIS</t>
        </is>
      </c>
      <c r="C5140" t="n">
        <v>-0.000452158170639531</v>
      </c>
      <c r="D5140" t="b">
        <v>1</v>
      </c>
    </row>
    <row r="5141">
      <c r="A5141" s="2" t="n">
        <v>45937</v>
      </c>
      <c r="B5141" t="inlineStr">
        <is>
          <t>GOOGL</t>
        </is>
      </c>
      <c r="C5141" t="n">
        <v>-2.853260219929775e-05</v>
      </c>
      <c r="D5141" t="b">
        <v>1</v>
      </c>
    </row>
    <row r="5142">
      <c r="A5142" s="2" t="n">
        <v>45937</v>
      </c>
      <c r="B5142" t="inlineStr">
        <is>
          <t>HD</t>
        </is>
      </c>
      <c r="C5142" t="n">
        <v>0.0003922367394735005</v>
      </c>
      <c r="D5142" t="b">
        <v>1</v>
      </c>
    </row>
    <row r="5143">
      <c r="A5143" s="2" t="n">
        <v>45937</v>
      </c>
      <c r="B5143" t="inlineStr">
        <is>
          <t>JNJ</t>
        </is>
      </c>
      <c r="C5143" t="n">
        <v>7.243236986887736e-05</v>
      </c>
      <c r="D5143" t="b">
        <v>1</v>
      </c>
    </row>
    <row r="5144">
      <c r="A5144" s="2" t="n">
        <v>45937</v>
      </c>
      <c r="B5144" t="inlineStr">
        <is>
          <t>JPM</t>
        </is>
      </c>
      <c r="C5144" t="n">
        <v>0.0001090024115890707</v>
      </c>
      <c r="D5144" t="b">
        <v>1</v>
      </c>
    </row>
    <row r="5145">
      <c r="A5145" s="2" t="n">
        <v>45937</v>
      </c>
      <c r="B5145" t="inlineStr">
        <is>
          <t>KO</t>
        </is>
      </c>
      <c r="C5145" t="n">
        <v>0.0006612733756091146</v>
      </c>
      <c r="D5145" t="b">
        <v>1</v>
      </c>
    </row>
    <row r="5146">
      <c r="A5146" s="2" t="n">
        <v>45937</v>
      </c>
      <c r="B5146" t="inlineStr">
        <is>
          <t>LLY</t>
        </is>
      </c>
      <c r="C5146" t="n">
        <v>-0.0003339167282590393</v>
      </c>
      <c r="D5146" t="b">
        <v>1</v>
      </c>
    </row>
    <row r="5147">
      <c r="A5147" s="2" t="n">
        <v>45937</v>
      </c>
      <c r="B5147" t="inlineStr">
        <is>
          <t>MA</t>
        </is>
      </c>
      <c r="C5147" t="n">
        <v>-5.554336791120117e-05</v>
      </c>
      <c r="D5147" t="b">
        <v>1</v>
      </c>
    </row>
    <row r="5148">
      <c r="A5148" s="2" t="n">
        <v>45937</v>
      </c>
      <c r="B5148" t="inlineStr">
        <is>
          <t>MCD</t>
        </is>
      </c>
      <c r="C5148" t="n">
        <v>0.0002350307708542131</v>
      </c>
      <c r="D5148" t="b">
        <v>1</v>
      </c>
    </row>
    <row r="5149">
      <c r="A5149" s="2" t="n">
        <v>45937</v>
      </c>
      <c r="B5149" t="inlineStr">
        <is>
          <t>META</t>
        </is>
      </c>
      <c r="C5149" t="n">
        <v>-0.0006333281871497392</v>
      </c>
      <c r="D5149" t="b">
        <v>1</v>
      </c>
    </row>
    <row r="5150">
      <c r="A5150" s="2" t="n">
        <v>45937</v>
      </c>
      <c r="B5150" t="inlineStr">
        <is>
          <t>MSFT</t>
        </is>
      </c>
      <c r="C5150" t="n">
        <v>0.0002406908745516848</v>
      </c>
      <c r="D5150" t="b">
        <v>1</v>
      </c>
    </row>
    <row r="5151">
      <c r="A5151" s="2" t="n">
        <v>45937</v>
      </c>
      <c r="B5151" t="inlineStr">
        <is>
          <t>NFLX</t>
        </is>
      </c>
      <c r="C5151" t="n">
        <v>-0.0005105956085795278</v>
      </c>
      <c r="D5151" t="b">
        <v>1</v>
      </c>
    </row>
    <row r="5152">
      <c r="A5152" s="2" t="n">
        <v>45937</v>
      </c>
      <c r="B5152" t="inlineStr">
        <is>
          <t>NKE</t>
        </is>
      </c>
      <c r="C5152" t="n">
        <v>0.0001722092872165192</v>
      </c>
      <c r="D5152" t="b">
        <v>1</v>
      </c>
    </row>
    <row r="5153">
      <c r="A5153" s="2" t="n">
        <v>45937</v>
      </c>
      <c r="B5153" t="inlineStr">
        <is>
          <t>NVDA</t>
        </is>
      </c>
      <c r="C5153" t="n">
        <v>0.0001256795004964009</v>
      </c>
      <c r="D5153" t="b">
        <v>1</v>
      </c>
    </row>
    <row r="5154">
      <c r="A5154" s="2" t="n">
        <v>45937</v>
      </c>
      <c r="B5154" t="inlineStr">
        <is>
          <t>PFE</t>
        </is>
      </c>
      <c r="C5154" t="n">
        <v>-0.0002620823495346358</v>
      </c>
      <c r="D5154" t="b">
        <v>1</v>
      </c>
    </row>
    <row r="5155">
      <c r="A5155" s="2" t="n">
        <v>45937</v>
      </c>
      <c r="B5155" t="inlineStr">
        <is>
          <t>PG</t>
        </is>
      </c>
      <c r="C5155" t="n">
        <v>0.0001795151954822382</v>
      </c>
      <c r="D5155" t="b">
        <v>1</v>
      </c>
    </row>
    <row r="5156">
      <c r="A5156" s="2" t="n">
        <v>45937</v>
      </c>
      <c r="B5156" t="inlineStr">
        <is>
          <t>TMO</t>
        </is>
      </c>
      <c r="C5156" t="n">
        <v>-8.915967917858604e-05</v>
      </c>
      <c r="D5156" t="b">
        <v>1</v>
      </c>
    </row>
    <row r="5157">
      <c r="A5157" s="2" t="n">
        <v>45937</v>
      </c>
      <c r="B5157" t="inlineStr">
        <is>
          <t>TSLA</t>
        </is>
      </c>
      <c r="C5157" t="n">
        <v>-0.001135432195812356</v>
      </c>
      <c r="D5157" t="b">
        <v>1</v>
      </c>
    </row>
    <row r="5158">
      <c r="A5158" s="2" t="n">
        <v>45937</v>
      </c>
      <c r="B5158" t="inlineStr">
        <is>
          <t>UNH</t>
        </is>
      </c>
      <c r="C5158" t="n">
        <v>2.333501558583095e-05</v>
      </c>
      <c r="D5158" t="b">
        <v>1</v>
      </c>
    </row>
    <row r="5159">
      <c r="A5159" s="2" t="n">
        <v>45937</v>
      </c>
      <c r="B5159" t="inlineStr">
        <is>
          <t>V</t>
        </is>
      </c>
      <c r="C5159" t="n">
        <v>0.0002303061125307946</v>
      </c>
      <c r="D5159" t="b">
        <v>1</v>
      </c>
    </row>
    <row r="5160">
      <c r="A5160" s="2" t="n">
        <v>45937</v>
      </c>
      <c r="B5160" t="inlineStr">
        <is>
          <t>VZ</t>
        </is>
      </c>
      <c r="C5160" t="n">
        <v>-6.652809823857968e-05</v>
      </c>
      <c r="D5160" t="b">
        <v>1</v>
      </c>
    </row>
    <row r="5161">
      <c r="A5161" s="2" t="n">
        <v>45937</v>
      </c>
      <c r="B5161" t="inlineStr">
        <is>
          <t>WMT</t>
        </is>
      </c>
      <c r="C5161" t="n">
        <v>7.33595004189442e-05</v>
      </c>
      <c r="D5161" t="b">
        <v>1</v>
      </c>
    </row>
    <row r="5162">
      <c r="A5162" s="2" t="n">
        <v>45937</v>
      </c>
      <c r="B5162" t="inlineStr">
        <is>
          <t>AAPL</t>
        </is>
      </c>
      <c r="C5162" t="n">
        <v>6.372193365911989e-05</v>
      </c>
      <c r="D5162" t="b">
        <v>1</v>
      </c>
    </row>
    <row r="5163">
      <c r="A5163" s="2" t="n">
        <v>45937</v>
      </c>
      <c r="B5163" t="inlineStr">
        <is>
          <t>ABT</t>
        </is>
      </c>
      <c r="C5163" t="n">
        <v>-0.0001040273330426107</v>
      </c>
      <c r="D5163" t="b">
        <v>1</v>
      </c>
    </row>
    <row r="5164">
      <c r="A5164" s="2" t="n">
        <v>45937</v>
      </c>
      <c r="B5164" t="inlineStr">
        <is>
          <t>ADBE</t>
        </is>
      </c>
      <c r="C5164" t="n">
        <v>-0.0004021429591491617</v>
      </c>
      <c r="D5164" t="b">
        <v>1</v>
      </c>
    </row>
    <row r="5165">
      <c r="A5165" s="2" t="n">
        <v>45937</v>
      </c>
      <c r="B5165" t="inlineStr">
        <is>
          <t>AMZN</t>
        </is>
      </c>
      <c r="C5165" t="n">
        <v>4.888300606471518e-05</v>
      </c>
      <c r="D5165" t="b">
        <v>1</v>
      </c>
    </row>
    <row r="5166">
      <c r="A5166" s="2" t="n">
        <v>45937</v>
      </c>
      <c r="B5166" t="inlineStr">
        <is>
          <t>BAC</t>
        </is>
      </c>
      <c r="C5166" t="n">
        <v>0.0003666112403334887</v>
      </c>
      <c r="D5166" t="b">
        <v>1</v>
      </c>
    </row>
    <row r="5167">
      <c r="A5167" s="2" t="n">
        <v>45937</v>
      </c>
      <c r="B5167" t="inlineStr">
        <is>
          <t>BRK.B</t>
        </is>
      </c>
      <c r="C5167" t="n">
        <v>6.453825010839359e-05</v>
      </c>
      <c r="D5167" t="b">
        <v>1</v>
      </c>
    </row>
    <row r="5168">
      <c r="A5168" s="2" t="n">
        <v>45937</v>
      </c>
      <c r="B5168" t="inlineStr">
        <is>
          <t>CRM</t>
        </is>
      </c>
      <c r="C5168" t="n">
        <v>0.0001467296791221896</v>
      </c>
      <c r="D5168" t="b">
        <v>1</v>
      </c>
    </row>
    <row r="5169">
      <c r="A5169" s="2" t="n">
        <v>45937</v>
      </c>
      <c r="B5169" t="inlineStr">
        <is>
          <t>CVX</t>
        </is>
      </c>
      <c r="C5169" t="n">
        <v>-0.000137301929604623</v>
      </c>
      <c r="D5169" t="b">
        <v>1</v>
      </c>
    </row>
    <row r="5170">
      <c r="A5170" s="2" t="n">
        <v>45937</v>
      </c>
      <c r="B5170" t="inlineStr">
        <is>
          <t>DIS</t>
        </is>
      </c>
      <c r="C5170" t="n">
        <v>-0.0004308202660782589</v>
      </c>
      <c r="D5170" t="b">
        <v>1</v>
      </c>
    </row>
    <row r="5171">
      <c r="A5171" s="2" t="n">
        <v>45937</v>
      </c>
      <c r="B5171" t="inlineStr">
        <is>
          <t>GOOGL</t>
        </is>
      </c>
      <c r="C5171" t="n">
        <v>8.54083842940011e-05</v>
      </c>
      <c r="D5171" t="b">
        <v>1</v>
      </c>
    </row>
    <row r="5172">
      <c r="A5172" s="2" t="n">
        <v>45937</v>
      </c>
      <c r="B5172" t="inlineStr">
        <is>
          <t>HD</t>
        </is>
      </c>
      <c r="C5172" t="n">
        <v>-0.0003235812507427466</v>
      </c>
      <c r="D5172" t="b">
        <v>1</v>
      </c>
    </row>
    <row r="5173">
      <c r="A5173" s="2" t="n">
        <v>45937</v>
      </c>
      <c r="B5173" t="inlineStr">
        <is>
          <t>JNJ</t>
        </is>
      </c>
      <c r="C5173" t="n">
        <v>-7.576060537932224e-05</v>
      </c>
      <c r="D5173" t="b">
        <v>1</v>
      </c>
    </row>
    <row r="5174">
      <c r="A5174" s="2" t="n">
        <v>45937</v>
      </c>
      <c r="B5174" t="inlineStr">
        <is>
          <t>JPM</t>
        </is>
      </c>
      <c r="C5174" t="n">
        <v>0.0003610604979061109</v>
      </c>
      <c r="D5174" t="b">
        <v>1</v>
      </c>
    </row>
    <row r="5175">
      <c r="A5175" s="2" t="n">
        <v>45937</v>
      </c>
      <c r="B5175" t="inlineStr">
        <is>
          <t>KO</t>
        </is>
      </c>
      <c r="C5175" t="n">
        <v>0.0004302807620595869</v>
      </c>
      <c r="D5175" t="b">
        <v>1</v>
      </c>
    </row>
    <row r="5176">
      <c r="A5176" s="2" t="n">
        <v>45937</v>
      </c>
      <c r="B5176" t="inlineStr">
        <is>
          <t>LLY</t>
        </is>
      </c>
      <c r="C5176" t="n">
        <v>8.426097512855528e-05</v>
      </c>
      <c r="D5176" t="b">
        <v>1</v>
      </c>
    </row>
    <row r="5177">
      <c r="A5177" s="2" t="n">
        <v>45937</v>
      </c>
      <c r="B5177" t="inlineStr">
        <is>
          <t>MA</t>
        </is>
      </c>
      <c r="C5177" t="n">
        <v>0.0001520574276470754</v>
      </c>
      <c r="D5177" t="b">
        <v>1</v>
      </c>
    </row>
    <row r="5178">
      <c r="A5178" s="2" t="n">
        <v>45937</v>
      </c>
      <c r="B5178" t="inlineStr">
        <is>
          <t>MCD</t>
        </is>
      </c>
      <c r="C5178" t="n">
        <v>6.23004280479172e-05</v>
      </c>
      <c r="D5178" t="b">
        <v>1</v>
      </c>
    </row>
    <row r="5179">
      <c r="A5179" s="2" t="n">
        <v>45937</v>
      </c>
      <c r="B5179" t="inlineStr">
        <is>
          <t>META</t>
        </is>
      </c>
      <c r="C5179" t="n">
        <v>7.820368997516541e-06</v>
      </c>
      <c r="D5179" t="b">
        <v>1</v>
      </c>
    </row>
    <row r="5180">
      <c r="A5180" s="2" t="n">
        <v>45937</v>
      </c>
      <c r="B5180" t="inlineStr">
        <is>
          <t>MSFT</t>
        </is>
      </c>
      <c r="C5180" t="n">
        <v>0.0003112305914675574</v>
      </c>
      <c r="D5180" t="b">
        <v>1</v>
      </c>
    </row>
    <row r="5181">
      <c r="A5181" s="2" t="n">
        <v>45937</v>
      </c>
      <c r="B5181" t="inlineStr">
        <is>
          <t>NFLX</t>
        </is>
      </c>
      <c r="C5181" t="n">
        <v>-8.641228386375247e-06</v>
      </c>
      <c r="D5181" t="b">
        <v>1</v>
      </c>
    </row>
    <row r="5182">
      <c r="A5182" s="2" t="n">
        <v>45937</v>
      </c>
      <c r="B5182" t="inlineStr">
        <is>
          <t>NKE</t>
        </is>
      </c>
      <c r="C5182" t="n">
        <v>-0.0003386224490565072</v>
      </c>
      <c r="D5182" t="b">
        <v>1</v>
      </c>
    </row>
    <row r="5183">
      <c r="A5183" s="2" t="n">
        <v>45937</v>
      </c>
      <c r="B5183" t="inlineStr">
        <is>
          <t>NVDA</t>
        </is>
      </c>
      <c r="C5183" t="n">
        <v>-0.0001027896186266243</v>
      </c>
      <c r="D5183" t="b">
        <v>1</v>
      </c>
    </row>
    <row r="5184">
      <c r="A5184" s="2" t="n">
        <v>45937</v>
      </c>
      <c r="B5184" t="inlineStr">
        <is>
          <t>PFE</t>
        </is>
      </c>
      <c r="C5184" t="n">
        <v>-0.0002673285715897692</v>
      </c>
      <c r="D5184" t="b">
        <v>1</v>
      </c>
    </row>
    <row r="5185">
      <c r="A5185" s="2" t="n">
        <v>45937</v>
      </c>
      <c r="B5185" t="inlineStr">
        <is>
          <t>PG</t>
        </is>
      </c>
      <c r="C5185" t="n">
        <v>-1.166697834606844e-05</v>
      </c>
      <c r="D5185" t="b">
        <v>1</v>
      </c>
    </row>
    <row r="5186">
      <c r="A5186" s="2" t="n">
        <v>45937</v>
      </c>
      <c r="B5186" t="inlineStr">
        <is>
          <t>TMO</t>
        </is>
      </c>
      <c r="C5186" t="n">
        <v>0.0002061152501033869</v>
      </c>
      <c r="D5186" t="b">
        <v>1</v>
      </c>
    </row>
    <row r="5187">
      <c r="A5187" s="2" t="n">
        <v>45937</v>
      </c>
      <c r="B5187" t="inlineStr">
        <is>
          <t>TSLA</t>
        </is>
      </c>
      <c r="C5187" t="n">
        <v>-0.0009727094625068049</v>
      </c>
      <c r="D5187" t="b">
        <v>1</v>
      </c>
    </row>
    <row r="5188">
      <c r="A5188" s="2" t="n">
        <v>45937</v>
      </c>
      <c r="B5188" t="inlineStr">
        <is>
          <t>UNH</t>
        </is>
      </c>
      <c r="C5188" t="n">
        <v>-0.0002813392404528076</v>
      </c>
      <c r="D5188" t="b">
        <v>1</v>
      </c>
    </row>
    <row r="5189">
      <c r="A5189" s="2" t="n">
        <v>45937</v>
      </c>
      <c r="B5189" t="inlineStr">
        <is>
          <t>V</t>
        </is>
      </c>
      <c r="C5189" t="n">
        <v>-5.928996847302058e-06</v>
      </c>
      <c r="D5189" t="b">
        <v>1</v>
      </c>
    </row>
    <row r="5190">
      <c r="A5190" s="2" t="n">
        <v>45937</v>
      </c>
      <c r="B5190" t="inlineStr">
        <is>
          <t>VZ</t>
        </is>
      </c>
      <c r="C5190" t="n">
        <v>-0.0001012735504421526</v>
      </c>
      <c r="D5190" t="b">
        <v>1</v>
      </c>
    </row>
    <row r="5191">
      <c r="A5191" s="2" t="n">
        <v>45937</v>
      </c>
      <c r="B5191" t="inlineStr">
        <is>
          <t>WMT</t>
        </is>
      </c>
      <c r="C5191" t="n">
        <v>-0.0002074308949461183</v>
      </c>
      <c r="D5191" t="b">
        <v>1</v>
      </c>
    </row>
    <row r="5192">
      <c r="A5192" s="2" t="n">
        <v>45937</v>
      </c>
      <c r="B5192" t="inlineStr">
        <is>
          <t>AAPL</t>
        </is>
      </c>
      <c r="C5192" t="n">
        <v>0.0001274020986247357</v>
      </c>
      <c r="D5192" t="b">
        <v>1</v>
      </c>
    </row>
    <row r="5193">
      <c r="A5193" s="2" t="n">
        <v>45937</v>
      </c>
      <c r="B5193" t="inlineStr">
        <is>
          <t>ABT</t>
        </is>
      </c>
      <c r="C5193" t="n">
        <v>-0.0002867667076746681</v>
      </c>
      <c r="D5193" t="b">
        <v>1</v>
      </c>
    </row>
    <row r="5194">
      <c r="A5194" s="2" t="n">
        <v>45937</v>
      </c>
      <c r="B5194" t="inlineStr">
        <is>
          <t>ADBE</t>
        </is>
      </c>
      <c r="C5194" t="n">
        <v>0.0001105243221494249</v>
      </c>
      <c r="D5194" t="b">
        <v>1</v>
      </c>
    </row>
    <row r="5195">
      <c r="A5195" s="2" t="n">
        <v>45937</v>
      </c>
      <c r="B5195" t="inlineStr">
        <is>
          <t>AMZN</t>
        </is>
      </c>
      <c r="C5195" t="n">
        <v>5.974028137596695e-05</v>
      </c>
      <c r="D5195" t="b">
        <v>1</v>
      </c>
    </row>
    <row r="5196">
      <c r="A5196" s="2" t="n">
        <v>45937</v>
      </c>
      <c r="B5196" t="inlineStr">
        <is>
          <t>BAC</t>
        </is>
      </c>
      <c r="C5196" t="n">
        <v>0.0003595208369351995</v>
      </c>
      <c r="D5196" t="b">
        <v>1</v>
      </c>
    </row>
    <row r="5197">
      <c r="A5197" s="2" t="n">
        <v>45937</v>
      </c>
      <c r="B5197" t="inlineStr">
        <is>
          <t>BRK.B</t>
        </is>
      </c>
      <c r="C5197" t="n">
        <v>-4.716141590443762e-05</v>
      </c>
      <c r="D5197" t="b">
        <v>1</v>
      </c>
    </row>
    <row r="5198">
      <c r="A5198" s="2" t="n">
        <v>45937</v>
      </c>
      <c r="B5198" t="inlineStr">
        <is>
          <t>CRM</t>
        </is>
      </c>
      <c r="C5198" t="n">
        <v>0.0001667499345166761</v>
      </c>
      <c r="D5198" t="b">
        <v>1</v>
      </c>
    </row>
    <row r="5199">
      <c r="A5199" s="2" t="n">
        <v>45937</v>
      </c>
      <c r="B5199" t="inlineStr">
        <is>
          <t>CVX</t>
        </is>
      </c>
      <c r="C5199" t="n">
        <v>-1.456772011194373e-05</v>
      </c>
      <c r="D5199" t="b">
        <v>1</v>
      </c>
    </row>
    <row r="5200">
      <c r="A5200" s="2" t="n">
        <v>45937</v>
      </c>
      <c r="B5200" t="inlineStr">
        <is>
          <t>DIS</t>
        </is>
      </c>
      <c r="C5200" t="n">
        <v>-0.0006703894246927237</v>
      </c>
      <c r="D5200" t="b">
        <v>1</v>
      </c>
    </row>
    <row r="5201">
      <c r="A5201" s="2" t="n">
        <v>45937</v>
      </c>
      <c r="B5201" t="inlineStr">
        <is>
          <t>GOOGL</t>
        </is>
      </c>
      <c r="C5201" t="n">
        <v>9.977509011818005e-05</v>
      </c>
      <c r="D5201" t="b">
        <v>1</v>
      </c>
    </row>
    <row r="5202">
      <c r="A5202" s="2" t="n">
        <v>45937</v>
      </c>
      <c r="B5202" t="inlineStr">
        <is>
          <t>HD</t>
        </is>
      </c>
      <c r="C5202" t="n">
        <v>-0.0004508821678647453</v>
      </c>
      <c r="D5202" t="b">
        <v>1</v>
      </c>
    </row>
    <row r="5203">
      <c r="A5203" s="2" t="n">
        <v>45937</v>
      </c>
      <c r="B5203" t="inlineStr">
        <is>
          <t>JNJ</t>
        </is>
      </c>
      <c r="C5203" t="n">
        <v>-9.838180415814499e-05</v>
      </c>
      <c r="D5203" t="b">
        <v>1</v>
      </c>
    </row>
    <row r="5204">
      <c r="A5204" s="2" t="n">
        <v>45937</v>
      </c>
      <c r="B5204" t="inlineStr">
        <is>
          <t>JPM</t>
        </is>
      </c>
      <c r="C5204" t="n">
        <v>0.0001887391334632612</v>
      </c>
      <c r="D5204" t="b">
        <v>1</v>
      </c>
    </row>
    <row r="5205">
      <c r="A5205" s="2" t="n">
        <v>45937</v>
      </c>
      <c r="B5205" t="inlineStr">
        <is>
          <t>KO</t>
        </is>
      </c>
      <c r="C5205" t="n">
        <v>9.930659336176459e-05</v>
      </c>
      <c r="D5205" t="b">
        <v>1</v>
      </c>
    </row>
    <row r="5206">
      <c r="A5206" s="2" t="n">
        <v>45937</v>
      </c>
      <c r="B5206" t="inlineStr">
        <is>
          <t>LLY</t>
        </is>
      </c>
      <c r="C5206" t="n">
        <v>-0.0002265124979756227</v>
      </c>
      <c r="D5206" t="b">
        <v>1</v>
      </c>
    </row>
    <row r="5207">
      <c r="A5207" s="2" t="n">
        <v>45937</v>
      </c>
      <c r="B5207" t="inlineStr">
        <is>
          <t>MA</t>
        </is>
      </c>
      <c r="C5207" t="n">
        <v>-0.0001305372676113871</v>
      </c>
      <c r="D5207" t="b">
        <v>1</v>
      </c>
    </row>
    <row r="5208">
      <c r="A5208" s="2" t="n">
        <v>45937</v>
      </c>
      <c r="B5208" t="inlineStr">
        <is>
          <t>MCD</t>
        </is>
      </c>
      <c r="C5208" t="n">
        <v>6.377982918971699e-06</v>
      </c>
      <c r="D5208" t="b">
        <v>1</v>
      </c>
    </row>
    <row r="5209">
      <c r="A5209" s="2" t="n">
        <v>45937</v>
      </c>
      <c r="B5209" t="inlineStr">
        <is>
          <t>META</t>
        </is>
      </c>
      <c r="C5209" t="n">
        <v>-0.0001120142048482465</v>
      </c>
      <c r="D5209" t="b">
        <v>1</v>
      </c>
    </row>
    <row r="5210">
      <c r="A5210" s="2" t="n">
        <v>45937</v>
      </c>
      <c r="B5210" t="inlineStr">
        <is>
          <t>MSFT</t>
        </is>
      </c>
      <c r="C5210" t="n">
        <v>0.0001101118340604503</v>
      </c>
      <c r="D5210" t="b">
        <v>1</v>
      </c>
    </row>
    <row r="5211">
      <c r="A5211" s="2" t="n">
        <v>45937</v>
      </c>
      <c r="B5211" t="inlineStr">
        <is>
          <t>NFLX</t>
        </is>
      </c>
      <c r="C5211" t="n">
        <v>0.0001473464503873903</v>
      </c>
      <c r="D5211" t="b">
        <v>1</v>
      </c>
    </row>
    <row r="5212">
      <c r="A5212" s="2" t="n">
        <v>45937</v>
      </c>
      <c r="B5212" t="inlineStr">
        <is>
          <t>NKE</t>
        </is>
      </c>
      <c r="C5212" t="n">
        <v>-7.914818305386943e-05</v>
      </c>
      <c r="D5212" t="b">
        <v>1</v>
      </c>
    </row>
    <row r="5213">
      <c r="A5213" s="2" t="n">
        <v>45937</v>
      </c>
      <c r="B5213" t="inlineStr">
        <is>
          <t>NVDA</t>
        </is>
      </c>
      <c r="C5213" t="n">
        <v>-0.0003745939053170328</v>
      </c>
      <c r="D5213" t="b">
        <v>1</v>
      </c>
    </row>
    <row r="5214">
      <c r="A5214" s="2" t="n">
        <v>45937</v>
      </c>
      <c r="B5214" t="inlineStr">
        <is>
          <t>PFE</t>
        </is>
      </c>
      <c r="C5214" t="n">
        <v>-0.0001663615318340829</v>
      </c>
      <c r="D5214" t="b">
        <v>1</v>
      </c>
    </row>
    <row r="5215">
      <c r="A5215" s="2" t="n">
        <v>45937</v>
      </c>
      <c r="B5215" t="inlineStr">
        <is>
          <t>PG</t>
        </is>
      </c>
      <c r="C5215" t="n">
        <v>-1.70394179859563e-05</v>
      </c>
      <c r="D5215" t="b">
        <v>1</v>
      </c>
    </row>
    <row r="5216">
      <c r="A5216" s="2" t="n">
        <v>45937</v>
      </c>
      <c r="B5216" t="inlineStr">
        <is>
          <t>TMO</t>
        </is>
      </c>
      <c r="C5216" t="n">
        <v>0.0001671985007193055</v>
      </c>
      <c r="D5216" t="b">
        <v>1</v>
      </c>
    </row>
    <row r="5217">
      <c r="A5217" s="2" t="n">
        <v>45937</v>
      </c>
      <c r="B5217" t="inlineStr">
        <is>
          <t>TSLA</t>
        </is>
      </c>
      <c r="C5217" t="n">
        <v>-0.000356426608065577</v>
      </c>
      <c r="D5217" t="b">
        <v>1</v>
      </c>
    </row>
    <row r="5218">
      <c r="A5218" s="2" t="n">
        <v>45937</v>
      </c>
      <c r="B5218" t="inlineStr">
        <is>
          <t>UNH</t>
        </is>
      </c>
      <c r="C5218" t="n">
        <v>-0.0003268896933497071</v>
      </c>
      <c r="D5218" t="b">
        <v>1</v>
      </c>
    </row>
    <row r="5219">
      <c r="A5219" s="2" t="n">
        <v>45937</v>
      </c>
      <c r="B5219" t="inlineStr">
        <is>
          <t>V</t>
        </is>
      </c>
      <c r="C5219" t="n">
        <v>0.0001895126589180525</v>
      </c>
      <c r="D5219" t="b">
        <v>1</v>
      </c>
    </row>
    <row r="5220">
      <c r="A5220" s="2" t="n">
        <v>45937</v>
      </c>
      <c r="B5220" t="inlineStr">
        <is>
          <t>VZ</t>
        </is>
      </c>
      <c r="C5220" t="n">
        <v>1.563493517667959e-06</v>
      </c>
      <c r="D5220" t="b">
        <v>1</v>
      </c>
    </row>
    <row r="5221">
      <c r="A5221" s="2" t="n">
        <v>45937</v>
      </c>
      <c r="B5221" t="inlineStr">
        <is>
          <t>WMT</t>
        </is>
      </c>
      <c r="C5221" t="n">
        <v>-0.0003330316092836927</v>
      </c>
      <c r="D5221" t="b">
        <v>1</v>
      </c>
    </row>
    <row r="5222">
      <c r="A5222" s="2" t="n">
        <v>45937</v>
      </c>
      <c r="B5222" t="inlineStr">
        <is>
          <t>AAPL</t>
        </is>
      </c>
      <c r="C5222" t="n">
        <v>0.000201856081058449</v>
      </c>
      <c r="D5222" t="b">
        <v>1</v>
      </c>
    </row>
    <row r="5223">
      <c r="A5223" s="2" t="n">
        <v>45937</v>
      </c>
      <c r="B5223" t="inlineStr">
        <is>
          <t>ABT</t>
        </is>
      </c>
      <c r="C5223" t="n">
        <v>-0.0001328416647326416</v>
      </c>
      <c r="D5223" t="b">
        <v>1</v>
      </c>
    </row>
    <row r="5224">
      <c r="A5224" s="2" t="n">
        <v>45937</v>
      </c>
      <c r="B5224" t="inlineStr">
        <is>
          <t>ADBE</t>
        </is>
      </c>
      <c r="C5224" t="n">
        <v>6.279510913206418e-06</v>
      </c>
      <c r="D5224" t="b">
        <v>1</v>
      </c>
    </row>
    <row r="5225">
      <c r="A5225" s="2" t="n">
        <v>45937</v>
      </c>
      <c r="B5225" t="inlineStr">
        <is>
          <t>AMZN</t>
        </is>
      </c>
      <c r="C5225" t="n">
        <v>-6.538161457818652e-05</v>
      </c>
      <c r="D5225" t="b">
        <v>1</v>
      </c>
    </row>
    <row r="5226">
      <c r="A5226" s="2" t="n">
        <v>45937</v>
      </c>
      <c r="B5226" t="inlineStr">
        <is>
          <t>BAC</t>
        </is>
      </c>
      <c r="C5226" t="n">
        <v>7.429338292614411e-05</v>
      </c>
      <c r="D5226" t="b">
        <v>1</v>
      </c>
    </row>
    <row r="5227">
      <c r="A5227" s="2" t="n">
        <v>45937</v>
      </c>
      <c r="B5227" t="inlineStr">
        <is>
          <t>BRK.B</t>
        </is>
      </c>
      <c r="C5227" t="n">
        <v>0.000308192976769768</v>
      </c>
      <c r="D5227" t="b">
        <v>1</v>
      </c>
    </row>
    <row r="5228">
      <c r="A5228" s="2" t="n">
        <v>45937</v>
      </c>
      <c r="B5228" t="inlineStr">
        <is>
          <t>CRM</t>
        </is>
      </c>
      <c r="C5228" t="n">
        <v>0.0003062362218256074</v>
      </c>
      <c r="D5228" t="b">
        <v>1</v>
      </c>
    </row>
    <row r="5229">
      <c r="A5229" s="2" t="n">
        <v>45937</v>
      </c>
      <c r="B5229" t="inlineStr">
        <is>
          <t>CVX</t>
        </is>
      </c>
      <c r="C5229" t="n">
        <v>0.0001525768674295975</v>
      </c>
      <c r="D5229" t="b">
        <v>1</v>
      </c>
    </row>
    <row r="5230">
      <c r="A5230" s="2" t="n">
        <v>45937</v>
      </c>
      <c r="B5230" t="inlineStr">
        <is>
          <t>DIS</t>
        </is>
      </c>
      <c r="C5230" t="n">
        <v>-0.0004069213313500044</v>
      </c>
      <c r="D5230" t="b">
        <v>1</v>
      </c>
    </row>
    <row r="5231">
      <c r="A5231" s="2" t="n">
        <v>45937</v>
      </c>
      <c r="B5231" t="inlineStr">
        <is>
          <t>GOOGL</t>
        </is>
      </c>
      <c r="C5231" t="n">
        <v>-5.355610828647657e-05</v>
      </c>
      <c r="D5231" t="b">
        <v>1</v>
      </c>
    </row>
    <row r="5232">
      <c r="A5232" s="2" t="n">
        <v>45937</v>
      </c>
      <c r="B5232" t="inlineStr">
        <is>
          <t>HD</t>
        </is>
      </c>
      <c r="C5232" t="n">
        <v>-0.0004467848513322458</v>
      </c>
      <c r="D5232" t="b">
        <v>1</v>
      </c>
    </row>
    <row r="5233">
      <c r="A5233" s="2" t="n">
        <v>45937</v>
      </c>
      <c r="B5233" t="inlineStr">
        <is>
          <t>JNJ</t>
        </is>
      </c>
      <c r="C5233" t="n">
        <v>0.0001176662736104078</v>
      </c>
      <c r="D5233" t="b">
        <v>1</v>
      </c>
    </row>
    <row r="5234">
      <c r="A5234" s="2" t="n">
        <v>45937</v>
      </c>
      <c r="B5234" t="inlineStr">
        <is>
          <t>JPM</t>
        </is>
      </c>
      <c r="C5234" t="n">
        <v>0.0004527715958641476</v>
      </c>
      <c r="D5234" t="b">
        <v>1</v>
      </c>
    </row>
    <row r="5235">
      <c r="A5235" s="2" t="n">
        <v>45937</v>
      </c>
      <c r="B5235" t="inlineStr">
        <is>
          <t>KO</t>
        </is>
      </c>
      <c r="C5235" t="n">
        <v>0.0001539939713667969</v>
      </c>
      <c r="D5235" t="b">
        <v>1</v>
      </c>
    </row>
    <row r="5236">
      <c r="A5236" s="2" t="n">
        <v>45937</v>
      </c>
      <c r="B5236" t="inlineStr">
        <is>
          <t>LLY</t>
        </is>
      </c>
      <c r="C5236" t="n">
        <v>-9.402861022486755e-05</v>
      </c>
      <c r="D5236" t="b">
        <v>1</v>
      </c>
    </row>
    <row r="5237">
      <c r="A5237" s="2" t="n">
        <v>45937</v>
      </c>
      <c r="B5237" t="inlineStr">
        <is>
          <t>MA</t>
        </is>
      </c>
      <c r="C5237" t="n">
        <v>8.588112076125768e-05</v>
      </c>
      <c r="D5237" t="b">
        <v>1</v>
      </c>
    </row>
    <row r="5238">
      <c r="A5238" s="2" t="n">
        <v>45937</v>
      </c>
      <c r="B5238" t="inlineStr">
        <is>
          <t>MCD</t>
        </is>
      </c>
      <c r="C5238" t="n">
        <v>-5.6205164900155e-05</v>
      </c>
      <c r="D5238" t="b">
        <v>1</v>
      </c>
    </row>
    <row r="5239">
      <c r="A5239" s="2" t="n">
        <v>45937</v>
      </c>
      <c r="B5239" t="inlineStr">
        <is>
          <t>META</t>
        </is>
      </c>
      <c r="C5239" t="n">
        <v>-0.0002210294324520259</v>
      </c>
      <c r="D5239" t="b">
        <v>1</v>
      </c>
    </row>
    <row r="5240">
      <c r="A5240" s="2" t="n">
        <v>45937</v>
      </c>
      <c r="B5240" t="inlineStr">
        <is>
          <t>MSFT</t>
        </is>
      </c>
      <c r="C5240" t="n">
        <v>0.0002152193922590057</v>
      </c>
      <c r="D5240" t="b">
        <v>1</v>
      </c>
    </row>
    <row r="5241">
      <c r="A5241" s="2" t="n">
        <v>45937</v>
      </c>
      <c r="B5241" t="inlineStr">
        <is>
          <t>NFLX</t>
        </is>
      </c>
      <c r="C5241" t="n">
        <v>-1.567668734714181e-05</v>
      </c>
      <c r="D5241" t="b">
        <v>1</v>
      </c>
    </row>
    <row r="5242">
      <c r="A5242" s="2" t="n">
        <v>45937</v>
      </c>
      <c r="B5242" t="inlineStr">
        <is>
          <t>NKE</t>
        </is>
      </c>
      <c r="C5242" t="n">
        <v>-0.0004395424805102402</v>
      </c>
      <c r="D5242" t="b">
        <v>1</v>
      </c>
    </row>
    <row r="5243">
      <c r="A5243" s="2" t="n">
        <v>45937</v>
      </c>
      <c r="B5243" t="inlineStr">
        <is>
          <t>NVDA</t>
        </is>
      </c>
      <c r="C5243" t="n">
        <v>0.002617360941102058</v>
      </c>
      <c r="D5243" t="b">
        <v>1</v>
      </c>
    </row>
    <row r="5244">
      <c r="A5244" s="2" t="n">
        <v>45937</v>
      </c>
      <c r="B5244" t="inlineStr">
        <is>
          <t>PFE</t>
        </is>
      </c>
      <c r="C5244" t="n">
        <v>-0.0002982611301345277</v>
      </c>
      <c r="D5244" t="b">
        <v>1</v>
      </c>
    </row>
    <row r="5245">
      <c r="A5245" s="2" t="n">
        <v>45937</v>
      </c>
      <c r="B5245" t="inlineStr">
        <is>
          <t>PG</t>
        </is>
      </c>
      <c r="C5245" t="n">
        <v>-7.237237719793249e-07</v>
      </c>
      <c r="D5245" t="b">
        <v>1</v>
      </c>
    </row>
    <row r="5246">
      <c r="A5246" s="2" t="n">
        <v>45937</v>
      </c>
      <c r="B5246" t="inlineStr">
        <is>
          <t>TMO</t>
        </is>
      </c>
      <c r="C5246" t="n">
        <v>5.260937885342793e-05</v>
      </c>
      <c r="D5246" t="b">
        <v>1</v>
      </c>
    </row>
    <row r="5247">
      <c r="A5247" s="2" t="n">
        <v>45937</v>
      </c>
      <c r="B5247" t="inlineStr">
        <is>
          <t>TSLA</t>
        </is>
      </c>
      <c r="C5247" t="n">
        <v>-0.0002235951795436119</v>
      </c>
      <c r="D5247" t="b">
        <v>1</v>
      </c>
    </row>
    <row r="5248">
      <c r="A5248" s="2" t="n">
        <v>45937</v>
      </c>
      <c r="B5248" t="inlineStr">
        <is>
          <t>UNH</t>
        </is>
      </c>
      <c r="C5248" t="n">
        <v>-0.00033047357744452</v>
      </c>
      <c r="D5248" t="b">
        <v>1</v>
      </c>
    </row>
    <row r="5249">
      <c r="A5249" s="2" t="n">
        <v>45937</v>
      </c>
      <c r="B5249" t="inlineStr">
        <is>
          <t>V</t>
        </is>
      </c>
      <c r="C5249" t="n">
        <v>0.0003876123181645106</v>
      </c>
      <c r="D5249" t="b">
        <v>1</v>
      </c>
    </row>
    <row r="5250">
      <c r="A5250" s="2" t="n">
        <v>45937</v>
      </c>
      <c r="B5250" t="inlineStr">
        <is>
          <t>VZ</t>
        </is>
      </c>
      <c r="C5250" t="n">
        <v>-6.691748278381437e-05</v>
      </c>
      <c r="D5250" t="b">
        <v>1</v>
      </c>
    </row>
    <row r="5251">
      <c r="A5251" s="2" t="n">
        <v>45937</v>
      </c>
      <c r="B5251" t="inlineStr">
        <is>
          <t>WMT</t>
        </is>
      </c>
      <c r="C5251" t="n">
        <v>-0.0002264627515685047</v>
      </c>
      <c r="D5251" t="b">
        <v>1</v>
      </c>
    </row>
    <row r="5252">
      <c r="A5252" s="2" t="n">
        <v>45937</v>
      </c>
      <c r="B5252" t="inlineStr">
        <is>
          <t>AAPL</t>
        </is>
      </c>
      <c r="C5252" t="n">
        <v>-9.800225248267356e-05</v>
      </c>
      <c r="D5252" t="b">
        <v>1</v>
      </c>
    </row>
    <row r="5253">
      <c r="A5253" s="2" t="n">
        <v>45937</v>
      </c>
      <c r="B5253" t="inlineStr">
        <is>
          <t>ABT</t>
        </is>
      </c>
      <c r="C5253" t="n">
        <v>0.0001961274472626452</v>
      </c>
      <c r="D5253" t="b">
        <v>1</v>
      </c>
    </row>
    <row r="5254">
      <c r="A5254" s="2" t="n">
        <v>45937</v>
      </c>
      <c r="B5254" t="inlineStr">
        <is>
          <t>ADBE</t>
        </is>
      </c>
      <c r="C5254" t="n">
        <v>0.0001129349937260775</v>
      </c>
      <c r="D5254" t="b">
        <v>1</v>
      </c>
    </row>
    <row r="5255">
      <c r="A5255" s="2" t="n">
        <v>45937</v>
      </c>
      <c r="B5255" t="inlineStr">
        <is>
          <t>AMZN</t>
        </is>
      </c>
      <c r="C5255" t="n">
        <v>-0.0001447283756987</v>
      </c>
      <c r="D5255" t="b">
        <v>1</v>
      </c>
    </row>
    <row r="5256">
      <c r="A5256" s="2" t="n">
        <v>45937</v>
      </c>
      <c r="B5256" t="inlineStr">
        <is>
          <t>BAC</t>
        </is>
      </c>
      <c r="C5256" t="n">
        <v>-2.283462592108474e-05</v>
      </c>
      <c r="D5256" t="b">
        <v>1</v>
      </c>
    </row>
    <row r="5257">
      <c r="A5257" s="2" t="n">
        <v>45937</v>
      </c>
      <c r="B5257" t="inlineStr">
        <is>
          <t>BRK.B</t>
        </is>
      </c>
      <c r="C5257" t="n">
        <v>-0.0003012756620403657</v>
      </c>
      <c r="D5257" t="b">
        <v>1</v>
      </c>
    </row>
    <row r="5258">
      <c r="A5258" s="2" t="n">
        <v>45937</v>
      </c>
      <c r="B5258" t="inlineStr">
        <is>
          <t>CRM</t>
        </is>
      </c>
      <c r="C5258" t="n">
        <v>-0.0002499899810294771</v>
      </c>
      <c r="D5258" t="b">
        <v>1</v>
      </c>
    </row>
    <row r="5259">
      <c r="A5259" s="2" t="n">
        <v>45937</v>
      </c>
      <c r="B5259" t="inlineStr">
        <is>
          <t>CVX</t>
        </is>
      </c>
      <c r="C5259" t="n">
        <v>-0.0001659115031988264</v>
      </c>
      <c r="D5259" t="b">
        <v>1</v>
      </c>
    </row>
    <row r="5260">
      <c r="A5260" s="2" t="n">
        <v>45937</v>
      </c>
      <c r="B5260" t="inlineStr">
        <is>
          <t>DIS</t>
        </is>
      </c>
      <c r="C5260" t="n">
        <v>-0.0004161392432686092</v>
      </c>
      <c r="D5260" t="b">
        <v>1</v>
      </c>
    </row>
    <row r="5261">
      <c r="A5261" s="2" t="n">
        <v>45937</v>
      </c>
      <c r="B5261" t="inlineStr">
        <is>
          <t>GOOGL</t>
        </is>
      </c>
      <c r="C5261" t="n">
        <v>-6.270539875208681e-05</v>
      </c>
      <c r="D5261" t="b">
        <v>1</v>
      </c>
    </row>
    <row r="5262">
      <c r="A5262" s="2" t="n">
        <v>45937</v>
      </c>
      <c r="B5262" t="inlineStr">
        <is>
          <t>HD</t>
        </is>
      </c>
      <c r="C5262" t="n">
        <v>-0.0002599627595306015</v>
      </c>
      <c r="D5262" t="b">
        <v>1</v>
      </c>
    </row>
    <row r="5263">
      <c r="A5263" s="2" t="n">
        <v>45937</v>
      </c>
      <c r="B5263" t="inlineStr">
        <is>
          <t>JNJ</t>
        </is>
      </c>
      <c r="C5263" t="n">
        <v>0.0001069345900695247</v>
      </c>
      <c r="D5263" t="b">
        <v>1</v>
      </c>
    </row>
    <row r="5264">
      <c r="A5264" s="2" t="n">
        <v>45937</v>
      </c>
      <c r="B5264" t="inlineStr">
        <is>
          <t>JPM</t>
        </is>
      </c>
      <c r="C5264" t="n">
        <v>3.131455938672346e-05</v>
      </c>
      <c r="D5264" t="b">
        <v>1</v>
      </c>
    </row>
    <row r="5265">
      <c r="A5265" s="2" t="n">
        <v>45937</v>
      </c>
      <c r="B5265" t="inlineStr">
        <is>
          <t>KO</t>
        </is>
      </c>
      <c r="C5265" t="n">
        <v>0.0004532785402348984</v>
      </c>
      <c r="D5265" t="b">
        <v>1</v>
      </c>
    </row>
    <row r="5266">
      <c r="A5266" s="2" t="n">
        <v>45937</v>
      </c>
      <c r="B5266" t="inlineStr">
        <is>
          <t>LLY</t>
        </is>
      </c>
      <c r="C5266" t="n">
        <v>-7.563951984117646e-05</v>
      </c>
      <c r="D5266" t="b">
        <v>1</v>
      </c>
    </row>
    <row r="5267">
      <c r="A5267" s="2" t="n">
        <v>45937</v>
      </c>
      <c r="B5267" t="inlineStr">
        <is>
          <t>MA</t>
        </is>
      </c>
      <c r="C5267" t="n">
        <v>6.060610211234607e-05</v>
      </c>
      <c r="D5267" t="b">
        <v>1</v>
      </c>
    </row>
    <row r="5268">
      <c r="A5268" s="2" t="n">
        <v>45937</v>
      </c>
      <c r="B5268" t="inlineStr">
        <is>
          <t>MCD</t>
        </is>
      </c>
      <c r="C5268" t="n">
        <v>2.614464294217677e-05</v>
      </c>
      <c r="D5268" t="b">
        <v>1</v>
      </c>
    </row>
    <row r="5269">
      <c r="A5269" s="2" t="n">
        <v>45937</v>
      </c>
      <c r="B5269" t="inlineStr">
        <is>
          <t>META</t>
        </is>
      </c>
      <c r="C5269" t="n">
        <v>-7.403825041632389e-05</v>
      </c>
      <c r="D5269" t="b">
        <v>1</v>
      </c>
    </row>
    <row r="5270">
      <c r="A5270" s="2" t="n">
        <v>45937</v>
      </c>
      <c r="B5270" t="inlineStr">
        <is>
          <t>MSFT</t>
        </is>
      </c>
      <c r="C5270" t="n">
        <v>5.807083637377529e-06</v>
      </c>
      <c r="D5270" t="b">
        <v>1</v>
      </c>
    </row>
    <row r="5271">
      <c r="A5271" s="2" t="n">
        <v>45937</v>
      </c>
      <c r="B5271" t="inlineStr">
        <is>
          <t>NFLX</t>
        </is>
      </c>
      <c r="C5271" t="n">
        <v>6.015209002221955e-05</v>
      </c>
      <c r="D5271" t="b">
        <v>1</v>
      </c>
    </row>
    <row r="5272">
      <c r="A5272" s="2" t="n">
        <v>45937</v>
      </c>
      <c r="B5272" t="inlineStr">
        <is>
          <t>NKE</t>
        </is>
      </c>
      <c r="C5272" t="n">
        <v>5.171612996499732e-06</v>
      </c>
      <c r="D5272" t="b">
        <v>1</v>
      </c>
    </row>
    <row r="5273">
      <c r="A5273" s="2" t="n">
        <v>45937</v>
      </c>
      <c r="B5273" t="inlineStr">
        <is>
          <t>NVDA</t>
        </is>
      </c>
      <c r="C5273" t="n">
        <v>-6.009352881404733e-05</v>
      </c>
      <c r="D5273" t="b">
        <v>1</v>
      </c>
    </row>
    <row r="5274">
      <c r="A5274" s="2" t="n">
        <v>45937</v>
      </c>
      <c r="B5274" t="inlineStr">
        <is>
          <t>PFE</t>
        </is>
      </c>
      <c r="C5274" t="n">
        <v>-0.0001827331015925613</v>
      </c>
      <c r="D5274" t="b">
        <v>1</v>
      </c>
    </row>
    <row r="5275">
      <c r="A5275" s="2" t="n">
        <v>45937</v>
      </c>
      <c r="B5275" t="inlineStr">
        <is>
          <t>PG</t>
        </is>
      </c>
      <c r="C5275" t="n">
        <v>0.0001614375044980439</v>
      </c>
      <c r="D5275" t="b">
        <v>1</v>
      </c>
    </row>
    <row r="5276">
      <c r="A5276" s="2" t="n">
        <v>45937</v>
      </c>
      <c r="B5276" t="inlineStr">
        <is>
          <t>TMO</t>
        </is>
      </c>
      <c r="C5276" t="n">
        <v>-0.0001005540135367723</v>
      </c>
      <c r="D5276" t="b">
        <v>1</v>
      </c>
    </row>
    <row r="5277">
      <c r="A5277" s="2" t="n">
        <v>45937</v>
      </c>
      <c r="B5277" t="inlineStr">
        <is>
          <t>TSLA</t>
        </is>
      </c>
      <c r="C5277" t="n">
        <v>-0.0002673503266935247</v>
      </c>
      <c r="D5277" t="b">
        <v>1</v>
      </c>
    </row>
    <row r="5278">
      <c r="A5278" s="2" t="n">
        <v>45937</v>
      </c>
      <c r="B5278" t="inlineStr">
        <is>
          <t>UNH</t>
        </is>
      </c>
      <c r="C5278" t="n">
        <v>-9.588294022043867e-05</v>
      </c>
      <c r="D5278" t="b">
        <v>1</v>
      </c>
    </row>
    <row r="5279">
      <c r="A5279" s="2" t="n">
        <v>45937</v>
      </c>
      <c r="B5279" t="inlineStr">
        <is>
          <t>V</t>
        </is>
      </c>
      <c r="C5279" t="n">
        <v>0.000369895871729598</v>
      </c>
      <c r="D5279" t="b">
        <v>1</v>
      </c>
    </row>
    <row r="5280">
      <c r="A5280" s="2" t="n">
        <v>45937</v>
      </c>
      <c r="B5280" t="inlineStr">
        <is>
          <t>VZ</t>
        </is>
      </c>
      <c r="C5280" t="n">
        <v>-0.0002357774928400493</v>
      </c>
      <c r="D5280" t="b">
        <v>1</v>
      </c>
    </row>
    <row r="5281">
      <c r="A5281" s="2" t="n">
        <v>45937</v>
      </c>
      <c r="B5281" t="inlineStr">
        <is>
          <t>WMT</t>
        </is>
      </c>
      <c r="C5281" t="n">
        <v>0.0002019431402244964</v>
      </c>
      <c r="D5281" t="b">
        <v>1</v>
      </c>
    </row>
    <row r="5282">
      <c r="A5282" s="2" t="n">
        <v>45937</v>
      </c>
      <c r="B5282" t="inlineStr">
        <is>
          <t>AAPL</t>
        </is>
      </c>
      <c r="C5282" t="n">
        <v>-8.17399272747555e-05</v>
      </c>
      <c r="D5282" t="b">
        <v>1</v>
      </c>
    </row>
    <row r="5283">
      <c r="A5283" s="2" t="n">
        <v>45937</v>
      </c>
      <c r="B5283" t="inlineStr">
        <is>
          <t>ABT</t>
        </is>
      </c>
      <c r="C5283" t="n">
        <v>9.05838517107163e-05</v>
      </c>
      <c r="D5283" t="b">
        <v>1</v>
      </c>
    </row>
    <row r="5284">
      <c r="A5284" s="2" t="n">
        <v>45937</v>
      </c>
      <c r="B5284" t="inlineStr">
        <is>
          <t>ADBE</t>
        </is>
      </c>
      <c r="C5284" t="n">
        <v>0.0006710283385679583</v>
      </c>
      <c r="D5284" t="b">
        <v>1</v>
      </c>
    </row>
    <row r="5285">
      <c r="A5285" s="2" t="n">
        <v>45937</v>
      </c>
      <c r="B5285" t="inlineStr">
        <is>
          <t>AMZN</t>
        </is>
      </c>
      <c r="C5285" t="n">
        <v>-0.000279641679306292</v>
      </c>
      <c r="D5285" t="b">
        <v>1</v>
      </c>
    </row>
    <row r="5286">
      <c r="A5286" s="2" t="n">
        <v>45937</v>
      </c>
      <c r="B5286" t="inlineStr">
        <is>
          <t>BAC</t>
        </is>
      </c>
      <c r="C5286" t="n">
        <v>0.0003676332983891263</v>
      </c>
      <c r="D5286" t="b">
        <v>1</v>
      </c>
    </row>
    <row r="5287">
      <c r="A5287" s="2" t="n">
        <v>45937</v>
      </c>
      <c r="B5287" t="inlineStr">
        <is>
          <t>BRK.B</t>
        </is>
      </c>
      <c r="C5287" t="n">
        <v>-0.0007927934776485657</v>
      </c>
      <c r="D5287" t="b">
        <v>1</v>
      </c>
    </row>
    <row r="5288">
      <c r="A5288" s="2" t="n">
        <v>45937</v>
      </c>
      <c r="B5288" t="inlineStr">
        <is>
          <t>CRM</t>
        </is>
      </c>
      <c r="C5288" t="n">
        <v>4.078377989401301e-05</v>
      </c>
      <c r="D5288" t="b">
        <v>1</v>
      </c>
    </row>
    <row r="5289">
      <c r="A5289" s="2" t="n">
        <v>45937</v>
      </c>
      <c r="B5289" t="inlineStr">
        <is>
          <t>CVX</t>
        </is>
      </c>
      <c r="C5289" t="n">
        <v>0.0002886020307982248</v>
      </c>
      <c r="D5289" t="b">
        <v>1</v>
      </c>
    </row>
    <row r="5290">
      <c r="A5290" s="2" t="n">
        <v>45937</v>
      </c>
      <c r="B5290" t="inlineStr">
        <is>
          <t>DIS</t>
        </is>
      </c>
      <c r="C5290" t="n">
        <v>-0.0001416648307708477</v>
      </c>
      <c r="D5290" t="b">
        <v>1</v>
      </c>
    </row>
    <row r="5291">
      <c r="A5291" s="2" t="n">
        <v>45937</v>
      </c>
      <c r="B5291" t="inlineStr">
        <is>
          <t>GOOGL</t>
        </is>
      </c>
      <c r="C5291" t="n">
        <v>-0.0001188996306404076</v>
      </c>
      <c r="D5291" t="b">
        <v>1</v>
      </c>
    </row>
    <row r="5292">
      <c r="A5292" s="2" t="n">
        <v>45937</v>
      </c>
      <c r="B5292" t="inlineStr">
        <is>
          <t>HD</t>
        </is>
      </c>
      <c r="C5292" t="n">
        <v>-0.0001930178792660166</v>
      </c>
      <c r="D5292" t="b">
        <v>1</v>
      </c>
    </row>
    <row r="5293">
      <c r="A5293" s="2" t="n">
        <v>45937</v>
      </c>
      <c r="B5293" t="inlineStr">
        <is>
          <t>JNJ</t>
        </is>
      </c>
      <c r="C5293" t="n">
        <v>0.0002970747089960428</v>
      </c>
      <c r="D5293" t="b">
        <v>1</v>
      </c>
    </row>
    <row r="5294">
      <c r="A5294" s="2" t="n">
        <v>45937</v>
      </c>
      <c r="B5294" t="inlineStr">
        <is>
          <t>JPM</t>
        </is>
      </c>
      <c r="C5294" t="n">
        <v>0.0002383825315544517</v>
      </c>
      <c r="D5294" t="b">
        <v>1</v>
      </c>
    </row>
    <row r="5295">
      <c r="A5295" s="2" t="n">
        <v>45937</v>
      </c>
      <c r="B5295" t="inlineStr">
        <is>
          <t>KO</t>
        </is>
      </c>
      <c r="C5295" t="n">
        <v>0.0003230380137679396</v>
      </c>
      <c r="D5295" t="b">
        <v>1</v>
      </c>
    </row>
    <row r="5296">
      <c r="A5296" s="2" t="n">
        <v>45937</v>
      </c>
      <c r="B5296" t="inlineStr">
        <is>
          <t>LLY</t>
        </is>
      </c>
      <c r="C5296" t="n">
        <v>-0.0003747750852186885</v>
      </c>
      <c r="D5296" t="b">
        <v>1</v>
      </c>
    </row>
    <row r="5297">
      <c r="A5297" s="2" t="n">
        <v>45937</v>
      </c>
      <c r="B5297" t="inlineStr">
        <is>
          <t>MA</t>
        </is>
      </c>
      <c r="C5297" t="n">
        <v>4.249876328268047e-06</v>
      </c>
      <c r="D5297" t="b">
        <v>1</v>
      </c>
    </row>
    <row r="5298">
      <c r="A5298" s="2" t="n">
        <v>45937</v>
      </c>
      <c r="B5298" t="inlineStr">
        <is>
          <t>MCD</t>
        </is>
      </c>
      <c r="C5298" t="n">
        <v>2.002109321053659e-05</v>
      </c>
      <c r="D5298" t="b">
        <v>1</v>
      </c>
    </row>
    <row r="5299">
      <c r="A5299" s="2" t="n">
        <v>45937</v>
      </c>
      <c r="B5299" t="inlineStr">
        <is>
          <t>META</t>
        </is>
      </c>
      <c r="C5299" t="n">
        <v>-0.0003880301913302327</v>
      </c>
      <c r="D5299" t="b">
        <v>1</v>
      </c>
    </row>
    <row r="5300">
      <c r="A5300" s="2" t="n">
        <v>45937</v>
      </c>
      <c r="B5300" t="inlineStr">
        <is>
          <t>MSFT</t>
        </is>
      </c>
      <c r="C5300" t="n">
        <v>0.0001768840311225842</v>
      </c>
      <c r="D5300" t="b">
        <v>1</v>
      </c>
    </row>
    <row r="5301">
      <c r="A5301" s="2" t="n">
        <v>45937</v>
      </c>
      <c r="B5301" t="inlineStr">
        <is>
          <t>NFLX</t>
        </is>
      </c>
      <c r="C5301" t="n">
        <v>-0.0002142551786072234</v>
      </c>
      <c r="D5301" t="b">
        <v>1</v>
      </c>
    </row>
    <row r="5302">
      <c r="A5302" s="2" t="n">
        <v>45937</v>
      </c>
      <c r="B5302" t="inlineStr">
        <is>
          <t>NKE</t>
        </is>
      </c>
      <c r="C5302" t="n">
        <v>-0.0001068094133996013</v>
      </c>
      <c r="D5302" t="b">
        <v>1</v>
      </c>
    </row>
    <row r="5303">
      <c r="A5303" s="2" t="n">
        <v>45937</v>
      </c>
      <c r="B5303" t="inlineStr">
        <is>
          <t>NVDA</t>
        </is>
      </c>
      <c r="C5303" t="n">
        <v>-0.0005529527093644328</v>
      </c>
      <c r="D5303" t="b">
        <v>1</v>
      </c>
    </row>
    <row r="5304">
      <c r="A5304" s="2" t="n">
        <v>45937</v>
      </c>
      <c r="B5304" t="inlineStr">
        <is>
          <t>PFE</t>
        </is>
      </c>
      <c r="C5304" t="n">
        <v>-0.0001630847273877854</v>
      </c>
      <c r="D5304" t="b">
        <v>1</v>
      </c>
    </row>
    <row r="5305">
      <c r="A5305" s="2" t="n">
        <v>45937</v>
      </c>
      <c r="B5305" t="inlineStr">
        <is>
          <t>PG</t>
        </is>
      </c>
      <c r="C5305" t="n">
        <v>0.0003769977851277865</v>
      </c>
      <c r="D5305" t="b">
        <v>1</v>
      </c>
    </row>
    <row r="5306">
      <c r="A5306" s="2" t="n">
        <v>45937</v>
      </c>
      <c r="B5306" t="inlineStr">
        <is>
          <t>TMO</t>
        </is>
      </c>
      <c r="C5306" t="n">
        <v>6.573482382736215e-05</v>
      </c>
      <c r="D5306" t="b">
        <v>1</v>
      </c>
    </row>
    <row r="5307">
      <c r="A5307" s="2" t="n">
        <v>45937</v>
      </c>
      <c r="B5307" t="inlineStr">
        <is>
          <t>TSLA</t>
        </is>
      </c>
      <c r="C5307" t="n">
        <v>0.0004052058992233002</v>
      </c>
      <c r="D5307" t="b">
        <v>1</v>
      </c>
    </row>
    <row r="5308">
      <c r="A5308" s="2" t="n">
        <v>45937</v>
      </c>
      <c r="B5308" t="inlineStr">
        <is>
          <t>UNH</t>
        </is>
      </c>
      <c r="C5308" t="n">
        <v>-2.052273690764328e-05</v>
      </c>
      <c r="D5308" t="b">
        <v>1</v>
      </c>
    </row>
    <row r="5309">
      <c r="A5309" s="2" t="n">
        <v>45937</v>
      </c>
      <c r="B5309" t="inlineStr">
        <is>
          <t>V</t>
        </is>
      </c>
      <c r="C5309" t="n">
        <v>0.000117293409243367</v>
      </c>
      <c r="D5309" t="b">
        <v>1</v>
      </c>
    </row>
    <row r="5310">
      <c r="A5310" s="2" t="n">
        <v>45937</v>
      </c>
      <c r="B5310" t="inlineStr">
        <is>
          <t>VZ</t>
        </is>
      </c>
      <c r="C5310" t="n">
        <v>0.0001336445275630657</v>
      </c>
      <c r="D5310" t="b">
        <v>1</v>
      </c>
    </row>
    <row r="5311">
      <c r="A5311" s="2" t="n">
        <v>45937</v>
      </c>
      <c r="B5311" t="inlineStr">
        <is>
          <t>WMT</t>
        </is>
      </c>
      <c r="C5311" t="n">
        <v>-0.0001835977409532224</v>
      </c>
      <c r="D5311" t="b">
        <v>1</v>
      </c>
    </row>
    <row r="5312">
      <c r="A5312" s="2" t="n">
        <v>45937</v>
      </c>
      <c r="B5312" t="inlineStr">
        <is>
          <t>AAPL</t>
        </is>
      </c>
      <c r="C5312" t="n">
        <v>4.682728044003866e-05</v>
      </c>
      <c r="D5312" t="b">
        <v>1</v>
      </c>
    </row>
    <row r="5313">
      <c r="A5313" s="2" t="n">
        <v>45937</v>
      </c>
      <c r="B5313" t="inlineStr">
        <is>
          <t>ABT</t>
        </is>
      </c>
      <c r="C5313" t="n">
        <v>5.713024411358565e-05</v>
      </c>
      <c r="D5313" t="b">
        <v>1</v>
      </c>
    </row>
    <row r="5314">
      <c r="A5314" s="2" t="n">
        <v>45937</v>
      </c>
      <c r="B5314" t="inlineStr">
        <is>
          <t>ADBE</t>
        </is>
      </c>
      <c r="C5314" t="n">
        <v>-0.0005651212449108335</v>
      </c>
      <c r="D5314" t="b">
        <v>1</v>
      </c>
    </row>
    <row r="5315">
      <c r="A5315" s="2" t="n">
        <v>45937</v>
      </c>
      <c r="B5315" t="inlineStr">
        <is>
          <t>AMZN</t>
        </is>
      </c>
      <c r="C5315" t="n">
        <v>-4.538357509368679e-05</v>
      </c>
      <c r="D5315" t="b">
        <v>1</v>
      </c>
    </row>
    <row r="5316">
      <c r="A5316" s="2" t="n">
        <v>45937</v>
      </c>
      <c r="B5316" t="inlineStr">
        <is>
          <t>BAC</t>
        </is>
      </c>
      <c r="C5316" t="n">
        <v>0.0001517967548807441</v>
      </c>
      <c r="D5316" t="b">
        <v>1</v>
      </c>
    </row>
    <row r="5317">
      <c r="A5317" s="2" t="n">
        <v>45937</v>
      </c>
      <c r="B5317" t="inlineStr">
        <is>
          <t>BRK.B</t>
        </is>
      </c>
      <c r="C5317" t="n">
        <v>-9.886996908815006e-05</v>
      </c>
      <c r="D5317" t="b">
        <v>1</v>
      </c>
    </row>
    <row r="5318">
      <c r="A5318" s="2" t="n">
        <v>45937</v>
      </c>
      <c r="B5318" t="inlineStr">
        <is>
          <t>CRM</t>
        </is>
      </c>
      <c r="C5318" t="n">
        <v>-0.0002642983162053175</v>
      </c>
      <c r="D5318" t="b">
        <v>1</v>
      </c>
    </row>
    <row r="5319">
      <c r="A5319" s="2" t="n">
        <v>45937</v>
      </c>
      <c r="B5319" t="inlineStr">
        <is>
          <t>CVX</t>
        </is>
      </c>
      <c r="C5319" t="n">
        <v>5.707177228294964e-05</v>
      </c>
      <c r="D5319" t="b">
        <v>1</v>
      </c>
    </row>
    <row r="5320">
      <c r="A5320" s="2" t="n">
        <v>45937</v>
      </c>
      <c r="B5320" t="inlineStr">
        <is>
          <t>DIS</t>
        </is>
      </c>
      <c r="C5320" t="n">
        <v>-0.0001350401239247391</v>
      </c>
      <c r="D5320" t="b">
        <v>1</v>
      </c>
    </row>
    <row r="5321">
      <c r="A5321" s="2" t="n">
        <v>45937</v>
      </c>
      <c r="B5321" t="inlineStr">
        <is>
          <t>GOOGL</t>
        </is>
      </c>
      <c r="C5321" t="n">
        <v>0.0002088276475369016</v>
      </c>
      <c r="D5321" t="b">
        <v>1</v>
      </c>
    </row>
    <row r="5322">
      <c r="A5322" s="2" t="n">
        <v>45937</v>
      </c>
      <c r="B5322" t="inlineStr">
        <is>
          <t>HD</t>
        </is>
      </c>
      <c r="C5322" t="n">
        <v>3.714305257872253e-05</v>
      </c>
      <c r="D5322" t="b">
        <v>1</v>
      </c>
    </row>
    <row r="5323">
      <c r="A5323" s="2" t="n">
        <v>45937</v>
      </c>
      <c r="B5323" t="inlineStr">
        <is>
          <t>JNJ</t>
        </is>
      </c>
      <c r="C5323" t="n">
        <v>0.0003400837483649774</v>
      </c>
      <c r="D5323" t="b">
        <v>1</v>
      </c>
    </row>
    <row r="5324">
      <c r="A5324" s="2" t="n">
        <v>45937</v>
      </c>
      <c r="B5324" t="inlineStr">
        <is>
          <t>JPM</t>
        </is>
      </c>
      <c r="C5324" t="n">
        <v>-5.828560883934332e-05</v>
      </c>
      <c r="D5324" t="b">
        <v>1</v>
      </c>
    </row>
    <row r="5325">
      <c r="A5325" s="2" t="n">
        <v>45937</v>
      </c>
      <c r="B5325" t="inlineStr">
        <is>
          <t>KO</t>
        </is>
      </c>
      <c r="C5325" t="n">
        <v>0.0004316850961547476</v>
      </c>
      <c r="D5325" t="b">
        <v>1</v>
      </c>
    </row>
    <row r="5326">
      <c r="A5326" s="2" t="n">
        <v>45937</v>
      </c>
      <c r="B5326" t="inlineStr">
        <is>
          <t>LLY</t>
        </is>
      </c>
      <c r="C5326" t="n">
        <v>-0.0004133237180210921</v>
      </c>
      <c r="D5326" t="b">
        <v>1</v>
      </c>
    </row>
    <row r="5327">
      <c r="A5327" s="2" t="n">
        <v>45937</v>
      </c>
      <c r="B5327" t="inlineStr">
        <is>
          <t>MA</t>
        </is>
      </c>
      <c r="C5327" t="n">
        <v>-4.825940221599162e-05</v>
      </c>
      <c r="D5327" t="b">
        <v>1</v>
      </c>
    </row>
    <row r="5328">
      <c r="A5328" s="2" t="n">
        <v>45937</v>
      </c>
      <c r="B5328" t="inlineStr">
        <is>
          <t>MCD</t>
        </is>
      </c>
      <c r="C5328" t="n">
        <v>-0.0001073244105460188</v>
      </c>
      <c r="D5328" t="b">
        <v>1</v>
      </c>
    </row>
    <row r="5329">
      <c r="A5329" s="2" t="n">
        <v>45937</v>
      </c>
      <c r="B5329" t="inlineStr">
        <is>
          <t>META</t>
        </is>
      </c>
      <c r="C5329" t="n">
        <v>-0.000271757082710391</v>
      </c>
      <c r="D5329" t="b">
        <v>1</v>
      </c>
    </row>
    <row r="5330">
      <c r="A5330" s="2" t="n">
        <v>45937</v>
      </c>
      <c r="B5330" t="inlineStr">
        <is>
          <t>MSFT</t>
        </is>
      </c>
      <c r="C5330" t="n">
        <v>0.0001852196092565552</v>
      </c>
      <c r="D5330" t="b">
        <v>1</v>
      </c>
    </row>
    <row r="5331">
      <c r="A5331" s="2" t="n">
        <v>45937</v>
      </c>
      <c r="B5331" t="inlineStr">
        <is>
          <t>NFLX</t>
        </is>
      </c>
      <c r="C5331" t="n">
        <v>-4.07736768326366e-06</v>
      </c>
      <c r="D5331" t="b">
        <v>1</v>
      </c>
    </row>
    <row r="5332">
      <c r="A5332" s="2" t="n">
        <v>45937</v>
      </c>
      <c r="B5332" t="inlineStr">
        <is>
          <t>NKE</t>
        </is>
      </c>
      <c r="C5332" t="n">
        <v>-0.0002430586545434785</v>
      </c>
      <c r="D5332" t="b">
        <v>1</v>
      </c>
    </row>
    <row r="5333">
      <c r="A5333" s="2" t="n">
        <v>45937</v>
      </c>
      <c r="B5333" t="inlineStr">
        <is>
          <t>NVDA</t>
        </is>
      </c>
      <c r="C5333" t="n">
        <v>-7.788355601503591e-05</v>
      </c>
      <c r="D5333" t="b">
        <v>1</v>
      </c>
    </row>
    <row r="5334">
      <c r="A5334" s="2" t="n">
        <v>45937</v>
      </c>
      <c r="B5334" t="inlineStr">
        <is>
          <t>PFE</t>
        </is>
      </c>
      <c r="C5334" t="n">
        <v>-0.0002120541683054713</v>
      </c>
      <c r="D5334" t="b">
        <v>1</v>
      </c>
    </row>
    <row r="5335">
      <c r="A5335" s="2" t="n">
        <v>45937</v>
      </c>
      <c r="B5335" t="inlineStr">
        <is>
          <t>PG</t>
        </is>
      </c>
      <c r="C5335" t="n">
        <v>0.0003369035712423797</v>
      </c>
      <c r="D5335" t="b">
        <v>1</v>
      </c>
    </row>
    <row r="5336">
      <c r="A5336" s="2" t="n">
        <v>45937</v>
      </c>
      <c r="B5336" t="inlineStr">
        <is>
          <t>TMO</t>
        </is>
      </c>
      <c r="C5336" t="n">
        <v>8.572801870424831e-06</v>
      </c>
      <c r="D5336" t="b">
        <v>1</v>
      </c>
    </row>
    <row r="5337">
      <c r="A5337" s="2" t="n">
        <v>45937</v>
      </c>
      <c r="B5337" t="inlineStr">
        <is>
          <t>TSLA</t>
        </is>
      </c>
      <c r="C5337" t="n">
        <v>-0.0006076990193075288</v>
      </c>
      <c r="D5337" t="b">
        <v>1</v>
      </c>
    </row>
    <row r="5338">
      <c r="A5338" s="2" t="n">
        <v>45937</v>
      </c>
      <c r="B5338" t="inlineStr">
        <is>
          <t>UNH</t>
        </is>
      </c>
      <c r="C5338" t="n">
        <v>-2.73301076764367e-05</v>
      </c>
      <c r="D5338" t="b">
        <v>1</v>
      </c>
    </row>
    <row r="5339">
      <c r="A5339" s="2" t="n">
        <v>45937</v>
      </c>
      <c r="B5339" t="inlineStr">
        <is>
          <t>V</t>
        </is>
      </c>
      <c r="C5339" t="n">
        <v>0.0002318971191395816</v>
      </c>
      <c r="D5339" t="b">
        <v>1</v>
      </c>
    </row>
    <row r="5340">
      <c r="A5340" s="2" t="n">
        <v>45937</v>
      </c>
      <c r="B5340" t="inlineStr">
        <is>
          <t>VZ</t>
        </is>
      </c>
      <c r="C5340" t="n">
        <v>-0.0002914942862981599</v>
      </c>
      <c r="D5340" t="b">
        <v>1</v>
      </c>
    </row>
    <row r="5341">
      <c r="A5341" s="2" t="n">
        <v>45937</v>
      </c>
      <c r="B5341" t="inlineStr">
        <is>
          <t>WMT</t>
        </is>
      </c>
      <c r="C5341" t="n">
        <v>3.713514127617474e-05</v>
      </c>
      <c r="D5341" t="b">
        <v>1</v>
      </c>
    </row>
    <row r="5342">
      <c r="A5342" s="2" t="n">
        <v>45937</v>
      </c>
      <c r="B5342" t="inlineStr">
        <is>
          <t>AAPL</t>
        </is>
      </c>
      <c r="C5342" t="n">
        <v>-0.0001280539136280273</v>
      </c>
      <c r="D5342" t="b">
        <v>1</v>
      </c>
    </row>
    <row r="5343">
      <c r="A5343" s="2" t="n">
        <v>45937</v>
      </c>
      <c r="B5343" t="inlineStr">
        <is>
          <t>ABT</t>
        </is>
      </c>
      <c r="C5343" t="n">
        <v>9.90685765897812e-06</v>
      </c>
      <c r="D5343" t="b">
        <v>1</v>
      </c>
    </row>
    <row r="5344">
      <c r="A5344" s="2" t="n">
        <v>45937</v>
      </c>
      <c r="B5344" t="inlineStr">
        <is>
          <t>ADBE</t>
        </is>
      </c>
      <c r="C5344" t="n">
        <v>-0.0001717293775353638</v>
      </c>
      <c r="D5344" t="b">
        <v>1</v>
      </c>
    </row>
    <row r="5345">
      <c r="A5345" s="2" t="n">
        <v>45937</v>
      </c>
      <c r="B5345" t="inlineStr">
        <is>
          <t>AMZN</t>
        </is>
      </c>
      <c r="C5345" t="n">
        <v>-2.023124617495283e-06</v>
      </c>
      <c r="D5345" t="b">
        <v>1</v>
      </c>
    </row>
    <row r="5346">
      <c r="A5346" s="2" t="n">
        <v>45937</v>
      </c>
      <c r="B5346" t="inlineStr">
        <is>
          <t>BAC</t>
        </is>
      </c>
      <c r="C5346" t="n">
        <v>-0.0001006754222499493</v>
      </c>
      <c r="D5346" t="b">
        <v>1</v>
      </c>
    </row>
    <row r="5347">
      <c r="A5347" s="2" t="n">
        <v>45937</v>
      </c>
      <c r="B5347" t="inlineStr">
        <is>
          <t>BRK.B</t>
        </is>
      </c>
      <c r="C5347" t="n">
        <v>1.949516446451558e-05</v>
      </c>
      <c r="D5347" t="b">
        <v>1</v>
      </c>
    </row>
    <row r="5348">
      <c r="A5348" s="2" t="n">
        <v>45937</v>
      </c>
      <c r="B5348" t="inlineStr">
        <is>
          <t>CRM</t>
        </is>
      </c>
      <c r="C5348" t="n">
        <v>-0.0002478555883570463</v>
      </c>
      <c r="D5348" t="b">
        <v>1</v>
      </c>
    </row>
    <row r="5349">
      <c r="A5349" s="2" t="n">
        <v>45937</v>
      </c>
      <c r="B5349" t="inlineStr">
        <is>
          <t>CVX</t>
        </is>
      </c>
      <c r="C5349" t="n">
        <v>-0.0001700422872558867</v>
      </c>
      <c r="D5349" t="b">
        <v>1</v>
      </c>
    </row>
    <row r="5350">
      <c r="A5350" s="2" t="n">
        <v>45937</v>
      </c>
      <c r="B5350" t="inlineStr">
        <is>
          <t>DIS</t>
        </is>
      </c>
      <c r="C5350" t="n">
        <v>-0.0005014789076100641</v>
      </c>
      <c r="D5350" t="b">
        <v>1</v>
      </c>
    </row>
    <row r="5351">
      <c r="A5351" s="2" t="n">
        <v>45937</v>
      </c>
      <c r="B5351" t="inlineStr">
        <is>
          <t>GOOGL</t>
        </is>
      </c>
      <c r="C5351" t="n">
        <v>0.0001512241211453785</v>
      </c>
      <c r="D5351" t="b">
        <v>1</v>
      </c>
    </row>
    <row r="5352">
      <c r="A5352" s="2" t="n">
        <v>45937</v>
      </c>
      <c r="B5352" t="inlineStr">
        <is>
          <t>HD</t>
        </is>
      </c>
      <c r="C5352" t="n">
        <v>-2.282672140944467e-06</v>
      </c>
      <c r="D5352" t="b">
        <v>1</v>
      </c>
    </row>
    <row r="5353">
      <c r="A5353" s="2" t="n">
        <v>45937</v>
      </c>
      <c r="B5353" t="inlineStr">
        <is>
          <t>JNJ</t>
        </is>
      </c>
      <c r="C5353" t="n">
        <v>0.0005334429684509126</v>
      </c>
      <c r="D5353" t="b">
        <v>1</v>
      </c>
    </row>
    <row r="5354">
      <c r="A5354" s="2" t="n">
        <v>45937</v>
      </c>
      <c r="B5354" t="inlineStr">
        <is>
          <t>JPM</t>
        </is>
      </c>
      <c r="C5354" t="n">
        <v>0.0002170672874329568</v>
      </c>
      <c r="D5354" t="b">
        <v>1</v>
      </c>
    </row>
    <row r="5355">
      <c r="A5355" s="2" t="n">
        <v>45937</v>
      </c>
      <c r="B5355" t="inlineStr">
        <is>
          <t>KO</t>
        </is>
      </c>
      <c r="C5355" t="n">
        <v>0.0006418241319314817</v>
      </c>
      <c r="D5355" t="b">
        <v>1</v>
      </c>
    </row>
    <row r="5356">
      <c r="A5356" s="2" t="n">
        <v>45937</v>
      </c>
      <c r="B5356" t="inlineStr">
        <is>
          <t>LLY</t>
        </is>
      </c>
      <c r="C5356" t="n">
        <v>-0.0003901394684214242</v>
      </c>
      <c r="D5356" t="b">
        <v>1</v>
      </c>
    </row>
    <row r="5357">
      <c r="A5357" s="2" t="n">
        <v>45937</v>
      </c>
      <c r="B5357" t="inlineStr">
        <is>
          <t>MA</t>
        </is>
      </c>
      <c r="C5357" t="n">
        <v>-0.0001561628032798592</v>
      </c>
      <c r="D5357" t="b">
        <v>1</v>
      </c>
    </row>
    <row r="5358">
      <c r="A5358" s="2" t="n">
        <v>45937</v>
      </c>
      <c r="B5358" t="inlineStr">
        <is>
          <t>MCD</t>
        </is>
      </c>
      <c r="C5358" t="n">
        <v>4.954563979131772e-05</v>
      </c>
      <c r="D5358" t="b">
        <v>1</v>
      </c>
    </row>
    <row r="5359">
      <c r="A5359" s="2" t="n">
        <v>45937</v>
      </c>
      <c r="B5359" t="inlineStr">
        <is>
          <t>META</t>
        </is>
      </c>
      <c r="C5359" t="n">
        <v>-0.0003491084698503648</v>
      </c>
      <c r="D5359" t="b">
        <v>1</v>
      </c>
    </row>
    <row r="5360">
      <c r="A5360" s="2" t="n">
        <v>45937</v>
      </c>
      <c r="B5360" t="inlineStr">
        <is>
          <t>MSFT</t>
        </is>
      </c>
      <c r="C5360" t="n">
        <v>0.0002148237087775506</v>
      </c>
      <c r="D5360" t="b">
        <v>1</v>
      </c>
    </row>
    <row r="5361">
      <c r="A5361" s="2" t="n">
        <v>45937</v>
      </c>
      <c r="B5361" t="inlineStr">
        <is>
          <t>NFLX</t>
        </is>
      </c>
      <c r="C5361" t="n">
        <v>-0.0004941824432485049</v>
      </c>
      <c r="D5361" t="b">
        <v>1</v>
      </c>
    </row>
    <row r="5362">
      <c r="A5362" s="2" t="n">
        <v>45937</v>
      </c>
      <c r="B5362" t="inlineStr">
        <is>
          <t>NKE</t>
        </is>
      </c>
      <c r="C5362" t="n">
        <v>-0.0001108488764178635</v>
      </c>
      <c r="D5362" t="b">
        <v>1</v>
      </c>
    </row>
    <row r="5363">
      <c r="A5363" s="2" t="n">
        <v>45937</v>
      </c>
      <c r="B5363" t="inlineStr">
        <is>
          <t>NVDA</t>
        </is>
      </c>
      <c r="C5363" t="n">
        <v>0.0001249044704001735</v>
      </c>
      <c r="D5363" t="b">
        <v>1</v>
      </c>
    </row>
    <row r="5364">
      <c r="A5364" s="2" t="n">
        <v>45937</v>
      </c>
      <c r="B5364" t="inlineStr">
        <is>
          <t>PFE</t>
        </is>
      </c>
      <c r="C5364" t="n">
        <v>-3.730913768132756e-05</v>
      </c>
      <c r="D5364" t="b">
        <v>1</v>
      </c>
    </row>
    <row r="5365">
      <c r="A5365" s="2" t="n">
        <v>45937</v>
      </c>
      <c r="B5365" t="inlineStr">
        <is>
          <t>PG</t>
        </is>
      </c>
      <c r="C5365" t="n">
        <v>0.0006178580987703655</v>
      </c>
      <c r="D5365" t="b">
        <v>1</v>
      </c>
    </row>
    <row r="5366">
      <c r="A5366" s="2" t="n">
        <v>45937</v>
      </c>
      <c r="B5366" t="inlineStr">
        <is>
          <t>TMO</t>
        </is>
      </c>
      <c r="C5366" t="n">
        <v>5.311586287467314e-05</v>
      </c>
      <c r="D5366" t="b">
        <v>1</v>
      </c>
    </row>
    <row r="5367">
      <c r="A5367" s="2" t="n">
        <v>45937</v>
      </c>
      <c r="B5367" t="inlineStr">
        <is>
          <t>TSLA</t>
        </is>
      </c>
      <c r="C5367" t="n">
        <v>-0.001157011318351752</v>
      </c>
      <c r="D5367" t="b">
        <v>1</v>
      </c>
    </row>
    <row r="5368">
      <c r="A5368" s="2" t="n">
        <v>45937</v>
      </c>
      <c r="B5368" t="inlineStr">
        <is>
          <t>UNH</t>
        </is>
      </c>
      <c r="C5368" t="n">
        <v>4.702747473808551e-05</v>
      </c>
      <c r="D5368" t="b">
        <v>1</v>
      </c>
    </row>
    <row r="5369">
      <c r="A5369" s="2" t="n">
        <v>45937</v>
      </c>
      <c r="B5369" t="inlineStr">
        <is>
          <t>V</t>
        </is>
      </c>
      <c r="C5369" t="n">
        <v>8.740620770028648e-05</v>
      </c>
      <c r="D5369" t="b">
        <v>1</v>
      </c>
    </row>
    <row r="5370">
      <c r="A5370" s="2" t="n">
        <v>45937</v>
      </c>
      <c r="B5370" t="inlineStr">
        <is>
          <t>VZ</t>
        </is>
      </c>
      <c r="C5370" t="n">
        <v>-8.171984827564371e-06</v>
      </c>
      <c r="D5370" t="b">
        <v>1</v>
      </c>
    </row>
    <row r="5371">
      <c r="A5371" s="2" t="n">
        <v>45937</v>
      </c>
      <c r="B5371" t="inlineStr">
        <is>
          <t>WMT</t>
        </is>
      </c>
      <c r="C5371" t="n">
        <v>-0.0001995971427279733</v>
      </c>
      <c r="D5371" t="b">
        <v>1</v>
      </c>
    </row>
    <row r="5372">
      <c r="A5372" s="2" t="n">
        <v>45937</v>
      </c>
      <c r="B5372" t="inlineStr">
        <is>
          <t>AAPL</t>
        </is>
      </c>
      <c r="C5372" t="n">
        <v>-3.712310479848608e-05</v>
      </c>
      <c r="D5372" t="b">
        <v>1</v>
      </c>
    </row>
    <row r="5373">
      <c r="A5373" s="2" t="n">
        <v>45937</v>
      </c>
      <c r="B5373" t="inlineStr">
        <is>
          <t>ABT</t>
        </is>
      </c>
      <c r="C5373" t="n">
        <v>-8.16968302220885e-05</v>
      </c>
      <c r="D5373" t="b">
        <v>1</v>
      </c>
    </row>
    <row r="5374">
      <c r="A5374" s="2" t="n">
        <v>45937</v>
      </c>
      <c r="B5374" t="inlineStr">
        <is>
          <t>ADBE</t>
        </is>
      </c>
      <c r="C5374" t="n">
        <v>-5.217868588874723e-05</v>
      </c>
      <c r="D5374" t="b">
        <v>1</v>
      </c>
    </row>
    <row r="5375">
      <c r="A5375" s="2" t="n">
        <v>45937</v>
      </c>
      <c r="B5375" t="inlineStr">
        <is>
          <t>AMZN</t>
        </is>
      </c>
      <c r="C5375" t="n">
        <v>-5.447885897417914e-05</v>
      </c>
      <c r="D5375" t="b">
        <v>1</v>
      </c>
    </row>
    <row r="5376">
      <c r="A5376" s="2" t="n">
        <v>45937</v>
      </c>
      <c r="B5376" t="inlineStr">
        <is>
          <t>BAC</t>
        </is>
      </c>
      <c r="C5376" t="n">
        <v>-0.0002863929103103095</v>
      </c>
      <c r="D5376" t="b">
        <v>1</v>
      </c>
    </row>
    <row r="5377">
      <c r="A5377" s="2" t="n">
        <v>45937</v>
      </c>
      <c r="B5377" t="inlineStr">
        <is>
          <t>BRK.B</t>
        </is>
      </c>
      <c r="C5377" t="n">
        <v>-0.0001539999655208445</v>
      </c>
      <c r="D5377" t="b">
        <v>1</v>
      </c>
    </row>
    <row r="5378">
      <c r="A5378" s="2" t="n">
        <v>45937</v>
      </c>
      <c r="B5378" t="inlineStr">
        <is>
          <t>CRM</t>
        </is>
      </c>
      <c r="C5378" t="n">
        <v>-0.0002749607299094145</v>
      </c>
      <c r="D5378" t="b">
        <v>1</v>
      </c>
    </row>
    <row r="5379">
      <c r="A5379" s="2" t="n">
        <v>45937</v>
      </c>
      <c r="B5379" t="inlineStr">
        <is>
          <t>CVX</t>
        </is>
      </c>
      <c r="C5379" t="n">
        <v>0.000178745731080783</v>
      </c>
      <c r="D5379" t="b">
        <v>1</v>
      </c>
    </row>
    <row r="5380">
      <c r="A5380" s="2" t="n">
        <v>45937</v>
      </c>
      <c r="B5380" t="inlineStr">
        <is>
          <t>DIS</t>
        </is>
      </c>
      <c r="C5380" t="n">
        <v>-0.0007102915292962491</v>
      </c>
      <c r="D5380" t="b">
        <v>1</v>
      </c>
    </row>
    <row r="5381">
      <c r="A5381" s="2" t="n">
        <v>45937</v>
      </c>
      <c r="B5381" t="inlineStr">
        <is>
          <t>GOOGL</t>
        </is>
      </c>
      <c r="C5381" t="n">
        <v>-2.7438502113851e-05</v>
      </c>
      <c r="D5381" t="b">
        <v>1</v>
      </c>
    </row>
    <row r="5382">
      <c r="A5382" s="2" t="n">
        <v>45937</v>
      </c>
      <c r="B5382" t="inlineStr">
        <is>
          <t>HD</t>
        </is>
      </c>
      <c r="C5382" t="n">
        <v>0.0001194940549474275</v>
      </c>
      <c r="D5382" t="b">
        <v>1</v>
      </c>
    </row>
    <row r="5383">
      <c r="A5383" s="2" t="n">
        <v>45937</v>
      </c>
      <c r="B5383" t="inlineStr">
        <is>
          <t>JNJ</t>
        </is>
      </c>
      <c r="C5383" t="n">
        <v>0.0003918143824177318</v>
      </c>
      <c r="D5383" t="b">
        <v>1</v>
      </c>
    </row>
    <row r="5384">
      <c r="A5384" s="2" t="n">
        <v>45937</v>
      </c>
      <c r="B5384" t="inlineStr">
        <is>
          <t>JPM</t>
        </is>
      </c>
      <c r="C5384" t="n">
        <v>0.0002387812035238319</v>
      </c>
      <c r="D5384" t="b">
        <v>1</v>
      </c>
    </row>
    <row r="5385">
      <c r="A5385" s="2" t="n">
        <v>45937</v>
      </c>
      <c r="B5385" t="inlineStr">
        <is>
          <t>KO</t>
        </is>
      </c>
      <c r="C5385" t="n">
        <v>0.0008758512357404758</v>
      </c>
      <c r="D5385" t="b">
        <v>1</v>
      </c>
    </row>
    <row r="5386">
      <c r="A5386" s="2" t="n">
        <v>45937</v>
      </c>
      <c r="B5386" t="inlineStr">
        <is>
          <t>LLY</t>
        </is>
      </c>
      <c r="C5386" t="n">
        <v>-0.0004937563528374396</v>
      </c>
      <c r="D5386" t="b">
        <v>1</v>
      </c>
    </row>
    <row r="5387">
      <c r="A5387" s="2" t="n">
        <v>45937</v>
      </c>
      <c r="B5387" t="inlineStr">
        <is>
          <t>MA</t>
        </is>
      </c>
      <c r="C5387" t="n">
        <v>-0.0001988329853263173</v>
      </c>
      <c r="D5387" t="b">
        <v>1</v>
      </c>
    </row>
    <row r="5388">
      <c r="A5388" s="2" t="n">
        <v>45937</v>
      </c>
      <c r="B5388" t="inlineStr">
        <is>
          <t>MCD</t>
        </is>
      </c>
      <c r="C5388" t="n">
        <v>4.570012400135087e-05</v>
      </c>
      <c r="D5388" t="b">
        <v>1</v>
      </c>
    </row>
    <row r="5389">
      <c r="A5389" s="2" t="n">
        <v>45937</v>
      </c>
      <c r="B5389" t="inlineStr">
        <is>
          <t>META</t>
        </is>
      </c>
      <c r="C5389" t="n">
        <v>-0.0004686611984909774</v>
      </c>
      <c r="D5389" t="b">
        <v>1</v>
      </c>
    </row>
    <row r="5390">
      <c r="A5390" s="2" t="n">
        <v>45937</v>
      </c>
      <c r="B5390" t="inlineStr">
        <is>
          <t>MSFT</t>
        </is>
      </c>
      <c r="C5390" t="n">
        <v>0.0001528982793647972</v>
      </c>
      <c r="D5390" t="b">
        <v>1</v>
      </c>
    </row>
    <row r="5391">
      <c r="A5391" s="2" t="n">
        <v>45937</v>
      </c>
      <c r="B5391" t="inlineStr">
        <is>
          <t>NFLX</t>
        </is>
      </c>
      <c r="C5391" t="n">
        <v>-0.0001684317552686339</v>
      </c>
      <c r="D5391" t="b">
        <v>1</v>
      </c>
    </row>
    <row r="5392">
      <c r="A5392" s="2" t="n">
        <v>45937</v>
      </c>
      <c r="B5392" t="inlineStr">
        <is>
          <t>NKE</t>
        </is>
      </c>
      <c r="C5392" t="n">
        <v>4.021729835281925e-05</v>
      </c>
      <c r="D5392" t="b">
        <v>1</v>
      </c>
    </row>
    <row r="5393">
      <c r="A5393" s="2" t="n">
        <v>45937</v>
      </c>
      <c r="B5393" t="inlineStr">
        <is>
          <t>NVDA</t>
        </is>
      </c>
      <c r="C5393" t="n">
        <v>5.089874814827486e-05</v>
      </c>
      <c r="D5393" t="b">
        <v>1</v>
      </c>
    </row>
    <row r="5394">
      <c r="A5394" s="2" t="n">
        <v>45937</v>
      </c>
      <c r="B5394" t="inlineStr">
        <is>
          <t>PFE</t>
        </is>
      </c>
      <c r="C5394" t="n">
        <v>-0.0002436983920680259</v>
      </c>
      <c r="D5394" t="b">
        <v>1</v>
      </c>
    </row>
    <row r="5395">
      <c r="A5395" s="2" t="n">
        <v>45937</v>
      </c>
      <c r="B5395" t="inlineStr">
        <is>
          <t>PG</t>
        </is>
      </c>
      <c r="C5395" t="n">
        <v>0.0005981648724581288</v>
      </c>
      <c r="D5395" t="b">
        <v>1</v>
      </c>
    </row>
    <row r="5396">
      <c r="A5396" s="2" t="n">
        <v>45937</v>
      </c>
      <c r="B5396" t="inlineStr">
        <is>
          <t>TMO</t>
        </is>
      </c>
      <c r="C5396" t="n">
        <v>-1.404448707432301e-05</v>
      </c>
      <c r="D5396" t="b">
        <v>1</v>
      </c>
    </row>
    <row r="5397">
      <c r="A5397" s="2" t="n">
        <v>45937</v>
      </c>
      <c r="B5397" t="inlineStr">
        <is>
          <t>TSLA</t>
        </is>
      </c>
      <c r="C5397" t="n">
        <v>-0.0008293226927592477</v>
      </c>
      <c r="D5397" t="b">
        <v>1</v>
      </c>
    </row>
    <row r="5398">
      <c r="A5398" s="2" t="n">
        <v>45937</v>
      </c>
      <c r="B5398" t="inlineStr">
        <is>
          <t>UNH</t>
        </is>
      </c>
      <c r="C5398" t="n">
        <v>-0.0001189895938585527</v>
      </c>
      <c r="D5398" t="b">
        <v>1</v>
      </c>
    </row>
    <row r="5399">
      <c r="A5399" s="2" t="n">
        <v>45937</v>
      </c>
      <c r="B5399" t="inlineStr">
        <is>
          <t>V</t>
        </is>
      </c>
      <c r="C5399" t="n">
        <v>0.0001548623303467513</v>
      </c>
      <c r="D5399" t="b">
        <v>1</v>
      </c>
    </row>
    <row r="5400">
      <c r="A5400" s="2" t="n">
        <v>45937</v>
      </c>
      <c r="B5400" t="inlineStr">
        <is>
          <t>VZ</t>
        </is>
      </c>
      <c r="C5400" t="n">
        <v>3.892058820384655e-05</v>
      </c>
      <c r="D5400" t="b">
        <v>1</v>
      </c>
    </row>
    <row r="5401">
      <c r="A5401" s="2" t="n">
        <v>45937</v>
      </c>
      <c r="B5401" t="inlineStr">
        <is>
          <t>WMT</t>
        </is>
      </c>
      <c r="C5401" t="n">
        <v>-0.0003219981017054618</v>
      </c>
      <c r="D5401" t="b">
        <v>1</v>
      </c>
    </row>
    <row r="5402">
      <c r="A5402" s="2" t="n">
        <v>45937</v>
      </c>
      <c r="B5402" t="inlineStr">
        <is>
          <t>AAPL</t>
        </is>
      </c>
      <c r="C5402" t="n">
        <v>-0.0002527873597470383</v>
      </c>
      <c r="D5402" t="b">
        <v>1</v>
      </c>
    </row>
    <row r="5403">
      <c r="A5403" s="2" t="n">
        <v>45937</v>
      </c>
      <c r="B5403" t="inlineStr">
        <is>
          <t>ABT</t>
        </is>
      </c>
      <c r="C5403" t="n">
        <v>-6.900837618768995e-05</v>
      </c>
      <c r="D5403" t="b">
        <v>1</v>
      </c>
    </row>
    <row r="5404">
      <c r="A5404" s="2" t="n">
        <v>45937</v>
      </c>
      <c r="B5404" t="inlineStr">
        <is>
          <t>ADBE</t>
        </is>
      </c>
      <c r="C5404" t="n">
        <v>0.0001997117496281677</v>
      </c>
      <c r="D5404" t="b">
        <v>1</v>
      </c>
    </row>
    <row r="5405">
      <c r="A5405" s="2" t="n">
        <v>45937</v>
      </c>
      <c r="B5405" t="inlineStr">
        <is>
          <t>AMZN</t>
        </is>
      </c>
      <c r="C5405" t="n">
        <v>3.566488171986305e-05</v>
      </c>
      <c r="D5405" t="b">
        <v>1</v>
      </c>
    </row>
    <row r="5406">
      <c r="A5406" s="2" t="n">
        <v>45937</v>
      </c>
      <c r="B5406" t="inlineStr">
        <is>
          <t>BAC</t>
        </is>
      </c>
      <c r="C5406" t="n">
        <v>-5.396248650971366e-05</v>
      </c>
      <c r="D5406" t="b">
        <v>1</v>
      </c>
    </row>
    <row r="5407">
      <c r="A5407" s="2" t="n">
        <v>45937</v>
      </c>
      <c r="B5407" t="inlineStr">
        <is>
          <t>BRK.B</t>
        </is>
      </c>
      <c r="C5407" t="n">
        <v>-0.0001248041823537653</v>
      </c>
      <c r="D5407" t="b">
        <v>1</v>
      </c>
    </row>
    <row r="5408">
      <c r="A5408" s="2" t="n">
        <v>45937</v>
      </c>
      <c r="B5408" t="inlineStr">
        <is>
          <t>CRM</t>
        </is>
      </c>
      <c r="C5408" t="n">
        <v>-0.0001569863198411442</v>
      </c>
      <c r="D5408" t="b">
        <v>1</v>
      </c>
    </row>
    <row r="5409">
      <c r="A5409" s="2" t="n">
        <v>45937</v>
      </c>
      <c r="B5409" t="inlineStr">
        <is>
          <t>CVX</t>
        </is>
      </c>
      <c r="C5409" t="n">
        <v>1.799941442670925e-05</v>
      </c>
      <c r="D5409" t="b">
        <v>1</v>
      </c>
    </row>
    <row r="5410">
      <c r="A5410" s="2" t="n">
        <v>45937</v>
      </c>
      <c r="B5410" t="inlineStr">
        <is>
          <t>DIS</t>
        </is>
      </c>
      <c r="C5410" t="n">
        <v>-0.0001823650798542509</v>
      </c>
      <c r="D5410" t="b">
        <v>1</v>
      </c>
    </row>
    <row r="5411">
      <c r="A5411" s="2" t="n">
        <v>45937</v>
      </c>
      <c r="B5411" t="inlineStr">
        <is>
          <t>GOOGL</t>
        </is>
      </c>
      <c r="C5411" t="n">
        <v>-0.0001906978067975169</v>
      </c>
      <c r="D5411" t="b">
        <v>1</v>
      </c>
    </row>
    <row r="5412">
      <c r="A5412" s="2" t="n">
        <v>45937</v>
      </c>
      <c r="B5412" t="inlineStr">
        <is>
          <t>HD</t>
        </is>
      </c>
      <c r="C5412" t="n">
        <v>-0.0003969984974154763</v>
      </c>
      <c r="D5412" t="b">
        <v>1</v>
      </c>
    </row>
    <row r="5413">
      <c r="A5413" s="2" t="n">
        <v>45937</v>
      </c>
      <c r="B5413" t="inlineStr">
        <is>
          <t>JNJ</t>
        </is>
      </c>
      <c r="C5413" t="n">
        <v>-6.740703972813417e-05</v>
      </c>
      <c r="D5413" t="b">
        <v>1</v>
      </c>
    </row>
    <row r="5414">
      <c r="A5414" s="2" t="n">
        <v>45937</v>
      </c>
      <c r="B5414" t="inlineStr">
        <is>
          <t>JPM</t>
        </is>
      </c>
      <c r="C5414" t="n">
        <v>-0.0003093851217526472</v>
      </c>
      <c r="D5414" t="b">
        <v>1</v>
      </c>
    </row>
    <row r="5415">
      <c r="A5415" s="2" t="n">
        <v>45937</v>
      </c>
      <c r="B5415" t="inlineStr">
        <is>
          <t>KO</t>
        </is>
      </c>
      <c r="C5415" t="n">
        <v>0.0002320835010430595</v>
      </c>
      <c r="D5415" t="b">
        <v>1</v>
      </c>
    </row>
    <row r="5416">
      <c r="A5416" s="2" t="n">
        <v>45937</v>
      </c>
      <c r="B5416" t="inlineStr">
        <is>
          <t>LLY</t>
        </is>
      </c>
      <c r="C5416" t="n">
        <v>0.0001044902317284385</v>
      </c>
      <c r="D5416" t="b">
        <v>1</v>
      </c>
    </row>
    <row r="5417">
      <c r="A5417" s="2" t="n">
        <v>45937</v>
      </c>
      <c r="B5417" t="inlineStr">
        <is>
          <t>MA</t>
        </is>
      </c>
      <c r="C5417" t="n">
        <v>8.502815063469294e-05</v>
      </c>
      <c r="D5417" t="b">
        <v>1</v>
      </c>
    </row>
    <row r="5418">
      <c r="A5418" s="2" t="n">
        <v>45937</v>
      </c>
      <c r="B5418" t="inlineStr">
        <is>
          <t>MCD</t>
        </is>
      </c>
      <c r="C5418" t="n">
        <v>7.205122736093098e-05</v>
      </c>
      <c r="D5418" t="b">
        <v>1</v>
      </c>
    </row>
    <row r="5419">
      <c r="A5419" s="2" t="n">
        <v>45937</v>
      </c>
      <c r="B5419" t="inlineStr">
        <is>
          <t>META</t>
        </is>
      </c>
      <c r="C5419" t="n">
        <v>5.295543593753096e-05</v>
      </c>
      <c r="D5419" t="b">
        <v>1</v>
      </c>
    </row>
    <row r="5420">
      <c r="A5420" s="2" t="n">
        <v>45937</v>
      </c>
      <c r="B5420" t="inlineStr">
        <is>
          <t>MSFT</t>
        </is>
      </c>
      <c r="C5420" t="n">
        <v>-0.0001957291028039496</v>
      </c>
      <c r="D5420" t="b">
        <v>1</v>
      </c>
    </row>
    <row r="5421">
      <c r="A5421" s="2" t="n">
        <v>45937</v>
      </c>
      <c r="B5421" t="inlineStr">
        <is>
          <t>NFLX</t>
        </is>
      </c>
      <c r="C5421" t="n">
        <v>0.0002173939112806111</v>
      </c>
      <c r="D5421" t="b">
        <v>1</v>
      </c>
    </row>
    <row r="5422">
      <c r="A5422" s="2" t="n">
        <v>45937</v>
      </c>
      <c r="B5422" t="inlineStr">
        <is>
          <t>NKE</t>
        </is>
      </c>
      <c r="C5422" t="n">
        <v>-2.707878525444866e-05</v>
      </c>
      <c r="D5422" t="b">
        <v>1</v>
      </c>
    </row>
    <row r="5423">
      <c r="A5423" s="2" t="n">
        <v>45937</v>
      </c>
      <c r="B5423" t="inlineStr">
        <is>
          <t>NVDA</t>
        </is>
      </c>
      <c r="C5423" t="n">
        <v>-9.0181299831476e-05</v>
      </c>
      <c r="D5423" t="b">
        <v>1</v>
      </c>
    </row>
    <row r="5424">
      <c r="A5424" s="2" t="n">
        <v>45937</v>
      </c>
      <c r="B5424" t="inlineStr">
        <is>
          <t>PFE</t>
        </is>
      </c>
      <c r="C5424" t="n">
        <v>-0.0006456023969755786</v>
      </c>
      <c r="D5424" t="b">
        <v>1</v>
      </c>
    </row>
    <row r="5425">
      <c r="A5425" s="2" t="n">
        <v>45937</v>
      </c>
      <c r="B5425" t="inlineStr">
        <is>
          <t>PG</t>
        </is>
      </c>
      <c r="C5425" t="n">
        <v>-0.0001621764192462925</v>
      </c>
      <c r="D5425" t="b">
        <v>1</v>
      </c>
    </row>
    <row r="5426">
      <c r="A5426" s="2" t="n">
        <v>45937</v>
      </c>
      <c r="B5426" t="inlineStr">
        <is>
          <t>TMO</t>
        </is>
      </c>
      <c r="C5426" t="n">
        <v>-1.877106306443424e-05</v>
      </c>
      <c r="D5426" t="b">
        <v>1</v>
      </c>
    </row>
    <row r="5427">
      <c r="A5427" s="2" t="n">
        <v>45937</v>
      </c>
      <c r="B5427" t="inlineStr">
        <is>
          <t>TSLA</t>
        </is>
      </c>
      <c r="C5427" t="n">
        <v>-0.0003337546591092879</v>
      </c>
      <c r="D5427" t="b">
        <v>1</v>
      </c>
    </row>
    <row r="5428">
      <c r="A5428" s="2" t="n">
        <v>45937</v>
      </c>
      <c r="B5428" t="inlineStr">
        <is>
          <t>UNH</t>
        </is>
      </c>
      <c r="C5428" t="n">
        <v>0.0001583960926842258</v>
      </c>
      <c r="D5428" t="b">
        <v>1</v>
      </c>
    </row>
    <row r="5429">
      <c r="A5429" s="2" t="n">
        <v>45937</v>
      </c>
      <c r="B5429" t="inlineStr">
        <is>
          <t>V</t>
        </is>
      </c>
      <c r="C5429" t="n">
        <v>-4.325096735603297e-05</v>
      </c>
      <c r="D5429" t="b">
        <v>1</v>
      </c>
    </row>
    <row r="5430">
      <c r="A5430" s="2" t="n">
        <v>45937</v>
      </c>
      <c r="B5430" t="inlineStr">
        <is>
          <t>VZ</t>
        </is>
      </c>
      <c r="C5430" t="n">
        <v>-0.0002143686800390189</v>
      </c>
      <c r="D5430" t="b">
        <v>1</v>
      </c>
    </row>
    <row r="5431">
      <c r="A5431" s="2" t="n">
        <v>45937</v>
      </c>
      <c r="B5431" t="inlineStr">
        <is>
          <t>WMT</t>
        </is>
      </c>
      <c r="C5431" t="n">
        <v>0.000159694416405243</v>
      </c>
      <c r="D5431" t="b">
        <v>1</v>
      </c>
    </row>
    <row r="5432">
      <c r="A5432" s="2" t="n">
        <v>45937</v>
      </c>
      <c r="B5432" t="inlineStr">
        <is>
          <t>AAPL</t>
        </is>
      </c>
      <c r="C5432" t="n">
        <v>-0.0001506513903823243</v>
      </c>
      <c r="D5432" t="b">
        <v>1</v>
      </c>
    </row>
    <row r="5433">
      <c r="A5433" s="2" t="n">
        <v>45937</v>
      </c>
      <c r="B5433" t="inlineStr">
        <is>
          <t>ABT</t>
        </is>
      </c>
      <c r="C5433" t="n">
        <v>1.963720250420516e-05</v>
      </c>
      <c r="D5433" t="b">
        <v>1</v>
      </c>
    </row>
    <row r="5434">
      <c r="A5434" s="2" t="n">
        <v>45937</v>
      </c>
      <c r="B5434" t="inlineStr">
        <is>
          <t>ADBE</t>
        </is>
      </c>
      <c r="C5434" t="n">
        <v>-0.0003206756117116432</v>
      </c>
      <c r="D5434" t="b">
        <v>1</v>
      </c>
    </row>
    <row r="5435">
      <c r="A5435" s="2" t="n">
        <v>45937</v>
      </c>
      <c r="B5435" t="inlineStr">
        <is>
          <t>AMZN</t>
        </is>
      </c>
      <c r="C5435" t="n">
        <v>-0.0001316741485252606</v>
      </c>
      <c r="D5435" t="b">
        <v>1</v>
      </c>
    </row>
    <row r="5436">
      <c r="A5436" s="2" t="n">
        <v>45937</v>
      </c>
      <c r="B5436" t="inlineStr">
        <is>
          <t>BAC</t>
        </is>
      </c>
      <c r="C5436" t="n">
        <v>-0.0001239021516356095</v>
      </c>
      <c r="D5436" t="b">
        <v>1</v>
      </c>
    </row>
    <row r="5437">
      <c r="A5437" s="2" t="n">
        <v>45937</v>
      </c>
      <c r="B5437" t="inlineStr">
        <is>
          <t>BRK.B</t>
        </is>
      </c>
      <c r="C5437" t="n">
        <v>5.368045057811047e-05</v>
      </c>
      <c r="D5437" t="b">
        <v>1</v>
      </c>
    </row>
    <row r="5438">
      <c r="A5438" s="2" t="n">
        <v>45937</v>
      </c>
      <c r="B5438" t="inlineStr">
        <is>
          <t>CRM</t>
        </is>
      </c>
      <c r="C5438" t="n">
        <v>-0.0001645531469896023</v>
      </c>
      <c r="D5438" t="b">
        <v>1</v>
      </c>
    </row>
    <row r="5439">
      <c r="A5439" s="2" t="n">
        <v>45937</v>
      </c>
      <c r="B5439" t="inlineStr">
        <is>
          <t>CVX</t>
        </is>
      </c>
      <c r="C5439" t="n">
        <v>-3.950617999068304e-05</v>
      </c>
      <c r="D5439" t="b">
        <v>1</v>
      </c>
    </row>
    <row r="5440">
      <c r="A5440" s="2" t="n">
        <v>45937</v>
      </c>
      <c r="B5440" t="inlineStr">
        <is>
          <t>DIS</t>
        </is>
      </c>
      <c r="C5440" t="n">
        <v>-0.0003223656347055108</v>
      </c>
      <c r="D5440" t="b">
        <v>1</v>
      </c>
    </row>
    <row r="5441">
      <c r="A5441" s="2" t="n">
        <v>45937</v>
      </c>
      <c r="B5441" t="inlineStr">
        <is>
          <t>GOOGL</t>
        </is>
      </c>
      <c r="C5441" t="n">
        <v>-0.0004070639798978183</v>
      </c>
      <c r="D5441" t="b">
        <v>1</v>
      </c>
    </row>
    <row r="5442">
      <c r="A5442" s="2" t="n">
        <v>45937</v>
      </c>
      <c r="B5442" t="inlineStr">
        <is>
          <t>HD</t>
        </is>
      </c>
      <c r="C5442" t="n">
        <v>-0.000216370074654114</v>
      </c>
      <c r="D5442" t="b">
        <v>1</v>
      </c>
    </row>
    <row r="5443">
      <c r="A5443" s="2" t="n">
        <v>45937</v>
      </c>
      <c r="B5443" t="inlineStr">
        <is>
          <t>JNJ</t>
        </is>
      </c>
      <c r="C5443" t="n">
        <v>0.0004834105117683989</v>
      </c>
      <c r="D5443" t="b">
        <v>1</v>
      </c>
    </row>
    <row r="5444">
      <c r="A5444" s="2" t="n">
        <v>45937</v>
      </c>
      <c r="B5444" t="inlineStr">
        <is>
          <t>JPM</t>
        </is>
      </c>
      <c r="C5444" t="n">
        <v>0.0002604627327523661</v>
      </c>
      <c r="D5444" t="b">
        <v>1</v>
      </c>
    </row>
    <row r="5445">
      <c r="A5445" s="2" t="n">
        <v>45937</v>
      </c>
      <c r="B5445" t="inlineStr">
        <is>
          <t>KO</t>
        </is>
      </c>
      <c r="C5445" t="n">
        <v>0.0004060862413680261</v>
      </c>
      <c r="D5445" t="b">
        <v>1</v>
      </c>
    </row>
    <row r="5446">
      <c r="A5446" s="2" t="n">
        <v>45937</v>
      </c>
      <c r="B5446" t="inlineStr">
        <is>
          <t>LLY</t>
        </is>
      </c>
      <c r="C5446" t="n">
        <v>-0.0003745209146526335</v>
      </c>
      <c r="D5446" t="b">
        <v>1</v>
      </c>
    </row>
    <row r="5447">
      <c r="A5447" s="2" t="n">
        <v>45937</v>
      </c>
      <c r="B5447" t="inlineStr">
        <is>
          <t>MA</t>
        </is>
      </c>
      <c r="C5447" t="n">
        <v>0.0002417393532281343</v>
      </c>
      <c r="D5447" t="b">
        <v>1</v>
      </c>
    </row>
    <row r="5448">
      <c r="A5448" s="2" t="n">
        <v>45937</v>
      </c>
      <c r="B5448" t="inlineStr">
        <is>
          <t>MCD</t>
        </is>
      </c>
      <c r="C5448" t="n">
        <v>0.000168881041628972</v>
      </c>
      <c r="D5448" t="b">
        <v>1</v>
      </c>
    </row>
    <row r="5449">
      <c r="A5449" s="2" t="n">
        <v>45937</v>
      </c>
      <c r="B5449" t="inlineStr">
        <is>
          <t>META</t>
        </is>
      </c>
      <c r="C5449" t="n">
        <v>-0.0001875834229649748</v>
      </c>
      <c r="D5449" t="b">
        <v>1</v>
      </c>
    </row>
    <row r="5450">
      <c r="A5450" s="2" t="n">
        <v>45937</v>
      </c>
      <c r="B5450" t="inlineStr">
        <is>
          <t>MSFT</t>
        </is>
      </c>
      <c r="C5450" t="n">
        <v>7.08478521102715e-05</v>
      </c>
      <c r="D5450" t="b">
        <v>1</v>
      </c>
    </row>
    <row r="5451">
      <c r="A5451" s="2" t="n">
        <v>45937</v>
      </c>
      <c r="B5451" t="inlineStr">
        <is>
          <t>NFLX</t>
        </is>
      </c>
      <c r="C5451" t="n">
        <v>-0.0003231982858520831</v>
      </c>
      <c r="D5451" t="b">
        <v>1</v>
      </c>
    </row>
    <row r="5452">
      <c r="A5452" s="2" t="n">
        <v>45937</v>
      </c>
      <c r="B5452" t="inlineStr">
        <is>
          <t>NKE</t>
        </is>
      </c>
      <c r="C5452" t="n">
        <v>-9.827842309772925e-05</v>
      </c>
      <c r="D5452" t="b">
        <v>1</v>
      </c>
    </row>
    <row r="5453">
      <c r="A5453" s="2" t="n">
        <v>45937</v>
      </c>
      <c r="B5453" t="inlineStr">
        <is>
          <t>NVDA</t>
        </is>
      </c>
      <c r="C5453" t="n">
        <v>-0.0005680229492582485</v>
      </c>
      <c r="D5453" t="b">
        <v>1</v>
      </c>
    </row>
    <row r="5454">
      <c r="A5454" s="2" t="n">
        <v>45937</v>
      </c>
      <c r="B5454" t="inlineStr">
        <is>
          <t>PFE</t>
        </is>
      </c>
      <c r="C5454" t="n">
        <v>-0.0005147426565205258</v>
      </c>
      <c r="D5454" t="b">
        <v>1</v>
      </c>
    </row>
    <row r="5455">
      <c r="A5455" s="2" t="n">
        <v>45937</v>
      </c>
      <c r="B5455" t="inlineStr">
        <is>
          <t>PG</t>
        </is>
      </c>
      <c r="C5455" t="n">
        <v>0.000360653305523481</v>
      </c>
      <c r="D5455" t="b">
        <v>1</v>
      </c>
    </row>
    <row r="5456">
      <c r="A5456" s="2" t="n">
        <v>45937</v>
      </c>
      <c r="B5456" t="inlineStr">
        <is>
          <t>TMO</t>
        </is>
      </c>
      <c r="C5456" t="n">
        <v>-0.00028587264206642</v>
      </c>
      <c r="D5456" t="b">
        <v>1</v>
      </c>
    </row>
    <row r="5457">
      <c r="A5457" s="2" t="n">
        <v>45937</v>
      </c>
      <c r="B5457" t="inlineStr">
        <is>
          <t>TSLA</t>
        </is>
      </c>
      <c r="C5457" t="n">
        <v>-0.0007049629159754348</v>
      </c>
      <c r="D5457" t="b">
        <v>1</v>
      </c>
    </row>
    <row r="5458">
      <c r="A5458" s="2" t="n">
        <v>45937</v>
      </c>
      <c r="B5458" t="inlineStr">
        <is>
          <t>UNH</t>
        </is>
      </c>
      <c r="C5458" t="n">
        <v>-0.0003506282911999232</v>
      </c>
      <c r="D5458" t="b">
        <v>1</v>
      </c>
    </row>
    <row r="5459">
      <c r="A5459" s="2" t="n">
        <v>45937</v>
      </c>
      <c r="B5459" t="inlineStr">
        <is>
          <t>V</t>
        </is>
      </c>
      <c r="C5459" t="n">
        <v>0.0005101072727743631</v>
      </c>
      <c r="D5459" t="b">
        <v>1</v>
      </c>
    </row>
    <row r="5460">
      <c r="A5460" s="2" t="n">
        <v>45937</v>
      </c>
      <c r="B5460" t="inlineStr">
        <is>
          <t>VZ</t>
        </is>
      </c>
      <c r="C5460" t="n">
        <v>0.0001082978329523376</v>
      </c>
      <c r="D5460" t="b">
        <v>1</v>
      </c>
    </row>
    <row r="5461">
      <c r="A5461" s="2" t="n">
        <v>45937</v>
      </c>
      <c r="B5461" t="inlineStr">
        <is>
          <t>WMT</t>
        </is>
      </c>
      <c r="C5461" t="n">
        <v>-2.536350039302755e-05</v>
      </c>
      <c r="D5461" t="b">
        <v>1</v>
      </c>
    </row>
    <row r="5462">
      <c r="A5462" s="2" t="n">
        <v>45937</v>
      </c>
      <c r="B5462" t="inlineStr">
        <is>
          <t>AAPL</t>
        </is>
      </c>
      <c r="C5462" t="n">
        <v>5.373624702523909e-06</v>
      </c>
      <c r="D5462" t="b">
        <v>1</v>
      </c>
    </row>
    <row r="5463">
      <c r="A5463" s="2" t="n">
        <v>45937</v>
      </c>
      <c r="B5463" t="inlineStr">
        <is>
          <t>ABT</t>
        </is>
      </c>
      <c r="C5463" t="n">
        <v>-5.737720065775767e-05</v>
      </c>
      <c r="D5463" t="b">
        <v>1</v>
      </c>
    </row>
    <row r="5464">
      <c r="A5464" s="2" t="n">
        <v>45937</v>
      </c>
      <c r="B5464" t="inlineStr">
        <is>
          <t>ADBE</t>
        </is>
      </c>
      <c r="C5464" t="n">
        <v>-0.0002530470208468655</v>
      </c>
      <c r="D5464" t="b">
        <v>1</v>
      </c>
    </row>
    <row r="5465">
      <c r="A5465" s="2" t="n">
        <v>45937</v>
      </c>
      <c r="B5465" t="inlineStr">
        <is>
          <t>AMZN</t>
        </is>
      </c>
      <c r="C5465" t="n">
        <v>0.0001673333290644494</v>
      </c>
      <c r="D5465" t="b">
        <v>1</v>
      </c>
    </row>
    <row r="5466">
      <c r="A5466" s="2" t="n">
        <v>45937</v>
      </c>
      <c r="B5466" t="inlineStr">
        <is>
          <t>BAC</t>
        </is>
      </c>
      <c r="C5466" t="n">
        <v>-0.0001890295515620591</v>
      </c>
      <c r="D5466" t="b">
        <v>1</v>
      </c>
    </row>
    <row r="5467">
      <c r="A5467" s="2" t="n">
        <v>45937</v>
      </c>
      <c r="B5467" t="inlineStr">
        <is>
          <t>BRK.B</t>
        </is>
      </c>
      <c r="C5467" t="n">
        <v>-2.616202012218901e-05</v>
      </c>
      <c r="D5467" t="b">
        <v>1</v>
      </c>
    </row>
    <row r="5468">
      <c r="A5468" s="2" t="n">
        <v>45937</v>
      </c>
      <c r="B5468" t="inlineStr">
        <is>
          <t>CRM</t>
        </is>
      </c>
      <c r="C5468" t="n">
        <v>-1.548414509502422e-05</v>
      </c>
      <c r="D5468" t="b">
        <v>1</v>
      </c>
    </row>
    <row r="5469">
      <c r="A5469" s="2" t="n">
        <v>45937</v>
      </c>
      <c r="B5469" t="inlineStr">
        <is>
          <t>CVX</t>
        </is>
      </c>
      <c r="C5469" t="n">
        <v>-7.132476965930766e-05</v>
      </c>
      <c r="D5469" t="b">
        <v>1</v>
      </c>
    </row>
    <row r="5470">
      <c r="A5470" s="2" t="n">
        <v>45937</v>
      </c>
      <c r="B5470" t="inlineStr">
        <is>
          <t>DIS</t>
        </is>
      </c>
      <c r="C5470" t="n">
        <v>-2.975160149702829e-05</v>
      </c>
      <c r="D5470" t="b">
        <v>1</v>
      </c>
    </row>
    <row r="5471">
      <c r="A5471" s="2" t="n">
        <v>45937</v>
      </c>
      <c r="B5471" t="inlineStr">
        <is>
          <t>GOOGL</t>
        </is>
      </c>
      <c r="C5471" t="n">
        <v>-0.0001940435809406891</v>
      </c>
      <c r="D5471" t="b">
        <v>1</v>
      </c>
    </row>
    <row r="5472">
      <c r="A5472" s="2" t="n">
        <v>45937</v>
      </c>
      <c r="B5472" t="inlineStr">
        <is>
          <t>HD</t>
        </is>
      </c>
      <c r="C5472" t="n">
        <v>0.0001135577779667065</v>
      </c>
      <c r="D5472" t="b">
        <v>1</v>
      </c>
    </row>
    <row r="5473">
      <c r="A5473" s="2" t="n">
        <v>45937</v>
      </c>
      <c r="B5473" t="inlineStr">
        <is>
          <t>JNJ</t>
        </is>
      </c>
      <c r="C5473" t="n">
        <v>7.424422230618045e-05</v>
      </c>
      <c r="D5473" t="b">
        <v>1</v>
      </c>
    </row>
    <row r="5474">
      <c r="A5474" s="2" t="n">
        <v>45937</v>
      </c>
      <c r="B5474" t="inlineStr">
        <is>
          <t>JPM</t>
        </is>
      </c>
      <c r="C5474" t="n">
        <v>0.0001180262055205595</v>
      </c>
      <c r="D5474" t="b">
        <v>1</v>
      </c>
    </row>
    <row r="5475">
      <c r="A5475" s="2" t="n">
        <v>45937</v>
      </c>
      <c r="B5475" t="inlineStr">
        <is>
          <t>KO</t>
        </is>
      </c>
      <c r="C5475" t="n">
        <v>0.000382025302322846</v>
      </c>
      <c r="D5475" t="b">
        <v>1</v>
      </c>
    </row>
    <row r="5476">
      <c r="A5476" s="2" t="n">
        <v>45937</v>
      </c>
      <c r="B5476" t="inlineStr">
        <is>
          <t>LLY</t>
        </is>
      </c>
      <c r="C5476" t="n">
        <v>-0.0002552333954631654</v>
      </c>
      <c r="D5476" t="b">
        <v>1</v>
      </c>
    </row>
    <row r="5477">
      <c r="A5477" s="2" t="n">
        <v>45937</v>
      </c>
      <c r="B5477" t="inlineStr">
        <is>
          <t>MA</t>
        </is>
      </c>
      <c r="C5477" t="n">
        <v>3.914883649093107e-05</v>
      </c>
      <c r="D5477" t="b">
        <v>1</v>
      </c>
    </row>
    <row r="5478">
      <c r="A5478" s="2" t="n">
        <v>45937</v>
      </c>
      <c r="B5478" t="inlineStr">
        <is>
          <t>MCD</t>
        </is>
      </c>
      <c r="C5478" t="n">
        <v>0.0002109386200331716</v>
      </c>
      <c r="D5478" t="b">
        <v>1</v>
      </c>
    </row>
    <row r="5479">
      <c r="A5479" s="2" t="n">
        <v>45937</v>
      </c>
      <c r="B5479" t="inlineStr">
        <is>
          <t>META</t>
        </is>
      </c>
      <c r="C5479" t="n">
        <v>6.701668200414452e-05</v>
      </c>
      <c r="D5479" t="b">
        <v>1</v>
      </c>
    </row>
    <row r="5480">
      <c r="A5480" s="2" t="n">
        <v>45937</v>
      </c>
      <c r="B5480" t="inlineStr">
        <is>
          <t>MSFT</t>
        </is>
      </c>
      <c r="C5480" t="n">
        <v>6.481691469876118e-05</v>
      </c>
      <c r="D5480" t="b">
        <v>1</v>
      </c>
    </row>
    <row r="5481">
      <c r="A5481" s="2" t="n">
        <v>45937</v>
      </c>
      <c r="B5481" t="inlineStr">
        <is>
          <t>NFLX</t>
        </is>
      </c>
      <c r="C5481" t="n">
        <v>-8.692899288922282e-05</v>
      </c>
      <c r="D5481" t="b">
        <v>1</v>
      </c>
    </row>
    <row r="5482">
      <c r="A5482" s="2" t="n">
        <v>45937</v>
      </c>
      <c r="B5482" t="inlineStr">
        <is>
          <t>NKE</t>
        </is>
      </c>
      <c r="C5482" t="n">
        <v>-0.0001475095104653207</v>
      </c>
      <c r="D5482" t="b">
        <v>1</v>
      </c>
    </row>
    <row r="5483">
      <c r="A5483" s="2" t="n">
        <v>45937</v>
      </c>
      <c r="B5483" t="inlineStr">
        <is>
          <t>NVDA</t>
        </is>
      </c>
      <c r="C5483" t="n">
        <v>-0.0006831641801736099</v>
      </c>
      <c r="D5483" t="b">
        <v>1</v>
      </c>
    </row>
    <row r="5484">
      <c r="A5484" s="2" t="n">
        <v>45937</v>
      </c>
      <c r="B5484" t="inlineStr">
        <is>
          <t>PFE</t>
        </is>
      </c>
      <c r="C5484" t="n">
        <v>-0.000321206509859478</v>
      </c>
      <c r="D5484" t="b">
        <v>1</v>
      </c>
    </row>
    <row r="5485">
      <c r="A5485" s="2" t="n">
        <v>45937</v>
      </c>
      <c r="B5485" t="inlineStr">
        <is>
          <t>PG</t>
        </is>
      </c>
      <c r="C5485" t="n">
        <v>0.0003813012645379868</v>
      </c>
      <c r="D5485" t="b">
        <v>1</v>
      </c>
    </row>
    <row r="5486">
      <c r="A5486" s="2" t="n">
        <v>45937</v>
      </c>
      <c r="B5486" t="inlineStr">
        <is>
          <t>TMO</t>
        </is>
      </c>
      <c r="C5486" t="n">
        <v>-0.0001774793738215858</v>
      </c>
      <c r="D5486" t="b">
        <v>1</v>
      </c>
    </row>
    <row r="5487">
      <c r="A5487" s="2" t="n">
        <v>45937</v>
      </c>
      <c r="B5487" t="inlineStr">
        <is>
          <t>TSLA</t>
        </is>
      </c>
      <c r="C5487" t="n">
        <v>-0.001185289822565739</v>
      </c>
      <c r="D5487" t="b">
        <v>1</v>
      </c>
    </row>
    <row r="5488">
      <c r="A5488" s="2" t="n">
        <v>45937</v>
      </c>
      <c r="B5488" t="inlineStr">
        <is>
          <t>UNH</t>
        </is>
      </c>
      <c r="C5488" t="n">
        <v>-0.0002385196157566992</v>
      </c>
      <c r="D5488" t="b">
        <v>1</v>
      </c>
    </row>
    <row r="5489">
      <c r="A5489" s="2" t="n">
        <v>45937</v>
      </c>
      <c r="B5489" t="inlineStr">
        <is>
          <t>V</t>
        </is>
      </c>
      <c r="C5489" t="n">
        <v>-0.0001171091639847742</v>
      </c>
      <c r="D5489" t="b">
        <v>1</v>
      </c>
    </row>
    <row r="5490">
      <c r="A5490" s="2" t="n">
        <v>45937</v>
      </c>
      <c r="B5490" t="inlineStr">
        <is>
          <t>VZ</t>
        </is>
      </c>
      <c r="C5490" t="n">
        <v>-0.0002915852333615779</v>
      </c>
      <c r="D5490" t="b">
        <v>1</v>
      </c>
    </row>
    <row r="5491">
      <c r="A5491" s="2" t="n">
        <v>45937</v>
      </c>
      <c r="B5491" t="inlineStr">
        <is>
          <t>WMT</t>
        </is>
      </c>
      <c r="C5491" t="n">
        <v>-2.6138179109947e-05</v>
      </c>
      <c r="D5491" t="b">
        <v>1</v>
      </c>
    </row>
    <row r="5492">
      <c r="A5492" s="2" t="n">
        <v>45937</v>
      </c>
      <c r="B5492" t="inlineStr">
        <is>
          <t>AAPL</t>
        </is>
      </c>
      <c r="C5492" t="n">
        <v>-0.0001097076642636743</v>
      </c>
      <c r="D5492" t="b">
        <v>1</v>
      </c>
    </row>
    <row r="5493">
      <c r="A5493" s="2" t="n">
        <v>45937</v>
      </c>
      <c r="B5493" t="inlineStr">
        <is>
          <t>ABT</t>
        </is>
      </c>
      <c r="C5493" t="n">
        <v>4.049969599019525e-05</v>
      </c>
      <c r="D5493" t="b">
        <v>1</v>
      </c>
    </row>
    <row r="5494">
      <c r="A5494" s="2" t="n">
        <v>45937</v>
      </c>
      <c r="B5494" t="inlineStr">
        <is>
          <t>ADBE</t>
        </is>
      </c>
      <c r="C5494" t="n">
        <v>0.000155644238667595</v>
      </c>
      <c r="D5494" t="b">
        <v>1</v>
      </c>
    </row>
    <row r="5495">
      <c r="A5495" s="2" t="n">
        <v>45937</v>
      </c>
      <c r="B5495" t="inlineStr">
        <is>
          <t>AMZN</t>
        </is>
      </c>
      <c r="C5495" t="n">
        <v>0.0002579963525019054</v>
      </c>
      <c r="D5495" t="b">
        <v>1</v>
      </c>
    </row>
    <row r="5496">
      <c r="A5496" s="2" t="n">
        <v>45937</v>
      </c>
      <c r="B5496" t="inlineStr">
        <is>
          <t>BAC</t>
        </is>
      </c>
      <c r="C5496" t="n">
        <v>-0.0005565285274559298</v>
      </c>
      <c r="D5496" t="b">
        <v>1</v>
      </c>
    </row>
    <row r="5497">
      <c r="A5497" s="2" t="n">
        <v>45937</v>
      </c>
      <c r="B5497" t="inlineStr">
        <is>
          <t>BRK.B</t>
        </is>
      </c>
      <c r="C5497" t="n">
        <v>-0.0001472547180012339</v>
      </c>
      <c r="D5497" t="b">
        <v>1</v>
      </c>
    </row>
    <row r="5498">
      <c r="A5498" s="2" t="n">
        <v>45937</v>
      </c>
      <c r="B5498" t="inlineStr">
        <is>
          <t>CRM</t>
        </is>
      </c>
      <c r="C5498" t="n">
        <v>0.0004236128835390837</v>
      </c>
      <c r="D5498" t="b">
        <v>1</v>
      </c>
    </row>
    <row r="5499">
      <c r="A5499" s="2" t="n">
        <v>45937</v>
      </c>
      <c r="B5499" t="inlineStr">
        <is>
          <t>CVX</t>
        </is>
      </c>
      <c r="C5499" t="n">
        <v>0.0002132856545685904</v>
      </c>
      <c r="D5499" t="b">
        <v>1</v>
      </c>
    </row>
    <row r="5500">
      <c r="A5500" s="2" t="n">
        <v>45937</v>
      </c>
      <c r="B5500" t="inlineStr">
        <is>
          <t>DIS</t>
        </is>
      </c>
      <c r="C5500" t="n">
        <v>-0.0001062282816336756</v>
      </c>
      <c r="D5500" t="b">
        <v>1</v>
      </c>
    </row>
    <row r="5501">
      <c r="A5501" s="2" t="n">
        <v>45937</v>
      </c>
      <c r="B5501" t="inlineStr">
        <is>
          <t>GOOGL</t>
        </is>
      </c>
      <c r="C5501" t="n">
        <v>-0.0002471541725145939</v>
      </c>
      <c r="D5501" t="b">
        <v>1</v>
      </c>
    </row>
    <row r="5502">
      <c r="A5502" s="2" t="n">
        <v>45937</v>
      </c>
      <c r="B5502" t="inlineStr">
        <is>
          <t>HD</t>
        </is>
      </c>
      <c r="C5502" t="n">
        <v>7.555101307586355e-05</v>
      </c>
      <c r="D5502" t="b">
        <v>1</v>
      </c>
    </row>
    <row r="5503">
      <c r="A5503" s="2" t="n">
        <v>45937</v>
      </c>
      <c r="B5503" t="inlineStr">
        <is>
          <t>JNJ</t>
        </is>
      </c>
      <c r="C5503" t="n">
        <v>8.450639413544079e-05</v>
      </c>
      <c r="D5503" t="b">
        <v>1</v>
      </c>
    </row>
    <row r="5504">
      <c r="A5504" s="2" t="n">
        <v>45937</v>
      </c>
      <c r="B5504" t="inlineStr">
        <is>
          <t>JPM</t>
        </is>
      </c>
      <c r="C5504" t="n">
        <v>5.49795348876478e-05</v>
      </c>
      <c r="D5504" t="b">
        <v>1</v>
      </c>
    </row>
    <row r="5505">
      <c r="A5505" s="2" t="n">
        <v>45937</v>
      </c>
      <c r="B5505" t="inlineStr">
        <is>
          <t>KO</t>
        </is>
      </c>
      <c r="C5505" t="n">
        <v>0.0003008412433450453</v>
      </c>
      <c r="D5505" t="b">
        <v>1</v>
      </c>
    </row>
    <row r="5506">
      <c r="A5506" s="2" t="n">
        <v>45937</v>
      </c>
      <c r="B5506" t="inlineStr">
        <is>
          <t>LLY</t>
        </is>
      </c>
      <c r="C5506" t="n">
        <v>-7.335896915270457e-06</v>
      </c>
      <c r="D5506" t="b">
        <v>1</v>
      </c>
    </row>
    <row r="5507">
      <c r="A5507" s="2" t="n">
        <v>45937</v>
      </c>
      <c r="B5507" t="inlineStr">
        <is>
          <t>MA</t>
        </is>
      </c>
      <c r="C5507" t="n">
        <v>0.0001979348931167703</v>
      </c>
      <c r="D5507" t="b">
        <v>1</v>
      </c>
    </row>
    <row r="5508">
      <c r="A5508" s="2" t="n">
        <v>45937</v>
      </c>
      <c r="B5508" t="inlineStr">
        <is>
          <t>MCD</t>
        </is>
      </c>
      <c r="C5508" t="n">
        <v>4.359082473728475e-05</v>
      </c>
      <c r="D5508" t="b">
        <v>1</v>
      </c>
    </row>
    <row r="5509">
      <c r="A5509" s="2" t="n">
        <v>45937</v>
      </c>
      <c r="B5509" t="inlineStr">
        <is>
          <t>META</t>
        </is>
      </c>
      <c r="C5509" t="n">
        <v>0.0003306751933980329</v>
      </c>
      <c r="D5509" t="b">
        <v>1</v>
      </c>
    </row>
    <row r="5510">
      <c r="A5510" s="2" t="n">
        <v>45937</v>
      </c>
      <c r="B5510" t="inlineStr">
        <is>
          <t>MSFT</t>
        </is>
      </c>
      <c r="C5510" t="n">
        <v>-6.522150683663324e-05</v>
      </c>
      <c r="D5510" t="b">
        <v>1</v>
      </c>
    </row>
    <row r="5511">
      <c r="A5511" s="2" t="n">
        <v>45937</v>
      </c>
      <c r="B5511" t="inlineStr">
        <is>
          <t>NFLX</t>
        </is>
      </c>
      <c r="C5511" t="n">
        <v>-7.588905437161353e-05</v>
      </c>
      <c r="D5511" t="b">
        <v>1</v>
      </c>
    </row>
    <row r="5512">
      <c r="A5512" s="2" t="n">
        <v>45937</v>
      </c>
      <c r="B5512" t="inlineStr">
        <is>
          <t>NKE</t>
        </is>
      </c>
      <c r="C5512" t="n">
        <v>-0.000275857841765603</v>
      </c>
      <c r="D5512" t="b">
        <v>1</v>
      </c>
    </row>
    <row r="5513">
      <c r="A5513" s="2" t="n">
        <v>45937</v>
      </c>
      <c r="B5513" t="inlineStr">
        <is>
          <t>NVDA</t>
        </is>
      </c>
      <c r="C5513" t="n">
        <v>-4.94120856117733e-05</v>
      </c>
      <c r="D5513" t="b">
        <v>1</v>
      </c>
    </row>
    <row r="5514">
      <c r="A5514" s="2" t="n">
        <v>45937</v>
      </c>
      <c r="B5514" t="inlineStr">
        <is>
          <t>PFE</t>
        </is>
      </c>
      <c r="C5514" t="n">
        <v>-0.0001525956222555075</v>
      </c>
      <c r="D5514" t="b">
        <v>1</v>
      </c>
    </row>
    <row r="5515">
      <c r="A5515" s="2" t="n">
        <v>45937</v>
      </c>
      <c r="B5515" t="inlineStr">
        <is>
          <t>PG</t>
        </is>
      </c>
      <c r="C5515" t="n">
        <v>0.0002382033293155822</v>
      </c>
      <c r="D5515" t="b">
        <v>1</v>
      </c>
    </row>
    <row r="5516">
      <c r="A5516" s="2" t="n">
        <v>45937</v>
      </c>
      <c r="B5516" t="inlineStr">
        <is>
          <t>TMO</t>
        </is>
      </c>
      <c r="C5516" t="n">
        <v>-0.0003730467454432773</v>
      </c>
      <c r="D5516" t="b">
        <v>1</v>
      </c>
    </row>
    <row r="5517">
      <c r="A5517" s="2" t="n">
        <v>45937</v>
      </c>
      <c r="B5517" t="inlineStr">
        <is>
          <t>TSLA</t>
        </is>
      </c>
      <c r="C5517" t="n">
        <v>-0.0006380525100334601</v>
      </c>
      <c r="D5517" t="b">
        <v>1</v>
      </c>
    </row>
    <row r="5518">
      <c r="A5518" s="2" t="n">
        <v>45937</v>
      </c>
      <c r="B5518" t="inlineStr">
        <is>
          <t>UNH</t>
        </is>
      </c>
      <c r="C5518" t="n">
        <v>7.098278175022937e-06</v>
      </c>
      <c r="D5518" t="b">
        <v>1</v>
      </c>
    </row>
    <row r="5519">
      <c r="A5519" s="2" t="n">
        <v>45937</v>
      </c>
      <c r="B5519" t="inlineStr">
        <is>
          <t>V</t>
        </is>
      </c>
      <c r="C5519" t="n">
        <v>-0.0002128645798992963</v>
      </c>
      <c r="D5519" t="b">
        <v>1</v>
      </c>
    </row>
    <row r="5520">
      <c r="A5520" s="2" t="n">
        <v>45937</v>
      </c>
      <c r="B5520" t="inlineStr">
        <is>
          <t>VZ</t>
        </is>
      </c>
      <c r="C5520" t="n">
        <v>-0.0004986423760571417</v>
      </c>
      <c r="D5520" t="b">
        <v>1</v>
      </c>
    </row>
    <row r="5521">
      <c r="A5521" s="2" t="n">
        <v>45937</v>
      </c>
      <c r="B5521" t="inlineStr">
        <is>
          <t>WMT</t>
        </is>
      </c>
      <c r="C5521" t="n">
        <v>-0.0001219378938605168</v>
      </c>
      <c r="D5521" t="b">
        <v>1</v>
      </c>
    </row>
    <row r="5522">
      <c r="A5522" s="2" t="n">
        <v>45937</v>
      </c>
      <c r="B5522" t="inlineStr">
        <is>
          <t>AAPL</t>
        </is>
      </c>
      <c r="C5522" t="n">
        <v>-9.474605074629789e-05</v>
      </c>
      <c r="D5522" t="b">
        <v>1</v>
      </c>
    </row>
    <row r="5523">
      <c r="A5523" s="2" t="n">
        <v>45937</v>
      </c>
      <c r="B5523" t="inlineStr">
        <is>
          <t>ABT</t>
        </is>
      </c>
      <c r="C5523" t="n">
        <v>6.936388620979285e-05</v>
      </c>
      <c r="D5523" t="b">
        <v>1</v>
      </c>
    </row>
    <row r="5524">
      <c r="A5524" s="2" t="n">
        <v>45937</v>
      </c>
      <c r="B5524" t="inlineStr">
        <is>
          <t>ADBE</t>
        </is>
      </c>
      <c r="C5524" t="n">
        <v>-4.928587659677967e-05</v>
      </c>
      <c r="D5524" t="b">
        <v>1</v>
      </c>
    </row>
    <row r="5525">
      <c r="A5525" s="2" t="n">
        <v>45937</v>
      </c>
      <c r="B5525" t="inlineStr">
        <is>
          <t>AMZN</t>
        </is>
      </c>
      <c r="C5525" t="n">
        <v>0.0002598017201922617</v>
      </c>
      <c r="D5525" t="b">
        <v>1</v>
      </c>
    </row>
    <row r="5526">
      <c r="A5526" s="2" t="n">
        <v>45937</v>
      </c>
      <c r="B5526" t="inlineStr">
        <is>
          <t>BAC</t>
        </is>
      </c>
      <c r="C5526" t="n">
        <v>-0.0004573805893007171</v>
      </c>
      <c r="D5526" t="b">
        <v>1</v>
      </c>
    </row>
    <row r="5527">
      <c r="A5527" s="2" t="n">
        <v>45937</v>
      </c>
      <c r="B5527" t="inlineStr">
        <is>
          <t>BRK.B</t>
        </is>
      </c>
      <c r="C5527" t="n">
        <v>-4.977750751980128e-05</v>
      </c>
      <c r="D5527" t="b">
        <v>1</v>
      </c>
    </row>
    <row r="5528">
      <c r="A5528" s="2" t="n">
        <v>45937</v>
      </c>
      <c r="B5528" t="inlineStr">
        <is>
          <t>CRM</t>
        </is>
      </c>
      <c r="C5528" t="n">
        <v>8.767413007048153e-05</v>
      </c>
      <c r="D5528" t="b">
        <v>1</v>
      </c>
    </row>
    <row r="5529">
      <c r="A5529" s="2" t="n">
        <v>45937</v>
      </c>
      <c r="B5529" t="inlineStr">
        <is>
          <t>CVX</t>
        </is>
      </c>
      <c r="C5529" t="n">
        <v>-0.0002865911967808491</v>
      </c>
      <c r="D5529" t="b">
        <v>1</v>
      </c>
    </row>
    <row r="5530">
      <c r="A5530" s="2" t="n">
        <v>45937</v>
      </c>
      <c r="B5530" t="inlineStr">
        <is>
          <t>DIS</t>
        </is>
      </c>
      <c r="C5530" t="n">
        <v>6.278152307521622e-05</v>
      </c>
      <c r="D5530" t="b">
        <v>1</v>
      </c>
    </row>
    <row r="5531">
      <c r="A5531" s="2" t="n">
        <v>45937</v>
      </c>
      <c r="B5531" t="inlineStr">
        <is>
          <t>GOOGL</t>
        </is>
      </c>
      <c r="C5531" t="n">
        <v>-0.0002446014814524761</v>
      </c>
      <c r="D5531" t="b">
        <v>1</v>
      </c>
    </row>
    <row r="5532">
      <c r="A5532" s="2" t="n">
        <v>45937</v>
      </c>
      <c r="B5532" t="inlineStr">
        <is>
          <t>HD</t>
        </is>
      </c>
      <c r="C5532" t="n">
        <v>0.0001220653646076666</v>
      </c>
      <c r="D5532" t="b">
        <v>1</v>
      </c>
    </row>
    <row r="5533">
      <c r="A5533" s="2" t="n">
        <v>45937</v>
      </c>
      <c r="B5533" t="inlineStr">
        <is>
          <t>JNJ</t>
        </is>
      </c>
      <c r="C5533" t="n">
        <v>0.000409548426149756</v>
      </c>
      <c r="D5533" t="b">
        <v>1</v>
      </c>
    </row>
    <row r="5534">
      <c r="A5534" s="2" t="n">
        <v>45937</v>
      </c>
      <c r="B5534" t="inlineStr">
        <is>
          <t>JPM</t>
        </is>
      </c>
      <c r="C5534" t="n">
        <v>-0.000200467066186958</v>
      </c>
      <c r="D5534" t="b">
        <v>1</v>
      </c>
    </row>
    <row r="5535">
      <c r="A5535" s="2" t="n">
        <v>45937</v>
      </c>
      <c r="B5535" t="inlineStr">
        <is>
          <t>KO</t>
        </is>
      </c>
      <c r="C5535" t="n">
        <v>0.000272044716112991</v>
      </c>
      <c r="D5535" t="b">
        <v>1</v>
      </c>
    </row>
    <row r="5536">
      <c r="A5536" s="2" t="n">
        <v>45937</v>
      </c>
      <c r="B5536" t="inlineStr">
        <is>
          <t>LLY</t>
        </is>
      </c>
      <c r="C5536" t="n">
        <v>5.591960253282643e-05</v>
      </c>
      <c r="D5536" t="b">
        <v>1</v>
      </c>
    </row>
    <row r="5537">
      <c r="A5537" s="2" t="n">
        <v>45937</v>
      </c>
      <c r="B5537" t="inlineStr">
        <is>
          <t>MA</t>
        </is>
      </c>
      <c r="C5537" t="n">
        <v>0.000137498307965904</v>
      </c>
      <c r="D5537" t="b">
        <v>1</v>
      </c>
    </row>
    <row r="5538">
      <c r="A5538" s="2" t="n">
        <v>45937</v>
      </c>
      <c r="B5538" t="inlineStr">
        <is>
          <t>MCD</t>
        </is>
      </c>
      <c r="C5538" t="n">
        <v>0.0002160058651994147</v>
      </c>
      <c r="D5538" t="b">
        <v>1</v>
      </c>
    </row>
    <row r="5539">
      <c r="A5539" s="2" t="n">
        <v>45937</v>
      </c>
      <c r="B5539" t="inlineStr">
        <is>
          <t>META</t>
        </is>
      </c>
      <c r="C5539" t="n">
        <v>0.0003142701038844632</v>
      </c>
      <c r="D5539" t="b">
        <v>1</v>
      </c>
    </row>
    <row r="5540">
      <c r="A5540" s="2" t="n">
        <v>45937</v>
      </c>
      <c r="B5540" t="inlineStr">
        <is>
          <t>MSFT</t>
        </is>
      </c>
      <c r="C5540" t="n">
        <v>0.000107511719322332</v>
      </c>
      <c r="D5540" t="b">
        <v>1</v>
      </c>
    </row>
    <row r="5541">
      <c r="A5541" s="2" t="n">
        <v>45937</v>
      </c>
      <c r="B5541" t="inlineStr">
        <is>
          <t>NFLX</t>
        </is>
      </c>
      <c r="C5541" t="n">
        <v>0.0001230752269323054</v>
      </c>
      <c r="D5541" t="b">
        <v>1</v>
      </c>
    </row>
    <row r="5542">
      <c r="A5542" s="2" t="n">
        <v>45937</v>
      </c>
      <c r="B5542" t="inlineStr">
        <is>
          <t>NKE</t>
        </is>
      </c>
      <c r="C5542" t="n">
        <v>-0.0003328545421127297</v>
      </c>
      <c r="D5542" t="b">
        <v>1</v>
      </c>
    </row>
    <row r="5543">
      <c r="A5543" s="2" t="n">
        <v>45937</v>
      </c>
      <c r="B5543" t="inlineStr">
        <is>
          <t>NVDA</t>
        </is>
      </c>
      <c r="C5543" t="n">
        <v>0.0004679275616524658</v>
      </c>
      <c r="D5543" t="b">
        <v>1</v>
      </c>
    </row>
    <row r="5544">
      <c r="A5544" s="2" t="n">
        <v>45937</v>
      </c>
      <c r="B5544" t="inlineStr">
        <is>
          <t>PFE</t>
        </is>
      </c>
      <c r="C5544" t="n">
        <v>-0.0004880078882645323</v>
      </c>
      <c r="D5544" t="b">
        <v>1</v>
      </c>
    </row>
    <row r="5545">
      <c r="A5545" s="2" t="n">
        <v>45937</v>
      </c>
      <c r="B5545" t="inlineStr">
        <is>
          <t>PG</t>
        </is>
      </c>
      <c r="C5545" t="n">
        <v>0.0001222789147067806</v>
      </c>
      <c r="D5545" t="b">
        <v>1</v>
      </c>
    </row>
    <row r="5546">
      <c r="A5546" s="2" t="n">
        <v>45937</v>
      </c>
      <c r="B5546" t="inlineStr">
        <is>
          <t>TMO</t>
        </is>
      </c>
      <c r="C5546" t="n">
        <v>-0.0003489926849095226</v>
      </c>
      <c r="D5546" t="b">
        <v>1</v>
      </c>
    </row>
    <row r="5547">
      <c r="A5547" s="2" t="n">
        <v>45937</v>
      </c>
      <c r="B5547" t="inlineStr">
        <is>
          <t>TSLA</t>
        </is>
      </c>
      <c r="C5547" t="n">
        <v>-0.000517425189682898</v>
      </c>
      <c r="D5547" t="b">
        <v>1</v>
      </c>
    </row>
    <row r="5548">
      <c r="A5548" s="2" t="n">
        <v>45937</v>
      </c>
      <c r="B5548" t="inlineStr">
        <is>
          <t>UNH</t>
        </is>
      </c>
      <c r="C5548" t="n">
        <v>-3.639862311698778e-05</v>
      </c>
      <c r="D5548" t="b">
        <v>1</v>
      </c>
    </row>
    <row r="5549">
      <c r="A5549" s="2" t="n">
        <v>45937</v>
      </c>
      <c r="B5549" t="inlineStr">
        <is>
          <t>V</t>
        </is>
      </c>
      <c r="C5549" t="n">
        <v>0.0001911308458770116</v>
      </c>
      <c r="D5549" t="b">
        <v>1</v>
      </c>
    </row>
    <row r="5550">
      <c r="A5550" s="2" t="n">
        <v>45937</v>
      </c>
      <c r="B5550" t="inlineStr">
        <is>
          <t>VZ</t>
        </is>
      </c>
      <c r="C5550" t="n">
        <v>0.0001020194703973018</v>
      </c>
      <c r="D5550" t="b">
        <v>1</v>
      </c>
    </row>
    <row r="5551">
      <c r="A5551" s="2" t="n">
        <v>45937</v>
      </c>
      <c r="B5551" t="inlineStr">
        <is>
          <t>WMT</t>
        </is>
      </c>
      <c r="C5551" t="n">
        <v>-0.0002519984113449513</v>
      </c>
      <c r="D5551" t="b">
        <v>1</v>
      </c>
    </row>
    <row r="5552">
      <c r="A5552" s="2" t="n">
        <v>45937</v>
      </c>
      <c r="B5552" t="inlineStr">
        <is>
          <t>AAPL</t>
        </is>
      </c>
      <c r="C5552" t="n">
        <v>-0.0002579771343012403</v>
      </c>
      <c r="D5552" t="b">
        <v>1</v>
      </c>
    </row>
    <row r="5553">
      <c r="A5553" s="2" t="n">
        <v>45937</v>
      </c>
      <c r="B5553" t="inlineStr">
        <is>
          <t>ABT</t>
        </is>
      </c>
      <c r="C5553" t="n">
        <v>-0.0001270609808515026</v>
      </c>
      <c r="D5553" t="b">
        <v>1</v>
      </c>
    </row>
    <row r="5554">
      <c r="A5554" s="2" t="n">
        <v>45937</v>
      </c>
      <c r="B5554" t="inlineStr">
        <is>
          <t>ADBE</t>
        </is>
      </c>
      <c r="C5554" t="n">
        <v>-0.0002283102774506447</v>
      </c>
      <c r="D5554" t="b">
        <v>1</v>
      </c>
    </row>
    <row r="5555">
      <c r="A5555" s="2" t="n">
        <v>45937</v>
      </c>
      <c r="B5555" t="inlineStr">
        <is>
          <t>AMZN</t>
        </is>
      </c>
      <c r="C5555" t="n">
        <v>0.0003358338664517844</v>
      </c>
      <c r="D5555" t="b">
        <v>1</v>
      </c>
    </row>
    <row r="5556">
      <c r="A5556" s="2" t="n">
        <v>45937</v>
      </c>
      <c r="B5556" t="inlineStr">
        <is>
          <t>BAC</t>
        </is>
      </c>
      <c r="C5556" t="n">
        <v>6.969781515169801e-05</v>
      </c>
      <c r="D5556" t="b">
        <v>1</v>
      </c>
    </row>
    <row r="5557">
      <c r="A5557" s="2" t="n">
        <v>45937</v>
      </c>
      <c r="B5557" t="inlineStr">
        <is>
          <t>BRK.B</t>
        </is>
      </c>
      <c r="C5557" t="n">
        <v>-0.0001078911173383587</v>
      </c>
      <c r="D5557" t="b">
        <v>1</v>
      </c>
    </row>
    <row r="5558">
      <c r="A5558" s="2" t="n">
        <v>45937</v>
      </c>
      <c r="B5558" t="inlineStr">
        <is>
          <t>CRM</t>
        </is>
      </c>
      <c r="C5558" t="n">
        <v>-0.0001704506390452552</v>
      </c>
      <c r="D5558" t="b">
        <v>1</v>
      </c>
    </row>
    <row r="5559">
      <c r="A5559" s="2" t="n">
        <v>45937</v>
      </c>
      <c r="B5559" t="inlineStr">
        <is>
          <t>CVX</t>
        </is>
      </c>
      <c r="C5559" t="n">
        <v>6.569554706329339e-05</v>
      </c>
      <c r="D5559" t="b">
        <v>1</v>
      </c>
    </row>
    <row r="5560">
      <c r="A5560" s="2" t="n">
        <v>45937</v>
      </c>
      <c r="B5560" t="inlineStr">
        <is>
          <t>DIS</t>
        </is>
      </c>
      <c r="C5560" t="n">
        <v>2.713880302660536e-05</v>
      </c>
      <c r="D5560" t="b">
        <v>1</v>
      </c>
    </row>
    <row r="5561">
      <c r="A5561" s="2" t="n">
        <v>45937</v>
      </c>
      <c r="B5561" t="inlineStr">
        <is>
          <t>GOOGL</t>
        </is>
      </c>
      <c r="C5561" t="n">
        <v>-0.000297339605459275</v>
      </c>
      <c r="D5561" t="b">
        <v>1</v>
      </c>
    </row>
    <row r="5562">
      <c r="A5562" s="2" t="n">
        <v>45937</v>
      </c>
      <c r="B5562" t="inlineStr">
        <is>
          <t>HD</t>
        </is>
      </c>
      <c r="C5562" t="n">
        <v>0.000290652311796224</v>
      </c>
      <c r="D5562" t="b">
        <v>1</v>
      </c>
    </row>
    <row r="5563">
      <c r="A5563" s="2" t="n">
        <v>45937</v>
      </c>
      <c r="B5563" t="inlineStr">
        <is>
          <t>JNJ</t>
        </is>
      </c>
      <c r="C5563" t="n">
        <v>0.0006709243384117087</v>
      </c>
      <c r="D5563" t="b">
        <v>1</v>
      </c>
    </row>
    <row r="5564">
      <c r="A5564" s="2" t="n">
        <v>45937</v>
      </c>
      <c r="B5564" t="inlineStr">
        <is>
          <t>JPM</t>
        </is>
      </c>
      <c r="C5564" t="n">
        <v>-2.783520212087866e-05</v>
      </c>
      <c r="D5564" t="b">
        <v>1</v>
      </c>
    </row>
    <row r="5565">
      <c r="A5565" s="2" t="n">
        <v>45937</v>
      </c>
      <c r="B5565" t="inlineStr">
        <is>
          <t>KO</t>
        </is>
      </c>
      <c r="C5565" t="n">
        <v>0.0002503048183556421</v>
      </c>
      <c r="D5565" t="b">
        <v>1</v>
      </c>
    </row>
    <row r="5566">
      <c r="A5566" s="2" t="n">
        <v>45937</v>
      </c>
      <c r="B5566" t="inlineStr">
        <is>
          <t>LLY</t>
        </is>
      </c>
      <c r="C5566" t="n">
        <v>-0.0002235943218292183</v>
      </c>
      <c r="D5566" t="b">
        <v>1</v>
      </c>
    </row>
    <row r="5567">
      <c r="A5567" s="2" t="n">
        <v>45937</v>
      </c>
      <c r="B5567" t="inlineStr">
        <is>
          <t>MA</t>
        </is>
      </c>
      <c r="C5567" t="n">
        <v>0.0001222858043958848</v>
      </c>
      <c r="D5567" t="b">
        <v>1</v>
      </c>
    </row>
    <row r="5568">
      <c r="A5568" s="2" t="n">
        <v>45937</v>
      </c>
      <c r="B5568" t="inlineStr">
        <is>
          <t>MCD</t>
        </is>
      </c>
      <c r="C5568" t="n">
        <v>0.0003771657338478324</v>
      </c>
      <c r="D5568" t="b">
        <v>1</v>
      </c>
    </row>
    <row r="5569">
      <c r="A5569" s="2" t="n">
        <v>45937</v>
      </c>
      <c r="B5569" t="inlineStr">
        <is>
          <t>META</t>
        </is>
      </c>
      <c r="C5569" t="n">
        <v>-0.0001594522521242772</v>
      </c>
      <c r="D5569" t="b">
        <v>1</v>
      </c>
    </row>
    <row r="5570">
      <c r="A5570" s="2" t="n">
        <v>45937</v>
      </c>
      <c r="B5570" t="inlineStr">
        <is>
          <t>MSFT</t>
        </is>
      </c>
      <c r="C5570" t="n">
        <v>0.0002727743785576037</v>
      </c>
      <c r="D5570" t="b">
        <v>1</v>
      </c>
    </row>
    <row r="5571">
      <c r="A5571" s="2" t="n">
        <v>45937</v>
      </c>
      <c r="B5571" t="inlineStr">
        <is>
          <t>NFLX</t>
        </is>
      </c>
      <c r="C5571" t="n">
        <v>3.126930999985778e-05</v>
      </c>
      <c r="D5571" t="b">
        <v>1</v>
      </c>
    </row>
    <row r="5572">
      <c r="A5572" s="2" t="n">
        <v>45937</v>
      </c>
      <c r="B5572" t="inlineStr">
        <is>
          <t>NKE</t>
        </is>
      </c>
      <c r="C5572" t="n">
        <v>-0.0003574096152188001</v>
      </c>
      <c r="D5572" t="b">
        <v>1</v>
      </c>
    </row>
    <row r="5573">
      <c r="A5573" s="2" t="n">
        <v>45937</v>
      </c>
      <c r="B5573" t="inlineStr">
        <is>
          <t>NVDA</t>
        </is>
      </c>
      <c r="C5573" t="n">
        <v>-0.00112859521984717</v>
      </c>
      <c r="D5573" t="b">
        <v>1</v>
      </c>
    </row>
    <row r="5574">
      <c r="A5574" s="2" t="n">
        <v>45937</v>
      </c>
      <c r="B5574" t="inlineStr">
        <is>
          <t>PFE</t>
        </is>
      </c>
      <c r="C5574" t="n">
        <v>-0.0002422082352535413</v>
      </c>
      <c r="D5574" t="b">
        <v>1</v>
      </c>
    </row>
    <row r="5575">
      <c r="A5575" s="2" t="n">
        <v>45937</v>
      </c>
      <c r="B5575" t="inlineStr">
        <is>
          <t>PG</t>
        </is>
      </c>
      <c r="C5575" t="n">
        <v>5.28166625579649e-05</v>
      </c>
      <c r="D5575" t="b">
        <v>1</v>
      </c>
    </row>
    <row r="5576">
      <c r="A5576" s="2" t="n">
        <v>45937</v>
      </c>
      <c r="B5576" t="inlineStr">
        <is>
          <t>TMO</t>
        </is>
      </c>
      <c r="C5576" t="n">
        <v>-0.0003540667096288931</v>
      </c>
      <c r="D5576" t="b">
        <v>1</v>
      </c>
    </row>
    <row r="5577">
      <c r="A5577" s="2" t="n">
        <v>45937</v>
      </c>
      <c r="B5577" t="inlineStr">
        <is>
          <t>TSLA</t>
        </is>
      </c>
      <c r="C5577" t="n">
        <v>-0.000618407728692433</v>
      </c>
      <c r="D5577" t="b">
        <v>1</v>
      </c>
    </row>
    <row r="5578">
      <c r="A5578" s="2" t="n">
        <v>45937</v>
      </c>
      <c r="B5578" t="inlineStr">
        <is>
          <t>UNH</t>
        </is>
      </c>
      <c r="C5578" t="n">
        <v>-0.0002144641743533206</v>
      </c>
      <c r="D5578" t="b">
        <v>1</v>
      </c>
    </row>
    <row r="5579">
      <c r="A5579" s="2" t="n">
        <v>45937</v>
      </c>
      <c r="B5579" t="inlineStr">
        <is>
          <t>V</t>
        </is>
      </c>
      <c r="C5579" t="n">
        <v>-0.0001259901987921957</v>
      </c>
      <c r="D5579" t="b">
        <v>1</v>
      </c>
    </row>
    <row r="5580">
      <c r="A5580" s="2" t="n">
        <v>45937</v>
      </c>
      <c r="B5580" t="inlineStr">
        <is>
          <t>VZ</t>
        </is>
      </c>
      <c r="C5580" t="n">
        <v>3.68465944762808e-05</v>
      </c>
      <c r="D5580" t="b">
        <v>1</v>
      </c>
    </row>
    <row r="5581">
      <c r="A5581" s="2" t="n">
        <v>45937</v>
      </c>
      <c r="B5581" t="inlineStr">
        <is>
          <t>WMT</t>
        </is>
      </c>
      <c r="C5581" t="n">
        <v>-0.0004236618151872422</v>
      </c>
      <c r="D5581" t="b">
        <v>1</v>
      </c>
    </row>
    <row r="5582">
      <c r="A5582" s="2" t="n">
        <v>45937</v>
      </c>
      <c r="B5582" t="inlineStr">
        <is>
          <t>AAPL</t>
        </is>
      </c>
      <c r="C5582" t="n">
        <v>-0.0001329982135426397</v>
      </c>
      <c r="D5582" t="b">
        <v>1</v>
      </c>
    </row>
    <row r="5583">
      <c r="A5583" s="2" t="n">
        <v>45937</v>
      </c>
      <c r="B5583" t="inlineStr">
        <is>
          <t>ABT</t>
        </is>
      </c>
      <c r="C5583" t="n">
        <v>-0.0001054945838766301</v>
      </c>
      <c r="D5583" t="b">
        <v>1</v>
      </c>
    </row>
    <row r="5584">
      <c r="A5584" s="2" t="n">
        <v>45937</v>
      </c>
      <c r="B5584" t="inlineStr">
        <is>
          <t>ADBE</t>
        </is>
      </c>
      <c r="C5584" t="n">
        <v>-0.0002259677718778121</v>
      </c>
      <c r="D5584" t="b">
        <v>1</v>
      </c>
    </row>
    <row r="5585">
      <c r="A5585" s="2" t="n">
        <v>45937</v>
      </c>
      <c r="B5585" t="inlineStr">
        <is>
          <t>AMZN</t>
        </is>
      </c>
      <c r="C5585" t="n">
        <v>0.0001441122214033379</v>
      </c>
      <c r="D5585" t="b">
        <v>1</v>
      </c>
    </row>
    <row r="5586">
      <c r="A5586" s="2" t="n">
        <v>45937</v>
      </c>
      <c r="B5586" t="inlineStr">
        <is>
          <t>BAC</t>
        </is>
      </c>
      <c r="C5586" t="n">
        <v>-0.0001340298623762747</v>
      </c>
      <c r="D5586" t="b">
        <v>1</v>
      </c>
    </row>
    <row r="5587">
      <c r="A5587" s="2" t="n">
        <v>45937</v>
      </c>
      <c r="B5587" t="inlineStr">
        <is>
          <t>BRK.B</t>
        </is>
      </c>
      <c r="C5587" t="n">
        <v>9.510183354014315e-05</v>
      </c>
      <c r="D5587" t="b">
        <v>1</v>
      </c>
    </row>
    <row r="5588">
      <c r="A5588" s="2" t="n">
        <v>45937</v>
      </c>
      <c r="B5588" t="inlineStr">
        <is>
          <t>CRM</t>
        </is>
      </c>
      <c r="C5588" t="n">
        <v>-0.0001960842376923156</v>
      </c>
      <c r="D5588" t="b">
        <v>1</v>
      </c>
    </row>
    <row r="5589">
      <c r="A5589" s="2" t="n">
        <v>45937</v>
      </c>
      <c r="B5589" t="inlineStr">
        <is>
          <t>CVX</t>
        </is>
      </c>
      <c r="C5589" t="n">
        <v>3.511939903936295e-05</v>
      </c>
      <c r="D5589" t="b">
        <v>1</v>
      </c>
    </row>
    <row r="5590">
      <c r="A5590" s="2" t="n">
        <v>45937</v>
      </c>
      <c r="B5590" t="inlineStr">
        <is>
          <t>DIS</t>
        </is>
      </c>
      <c r="C5590" t="n">
        <v>0.0001464695703305653</v>
      </c>
      <c r="D5590" t="b">
        <v>1</v>
      </c>
    </row>
    <row r="5591">
      <c r="A5591" s="2" t="n">
        <v>45937</v>
      </c>
      <c r="B5591" t="inlineStr">
        <is>
          <t>GOOGL</t>
        </is>
      </c>
      <c r="C5591" t="n">
        <v>-0.0002984825996519028</v>
      </c>
      <c r="D5591" t="b">
        <v>1</v>
      </c>
    </row>
    <row r="5592">
      <c r="A5592" s="2" t="n">
        <v>45937</v>
      </c>
      <c r="B5592" t="inlineStr">
        <is>
          <t>HD</t>
        </is>
      </c>
      <c r="C5592" t="n">
        <v>0.0004099104509096625</v>
      </c>
      <c r="D5592" t="b">
        <v>1</v>
      </c>
    </row>
    <row r="5593">
      <c r="A5593" s="2" t="n">
        <v>45937</v>
      </c>
      <c r="B5593" t="inlineStr">
        <is>
          <t>JNJ</t>
        </is>
      </c>
      <c r="C5593" t="n">
        <v>0.0005995553444609442</v>
      </c>
      <c r="D5593" t="b">
        <v>1</v>
      </c>
    </row>
    <row r="5594">
      <c r="A5594" s="2" t="n">
        <v>45937</v>
      </c>
      <c r="B5594" t="inlineStr">
        <is>
          <t>JPM</t>
        </is>
      </c>
      <c r="C5594" t="n">
        <v>0.0004629669502754891</v>
      </c>
      <c r="D5594" t="b">
        <v>1</v>
      </c>
    </row>
    <row r="5595">
      <c r="A5595" s="2" t="n">
        <v>45937</v>
      </c>
      <c r="B5595" t="inlineStr">
        <is>
          <t>KO</t>
        </is>
      </c>
      <c r="C5595" t="n">
        <v>0.0001101984612801074</v>
      </c>
      <c r="D5595" t="b">
        <v>1</v>
      </c>
    </row>
    <row r="5596">
      <c r="A5596" s="2" t="n">
        <v>45937</v>
      </c>
      <c r="B5596" t="inlineStr">
        <is>
          <t>LLY</t>
        </is>
      </c>
      <c r="C5596" t="n">
        <v>-5.46152180753905e-05</v>
      </c>
      <c r="D5596" t="b">
        <v>1</v>
      </c>
    </row>
    <row r="5597">
      <c r="A5597" s="2" t="n">
        <v>45937</v>
      </c>
      <c r="B5597" t="inlineStr">
        <is>
          <t>MA</t>
        </is>
      </c>
      <c r="C5597" t="n">
        <v>0.0002390399832943955</v>
      </c>
      <c r="D5597" t="b">
        <v>1</v>
      </c>
    </row>
    <row r="5598">
      <c r="A5598" s="2" t="n">
        <v>45937</v>
      </c>
      <c r="B5598" t="inlineStr">
        <is>
          <t>MCD</t>
        </is>
      </c>
      <c r="C5598" t="n">
        <v>-2.482710579147012e-05</v>
      </c>
      <c r="D5598" t="b">
        <v>1</v>
      </c>
    </row>
    <row r="5599">
      <c r="A5599" s="2" t="n">
        <v>45937</v>
      </c>
      <c r="B5599" t="inlineStr">
        <is>
          <t>META</t>
        </is>
      </c>
      <c r="C5599" t="n">
        <v>-0.0001793364463387884</v>
      </c>
      <c r="D5599" t="b">
        <v>1</v>
      </c>
    </row>
    <row r="5600">
      <c r="A5600" s="2" t="n">
        <v>45937</v>
      </c>
      <c r="B5600" t="inlineStr">
        <is>
          <t>MSFT</t>
        </is>
      </c>
      <c r="C5600" t="n">
        <v>0.0002050468774339009</v>
      </c>
      <c r="D5600" t="b">
        <v>1</v>
      </c>
    </row>
    <row r="5601">
      <c r="A5601" s="2" t="n">
        <v>45937</v>
      </c>
      <c r="B5601" t="inlineStr">
        <is>
          <t>NFLX</t>
        </is>
      </c>
      <c r="C5601" t="n">
        <v>-6.039839367447192e-05</v>
      </c>
      <c r="D5601" t="b">
        <v>1</v>
      </c>
    </row>
    <row r="5602">
      <c r="A5602" s="2" t="n">
        <v>45937</v>
      </c>
      <c r="B5602" t="inlineStr">
        <is>
          <t>NKE</t>
        </is>
      </c>
      <c r="C5602" t="n">
        <v>-0.0003686932065387848</v>
      </c>
      <c r="D5602" t="b">
        <v>1</v>
      </c>
    </row>
    <row r="5603">
      <c r="A5603" s="2" t="n">
        <v>45937</v>
      </c>
      <c r="B5603" t="inlineStr">
        <is>
          <t>NVDA</t>
        </is>
      </c>
      <c r="C5603" t="n">
        <v>-0.001534183013514566</v>
      </c>
      <c r="D5603" t="b">
        <v>1</v>
      </c>
    </row>
    <row r="5604">
      <c r="A5604" s="2" t="n">
        <v>45937</v>
      </c>
      <c r="B5604" t="inlineStr">
        <is>
          <t>PFE</t>
        </is>
      </c>
      <c r="C5604" t="n">
        <v>-9.591457484001311e-06</v>
      </c>
      <c r="D5604" t="b">
        <v>1</v>
      </c>
    </row>
    <row r="5605">
      <c r="A5605" s="2" t="n">
        <v>45937</v>
      </c>
      <c r="B5605" t="inlineStr">
        <is>
          <t>PG</t>
        </is>
      </c>
      <c r="C5605" t="n">
        <v>-5.128191851514005e-05</v>
      </c>
      <c r="D5605" t="b">
        <v>1</v>
      </c>
    </row>
    <row r="5606">
      <c r="A5606" s="2" t="n">
        <v>45937</v>
      </c>
      <c r="B5606" t="inlineStr">
        <is>
          <t>TMO</t>
        </is>
      </c>
      <c r="C5606" t="n">
        <v>-0.00027077973231232</v>
      </c>
      <c r="D5606" t="b">
        <v>1</v>
      </c>
    </row>
    <row r="5607">
      <c r="A5607" s="2" t="n">
        <v>45937</v>
      </c>
      <c r="B5607" t="inlineStr">
        <is>
          <t>TSLA</t>
        </is>
      </c>
      <c r="C5607" t="n">
        <v>-0.000525283813847643</v>
      </c>
      <c r="D5607" t="b">
        <v>1</v>
      </c>
    </row>
    <row r="5608">
      <c r="A5608" s="2" t="n">
        <v>45937</v>
      </c>
      <c r="B5608" t="inlineStr">
        <is>
          <t>UNH</t>
        </is>
      </c>
      <c r="C5608" t="n">
        <v>-0.0001204875297645518</v>
      </c>
      <c r="D5608" t="b">
        <v>1</v>
      </c>
    </row>
    <row r="5609">
      <c r="A5609" s="2" t="n">
        <v>45937</v>
      </c>
      <c r="B5609" t="inlineStr">
        <is>
          <t>V</t>
        </is>
      </c>
      <c r="C5609" t="n">
        <v>0.0002802880074236129</v>
      </c>
      <c r="D5609" t="b">
        <v>1</v>
      </c>
    </row>
    <row r="5610">
      <c r="A5610" s="2" t="n">
        <v>45937</v>
      </c>
      <c r="B5610" t="inlineStr">
        <is>
          <t>VZ</t>
        </is>
      </c>
      <c r="C5610" t="n">
        <v>6.260569998504057e-06</v>
      </c>
      <c r="D5610" t="b">
        <v>1</v>
      </c>
    </row>
    <row r="5611">
      <c r="A5611" s="2" t="n">
        <v>45937</v>
      </c>
      <c r="B5611" t="inlineStr">
        <is>
          <t>WMT</t>
        </is>
      </c>
      <c r="C5611" t="n">
        <v>-0.0002991910382871149</v>
      </c>
      <c r="D5611" t="b">
        <v>1</v>
      </c>
    </row>
    <row r="5612">
      <c r="A5612" s="2" t="n">
        <v>45937</v>
      </c>
      <c r="B5612" t="inlineStr">
        <is>
          <t>AAPL</t>
        </is>
      </c>
      <c r="C5612" t="n">
        <v>-0.0002492877208045321</v>
      </c>
      <c r="D5612" t="b">
        <v>1</v>
      </c>
    </row>
    <row r="5613">
      <c r="A5613" s="2" t="n">
        <v>45937</v>
      </c>
      <c r="B5613" t="inlineStr">
        <is>
          <t>ABT</t>
        </is>
      </c>
      <c r="C5613" t="n">
        <v>6.656299039145269e-05</v>
      </c>
      <c r="D5613" t="b">
        <v>1</v>
      </c>
    </row>
    <row r="5614">
      <c r="A5614" s="2" t="n">
        <v>45937</v>
      </c>
      <c r="B5614" t="inlineStr">
        <is>
          <t>ADBE</t>
        </is>
      </c>
      <c r="C5614" t="n">
        <v>-0.0002128966964304629</v>
      </c>
      <c r="D5614" t="b">
        <v>1</v>
      </c>
    </row>
    <row r="5615">
      <c r="A5615" s="2" t="n">
        <v>45937</v>
      </c>
      <c r="B5615" t="inlineStr">
        <is>
          <t>AMZN</t>
        </is>
      </c>
      <c r="C5615" t="n">
        <v>0.0003707920683051894</v>
      </c>
      <c r="D5615" t="b">
        <v>1</v>
      </c>
    </row>
    <row r="5616">
      <c r="A5616" s="2" t="n">
        <v>45937</v>
      </c>
      <c r="B5616" t="inlineStr">
        <is>
          <t>BAC</t>
        </is>
      </c>
      <c r="C5616" t="n">
        <v>-4.856100368791717e-06</v>
      </c>
      <c r="D5616" t="b">
        <v>1</v>
      </c>
    </row>
    <row r="5617">
      <c r="A5617" s="2" t="n">
        <v>45937</v>
      </c>
      <c r="B5617" t="inlineStr">
        <is>
          <t>BRK.B</t>
        </is>
      </c>
      <c r="C5617" t="n">
        <v>2.819362544655672e-05</v>
      </c>
      <c r="D5617" t="b">
        <v>1</v>
      </c>
    </row>
    <row r="5618">
      <c r="A5618" s="2" t="n">
        <v>45937</v>
      </c>
      <c r="B5618" t="inlineStr">
        <is>
          <t>CRM</t>
        </is>
      </c>
      <c r="C5618" t="n">
        <v>-0.0004921774772219942</v>
      </c>
      <c r="D5618" t="b">
        <v>1</v>
      </c>
    </row>
    <row r="5619">
      <c r="A5619" s="2" t="n">
        <v>45937</v>
      </c>
      <c r="B5619" t="inlineStr">
        <is>
          <t>CVX</t>
        </is>
      </c>
      <c r="C5619" t="n">
        <v>-0.0001885607038301933</v>
      </c>
      <c r="D5619" t="b">
        <v>1</v>
      </c>
    </row>
    <row r="5620">
      <c r="A5620" s="2" t="n">
        <v>45937</v>
      </c>
      <c r="B5620" t="inlineStr">
        <is>
          <t>DIS</t>
        </is>
      </c>
      <c r="C5620" t="n">
        <v>0.0001514820032399497</v>
      </c>
      <c r="D5620" t="b">
        <v>1</v>
      </c>
    </row>
    <row r="5621">
      <c r="A5621" s="2" t="n">
        <v>45937</v>
      </c>
      <c r="B5621" t="inlineStr">
        <is>
          <t>GOOGL</t>
        </is>
      </c>
      <c r="C5621" t="n">
        <v>-0.0003714950926153486</v>
      </c>
      <c r="D5621" t="b">
        <v>1</v>
      </c>
    </row>
    <row r="5622">
      <c r="A5622" s="2" t="n">
        <v>45937</v>
      </c>
      <c r="B5622" t="inlineStr">
        <is>
          <t>HD</t>
        </is>
      </c>
      <c r="C5622" t="n">
        <v>0.0001943999867846248</v>
      </c>
      <c r="D5622" t="b">
        <v>1</v>
      </c>
    </row>
    <row r="5623">
      <c r="A5623" s="2" t="n">
        <v>45937</v>
      </c>
      <c r="B5623" t="inlineStr">
        <is>
          <t>JNJ</t>
        </is>
      </c>
      <c r="C5623" t="n">
        <v>0.000311893215934243</v>
      </c>
      <c r="D5623" t="b">
        <v>1</v>
      </c>
    </row>
    <row r="5624">
      <c r="A5624" s="2" t="n">
        <v>45937</v>
      </c>
      <c r="B5624" t="inlineStr">
        <is>
          <t>JPM</t>
        </is>
      </c>
      <c r="C5624" t="n">
        <v>0.0005476232549444255</v>
      </c>
      <c r="D5624" t="b">
        <v>1</v>
      </c>
    </row>
    <row r="5625">
      <c r="A5625" s="2" t="n">
        <v>45937</v>
      </c>
      <c r="B5625" t="inlineStr">
        <is>
          <t>KO</t>
        </is>
      </c>
      <c r="C5625" t="n">
        <v>-2.804623383041539e-05</v>
      </c>
      <c r="D5625" t="b">
        <v>1</v>
      </c>
    </row>
    <row r="5626">
      <c r="A5626" s="2" t="n">
        <v>45937</v>
      </c>
      <c r="B5626" t="inlineStr">
        <is>
          <t>LLY</t>
        </is>
      </c>
      <c r="C5626" t="n">
        <v>8.616788694459396e-05</v>
      </c>
      <c r="D5626" t="b">
        <v>1</v>
      </c>
    </row>
    <row r="5627">
      <c r="A5627" s="2" t="n">
        <v>45937</v>
      </c>
      <c r="B5627" t="inlineStr">
        <is>
          <t>MA</t>
        </is>
      </c>
      <c r="C5627" t="n">
        <v>2.451037481635851e-05</v>
      </c>
      <c r="D5627" t="b">
        <v>1</v>
      </c>
    </row>
    <row r="5628">
      <c r="A5628" s="2" t="n">
        <v>45937</v>
      </c>
      <c r="B5628" t="inlineStr">
        <is>
          <t>MCD</t>
        </is>
      </c>
      <c r="C5628" t="n">
        <v>-0.0003097793161790029</v>
      </c>
      <c r="D5628" t="b">
        <v>1</v>
      </c>
    </row>
    <row r="5629">
      <c r="A5629" s="2" t="n">
        <v>45937</v>
      </c>
      <c r="B5629" t="inlineStr">
        <is>
          <t>META</t>
        </is>
      </c>
      <c r="C5629" t="n">
        <v>1.403004826119748e-05</v>
      </c>
      <c r="D5629" t="b">
        <v>1</v>
      </c>
    </row>
    <row r="5630">
      <c r="A5630" s="2" t="n">
        <v>45937</v>
      </c>
      <c r="B5630" t="inlineStr">
        <is>
          <t>MSFT</t>
        </is>
      </c>
      <c r="C5630" t="n">
        <v>0.0002617758834330483</v>
      </c>
      <c r="D5630" t="b">
        <v>1</v>
      </c>
    </row>
    <row r="5631">
      <c r="A5631" s="2" t="n">
        <v>45937</v>
      </c>
      <c r="B5631" t="inlineStr">
        <is>
          <t>NFLX</t>
        </is>
      </c>
      <c r="C5631" t="n">
        <v>2.31877258341636e-05</v>
      </c>
      <c r="D5631" t="b">
        <v>1</v>
      </c>
    </row>
    <row r="5632">
      <c r="A5632" s="2" t="n">
        <v>45937</v>
      </c>
      <c r="B5632" t="inlineStr">
        <is>
          <t>NKE</t>
        </is>
      </c>
      <c r="C5632" t="n">
        <v>-0.0005645559330668683</v>
      </c>
      <c r="D5632" t="b">
        <v>1</v>
      </c>
    </row>
    <row r="5633">
      <c r="A5633" s="2" t="n">
        <v>45937</v>
      </c>
      <c r="B5633" t="inlineStr">
        <is>
          <t>NVDA</t>
        </is>
      </c>
      <c r="C5633" t="n">
        <v>0.0007257107402363721</v>
      </c>
      <c r="D5633" t="b">
        <v>1</v>
      </c>
    </row>
    <row r="5634">
      <c r="A5634" s="2" t="n">
        <v>45937</v>
      </c>
      <c r="B5634" t="inlineStr">
        <is>
          <t>PFE</t>
        </is>
      </c>
      <c r="C5634" t="n">
        <v>-0.0002686297028135161</v>
      </c>
      <c r="D5634" t="b">
        <v>1</v>
      </c>
    </row>
    <row r="5635">
      <c r="A5635" s="2" t="n">
        <v>45937</v>
      </c>
      <c r="B5635" t="inlineStr">
        <is>
          <t>PG</t>
        </is>
      </c>
      <c r="C5635" t="n">
        <v>0.0001038824895621289</v>
      </c>
      <c r="D5635" t="b">
        <v>1</v>
      </c>
    </row>
    <row r="5636">
      <c r="A5636" s="2" t="n">
        <v>45937</v>
      </c>
      <c r="B5636" t="inlineStr">
        <is>
          <t>TMO</t>
        </is>
      </c>
      <c r="C5636" t="n">
        <v>-0.00025673595915468</v>
      </c>
      <c r="D5636" t="b">
        <v>1</v>
      </c>
    </row>
    <row r="5637">
      <c r="A5637" s="2" t="n">
        <v>45937</v>
      </c>
      <c r="B5637" t="inlineStr">
        <is>
          <t>TSLA</t>
        </is>
      </c>
      <c r="C5637" t="n">
        <v>-0.0002384709008538491</v>
      </c>
      <c r="D5637" t="b">
        <v>1</v>
      </c>
    </row>
    <row r="5638">
      <c r="A5638" s="2" t="n">
        <v>45937</v>
      </c>
      <c r="B5638" t="inlineStr">
        <is>
          <t>UNH</t>
        </is>
      </c>
      <c r="C5638" t="n">
        <v>-0.0002913726094080338</v>
      </c>
      <c r="D5638" t="b">
        <v>1</v>
      </c>
    </row>
    <row r="5639">
      <c r="A5639" s="2" t="n">
        <v>45937</v>
      </c>
      <c r="B5639" t="inlineStr">
        <is>
          <t>V</t>
        </is>
      </c>
      <c r="C5639" t="n">
        <v>-2.673525104221786e-05</v>
      </c>
      <c r="D5639" t="b">
        <v>1</v>
      </c>
    </row>
    <row r="5640">
      <c r="A5640" s="2" t="n">
        <v>45937</v>
      </c>
      <c r="B5640" t="inlineStr">
        <is>
          <t>VZ</t>
        </is>
      </c>
      <c r="C5640" t="n">
        <v>0.0001271809217002408</v>
      </c>
      <c r="D5640" t="b">
        <v>1</v>
      </c>
    </row>
    <row r="5641">
      <c r="A5641" s="2" t="n">
        <v>45937</v>
      </c>
      <c r="B5641" t="inlineStr">
        <is>
          <t>WMT</t>
        </is>
      </c>
      <c r="C5641" t="n">
        <v>-0.0002198068707469784</v>
      </c>
      <c r="D5641" t="b">
        <v>1</v>
      </c>
    </row>
    <row r="5642">
      <c r="A5642" s="2" t="n">
        <v>45937</v>
      </c>
      <c r="B5642" t="inlineStr">
        <is>
          <t>AAPL</t>
        </is>
      </c>
      <c r="C5642" t="n">
        <v>-0.0003281343625910542</v>
      </c>
      <c r="D5642" t="b">
        <v>1</v>
      </c>
    </row>
    <row r="5643">
      <c r="A5643" s="2" t="n">
        <v>45937</v>
      </c>
      <c r="B5643" t="inlineStr">
        <is>
          <t>ABT</t>
        </is>
      </c>
      <c r="C5643" t="n">
        <v>2.221868807955373e-05</v>
      </c>
      <c r="D5643" t="b">
        <v>1</v>
      </c>
    </row>
    <row r="5644">
      <c r="A5644" s="2" t="n">
        <v>45937</v>
      </c>
      <c r="B5644" t="inlineStr">
        <is>
          <t>ADBE</t>
        </is>
      </c>
      <c r="C5644" t="n">
        <v>-0.0003297779102801654</v>
      </c>
      <c r="D5644" t="b">
        <v>1</v>
      </c>
    </row>
    <row r="5645">
      <c r="A5645" s="2" t="n">
        <v>45937</v>
      </c>
      <c r="B5645" t="inlineStr">
        <is>
          <t>AMZN</t>
        </is>
      </c>
      <c r="C5645" t="n">
        <v>0.0002130757068690597</v>
      </c>
      <c r="D5645" t="b">
        <v>1</v>
      </c>
    </row>
    <row r="5646">
      <c r="A5646" s="2" t="n">
        <v>45937</v>
      </c>
      <c r="B5646" t="inlineStr">
        <is>
          <t>BAC</t>
        </is>
      </c>
      <c r="C5646" t="n">
        <v>0.0001422258799303953</v>
      </c>
      <c r="D5646" t="b">
        <v>1</v>
      </c>
    </row>
    <row r="5647">
      <c r="A5647" s="2" t="n">
        <v>45937</v>
      </c>
      <c r="B5647" t="inlineStr">
        <is>
          <t>BRK.B</t>
        </is>
      </c>
      <c r="C5647" t="n">
        <v>-8.075594988559501e-05</v>
      </c>
      <c r="D5647" t="b">
        <v>1</v>
      </c>
    </row>
    <row r="5648">
      <c r="A5648" s="2" t="n">
        <v>45937</v>
      </c>
      <c r="B5648" t="inlineStr">
        <is>
          <t>CRM</t>
        </is>
      </c>
      <c r="C5648" t="n">
        <v>-0.0006326374984797242</v>
      </c>
      <c r="D5648" t="b">
        <v>1</v>
      </c>
    </row>
    <row r="5649">
      <c r="A5649" s="2" t="n">
        <v>45937</v>
      </c>
      <c r="B5649" t="inlineStr">
        <is>
          <t>CVX</t>
        </is>
      </c>
      <c r="C5649" t="n">
        <v>-0.0001304019428900187</v>
      </c>
      <c r="D5649" t="b">
        <v>1</v>
      </c>
    </row>
    <row r="5650">
      <c r="A5650" s="2" t="n">
        <v>45937</v>
      </c>
      <c r="B5650" t="inlineStr">
        <is>
          <t>DIS</t>
        </is>
      </c>
      <c r="C5650" t="n">
        <v>0.0001901290028302675</v>
      </c>
      <c r="D5650" t="b">
        <v>1</v>
      </c>
    </row>
    <row r="5651">
      <c r="A5651" s="2" t="n">
        <v>45937</v>
      </c>
      <c r="B5651" t="inlineStr">
        <is>
          <t>GOOGL</t>
        </is>
      </c>
      <c r="C5651" t="n">
        <v>-0.0001486767996858205</v>
      </c>
      <c r="D5651" t="b">
        <v>1</v>
      </c>
    </row>
    <row r="5652">
      <c r="A5652" s="2" t="n">
        <v>45937</v>
      </c>
      <c r="B5652" t="inlineStr">
        <is>
          <t>HD</t>
        </is>
      </c>
      <c r="C5652" t="n">
        <v>7.363819283232262e-05</v>
      </c>
      <c r="D5652" t="b">
        <v>1</v>
      </c>
    </row>
    <row r="5653">
      <c r="A5653" s="2" t="n">
        <v>45937</v>
      </c>
      <c r="B5653" t="inlineStr">
        <is>
          <t>JNJ</t>
        </is>
      </c>
      <c r="C5653" t="n">
        <v>-0.0002583417953004957</v>
      </c>
      <c r="D5653" t="b">
        <v>1</v>
      </c>
    </row>
    <row r="5654">
      <c r="A5654" s="2" t="n">
        <v>45937</v>
      </c>
      <c r="B5654" t="inlineStr">
        <is>
          <t>JPM</t>
        </is>
      </c>
      <c r="C5654" t="n">
        <v>0.0006255862495181681</v>
      </c>
      <c r="D5654" t="b">
        <v>1</v>
      </c>
    </row>
    <row r="5655">
      <c r="A5655" s="2" t="n">
        <v>45937</v>
      </c>
      <c r="B5655" t="inlineStr">
        <is>
          <t>KO</t>
        </is>
      </c>
      <c r="C5655" t="n">
        <v>-6.806914209029858e-05</v>
      </c>
      <c r="D5655" t="b">
        <v>1</v>
      </c>
    </row>
    <row r="5656">
      <c r="A5656" s="2" t="n">
        <v>45937</v>
      </c>
      <c r="B5656" t="inlineStr">
        <is>
          <t>LLY</t>
        </is>
      </c>
      <c r="C5656" t="n">
        <v>0.0002691851856415972</v>
      </c>
      <c r="D5656" t="b">
        <v>1</v>
      </c>
    </row>
    <row r="5657">
      <c r="A5657" s="2" t="n">
        <v>45937</v>
      </c>
      <c r="B5657" t="inlineStr">
        <is>
          <t>MA</t>
        </is>
      </c>
      <c r="C5657" t="n">
        <v>4.955506847268219e-05</v>
      </c>
      <c r="D5657" t="b">
        <v>1</v>
      </c>
    </row>
    <row r="5658">
      <c r="A5658" s="2" t="n">
        <v>45937</v>
      </c>
      <c r="B5658" t="inlineStr">
        <is>
          <t>MCD</t>
        </is>
      </c>
      <c r="C5658" t="n">
        <v>0.0004685829720299633</v>
      </c>
      <c r="D5658" t="b">
        <v>1</v>
      </c>
    </row>
    <row r="5659">
      <c r="A5659" s="2" t="n">
        <v>45937</v>
      </c>
      <c r="B5659" t="inlineStr">
        <is>
          <t>META</t>
        </is>
      </c>
      <c r="C5659" t="n">
        <v>0.0004473554510065919</v>
      </c>
      <c r="D5659" t="b">
        <v>1</v>
      </c>
    </row>
    <row r="5660">
      <c r="A5660" s="2" t="n">
        <v>45937</v>
      </c>
      <c r="B5660" t="inlineStr">
        <is>
          <t>MSFT</t>
        </is>
      </c>
      <c r="C5660" t="n">
        <v>-0.0001269532459338987</v>
      </c>
      <c r="D5660" t="b">
        <v>1</v>
      </c>
    </row>
    <row r="5661">
      <c r="A5661" s="2" t="n">
        <v>45937</v>
      </c>
      <c r="B5661" t="inlineStr">
        <is>
          <t>NFLX</t>
        </is>
      </c>
      <c r="C5661" t="n">
        <v>-8.653725097940649e-05</v>
      </c>
      <c r="D5661" t="b">
        <v>1</v>
      </c>
    </row>
    <row r="5662">
      <c r="A5662" s="2" t="n">
        <v>45937</v>
      </c>
      <c r="B5662" t="inlineStr">
        <is>
          <t>NKE</t>
        </is>
      </c>
      <c r="C5662" t="n">
        <v>-0.0001696727932020294</v>
      </c>
      <c r="D5662" t="b">
        <v>1</v>
      </c>
    </row>
    <row r="5663">
      <c r="A5663" s="2" t="n">
        <v>45937</v>
      </c>
      <c r="B5663" t="inlineStr">
        <is>
          <t>NVDA</t>
        </is>
      </c>
      <c r="C5663" t="n">
        <v>-0.0002058660165284307</v>
      </c>
      <c r="D5663" t="b">
        <v>1</v>
      </c>
    </row>
    <row r="5664">
      <c r="A5664" s="2" t="n">
        <v>45937</v>
      </c>
      <c r="B5664" t="inlineStr">
        <is>
          <t>PFE</t>
        </is>
      </c>
      <c r="C5664" t="n">
        <v>-0.000119034280621997</v>
      </c>
      <c r="D5664" t="b">
        <v>1</v>
      </c>
    </row>
    <row r="5665">
      <c r="A5665" s="2" t="n">
        <v>45937</v>
      </c>
      <c r="B5665" t="inlineStr">
        <is>
          <t>PG</t>
        </is>
      </c>
      <c r="C5665" t="n">
        <v>0.0001871221944348207</v>
      </c>
      <c r="D5665" t="b">
        <v>1</v>
      </c>
    </row>
    <row r="5666">
      <c r="A5666" s="2" t="n">
        <v>45937</v>
      </c>
      <c r="B5666" t="inlineStr">
        <is>
          <t>TMO</t>
        </is>
      </c>
      <c r="C5666" t="n">
        <v>-7.675537499336456e-05</v>
      </c>
      <c r="D5666" t="b">
        <v>1</v>
      </c>
    </row>
    <row r="5667">
      <c r="A5667" s="2" t="n">
        <v>45937</v>
      </c>
      <c r="B5667" t="inlineStr">
        <is>
          <t>TSLA</t>
        </is>
      </c>
      <c r="C5667" t="n">
        <v>-0.0008413586794036209</v>
      </c>
      <c r="D5667" t="b">
        <v>1</v>
      </c>
    </row>
    <row r="5668">
      <c r="A5668" s="2" t="n">
        <v>45937</v>
      </c>
      <c r="B5668" t="inlineStr">
        <is>
          <t>UNH</t>
        </is>
      </c>
      <c r="C5668" t="n">
        <v>-0.0003978951045515204</v>
      </c>
      <c r="D5668" t="b">
        <v>1</v>
      </c>
    </row>
    <row r="5669">
      <c r="A5669" s="2" t="n">
        <v>45937</v>
      </c>
      <c r="B5669" t="inlineStr">
        <is>
          <t>V</t>
        </is>
      </c>
      <c r="C5669" t="n">
        <v>-0.0009477464291559114</v>
      </c>
      <c r="D5669" t="b">
        <v>1</v>
      </c>
    </row>
    <row r="5670">
      <c r="A5670" s="2" t="n">
        <v>45937</v>
      </c>
      <c r="B5670" t="inlineStr">
        <is>
          <t>VZ</t>
        </is>
      </c>
      <c r="C5670" t="n">
        <v>4.792209955233e-05</v>
      </c>
      <c r="D5670" t="b">
        <v>1</v>
      </c>
    </row>
    <row r="5671">
      <c r="A5671" s="2" t="n">
        <v>45937</v>
      </c>
      <c r="B5671" t="inlineStr">
        <is>
          <t>WMT</t>
        </is>
      </c>
      <c r="C5671" t="n">
        <v>-0.0003339501130053766</v>
      </c>
      <c r="D5671" t="b">
        <v>1</v>
      </c>
    </row>
    <row r="5672">
      <c r="A5672" s="2" t="n">
        <v>45937</v>
      </c>
      <c r="B5672" t="inlineStr">
        <is>
          <t>AAPL</t>
        </is>
      </c>
      <c r="C5672" t="n">
        <v>-9.56939237931239e-05</v>
      </c>
      <c r="D5672" t="b">
        <v>1</v>
      </c>
    </row>
    <row r="5673">
      <c r="A5673" s="2" t="n">
        <v>45937</v>
      </c>
      <c r="B5673" t="inlineStr">
        <is>
          <t>ABT</t>
        </is>
      </c>
      <c r="C5673" t="n">
        <v>9.893436592052661e-05</v>
      </c>
      <c r="D5673" t="b">
        <v>1</v>
      </c>
    </row>
    <row r="5674">
      <c r="A5674" s="2" t="n">
        <v>45937</v>
      </c>
      <c r="B5674" t="inlineStr">
        <is>
          <t>ADBE</t>
        </is>
      </c>
      <c r="C5674" t="n">
        <v>-0.0002079736398218107</v>
      </c>
      <c r="D5674" t="b">
        <v>1</v>
      </c>
    </row>
    <row r="5675">
      <c r="A5675" s="2" t="n">
        <v>45937</v>
      </c>
      <c r="B5675" t="inlineStr">
        <is>
          <t>AMZN</t>
        </is>
      </c>
      <c r="C5675" t="n">
        <v>0.0001574904102712213</v>
      </c>
      <c r="D5675" t="b">
        <v>1</v>
      </c>
    </row>
    <row r="5676">
      <c r="A5676" s="2" t="n">
        <v>45937</v>
      </c>
      <c r="B5676" t="inlineStr">
        <is>
          <t>BAC</t>
        </is>
      </c>
      <c r="C5676" t="n">
        <v>-0.000269884982236926</v>
      </c>
      <c r="D5676" t="b">
        <v>1</v>
      </c>
    </row>
    <row r="5677">
      <c r="A5677" s="2" t="n">
        <v>45937</v>
      </c>
      <c r="B5677" t="inlineStr">
        <is>
          <t>BRK.B</t>
        </is>
      </c>
      <c r="C5677" t="n">
        <v>-3.511206726387513e-05</v>
      </c>
      <c r="D5677" t="b">
        <v>1</v>
      </c>
    </row>
    <row r="5678">
      <c r="A5678" s="2" t="n">
        <v>45937</v>
      </c>
      <c r="B5678" t="inlineStr">
        <is>
          <t>CRM</t>
        </is>
      </c>
      <c r="C5678" t="n">
        <v>-0.0003184955887951122</v>
      </c>
      <c r="D5678" t="b">
        <v>1</v>
      </c>
    </row>
    <row r="5679">
      <c r="A5679" s="2" t="n">
        <v>45937</v>
      </c>
      <c r="B5679" t="inlineStr">
        <is>
          <t>CVX</t>
        </is>
      </c>
      <c r="C5679" t="n">
        <v>-0.000118398595010894</v>
      </c>
      <c r="D5679" t="b">
        <v>1</v>
      </c>
    </row>
    <row r="5680">
      <c r="A5680" s="2" t="n">
        <v>45937</v>
      </c>
      <c r="B5680" t="inlineStr">
        <is>
          <t>DIS</t>
        </is>
      </c>
      <c r="C5680" t="n">
        <v>-3.61954166568965e-06</v>
      </c>
      <c r="D5680" t="b">
        <v>1</v>
      </c>
    </row>
    <row r="5681">
      <c r="A5681" s="2" t="n">
        <v>45937</v>
      </c>
      <c r="B5681" t="inlineStr">
        <is>
          <t>GOOGL</t>
        </is>
      </c>
      <c r="C5681" t="n">
        <v>1.381728712093217e-06</v>
      </c>
      <c r="D5681" t="b">
        <v>1</v>
      </c>
    </row>
    <row r="5682">
      <c r="A5682" s="2" t="n">
        <v>45937</v>
      </c>
      <c r="B5682" t="inlineStr">
        <is>
          <t>HD</t>
        </is>
      </c>
      <c r="C5682" t="n">
        <v>-0.000383584223406972</v>
      </c>
      <c r="D5682" t="b">
        <v>1</v>
      </c>
    </row>
    <row r="5683">
      <c r="A5683" s="2" t="n">
        <v>45937</v>
      </c>
      <c r="B5683" t="inlineStr">
        <is>
          <t>JNJ</t>
        </is>
      </c>
      <c r="C5683" t="n">
        <v>0.0003030874874947412</v>
      </c>
      <c r="D5683" t="b">
        <v>1</v>
      </c>
    </row>
    <row r="5684">
      <c r="A5684" s="2" t="n">
        <v>45937</v>
      </c>
      <c r="B5684" t="inlineStr">
        <is>
          <t>JPM</t>
        </is>
      </c>
      <c r="C5684" t="n">
        <v>-2.397796339811454e-05</v>
      </c>
      <c r="D5684" t="b">
        <v>1</v>
      </c>
    </row>
    <row r="5685">
      <c r="A5685" s="2" t="n">
        <v>45937</v>
      </c>
      <c r="B5685" t="inlineStr">
        <is>
          <t>KO</t>
        </is>
      </c>
      <c r="C5685" t="n">
        <v>-0.0001141996169261283</v>
      </c>
      <c r="D5685" t="b">
        <v>1</v>
      </c>
    </row>
    <row r="5686">
      <c r="A5686" s="2" t="n">
        <v>45937</v>
      </c>
      <c r="B5686" t="inlineStr">
        <is>
          <t>LLY</t>
        </is>
      </c>
      <c r="C5686" t="n">
        <v>3.982444505085431e-05</v>
      </c>
      <c r="D5686" t="b">
        <v>1</v>
      </c>
    </row>
    <row r="5687">
      <c r="A5687" s="2" t="n">
        <v>45937</v>
      </c>
      <c r="B5687" t="inlineStr">
        <is>
          <t>MA</t>
        </is>
      </c>
      <c r="C5687" t="n">
        <v>0.0001694921685360312</v>
      </c>
      <c r="D5687" t="b">
        <v>1</v>
      </c>
    </row>
    <row r="5688">
      <c r="A5688" s="2" t="n">
        <v>45937</v>
      </c>
      <c r="B5688" t="inlineStr">
        <is>
          <t>MCD</t>
        </is>
      </c>
      <c r="C5688" t="n">
        <v>0.0001871229320142952</v>
      </c>
      <c r="D5688" t="b">
        <v>1</v>
      </c>
    </row>
    <row r="5689">
      <c r="A5689" s="2" t="n">
        <v>45937</v>
      </c>
      <c r="B5689" t="inlineStr">
        <is>
          <t>META</t>
        </is>
      </c>
      <c r="C5689" t="n">
        <v>0.0001621519258486237</v>
      </c>
      <c r="D5689" t="b">
        <v>1</v>
      </c>
    </row>
    <row r="5690">
      <c r="A5690" s="2" t="n">
        <v>45937</v>
      </c>
      <c r="B5690" t="inlineStr">
        <is>
          <t>MSFT</t>
        </is>
      </c>
      <c r="C5690" t="n">
        <v>2.340785863291007e-05</v>
      </c>
      <c r="D5690" t="b">
        <v>1</v>
      </c>
    </row>
    <row r="5691">
      <c r="A5691" s="2" t="n">
        <v>45937</v>
      </c>
      <c r="B5691" t="inlineStr">
        <is>
          <t>NFLX</t>
        </is>
      </c>
      <c r="C5691" t="n">
        <v>-6.244687777147733e-05</v>
      </c>
      <c r="D5691" t="b">
        <v>1</v>
      </c>
    </row>
    <row r="5692">
      <c r="A5692" s="2" t="n">
        <v>45937</v>
      </c>
      <c r="B5692" t="inlineStr">
        <is>
          <t>NKE</t>
        </is>
      </c>
      <c r="C5692" t="n">
        <v>-0.000191922728486965</v>
      </c>
      <c r="D5692" t="b">
        <v>1</v>
      </c>
    </row>
    <row r="5693">
      <c r="A5693" s="2" t="n">
        <v>45937</v>
      </c>
      <c r="B5693" t="inlineStr">
        <is>
          <t>NVDA</t>
        </is>
      </c>
      <c r="C5693" t="n">
        <v>-0.0006444987429245051</v>
      </c>
      <c r="D5693" t="b">
        <v>1</v>
      </c>
    </row>
    <row r="5694">
      <c r="A5694" s="2" t="n">
        <v>45937</v>
      </c>
      <c r="B5694" t="inlineStr">
        <is>
          <t>PFE</t>
        </is>
      </c>
      <c r="C5694" t="n">
        <v>1.584272517449186e-05</v>
      </c>
      <c r="D5694" t="b">
        <v>1</v>
      </c>
    </row>
    <row r="5695">
      <c r="A5695" s="2" t="n">
        <v>45937</v>
      </c>
      <c r="B5695" t="inlineStr">
        <is>
          <t>PG</t>
        </is>
      </c>
      <c r="C5695" t="n">
        <v>-2.330004039535688e-06</v>
      </c>
      <c r="D5695" t="b">
        <v>1</v>
      </c>
    </row>
    <row r="5696">
      <c r="A5696" s="2" t="n">
        <v>45937</v>
      </c>
      <c r="B5696" t="inlineStr">
        <is>
          <t>TMO</t>
        </is>
      </c>
      <c r="C5696" t="n">
        <v>0.0001757588562671197</v>
      </c>
      <c r="D5696" t="b">
        <v>1</v>
      </c>
    </row>
    <row r="5697">
      <c r="A5697" s="2" t="n">
        <v>45937</v>
      </c>
      <c r="B5697" t="inlineStr">
        <is>
          <t>TSLA</t>
        </is>
      </c>
      <c r="C5697" t="n">
        <v>-0.001000440058093256</v>
      </c>
      <c r="D5697" t="b">
        <v>1</v>
      </c>
    </row>
    <row r="5698">
      <c r="A5698" s="2" t="n">
        <v>45937</v>
      </c>
      <c r="B5698" t="inlineStr">
        <is>
          <t>UNH</t>
        </is>
      </c>
      <c r="C5698" t="n">
        <v>-0.0001793625085567205</v>
      </c>
      <c r="D5698" t="b">
        <v>1</v>
      </c>
    </row>
    <row r="5699">
      <c r="A5699" s="2" t="n">
        <v>45937</v>
      </c>
      <c r="B5699" t="inlineStr">
        <is>
          <t>V</t>
        </is>
      </c>
      <c r="C5699" t="n">
        <v>-0.0001005571686084828</v>
      </c>
      <c r="D5699" t="b">
        <v>1</v>
      </c>
    </row>
    <row r="5700">
      <c r="A5700" s="2" t="n">
        <v>45937</v>
      </c>
      <c r="B5700" t="inlineStr">
        <is>
          <t>VZ</t>
        </is>
      </c>
      <c r="C5700" t="n">
        <v>3.231268807063248e-05</v>
      </c>
      <c r="D5700" t="b">
        <v>1</v>
      </c>
    </row>
    <row r="5701">
      <c r="A5701" s="2" t="n">
        <v>45937</v>
      </c>
      <c r="B5701" t="inlineStr">
        <is>
          <t>WMT</t>
        </is>
      </c>
      <c r="C5701" t="n">
        <v>-0.0001395565591349153</v>
      </c>
      <c r="D5701" t="b">
        <v>1</v>
      </c>
    </row>
    <row r="5702">
      <c r="A5702" s="2" t="n">
        <v>45937</v>
      </c>
      <c r="B5702" t="inlineStr">
        <is>
          <t>AAPL</t>
        </is>
      </c>
      <c r="C5702" t="n">
        <v>4.921785787017958e-05</v>
      </c>
      <c r="D5702" t="b">
        <v>1</v>
      </c>
    </row>
    <row r="5703">
      <c r="A5703" s="2" t="n">
        <v>45937</v>
      </c>
      <c r="B5703" t="inlineStr">
        <is>
          <t>ABT</t>
        </is>
      </c>
      <c r="C5703" t="n">
        <v>0.0002644944679105394</v>
      </c>
      <c r="D5703" t="b">
        <v>1</v>
      </c>
    </row>
    <row r="5704">
      <c r="A5704" s="2" t="n">
        <v>45937</v>
      </c>
      <c r="B5704" t="inlineStr">
        <is>
          <t>ADBE</t>
        </is>
      </c>
      <c r="C5704" t="n">
        <v>-0.0005039390134169843</v>
      </c>
      <c r="D5704" t="b">
        <v>1</v>
      </c>
    </row>
    <row r="5705">
      <c r="A5705" s="2" t="n">
        <v>45937</v>
      </c>
      <c r="B5705" t="inlineStr">
        <is>
          <t>AMZN</t>
        </is>
      </c>
      <c r="C5705" t="n">
        <v>-0.0001030870895343228</v>
      </c>
      <c r="D5705" t="b">
        <v>1</v>
      </c>
    </row>
    <row r="5706">
      <c r="A5706" s="2" t="n">
        <v>45937</v>
      </c>
      <c r="B5706" t="inlineStr">
        <is>
          <t>BAC</t>
        </is>
      </c>
      <c r="C5706" t="n">
        <v>-3.522928960469136e-05</v>
      </c>
      <c r="D5706" t="b">
        <v>1</v>
      </c>
    </row>
    <row r="5707">
      <c r="A5707" s="2" t="n">
        <v>45937</v>
      </c>
      <c r="B5707" t="inlineStr">
        <is>
          <t>BRK.B</t>
        </is>
      </c>
      <c r="C5707" t="n">
        <v>2.624056983141842e-05</v>
      </c>
      <c r="D5707" t="b">
        <v>1</v>
      </c>
    </row>
    <row r="5708">
      <c r="A5708" s="2" t="n">
        <v>45937</v>
      </c>
      <c r="B5708" t="inlineStr">
        <is>
          <t>CRM</t>
        </is>
      </c>
      <c r="C5708" t="n">
        <v>6.841061397180908e-05</v>
      </c>
      <c r="D5708" t="b">
        <v>1</v>
      </c>
    </row>
    <row r="5709">
      <c r="A5709" s="2" t="n">
        <v>45937</v>
      </c>
      <c r="B5709" t="inlineStr">
        <is>
          <t>CVX</t>
        </is>
      </c>
      <c r="C5709" t="n">
        <v>-0.0001461004066649153</v>
      </c>
      <c r="D5709" t="b">
        <v>1</v>
      </c>
    </row>
    <row r="5710">
      <c r="A5710" s="2" t="n">
        <v>45937</v>
      </c>
      <c r="B5710" t="inlineStr">
        <is>
          <t>DIS</t>
        </is>
      </c>
      <c r="C5710" t="n">
        <v>-0.0001914689057366185</v>
      </c>
      <c r="D5710" t="b">
        <v>1</v>
      </c>
    </row>
    <row r="5711">
      <c r="A5711" s="2" t="n">
        <v>45937</v>
      </c>
      <c r="B5711" t="inlineStr">
        <is>
          <t>GOOGL</t>
        </is>
      </c>
      <c r="C5711" t="n">
        <v>-0.0002553327744024288</v>
      </c>
      <c r="D5711" t="b">
        <v>1</v>
      </c>
    </row>
    <row r="5712">
      <c r="A5712" s="2" t="n">
        <v>45937</v>
      </c>
      <c r="B5712" t="inlineStr">
        <is>
          <t>HD</t>
        </is>
      </c>
      <c r="C5712" t="n">
        <v>-0.000283598491571927</v>
      </c>
      <c r="D5712" t="b">
        <v>1</v>
      </c>
    </row>
    <row r="5713">
      <c r="A5713" s="2" t="n">
        <v>45937</v>
      </c>
      <c r="B5713" t="inlineStr">
        <is>
          <t>JNJ</t>
        </is>
      </c>
      <c r="C5713" t="n">
        <v>0.0003426339032481859</v>
      </c>
      <c r="D5713" t="b">
        <v>1</v>
      </c>
    </row>
    <row r="5714">
      <c r="A5714" s="2" t="n">
        <v>45937</v>
      </c>
      <c r="B5714" t="inlineStr">
        <is>
          <t>JPM</t>
        </is>
      </c>
      <c r="C5714" t="n">
        <v>-0.0003949073793502256</v>
      </c>
      <c r="D5714" t="b">
        <v>1</v>
      </c>
    </row>
    <row r="5715">
      <c r="A5715" s="2" t="n">
        <v>45937</v>
      </c>
      <c r="B5715" t="inlineStr">
        <is>
          <t>KO</t>
        </is>
      </c>
      <c r="C5715" t="n">
        <v>0.0001130656775522767</v>
      </c>
      <c r="D5715" t="b">
        <v>1</v>
      </c>
    </row>
    <row r="5716">
      <c r="A5716" s="2" t="n">
        <v>45937</v>
      </c>
      <c r="B5716" t="inlineStr">
        <is>
          <t>LLY</t>
        </is>
      </c>
      <c r="C5716" t="n">
        <v>-0.0001804023498323016</v>
      </c>
      <c r="D5716" t="b">
        <v>1</v>
      </c>
    </row>
    <row r="5717">
      <c r="A5717" s="2" t="n">
        <v>45937</v>
      </c>
      <c r="B5717" t="inlineStr">
        <is>
          <t>MA</t>
        </is>
      </c>
      <c r="C5717" t="n">
        <v>-6.210857134018307e-05</v>
      </c>
      <c r="D5717" t="b">
        <v>1</v>
      </c>
    </row>
    <row r="5718">
      <c r="A5718" s="2" t="n">
        <v>45937</v>
      </c>
      <c r="B5718" t="inlineStr">
        <is>
          <t>MCD</t>
        </is>
      </c>
      <c r="C5718" t="n">
        <v>-4.61232684386355e-06</v>
      </c>
      <c r="D5718" t="b">
        <v>1</v>
      </c>
    </row>
    <row r="5719">
      <c r="A5719" s="2" t="n">
        <v>45937</v>
      </c>
      <c r="B5719" t="inlineStr">
        <is>
          <t>META</t>
        </is>
      </c>
      <c r="C5719" t="n">
        <v>5.114965332922387e-05</v>
      </c>
      <c r="D5719" t="b">
        <v>1</v>
      </c>
    </row>
    <row r="5720">
      <c r="A5720" s="2" t="n">
        <v>45937</v>
      </c>
      <c r="B5720" t="inlineStr">
        <is>
          <t>MSFT</t>
        </is>
      </c>
      <c r="C5720" t="n">
        <v>-0.0002651347139060287</v>
      </c>
      <c r="D5720" t="b">
        <v>1</v>
      </c>
    </row>
    <row r="5721">
      <c r="A5721" s="2" t="n">
        <v>45937</v>
      </c>
      <c r="B5721" t="inlineStr">
        <is>
          <t>NFLX</t>
        </is>
      </c>
      <c r="C5721" t="n">
        <v>5.746515316885919e-05</v>
      </c>
      <c r="D5721" t="b">
        <v>1</v>
      </c>
    </row>
    <row r="5722">
      <c r="A5722" s="2" t="n">
        <v>45937</v>
      </c>
      <c r="B5722" t="inlineStr">
        <is>
          <t>NKE</t>
        </is>
      </c>
      <c r="C5722" t="n">
        <v>-7.074403940826444e-05</v>
      </c>
      <c r="D5722" t="b">
        <v>1</v>
      </c>
    </row>
    <row r="5723">
      <c r="A5723" s="2" t="n">
        <v>45937</v>
      </c>
      <c r="B5723" t="inlineStr">
        <is>
          <t>NVDA</t>
        </is>
      </c>
      <c r="C5723" t="n">
        <v>-0.0002464885736741799</v>
      </c>
      <c r="D5723" t="b">
        <v>1</v>
      </c>
    </row>
    <row r="5724">
      <c r="A5724" s="2" t="n">
        <v>45937</v>
      </c>
      <c r="B5724" t="inlineStr">
        <is>
          <t>PFE</t>
        </is>
      </c>
      <c r="C5724" t="n">
        <v>-0.0001460754610086481</v>
      </c>
      <c r="D5724" t="b">
        <v>1</v>
      </c>
    </row>
    <row r="5725">
      <c r="A5725" s="2" t="n">
        <v>45937</v>
      </c>
      <c r="B5725" t="inlineStr">
        <is>
          <t>PG</t>
        </is>
      </c>
      <c r="C5725" t="n">
        <v>8.939249898453142e-05</v>
      </c>
      <c r="D5725" t="b">
        <v>1</v>
      </c>
    </row>
    <row r="5726">
      <c r="A5726" s="2" t="n">
        <v>45937</v>
      </c>
      <c r="B5726" t="inlineStr">
        <is>
          <t>TMO</t>
        </is>
      </c>
      <c r="C5726" t="n">
        <v>-5.330083114551843e-05</v>
      </c>
      <c r="D5726" t="b">
        <v>1</v>
      </c>
    </row>
    <row r="5727">
      <c r="A5727" s="2" t="n">
        <v>45937</v>
      </c>
      <c r="B5727" t="inlineStr">
        <is>
          <t>TSLA</t>
        </is>
      </c>
      <c r="C5727" t="n">
        <v>-0.001482867869720848</v>
      </c>
      <c r="D5727" t="b">
        <v>1</v>
      </c>
    </row>
    <row r="5728">
      <c r="A5728" s="2" t="n">
        <v>45937</v>
      </c>
      <c r="B5728" t="inlineStr">
        <is>
          <t>UNH</t>
        </is>
      </c>
      <c r="C5728" t="n">
        <v>-2.452417185498808e-05</v>
      </c>
      <c r="D5728" t="b">
        <v>1</v>
      </c>
    </row>
    <row r="5729">
      <c r="A5729" s="2" t="n">
        <v>45937</v>
      </c>
      <c r="B5729" t="inlineStr">
        <is>
          <t>V</t>
        </is>
      </c>
      <c r="C5729" t="n">
        <v>1.084947134299162e-05</v>
      </c>
      <c r="D5729" t="b">
        <v>1</v>
      </c>
    </row>
    <row r="5730">
      <c r="A5730" s="2" t="n">
        <v>45937</v>
      </c>
      <c r="B5730" t="inlineStr">
        <is>
          <t>VZ</t>
        </is>
      </c>
      <c r="C5730" t="n">
        <v>-0.0001990443273912459</v>
      </c>
      <c r="D5730" t="b">
        <v>1</v>
      </c>
    </row>
    <row r="5731">
      <c r="A5731" s="2" t="n">
        <v>45937</v>
      </c>
      <c r="B5731" t="inlineStr">
        <is>
          <t>WMT</t>
        </is>
      </c>
      <c r="C5731" t="n">
        <v>-0.0001367105336891086</v>
      </c>
      <c r="D5731" t="b">
        <v>1</v>
      </c>
    </row>
    <row r="5732">
      <c r="A5732" s="2" t="n">
        <v>45937</v>
      </c>
      <c r="B5732" t="inlineStr">
        <is>
          <t>AAPL</t>
        </is>
      </c>
      <c r="C5732" t="n">
        <v>-0.0001071604956898071</v>
      </c>
      <c r="D5732" t="b">
        <v>1</v>
      </c>
    </row>
    <row r="5733">
      <c r="A5733" s="2" t="n">
        <v>45937</v>
      </c>
      <c r="B5733" t="inlineStr">
        <is>
          <t>ABT</t>
        </is>
      </c>
      <c r="C5733" t="n">
        <v>0.0002357398310305156</v>
      </c>
      <c r="D5733" t="b">
        <v>1</v>
      </c>
    </row>
    <row r="5734">
      <c r="A5734" s="2" t="n">
        <v>45937</v>
      </c>
      <c r="B5734" t="inlineStr">
        <is>
          <t>ADBE</t>
        </is>
      </c>
      <c r="C5734" t="n">
        <v>0.0005808627211589464</v>
      </c>
      <c r="D5734" t="b">
        <v>1</v>
      </c>
    </row>
    <row r="5735">
      <c r="A5735" s="2" t="n">
        <v>45937</v>
      </c>
      <c r="B5735" t="inlineStr">
        <is>
          <t>AMZN</t>
        </is>
      </c>
      <c r="C5735" t="n">
        <v>-0.0001178292104184561</v>
      </c>
      <c r="D5735" t="b">
        <v>1</v>
      </c>
    </row>
    <row r="5736">
      <c r="A5736" s="2" t="n">
        <v>45937</v>
      </c>
      <c r="B5736" t="inlineStr">
        <is>
          <t>BAC</t>
        </is>
      </c>
      <c r="C5736" t="n">
        <v>-0.0003283225274454878</v>
      </c>
      <c r="D5736" t="b">
        <v>1</v>
      </c>
    </row>
    <row r="5737">
      <c r="A5737" s="2" t="n">
        <v>45937</v>
      </c>
      <c r="B5737" t="inlineStr">
        <is>
          <t>BRK.B</t>
        </is>
      </c>
      <c r="C5737" t="n">
        <v>-0.0002245190497258068</v>
      </c>
      <c r="D5737" t="b">
        <v>1</v>
      </c>
    </row>
    <row r="5738">
      <c r="A5738" s="2" t="n">
        <v>45937</v>
      </c>
      <c r="B5738" t="inlineStr">
        <is>
          <t>CRM</t>
        </is>
      </c>
      <c r="C5738" t="n">
        <v>0.00037226879849098</v>
      </c>
      <c r="D5738" t="b">
        <v>1</v>
      </c>
    </row>
    <row r="5739">
      <c r="A5739" s="2" t="n">
        <v>45937</v>
      </c>
      <c r="B5739" t="inlineStr">
        <is>
          <t>CVX</t>
        </is>
      </c>
      <c r="C5739" t="n">
        <v>-0.0002016352646428551</v>
      </c>
      <c r="D5739" t="b">
        <v>1</v>
      </c>
    </row>
    <row r="5740">
      <c r="A5740" s="2" t="n">
        <v>45937</v>
      </c>
      <c r="B5740" t="inlineStr">
        <is>
          <t>DIS</t>
        </is>
      </c>
      <c r="C5740" t="n">
        <v>-4.533928739645497e-05</v>
      </c>
      <c r="D5740" t="b">
        <v>1</v>
      </c>
    </row>
    <row r="5741">
      <c r="A5741" s="2" t="n">
        <v>45937</v>
      </c>
      <c r="B5741" t="inlineStr">
        <is>
          <t>GOOGL</t>
        </is>
      </c>
      <c r="C5741" t="n">
        <v>1.893272049900485e-05</v>
      </c>
      <c r="D5741" t="b">
        <v>1</v>
      </c>
    </row>
    <row r="5742">
      <c r="A5742" s="2" t="n">
        <v>45937</v>
      </c>
      <c r="B5742" t="inlineStr">
        <is>
          <t>HD</t>
        </is>
      </c>
      <c r="C5742" t="n">
        <v>-6.451674605258088e-05</v>
      </c>
      <c r="D5742" t="b">
        <v>1</v>
      </c>
    </row>
    <row r="5743">
      <c r="A5743" s="2" t="n">
        <v>45937</v>
      </c>
      <c r="B5743" t="inlineStr">
        <is>
          <t>JNJ</t>
        </is>
      </c>
      <c r="C5743" t="n">
        <v>5.221705224734049e-05</v>
      </c>
      <c r="D5743" t="b">
        <v>1</v>
      </c>
    </row>
    <row r="5744">
      <c r="A5744" s="2" t="n">
        <v>45937</v>
      </c>
      <c r="B5744" t="inlineStr">
        <is>
          <t>JPM</t>
        </is>
      </c>
      <c r="C5744" t="n">
        <v>-0.0001495027345248709</v>
      </c>
      <c r="D5744" t="b">
        <v>1</v>
      </c>
    </row>
    <row r="5745">
      <c r="A5745" s="2" t="n">
        <v>45937</v>
      </c>
      <c r="B5745" t="inlineStr">
        <is>
          <t>KO</t>
        </is>
      </c>
      <c r="C5745" t="n">
        <v>2.873737953122287e-05</v>
      </c>
      <c r="D5745" t="b">
        <v>1</v>
      </c>
    </row>
    <row r="5746">
      <c r="A5746" s="2" t="n">
        <v>45937</v>
      </c>
      <c r="B5746" t="inlineStr">
        <is>
          <t>LLY</t>
        </is>
      </c>
      <c r="C5746" t="n">
        <v>0.0001622856509003285</v>
      </c>
      <c r="D5746" t="b">
        <v>1</v>
      </c>
    </row>
    <row r="5747">
      <c r="A5747" s="2" t="n">
        <v>45937</v>
      </c>
      <c r="B5747" t="inlineStr">
        <is>
          <t>MA</t>
        </is>
      </c>
      <c r="C5747" t="n">
        <v>-5.481959574265504e-06</v>
      </c>
      <c r="D5747" t="b">
        <v>1</v>
      </c>
    </row>
    <row r="5748">
      <c r="A5748" s="2" t="n">
        <v>45937</v>
      </c>
      <c r="B5748" t="inlineStr">
        <is>
          <t>MCD</t>
        </is>
      </c>
      <c r="C5748" t="n">
        <v>-0.0002510696760014303</v>
      </c>
      <c r="D5748" t="b">
        <v>1</v>
      </c>
    </row>
    <row r="5749">
      <c r="A5749" s="2" t="n">
        <v>45937</v>
      </c>
      <c r="B5749" t="inlineStr">
        <is>
          <t>META</t>
        </is>
      </c>
      <c r="C5749" t="n">
        <v>-0.000224901998334905</v>
      </c>
      <c r="D5749" t="b">
        <v>1</v>
      </c>
    </row>
    <row r="5750">
      <c r="A5750" s="2" t="n">
        <v>45937</v>
      </c>
      <c r="B5750" t="inlineStr">
        <is>
          <t>MSFT</t>
        </is>
      </c>
      <c r="C5750" t="n">
        <v>-1.362835574144801e-05</v>
      </c>
      <c r="D5750" t="b">
        <v>1</v>
      </c>
    </row>
    <row r="5751">
      <c r="A5751" s="2" t="n">
        <v>45937</v>
      </c>
      <c r="B5751" t="inlineStr">
        <is>
          <t>NFLX</t>
        </is>
      </c>
      <c r="C5751" t="n">
        <v>-0.000180897790060763</v>
      </c>
      <c r="D5751" t="b">
        <v>1</v>
      </c>
    </row>
    <row r="5752">
      <c r="A5752" s="2" t="n">
        <v>45937</v>
      </c>
      <c r="B5752" t="inlineStr">
        <is>
          <t>NKE</t>
        </is>
      </c>
      <c r="C5752" t="n">
        <v>-0.0002001337340205955</v>
      </c>
      <c r="D5752" t="b">
        <v>1</v>
      </c>
    </row>
    <row r="5753">
      <c r="A5753" s="2" t="n">
        <v>45937</v>
      </c>
      <c r="B5753" t="inlineStr">
        <is>
          <t>NVDA</t>
        </is>
      </c>
      <c r="C5753" t="n">
        <v>-3.402356280273816e-05</v>
      </c>
      <c r="D5753" t="b">
        <v>1</v>
      </c>
    </row>
    <row r="5754">
      <c r="A5754" s="2" t="n">
        <v>45937</v>
      </c>
      <c r="B5754" t="inlineStr">
        <is>
          <t>PFE</t>
        </is>
      </c>
      <c r="C5754" t="n">
        <v>-0.0002188106147023143</v>
      </c>
      <c r="D5754" t="b">
        <v>1</v>
      </c>
    </row>
    <row r="5755">
      <c r="A5755" s="2" t="n">
        <v>45937</v>
      </c>
      <c r="B5755" t="inlineStr">
        <is>
          <t>PG</t>
        </is>
      </c>
      <c r="C5755" t="n">
        <v>-0.0001842841745457989</v>
      </c>
      <c r="D5755" t="b">
        <v>1</v>
      </c>
    </row>
    <row r="5756">
      <c r="A5756" s="2" t="n">
        <v>45937</v>
      </c>
      <c r="B5756" t="inlineStr">
        <is>
          <t>TMO</t>
        </is>
      </c>
      <c r="C5756" t="n">
        <v>8.947799123242978e-05</v>
      </c>
      <c r="D5756" t="b">
        <v>1</v>
      </c>
    </row>
    <row r="5757">
      <c r="A5757" s="2" t="n">
        <v>45937</v>
      </c>
      <c r="B5757" t="inlineStr">
        <is>
          <t>TSLA</t>
        </is>
      </c>
      <c r="C5757" t="n">
        <v>-0.0001622876815979414</v>
      </c>
      <c r="D5757" t="b">
        <v>1</v>
      </c>
    </row>
    <row r="5758">
      <c r="A5758" s="2" t="n">
        <v>45937</v>
      </c>
      <c r="B5758" t="inlineStr">
        <is>
          <t>UNH</t>
        </is>
      </c>
      <c r="C5758" t="n">
        <v>-4.514581348628893e-05</v>
      </c>
      <c r="D5758" t="b">
        <v>1</v>
      </c>
    </row>
    <row r="5759">
      <c r="A5759" s="2" t="n">
        <v>45937</v>
      </c>
      <c r="B5759" t="inlineStr">
        <is>
          <t>V</t>
        </is>
      </c>
      <c r="C5759" t="n">
        <v>-0.0001527182967203258</v>
      </c>
      <c r="D5759" t="b">
        <v>1</v>
      </c>
    </row>
    <row r="5760">
      <c r="A5760" s="2" t="n">
        <v>45937</v>
      </c>
      <c r="B5760" t="inlineStr">
        <is>
          <t>VZ</t>
        </is>
      </c>
      <c r="C5760" t="n">
        <v>-0.0001539832138489031</v>
      </c>
      <c r="D5760" t="b">
        <v>1</v>
      </c>
    </row>
    <row r="5761">
      <c r="A5761" s="2" t="n">
        <v>45937</v>
      </c>
      <c r="B5761" t="inlineStr">
        <is>
          <t>WMT</t>
        </is>
      </c>
      <c r="C5761" t="n">
        <v>0.0001107600401255642</v>
      </c>
      <c r="D5761" t="b">
        <v>1</v>
      </c>
    </row>
    <row r="5762">
      <c r="A5762" s="2" t="n">
        <v>45937</v>
      </c>
      <c r="B5762" t="inlineStr">
        <is>
          <t>AAPL</t>
        </is>
      </c>
      <c r="C5762" t="n">
        <v>-0.000174118633788869</v>
      </c>
      <c r="D5762" t="b">
        <v>1</v>
      </c>
    </row>
    <row r="5763">
      <c r="A5763" s="2" t="n">
        <v>45937</v>
      </c>
      <c r="B5763" t="inlineStr">
        <is>
          <t>ABT</t>
        </is>
      </c>
      <c r="C5763" t="n">
        <v>-0.000364627838930181</v>
      </c>
      <c r="D5763" t="b">
        <v>1</v>
      </c>
    </row>
    <row r="5764">
      <c r="A5764" s="2" t="n">
        <v>45937</v>
      </c>
      <c r="B5764" t="inlineStr">
        <is>
          <t>ADBE</t>
        </is>
      </c>
      <c r="C5764" t="n">
        <v>0.0002895516629993669</v>
      </c>
      <c r="D5764" t="b">
        <v>1</v>
      </c>
    </row>
    <row r="5765">
      <c r="A5765" s="2" t="n">
        <v>45937</v>
      </c>
      <c r="B5765" t="inlineStr">
        <is>
          <t>AMZN</t>
        </is>
      </c>
      <c r="C5765" t="n">
        <v>0.0002870266327797245</v>
      </c>
      <c r="D5765" t="b">
        <v>1</v>
      </c>
    </row>
    <row r="5766">
      <c r="A5766" s="2" t="n">
        <v>45937</v>
      </c>
      <c r="B5766" t="inlineStr">
        <is>
          <t>BAC</t>
        </is>
      </c>
      <c r="C5766" t="n">
        <v>-0.0004300236418023438</v>
      </c>
      <c r="D5766" t="b">
        <v>1</v>
      </c>
    </row>
    <row r="5767">
      <c r="A5767" s="2" t="n">
        <v>45937</v>
      </c>
      <c r="B5767" t="inlineStr">
        <is>
          <t>BRK.B</t>
        </is>
      </c>
      <c r="C5767" t="n">
        <v>-7.478918284045223e-06</v>
      </c>
      <c r="D5767" t="b">
        <v>1</v>
      </c>
    </row>
    <row r="5768">
      <c r="A5768" s="2" t="n">
        <v>45937</v>
      </c>
      <c r="B5768" t="inlineStr">
        <is>
          <t>CRM</t>
        </is>
      </c>
      <c r="C5768" t="n">
        <v>6.571519042915876e-05</v>
      </c>
      <c r="D5768" t="b">
        <v>1</v>
      </c>
    </row>
    <row r="5769">
      <c r="A5769" s="2" t="n">
        <v>45937</v>
      </c>
      <c r="B5769" t="inlineStr">
        <is>
          <t>CVX</t>
        </is>
      </c>
      <c r="C5769" t="n">
        <v>-0.000121507389289706</v>
      </c>
      <c r="D5769" t="b">
        <v>1</v>
      </c>
    </row>
    <row r="5770">
      <c r="A5770" s="2" t="n">
        <v>45937</v>
      </c>
      <c r="B5770" t="inlineStr">
        <is>
          <t>DIS</t>
        </is>
      </c>
      <c r="C5770" t="n">
        <v>-0.0002101769152512117</v>
      </c>
      <c r="D5770" t="b">
        <v>1</v>
      </c>
    </row>
    <row r="5771">
      <c r="A5771" s="2" t="n">
        <v>45937</v>
      </c>
      <c r="B5771" t="inlineStr">
        <is>
          <t>GOOGL</t>
        </is>
      </c>
      <c r="C5771" t="n">
        <v>-0.000109006413487386</v>
      </c>
      <c r="D5771" t="b">
        <v>1</v>
      </c>
    </row>
    <row r="5772">
      <c r="A5772" s="2" t="n">
        <v>45937</v>
      </c>
      <c r="B5772" t="inlineStr">
        <is>
          <t>HD</t>
        </is>
      </c>
      <c r="C5772" t="n">
        <v>6.223474119194049e-06</v>
      </c>
      <c r="D5772" t="b">
        <v>1</v>
      </c>
    </row>
    <row r="5773">
      <c r="A5773" s="2" t="n">
        <v>45937</v>
      </c>
      <c r="B5773" t="inlineStr">
        <is>
          <t>JNJ</t>
        </is>
      </c>
      <c r="C5773" t="n">
        <v>0.0002208539778485894</v>
      </c>
      <c r="D5773" t="b">
        <v>1</v>
      </c>
    </row>
    <row r="5774">
      <c r="A5774" s="2" t="n">
        <v>45937</v>
      </c>
      <c r="B5774" t="inlineStr">
        <is>
          <t>JPM</t>
        </is>
      </c>
      <c r="C5774" t="n">
        <v>-6.303621249425163e-05</v>
      </c>
      <c r="D5774" t="b">
        <v>1</v>
      </c>
    </row>
    <row r="5775">
      <c r="A5775" s="2" t="n">
        <v>45937</v>
      </c>
      <c r="B5775" t="inlineStr">
        <is>
          <t>KO</t>
        </is>
      </c>
      <c r="C5775" t="n">
        <v>0.0001756527162743738</v>
      </c>
      <c r="D5775" t="b">
        <v>1</v>
      </c>
    </row>
    <row r="5776">
      <c r="A5776" s="2" t="n">
        <v>45937</v>
      </c>
      <c r="B5776" t="inlineStr">
        <is>
          <t>LLY</t>
        </is>
      </c>
      <c r="C5776" t="n">
        <v>0.0001403716696802202</v>
      </c>
      <c r="D5776" t="b">
        <v>1</v>
      </c>
    </row>
    <row r="5777">
      <c r="A5777" s="2" t="n">
        <v>45937</v>
      </c>
      <c r="B5777" t="inlineStr">
        <is>
          <t>MA</t>
        </is>
      </c>
      <c r="C5777" t="n">
        <v>0.0001192532113630357</v>
      </c>
      <c r="D5777" t="b">
        <v>1</v>
      </c>
    </row>
    <row r="5778">
      <c r="A5778" s="2" t="n">
        <v>45937</v>
      </c>
      <c r="B5778" t="inlineStr">
        <is>
          <t>MCD</t>
        </is>
      </c>
      <c r="C5778" t="n">
        <v>-6.443439681403221e-05</v>
      </c>
      <c r="D5778" t="b">
        <v>1</v>
      </c>
    </row>
    <row r="5779">
      <c r="A5779" s="2" t="n">
        <v>45937</v>
      </c>
      <c r="B5779" t="inlineStr">
        <is>
          <t>META</t>
        </is>
      </c>
      <c r="C5779" t="n">
        <v>0.0002281526858204126</v>
      </c>
      <c r="D5779" t="b">
        <v>1</v>
      </c>
    </row>
    <row r="5780">
      <c r="A5780" s="2" t="n">
        <v>45937</v>
      </c>
      <c r="B5780" t="inlineStr">
        <is>
          <t>MSFT</t>
        </is>
      </c>
      <c r="C5780" t="n">
        <v>0.0002497096785128712</v>
      </c>
      <c r="D5780" t="b">
        <v>1</v>
      </c>
    </row>
    <row r="5781">
      <c r="A5781" s="2" t="n">
        <v>45937</v>
      </c>
      <c r="B5781" t="inlineStr">
        <is>
          <t>NFLX</t>
        </is>
      </c>
      <c r="C5781" t="n">
        <v>-7.541611797111053e-05</v>
      </c>
      <c r="D5781" t="b">
        <v>1</v>
      </c>
    </row>
    <row r="5782">
      <c r="A5782" s="2" t="n">
        <v>45937</v>
      </c>
      <c r="B5782" t="inlineStr">
        <is>
          <t>NKE</t>
        </is>
      </c>
      <c r="C5782" t="n">
        <v>-6.715197715635298e-05</v>
      </c>
      <c r="D5782" t="b">
        <v>1</v>
      </c>
    </row>
    <row r="5783">
      <c r="A5783" s="2" t="n">
        <v>45937</v>
      </c>
      <c r="B5783" t="inlineStr">
        <is>
          <t>NVDA</t>
        </is>
      </c>
      <c r="C5783" t="n">
        <v>-0.0005890762199130835</v>
      </c>
      <c r="D5783" t="b">
        <v>1</v>
      </c>
    </row>
    <row r="5784">
      <c r="A5784" s="2" t="n">
        <v>45937</v>
      </c>
      <c r="B5784" t="inlineStr">
        <is>
          <t>PFE</t>
        </is>
      </c>
      <c r="C5784" t="n">
        <v>-7.667515590399083e-05</v>
      </c>
      <c r="D5784" t="b">
        <v>1</v>
      </c>
    </row>
    <row r="5785">
      <c r="A5785" s="2" t="n">
        <v>45937</v>
      </c>
      <c r="B5785" t="inlineStr">
        <is>
          <t>PG</t>
        </is>
      </c>
      <c r="C5785" t="n">
        <v>5.055602096756148e-05</v>
      </c>
      <c r="D5785" t="b">
        <v>1</v>
      </c>
    </row>
    <row r="5786">
      <c r="A5786" s="2" t="n">
        <v>45937</v>
      </c>
      <c r="B5786" t="inlineStr">
        <is>
          <t>TMO</t>
        </is>
      </c>
      <c r="C5786" t="n">
        <v>-0.000167562043596107</v>
      </c>
      <c r="D5786" t="b">
        <v>1</v>
      </c>
    </row>
    <row r="5787">
      <c r="A5787" s="2" t="n">
        <v>45937</v>
      </c>
      <c r="B5787" t="inlineStr">
        <is>
          <t>TSLA</t>
        </is>
      </c>
      <c r="C5787" t="n">
        <v>-0.000461815445799541</v>
      </c>
      <c r="D5787" t="b">
        <v>1</v>
      </c>
    </row>
    <row r="5788">
      <c r="A5788" s="2" t="n">
        <v>45937</v>
      </c>
      <c r="B5788" t="inlineStr">
        <is>
          <t>UNH</t>
        </is>
      </c>
      <c r="C5788" t="n">
        <v>-2.780725760848005e-05</v>
      </c>
      <c r="D5788" t="b">
        <v>1</v>
      </c>
    </row>
    <row r="5789">
      <c r="A5789" s="2" t="n">
        <v>45937</v>
      </c>
      <c r="B5789" t="inlineStr">
        <is>
          <t>V</t>
        </is>
      </c>
      <c r="C5789" t="n">
        <v>0.0002890503465327348</v>
      </c>
      <c r="D5789" t="b">
        <v>1</v>
      </c>
    </row>
    <row r="5790">
      <c r="A5790" s="2" t="n">
        <v>45937</v>
      </c>
      <c r="B5790" t="inlineStr">
        <is>
          <t>VZ</t>
        </is>
      </c>
      <c r="C5790" t="n">
        <v>4.269011397185016e-05</v>
      </c>
      <c r="D5790" t="b">
        <v>1</v>
      </c>
    </row>
    <row r="5791">
      <c r="A5791" s="2" t="n">
        <v>45937</v>
      </c>
      <c r="B5791" t="inlineStr">
        <is>
          <t>WMT</t>
        </is>
      </c>
      <c r="C5791" t="n">
        <v>-0.0001190054605878166</v>
      </c>
      <c r="D5791" t="b">
        <v>1</v>
      </c>
    </row>
    <row r="5792">
      <c r="A5792" s="2" t="n">
        <v>45937</v>
      </c>
      <c r="B5792" t="inlineStr">
        <is>
          <t>AAPL</t>
        </is>
      </c>
      <c r="C5792" t="n">
        <v>-0.0001834350605116369</v>
      </c>
      <c r="D5792" t="b">
        <v>1</v>
      </c>
    </row>
    <row r="5793">
      <c r="A5793" s="2" t="n">
        <v>45937</v>
      </c>
      <c r="B5793" t="inlineStr">
        <is>
          <t>ABT</t>
        </is>
      </c>
      <c r="C5793" t="n">
        <v>4.675467034568873e-05</v>
      </c>
      <c r="D5793" t="b">
        <v>1</v>
      </c>
    </row>
    <row r="5794">
      <c r="A5794" s="2" t="n">
        <v>45937</v>
      </c>
      <c r="B5794" t="inlineStr">
        <is>
          <t>ADBE</t>
        </is>
      </c>
      <c r="C5794" t="n">
        <v>-0.0005982847371052048</v>
      </c>
      <c r="D5794" t="b">
        <v>1</v>
      </c>
    </row>
    <row r="5795">
      <c r="A5795" s="2" t="n">
        <v>45937</v>
      </c>
      <c r="B5795" t="inlineStr">
        <is>
          <t>AMZN</t>
        </is>
      </c>
      <c r="C5795" t="n">
        <v>0.0002399823376356703</v>
      </c>
      <c r="D5795" t="b">
        <v>1</v>
      </c>
    </row>
    <row r="5796">
      <c r="A5796" s="2" t="n">
        <v>45937</v>
      </c>
      <c r="B5796" t="inlineStr">
        <is>
          <t>BAC</t>
        </is>
      </c>
      <c r="C5796" t="n">
        <v>-0.0002506870265419821</v>
      </c>
      <c r="D5796" t="b">
        <v>1</v>
      </c>
    </row>
    <row r="5797">
      <c r="A5797" s="2" t="n">
        <v>45937</v>
      </c>
      <c r="B5797" t="inlineStr">
        <is>
          <t>BRK.B</t>
        </is>
      </c>
      <c r="C5797" t="n">
        <v>0.0001395287695132353</v>
      </c>
      <c r="D5797" t="b">
        <v>1</v>
      </c>
    </row>
    <row r="5798">
      <c r="A5798" s="2" t="n">
        <v>45937</v>
      </c>
      <c r="B5798" t="inlineStr">
        <is>
          <t>CRM</t>
        </is>
      </c>
      <c r="C5798" t="n">
        <v>-0.0002804453130913358</v>
      </c>
      <c r="D5798" t="b">
        <v>1</v>
      </c>
    </row>
    <row r="5799">
      <c r="A5799" s="2" t="n">
        <v>45937</v>
      </c>
      <c r="B5799" t="inlineStr">
        <is>
          <t>CVX</t>
        </is>
      </c>
      <c r="C5799" t="n">
        <v>-0.0001562024711528881</v>
      </c>
      <c r="D5799" t="b">
        <v>1</v>
      </c>
    </row>
    <row r="5800">
      <c r="A5800" s="2" t="n">
        <v>45937</v>
      </c>
      <c r="B5800" t="inlineStr">
        <is>
          <t>DIS</t>
        </is>
      </c>
      <c r="C5800" t="n">
        <v>-0.000182039331427245</v>
      </c>
      <c r="D5800" t="b">
        <v>1</v>
      </c>
    </row>
    <row r="5801">
      <c r="A5801" s="2" t="n">
        <v>45937</v>
      </c>
      <c r="B5801" t="inlineStr">
        <is>
          <t>GOOGL</t>
        </is>
      </c>
      <c r="C5801" t="n">
        <v>2.149630738348914e-05</v>
      </c>
      <c r="D5801" t="b">
        <v>1</v>
      </c>
    </row>
    <row r="5802">
      <c r="A5802" s="2" t="n">
        <v>45937</v>
      </c>
      <c r="B5802" t="inlineStr">
        <is>
          <t>HD</t>
        </is>
      </c>
      <c r="C5802" t="n">
        <v>7.196924449426086e-05</v>
      </c>
      <c r="D5802" t="b">
        <v>1</v>
      </c>
    </row>
    <row r="5803">
      <c r="A5803" s="2" t="n">
        <v>45937</v>
      </c>
      <c r="B5803" t="inlineStr">
        <is>
          <t>JNJ</t>
        </is>
      </c>
      <c r="C5803" t="n">
        <v>0.0001059299463754096</v>
      </c>
      <c r="D5803" t="b">
        <v>1</v>
      </c>
    </row>
    <row r="5804">
      <c r="A5804" s="2" t="n">
        <v>45937</v>
      </c>
      <c r="B5804" t="inlineStr">
        <is>
          <t>JPM</t>
        </is>
      </c>
      <c r="C5804" t="n">
        <v>4.778933457268632e-05</v>
      </c>
      <c r="D5804" t="b">
        <v>1</v>
      </c>
    </row>
    <row r="5805">
      <c r="A5805" s="2" t="n">
        <v>45937</v>
      </c>
      <c r="B5805" t="inlineStr">
        <is>
          <t>KO</t>
        </is>
      </c>
      <c r="C5805" t="n">
        <v>0.0002145321459582432</v>
      </c>
      <c r="D5805" t="b">
        <v>1</v>
      </c>
    </row>
    <row r="5806">
      <c r="A5806" s="2" t="n">
        <v>45937</v>
      </c>
      <c r="B5806" t="inlineStr">
        <is>
          <t>LLY</t>
        </is>
      </c>
      <c r="C5806" t="n">
        <v>6.968129370863199e-05</v>
      </c>
      <c r="D5806" t="b">
        <v>1</v>
      </c>
    </row>
    <row r="5807">
      <c r="A5807" s="2" t="n">
        <v>45937</v>
      </c>
      <c r="B5807" t="inlineStr">
        <is>
          <t>MA</t>
        </is>
      </c>
      <c r="C5807" t="n">
        <v>0.0001081605740835567</v>
      </c>
      <c r="D5807" t="b">
        <v>1</v>
      </c>
    </row>
    <row r="5808">
      <c r="A5808" s="2" t="n">
        <v>45937</v>
      </c>
      <c r="B5808" t="inlineStr">
        <is>
          <t>MCD</t>
        </is>
      </c>
      <c r="C5808" t="n">
        <v>-0.0002161700790209833</v>
      </c>
      <c r="D5808" t="b">
        <v>1</v>
      </c>
    </row>
    <row r="5809">
      <c r="A5809" s="2" t="n">
        <v>45937</v>
      </c>
      <c r="B5809" t="inlineStr">
        <is>
          <t>META</t>
        </is>
      </c>
      <c r="C5809" t="n">
        <v>6.269033949254512e-05</v>
      </c>
      <c r="D5809" t="b">
        <v>1</v>
      </c>
    </row>
    <row r="5810">
      <c r="A5810" s="2" t="n">
        <v>45937</v>
      </c>
      <c r="B5810" t="inlineStr">
        <is>
          <t>MSFT</t>
        </is>
      </c>
      <c r="C5810" t="n">
        <v>6.282819840672535e-05</v>
      </c>
      <c r="D5810" t="b">
        <v>1</v>
      </c>
    </row>
    <row r="5811">
      <c r="A5811" s="2" t="n">
        <v>45937</v>
      </c>
      <c r="B5811" t="inlineStr">
        <is>
          <t>NFLX</t>
        </is>
      </c>
      <c r="C5811" t="n">
        <v>5.439429395510068e-05</v>
      </c>
      <c r="D5811" t="b">
        <v>1</v>
      </c>
    </row>
    <row r="5812">
      <c r="A5812" s="2" t="n">
        <v>45937</v>
      </c>
      <c r="B5812" t="inlineStr">
        <is>
          <t>NKE</t>
        </is>
      </c>
      <c r="C5812" t="n">
        <v>-9.597602445002968e-05</v>
      </c>
      <c r="D5812" t="b">
        <v>1</v>
      </c>
    </row>
    <row r="5813">
      <c r="A5813" s="2" t="n">
        <v>45937</v>
      </c>
      <c r="B5813" t="inlineStr">
        <is>
          <t>NVDA</t>
        </is>
      </c>
      <c r="C5813" t="n">
        <v>-0.000608847873331897</v>
      </c>
      <c r="D5813" t="b">
        <v>1</v>
      </c>
    </row>
    <row r="5814">
      <c r="A5814" s="2" t="n">
        <v>45937</v>
      </c>
      <c r="B5814" t="inlineStr">
        <is>
          <t>PFE</t>
        </is>
      </c>
      <c r="C5814" t="n">
        <v>-3.746386778521142e-05</v>
      </c>
      <c r="D5814" t="b">
        <v>1</v>
      </c>
    </row>
    <row r="5815">
      <c r="A5815" s="2" t="n">
        <v>45937</v>
      </c>
      <c r="B5815" t="inlineStr">
        <is>
          <t>PG</t>
        </is>
      </c>
      <c r="C5815" t="n">
        <v>1.189922727653646e-05</v>
      </c>
      <c r="D5815" t="b">
        <v>1</v>
      </c>
    </row>
    <row r="5816">
      <c r="A5816" s="2" t="n">
        <v>45937</v>
      </c>
      <c r="B5816" t="inlineStr">
        <is>
          <t>TMO</t>
        </is>
      </c>
      <c r="C5816" t="n">
        <v>0.0002141419575275154</v>
      </c>
      <c r="D5816" t="b">
        <v>1</v>
      </c>
    </row>
    <row r="5817">
      <c r="A5817" s="2" t="n">
        <v>45937</v>
      </c>
      <c r="B5817" t="inlineStr">
        <is>
          <t>TSLA</t>
        </is>
      </c>
      <c r="C5817" t="n">
        <v>0.0005557871329277637</v>
      </c>
      <c r="D5817" t="b">
        <v>1</v>
      </c>
    </row>
    <row r="5818">
      <c r="A5818" s="2" t="n">
        <v>45937</v>
      </c>
      <c r="B5818" t="inlineStr">
        <is>
          <t>UNH</t>
        </is>
      </c>
      <c r="C5818" t="n">
        <v>-9.17688392356238e-05</v>
      </c>
      <c r="D5818" t="b">
        <v>1</v>
      </c>
    </row>
    <row r="5819">
      <c r="A5819" s="2" t="n">
        <v>45937</v>
      </c>
      <c r="B5819" t="inlineStr">
        <is>
          <t>V</t>
        </is>
      </c>
      <c r="C5819" t="n">
        <v>-0.0002791995678364334</v>
      </c>
      <c r="D5819" t="b">
        <v>1</v>
      </c>
    </row>
    <row r="5820">
      <c r="A5820" s="2" t="n">
        <v>45937</v>
      </c>
      <c r="B5820" t="inlineStr">
        <is>
          <t>VZ</t>
        </is>
      </c>
      <c r="C5820" t="n">
        <v>2.012781468852341e-05</v>
      </c>
      <c r="D5820" t="b">
        <v>1</v>
      </c>
    </row>
    <row r="5821">
      <c r="A5821" s="2" t="n">
        <v>45937</v>
      </c>
      <c r="B5821" t="inlineStr">
        <is>
          <t>WMT</t>
        </is>
      </c>
      <c r="C5821" t="n">
        <v>0.0001883498324509851</v>
      </c>
      <c r="D5821" t="b">
        <v>1</v>
      </c>
    </row>
    <row r="5822">
      <c r="A5822" s="2" t="n">
        <v>45937</v>
      </c>
      <c r="B5822" t="inlineStr">
        <is>
          <t>AAPL</t>
        </is>
      </c>
      <c r="C5822" t="n">
        <v>-0.0004374256074246422</v>
      </c>
      <c r="D5822" t="b">
        <v>1</v>
      </c>
    </row>
    <row r="5823">
      <c r="A5823" s="2" t="n">
        <v>45937</v>
      </c>
      <c r="B5823" t="inlineStr">
        <is>
          <t>ABT</t>
        </is>
      </c>
      <c r="C5823" t="n">
        <v>0.0001503322344625137</v>
      </c>
      <c r="D5823" t="b">
        <v>1</v>
      </c>
    </row>
    <row r="5824">
      <c r="A5824" s="2" t="n">
        <v>45937</v>
      </c>
      <c r="B5824" t="inlineStr">
        <is>
          <t>ADBE</t>
        </is>
      </c>
      <c r="C5824" t="n">
        <v>-0.0008581512014726794</v>
      </c>
      <c r="D5824" t="b">
        <v>1</v>
      </c>
    </row>
    <row r="5825">
      <c r="A5825" s="2" t="n">
        <v>45937</v>
      </c>
      <c r="B5825" t="inlineStr">
        <is>
          <t>AMZN</t>
        </is>
      </c>
      <c r="C5825" t="n">
        <v>0.0001465690061286921</v>
      </c>
      <c r="D5825" t="b">
        <v>1</v>
      </c>
    </row>
    <row r="5826">
      <c r="A5826" s="2" t="n">
        <v>45937</v>
      </c>
      <c r="B5826" t="inlineStr">
        <is>
          <t>BAC</t>
        </is>
      </c>
      <c r="C5826" t="n">
        <v>-5.645198501547199e-05</v>
      </c>
      <c r="D5826" t="b">
        <v>1</v>
      </c>
    </row>
    <row r="5827">
      <c r="A5827" s="2" t="n">
        <v>45937</v>
      </c>
      <c r="B5827" t="inlineStr">
        <is>
          <t>BRK.B</t>
        </is>
      </c>
      <c r="C5827" t="n">
        <v>1.83839731941693e-05</v>
      </c>
      <c r="D5827" t="b">
        <v>1</v>
      </c>
    </row>
    <row r="5828">
      <c r="A5828" s="2" t="n">
        <v>45937</v>
      </c>
      <c r="B5828" t="inlineStr">
        <is>
          <t>CRM</t>
        </is>
      </c>
      <c r="C5828" t="n">
        <v>-0.0001811221166014457</v>
      </c>
      <c r="D5828" t="b">
        <v>1</v>
      </c>
    </row>
    <row r="5829">
      <c r="A5829" s="2" t="n">
        <v>45937</v>
      </c>
      <c r="B5829" t="inlineStr">
        <is>
          <t>CVX</t>
        </is>
      </c>
      <c r="C5829" t="n">
        <v>-0.0001443732412123977</v>
      </c>
      <c r="D5829" t="b">
        <v>1</v>
      </c>
    </row>
    <row r="5830">
      <c r="A5830" s="2" t="n">
        <v>45937</v>
      </c>
      <c r="B5830" t="inlineStr">
        <is>
          <t>DIS</t>
        </is>
      </c>
      <c r="C5830" t="n">
        <v>-0.0004012782717033759</v>
      </c>
      <c r="D5830" t="b">
        <v>1</v>
      </c>
    </row>
    <row r="5831">
      <c r="A5831" s="2" t="n">
        <v>45937</v>
      </c>
      <c r="B5831" t="inlineStr">
        <is>
          <t>GOOGL</t>
        </is>
      </c>
      <c r="C5831" t="n">
        <v>0.0003980149821794746</v>
      </c>
      <c r="D5831" t="b">
        <v>1</v>
      </c>
    </row>
    <row r="5832">
      <c r="A5832" s="2" t="n">
        <v>45937</v>
      </c>
      <c r="B5832" t="inlineStr">
        <is>
          <t>HD</t>
        </is>
      </c>
      <c r="C5832" t="n">
        <v>5.573525420873119e-06</v>
      </c>
      <c r="D5832" t="b">
        <v>1</v>
      </c>
    </row>
    <row r="5833">
      <c r="A5833" s="2" t="n">
        <v>45937</v>
      </c>
      <c r="B5833" t="inlineStr">
        <is>
          <t>JNJ</t>
        </is>
      </c>
      <c r="C5833" t="n">
        <v>0.0002483815352458668</v>
      </c>
      <c r="D5833" t="b">
        <v>1</v>
      </c>
    </row>
    <row r="5834">
      <c r="A5834" s="2" t="n">
        <v>45937</v>
      </c>
      <c r="B5834" t="inlineStr">
        <is>
          <t>JPM</t>
        </is>
      </c>
      <c r="C5834" t="n">
        <v>-3.205208494676869e-05</v>
      </c>
      <c r="D5834" t="b">
        <v>1</v>
      </c>
    </row>
    <row r="5835">
      <c r="A5835" s="2" t="n">
        <v>45937</v>
      </c>
      <c r="B5835" t="inlineStr">
        <is>
          <t>KO</t>
        </is>
      </c>
      <c r="C5835" t="n">
        <v>6.041728803301264e-05</v>
      </c>
      <c r="D5835" t="b">
        <v>1</v>
      </c>
    </row>
    <row r="5836">
      <c r="A5836" s="2" t="n">
        <v>45937</v>
      </c>
      <c r="B5836" t="inlineStr">
        <is>
          <t>LLY</t>
        </is>
      </c>
      <c r="C5836" t="n">
        <v>0.0005181391501174803</v>
      </c>
      <c r="D5836" t="b">
        <v>1</v>
      </c>
    </row>
    <row r="5837">
      <c r="A5837" s="2" t="n">
        <v>45937</v>
      </c>
      <c r="B5837" t="inlineStr">
        <is>
          <t>MA</t>
        </is>
      </c>
      <c r="C5837" t="n">
        <v>0.0001993336959569577</v>
      </c>
      <c r="D5837" t="b">
        <v>1</v>
      </c>
    </row>
    <row r="5838">
      <c r="A5838" s="2" t="n">
        <v>45937</v>
      </c>
      <c r="B5838" t="inlineStr">
        <is>
          <t>MCD</t>
        </is>
      </c>
      <c r="C5838" t="n">
        <v>-0.0001998593108120653</v>
      </c>
      <c r="D5838" t="b">
        <v>1</v>
      </c>
    </row>
    <row r="5839">
      <c r="A5839" s="2" t="n">
        <v>45937</v>
      </c>
      <c r="B5839" t="inlineStr">
        <is>
          <t>META</t>
        </is>
      </c>
      <c r="C5839" t="n">
        <v>0.0003005341786749186</v>
      </c>
      <c r="D5839" t="b">
        <v>1</v>
      </c>
    </row>
    <row r="5840">
      <c r="A5840" s="2" t="n">
        <v>45937</v>
      </c>
      <c r="B5840" t="inlineStr">
        <is>
          <t>MSFT</t>
        </is>
      </c>
      <c r="C5840" t="n">
        <v>-1.52560749176464e-05</v>
      </c>
      <c r="D5840" t="b">
        <v>1</v>
      </c>
    </row>
    <row r="5841">
      <c r="A5841" s="2" t="n">
        <v>45937</v>
      </c>
      <c r="B5841" t="inlineStr">
        <is>
          <t>NFLX</t>
        </is>
      </c>
      <c r="C5841" t="n">
        <v>-7.490526728222045e-06</v>
      </c>
      <c r="D5841" t="b">
        <v>1</v>
      </c>
    </row>
    <row r="5842">
      <c r="A5842" s="2" t="n">
        <v>45937</v>
      </c>
      <c r="B5842" t="inlineStr">
        <is>
          <t>NKE</t>
        </is>
      </c>
      <c r="C5842" t="n">
        <v>-0.0004739849656971849</v>
      </c>
      <c r="D5842" t="b">
        <v>1</v>
      </c>
    </row>
    <row r="5843">
      <c r="A5843" s="2" t="n">
        <v>45937</v>
      </c>
      <c r="B5843" t="inlineStr">
        <is>
          <t>NVDA</t>
        </is>
      </c>
      <c r="C5843" t="n">
        <v>-0.000158567214199238</v>
      </c>
      <c r="D5843" t="b">
        <v>1</v>
      </c>
    </row>
    <row r="5844">
      <c r="A5844" s="2" t="n">
        <v>45937</v>
      </c>
      <c r="B5844" t="inlineStr">
        <is>
          <t>PFE</t>
        </is>
      </c>
      <c r="C5844" t="n">
        <v>-0.0001410958003457107</v>
      </c>
      <c r="D5844" t="b">
        <v>1</v>
      </c>
    </row>
    <row r="5845">
      <c r="A5845" s="2" t="n">
        <v>45937</v>
      </c>
      <c r="B5845" t="inlineStr">
        <is>
          <t>PG</t>
        </is>
      </c>
      <c r="C5845" t="n">
        <v>7.340924744447192e-05</v>
      </c>
      <c r="D5845" t="b">
        <v>1</v>
      </c>
    </row>
    <row r="5846">
      <c r="A5846" s="2" t="n">
        <v>45937</v>
      </c>
      <c r="B5846" t="inlineStr">
        <is>
          <t>TMO</t>
        </is>
      </c>
      <c r="C5846" t="n">
        <v>0.0004403632410813863</v>
      </c>
      <c r="D5846" t="b">
        <v>1</v>
      </c>
    </row>
    <row r="5847">
      <c r="A5847" s="2" t="n">
        <v>45937</v>
      </c>
      <c r="B5847" t="inlineStr">
        <is>
          <t>TSLA</t>
        </is>
      </c>
      <c r="C5847" t="n">
        <v>-6.550273427691486e-05</v>
      </c>
      <c r="D5847" t="b">
        <v>1</v>
      </c>
    </row>
    <row r="5848">
      <c r="A5848" s="2" t="n">
        <v>45937</v>
      </c>
      <c r="B5848" t="inlineStr">
        <is>
          <t>UNH</t>
        </is>
      </c>
      <c r="C5848" t="n">
        <v>-0.0004971806926952967</v>
      </c>
      <c r="D5848" t="b">
        <v>1</v>
      </c>
    </row>
    <row r="5849">
      <c r="A5849" s="2" t="n">
        <v>45937</v>
      </c>
      <c r="B5849" t="inlineStr">
        <is>
          <t>V</t>
        </is>
      </c>
      <c r="C5849" t="n">
        <v>-0.0002431145869559835</v>
      </c>
      <c r="D5849" t="b">
        <v>1</v>
      </c>
    </row>
    <row r="5850">
      <c r="A5850" s="2" t="n">
        <v>45937</v>
      </c>
      <c r="B5850" t="inlineStr">
        <is>
          <t>VZ</t>
        </is>
      </c>
      <c r="C5850" t="n">
        <v>-5.219357557402314e-05</v>
      </c>
      <c r="D5850" t="b">
        <v>1</v>
      </c>
    </row>
    <row r="5851">
      <c r="A5851" s="2" t="n">
        <v>45937</v>
      </c>
      <c r="B5851" t="inlineStr">
        <is>
          <t>WMT</t>
        </is>
      </c>
      <c r="C5851" t="n">
        <v>-9.850533145499106e-05</v>
      </c>
      <c r="D5851" t="b">
        <v>1</v>
      </c>
    </row>
    <row r="5852">
      <c r="A5852" s="2" t="n">
        <v>45937</v>
      </c>
      <c r="B5852" t="inlineStr">
        <is>
          <t>AAPL</t>
        </is>
      </c>
      <c r="C5852" t="n">
        <v>-0.0004359112773026694</v>
      </c>
      <c r="D5852" t="b">
        <v>1</v>
      </c>
    </row>
    <row r="5853">
      <c r="A5853" s="2" t="n">
        <v>45937</v>
      </c>
      <c r="B5853" t="inlineStr">
        <is>
          <t>ABT</t>
        </is>
      </c>
      <c r="C5853" t="n">
        <v>7.043702511562887e-05</v>
      </c>
      <c r="D5853" t="b">
        <v>1</v>
      </c>
    </row>
    <row r="5854">
      <c r="A5854" s="2" t="n">
        <v>45937</v>
      </c>
      <c r="B5854" t="inlineStr">
        <is>
          <t>ADBE</t>
        </is>
      </c>
      <c r="C5854" t="n">
        <v>-0.0005953665133182149</v>
      </c>
      <c r="D5854" t="b">
        <v>1</v>
      </c>
    </row>
    <row r="5855">
      <c r="A5855" s="2" t="n">
        <v>45937</v>
      </c>
      <c r="B5855" t="inlineStr">
        <is>
          <t>AMZN</t>
        </is>
      </c>
      <c r="C5855" t="n">
        <v>0.0001490698044001271</v>
      </c>
      <c r="D5855" t="b">
        <v>1</v>
      </c>
    </row>
    <row r="5856">
      <c r="A5856" s="2" t="n">
        <v>45937</v>
      </c>
      <c r="B5856" t="inlineStr">
        <is>
          <t>BAC</t>
        </is>
      </c>
      <c r="C5856" t="n">
        <v>-0.0002133169589142199</v>
      </c>
      <c r="D5856" t="b">
        <v>1</v>
      </c>
    </row>
    <row r="5857">
      <c r="A5857" s="2" t="n">
        <v>45937</v>
      </c>
      <c r="B5857" t="inlineStr">
        <is>
          <t>BRK.B</t>
        </is>
      </c>
      <c r="C5857" t="n">
        <v>8.87112201464598e-05</v>
      </c>
      <c r="D5857" t="b">
        <v>1</v>
      </c>
    </row>
    <row r="5858">
      <c r="A5858" s="2" t="n">
        <v>45937</v>
      </c>
      <c r="B5858" t="inlineStr">
        <is>
          <t>CRM</t>
        </is>
      </c>
      <c r="C5858" t="n">
        <v>-0.0001426180097399378</v>
      </c>
      <c r="D5858" t="b">
        <v>1</v>
      </c>
    </row>
    <row r="5859">
      <c r="A5859" s="2" t="n">
        <v>45937</v>
      </c>
      <c r="B5859" t="inlineStr">
        <is>
          <t>CVX</t>
        </is>
      </c>
      <c r="C5859" t="n">
        <v>0.0001784121904151099</v>
      </c>
      <c r="D5859" t="b">
        <v>1</v>
      </c>
    </row>
    <row r="5860">
      <c r="A5860" s="2" t="n">
        <v>45937</v>
      </c>
      <c r="B5860" t="inlineStr">
        <is>
          <t>DIS</t>
        </is>
      </c>
      <c r="C5860" t="n">
        <v>-0.0001017675341250531</v>
      </c>
      <c r="D5860" t="b">
        <v>1</v>
      </c>
    </row>
    <row r="5861">
      <c r="A5861" s="2" t="n">
        <v>45937</v>
      </c>
      <c r="B5861" t="inlineStr">
        <is>
          <t>GOOGL</t>
        </is>
      </c>
      <c r="C5861" t="n">
        <v>0.0001973191909985382</v>
      </c>
      <c r="D5861" t="b">
        <v>1</v>
      </c>
    </row>
    <row r="5862">
      <c r="A5862" s="2" t="n">
        <v>45937</v>
      </c>
      <c r="B5862" t="inlineStr">
        <is>
          <t>HD</t>
        </is>
      </c>
      <c r="C5862" t="n">
        <v>-5.697329635046514e-05</v>
      </c>
      <c r="D5862" t="b">
        <v>1</v>
      </c>
    </row>
    <row r="5863">
      <c r="A5863" s="2" t="n">
        <v>45937</v>
      </c>
      <c r="B5863" t="inlineStr">
        <is>
          <t>JNJ</t>
        </is>
      </c>
      <c r="C5863" t="n">
        <v>0.0002557856413685415</v>
      </c>
      <c r="D5863" t="b">
        <v>1</v>
      </c>
    </row>
    <row r="5864">
      <c r="A5864" s="2" t="n">
        <v>45937</v>
      </c>
      <c r="B5864" t="inlineStr">
        <is>
          <t>JPM</t>
        </is>
      </c>
      <c r="C5864" t="n">
        <v>-0.0002029272048366929</v>
      </c>
      <c r="D5864" t="b">
        <v>1</v>
      </c>
    </row>
    <row r="5865">
      <c r="A5865" s="2" t="n">
        <v>45937</v>
      </c>
      <c r="B5865" t="inlineStr">
        <is>
          <t>KO</t>
        </is>
      </c>
      <c r="C5865" t="n">
        <v>0.0001354023035814249</v>
      </c>
      <c r="D5865" t="b">
        <v>1</v>
      </c>
    </row>
    <row r="5866">
      <c r="A5866" s="2" t="n">
        <v>45937</v>
      </c>
      <c r="B5866" t="inlineStr">
        <is>
          <t>LLY</t>
        </is>
      </c>
      <c r="C5866" t="n">
        <v>0.0001718885065111733</v>
      </c>
      <c r="D5866" t="b">
        <v>1</v>
      </c>
    </row>
    <row r="5867">
      <c r="A5867" s="2" t="n">
        <v>45937</v>
      </c>
      <c r="B5867" t="inlineStr">
        <is>
          <t>MA</t>
        </is>
      </c>
      <c r="C5867" t="n">
        <v>-8.872671587056236e-05</v>
      </c>
      <c r="D5867" t="b">
        <v>1</v>
      </c>
    </row>
    <row r="5868">
      <c r="A5868" s="2" t="n">
        <v>45937</v>
      </c>
      <c r="B5868" t="inlineStr">
        <is>
          <t>MCD</t>
        </is>
      </c>
      <c r="C5868" t="n">
        <v>-0.0002491406692399349</v>
      </c>
      <c r="D5868" t="b">
        <v>1</v>
      </c>
    </row>
    <row r="5869">
      <c r="A5869" s="2" t="n">
        <v>45937</v>
      </c>
      <c r="B5869" t="inlineStr">
        <is>
          <t>META</t>
        </is>
      </c>
      <c r="C5869" t="n">
        <v>0.000340209370001483</v>
      </c>
      <c r="D5869" t="b">
        <v>1</v>
      </c>
    </row>
    <row r="5870">
      <c r="A5870" s="2" t="n">
        <v>45937</v>
      </c>
      <c r="B5870" t="inlineStr">
        <is>
          <t>MSFT</t>
        </is>
      </c>
      <c r="C5870" t="n">
        <v>-3.722527640521273e-06</v>
      </c>
      <c r="D5870" t="b">
        <v>1</v>
      </c>
    </row>
    <row r="5871">
      <c r="A5871" s="2" t="n">
        <v>45937</v>
      </c>
      <c r="B5871" t="inlineStr">
        <is>
          <t>NFLX</t>
        </is>
      </c>
      <c r="C5871" t="n">
        <v>0.0001641655087523444</v>
      </c>
      <c r="D5871" t="b">
        <v>1</v>
      </c>
    </row>
    <row r="5872">
      <c r="A5872" s="2" t="n">
        <v>45937</v>
      </c>
      <c r="B5872" t="inlineStr">
        <is>
          <t>NKE</t>
        </is>
      </c>
      <c r="C5872" t="n">
        <v>-0.00168305227786041</v>
      </c>
      <c r="D5872" t="b">
        <v>1</v>
      </c>
    </row>
    <row r="5873">
      <c r="A5873" s="2" t="n">
        <v>45937</v>
      </c>
      <c r="B5873" t="inlineStr">
        <is>
          <t>NVDA</t>
        </is>
      </c>
      <c r="C5873" t="n">
        <v>-0.0002962267673240687</v>
      </c>
      <c r="D5873" t="b">
        <v>1</v>
      </c>
    </row>
    <row r="5874">
      <c r="A5874" s="2" t="n">
        <v>45937</v>
      </c>
      <c r="B5874" t="inlineStr">
        <is>
          <t>PFE</t>
        </is>
      </c>
      <c r="C5874" t="n">
        <v>-6.754313957638673e-05</v>
      </c>
      <c r="D5874" t="b">
        <v>1</v>
      </c>
    </row>
    <row r="5875">
      <c r="A5875" s="2" t="n">
        <v>45937</v>
      </c>
      <c r="B5875" t="inlineStr">
        <is>
          <t>PG</t>
        </is>
      </c>
      <c r="C5875" t="n">
        <v>-2.801998290470231e-05</v>
      </c>
      <c r="D5875" t="b">
        <v>1</v>
      </c>
    </row>
    <row r="5876">
      <c r="A5876" s="2" t="n">
        <v>45937</v>
      </c>
      <c r="B5876" t="inlineStr">
        <is>
          <t>TMO</t>
        </is>
      </c>
      <c r="C5876" t="n">
        <v>0.0001090896804229554</v>
      </c>
      <c r="D5876" t="b">
        <v>1</v>
      </c>
    </row>
    <row r="5877">
      <c r="A5877" s="2" t="n">
        <v>45937</v>
      </c>
      <c r="B5877" t="inlineStr">
        <is>
          <t>TSLA</t>
        </is>
      </c>
      <c r="C5877" t="n">
        <v>0.0002588579476756021</v>
      </c>
      <c r="D5877" t="b">
        <v>1</v>
      </c>
    </row>
    <row r="5878">
      <c r="A5878" s="2" t="n">
        <v>45937</v>
      </c>
      <c r="B5878" t="inlineStr">
        <is>
          <t>UNH</t>
        </is>
      </c>
      <c r="C5878" t="n">
        <v>-0.0001553515124853419</v>
      </c>
      <c r="D5878" t="b">
        <v>1</v>
      </c>
    </row>
    <row r="5879">
      <c r="A5879" s="2" t="n">
        <v>45937</v>
      </c>
      <c r="B5879" t="inlineStr">
        <is>
          <t>V</t>
        </is>
      </c>
      <c r="C5879" t="n">
        <v>9.48191578855548e-05</v>
      </c>
      <c r="D5879" t="b">
        <v>1</v>
      </c>
    </row>
    <row r="5880">
      <c r="A5880" s="2" t="n">
        <v>45937</v>
      </c>
      <c r="B5880" t="inlineStr">
        <is>
          <t>VZ</t>
        </is>
      </c>
      <c r="C5880" t="n">
        <v>-0.0001641006563434782</v>
      </c>
      <c r="D5880" t="b">
        <v>1</v>
      </c>
    </row>
    <row r="5881">
      <c r="A5881" s="2" t="n">
        <v>45937</v>
      </c>
      <c r="B5881" t="inlineStr">
        <is>
          <t>WMT</t>
        </is>
      </c>
      <c r="C5881" t="n">
        <v>-0.0001897842499807542</v>
      </c>
      <c r="D5881" t="b">
        <v>1</v>
      </c>
    </row>
    <row r="5882">
      <c r="A5882" s="2" t="n">
        <v>45937</v>
      </c>
      <c r="B5882" t="inlineStr">
        <is>
          <t>AAPL</t>
        </is>
      </c>
      <c r="C5882" t="n">
        <v>0.0001250324368765939</v>
      </c>
      <c r="D5882" t="b">
        <v>1</v>
      </c>
    </row>
    <row r="5883">
      <c r="A5883" s="2" t="n">
        <v>45937</v>
      </c>
      <c r="B5883" t="inlineStr">
        <is>
          <t>ABT</t>
        </is>
      </c>
      <c r="C5883" t="n">
        <v>-0.0002424195645722792</v>
      </c>
      <c r="D5883" t="b">
        <v>1</v>
      </c>
    </row>
    <row r="5884">
      <c r="A5884" s="2" t="n">
        <v>45937</v>
      </c>
      <c r="B5884" t="inlineStr">
        <is>
          <t>ADBE</t>
        </is>
      </c>
      <c r="C5884" t="n">
        <v>-7.926581163688796e-05</v>
      </c>
      <c r="D5884" t="b">
        <v>1</v>
      </c>
    </row>
    <row r="5885">
      <c r="A5885" s="2" t="n">
        <v>45937</v>
      </c>
      <c r="B5885" t="inlineStr">
        <is>
          <t>AMZN</t>
        </is>
      </c>
      <c r="C5885" t="n">
        <v>-0.0001045913980561751</v>
      </c>
      <c r="D5885" t="b">
        <v>1</v>
      </c>
    </row>
    <row r="5886">
      <c r="A5886" s="2" t="n">
        <v>45937</v>
      </c>
      <c r="B5886" t="inlineStr">
        <is>
          <t>BAC</t>
        </is>
      </c>
      <c r="C5886" t="n">
        <v>0.0001856050214130093</v>
      </c>
      <c r="D5886" t="b">
        <v>1</v>
      </c>
    </row>
    <row r="5887">
      <c r="A5887" s="2" t="n">
        <v>45937</v>
      </c>
      <c r="B5887" t="inlineStr">
        <is>
          <t>BRK.B</t>
        </is>
      </c>
      <c r="C5887" t="n">
        <v>0.000123986457714616</v>
      </c>
      <c r="D5887" t="b">
        <v>1</v>
      </c>
    </row>
    <row r="5888">
      <c r="A5888" s="2" t="n">
        <v>45937</v>
      </c>
      <c r="B5888" t="inlineStr">
        <is>
          <t>CRM</t>
        </is>
      </c>
      <c r="C5888" t="n">
        <v>-0.0002551702391511063</v>
      </c>
      <c r="D5888" t="b">
        <v>1</v>
      </c>
    </row>
    <row r="5889">
      <c r="A5889" s="2" t="n">
        <v>45937</v>
      </c>
      <c r="B5889" t="inlineStr">
        <is>
          <t>CVX</t>
        </is>
      </c>
      <c r="C5889" t="n">
        <v>-3.688475876631145e-05</v>
      </c>
      <c r="D5889" t="b">
        <v>1</v>
      </c>
    </row>
    <row r="5890">
      <c r="A5890" s="2" t="n">
        <v>45937</v>
      </c>
      <c r="B5890" t="inlineStr">
        <is>
          <t>DIS</t>
        </is>
      </c>
      <c r="C5890" t="n">
        <v>0.0002341146884056102</v>
      </c>
      <c r="D5890" t="b">
        <v>1</v>
      </c>
    </row>
    <row r="5891">
      <c r="A5891" s="2" t="n">
        <v>45937</v>
      </c>
      <c r="B5891" t="inlineStr">
        <is>
          <t>GOOGL</t>
        </is>
      </c>
      <c r="C5891" t="n">
        <v>0.0001693380008127022</v>
      </c>
      <c r="D5891" t="b">
        <v>1</v>
      </c>
    </row>
    <row r="5892">
      <c r="A5892" s="2" t="n">
        <v>45937</v>
      </c>
      <c r="B5892" t="inlineStr">
        <is>
          <t>HD</t>
        </is>
      </c>
      <c r="C5892" t="n">
        <v>-8.786463483367154e-06</v>
      </c>
      <c r="D5892" t="b">
        <v>1</v>
      </c>
    </row>
    <row r="5893">
      <c r="A5893" s="2" t="n">
        <v>45937</v>
      </c>
      <c r="B5893" t="inlineStr">
        <is>
          <t>JNJ</t>
        </is>
      </c>
      <c r="C5893" t="n">
        <v>1.175510184505979e-05</v>
      </c>
      <c r="D5893" t="b">
        <v>1</v>
      </c>
    </row>
    <row r="5894">
      <c r="A5894" s="2" t="n">
        <v>45937</v>
      </c>
      <c r="B5894" t="inlineStr">
        <is>
          <t>JPM</t>
        </is>
      </c>
      <c r="C5894" t="n">
        <v>1.027947780945865e-05</v>
      </c>
      <c r="D5894" t="b">
        <v>1</v>
      </c>
    </row>
    <row r="5895">
      <c r="A5895" s="2" t="n">
        <v>45937</v>
      </c>
      <c r="B5895" t="inlineStr">
        <is>
          <t>KO</t>
        </is>
      </c>
      <c r="C5895" t="n">
        <v>-4.922393564457766e-05</v>
      </c>
      <c r="D5895" t="b">
        <v>1</v>
      </c>
    </row>
    <row r="5896">
      <c r="A5896" s="2" t="n">
        <v>45937</v>
      </c>
      <c r="B5896" t="inlineStr">
        <is>
          <t>LLY</t>
        </is>
      </c>
      <c r="C5896" t="n">
        <v>0.0002084710408650038</v>
      </c>
      <c r="D5896" t="b">
        <v>1</v>
      </c>
    </row>
    <row r="5897">
      <c r="A5897" s="2" t="n">
        <v>45937</v>
      </c>
      <c r="B5897" t="inlineStr">
        <is>
          <t>MA</t>
        </is>
      </c>
      <c r="C5897" t="n">
        <v>7.438890185172726e-05</v>
      </c>
      <c r="D5897" t="b">
        <v>1</v>
      </c>
    </row>
    <row r="5898">
      <c r="A5898" s="2" t="n">
        <v>45937</v>
      </c>
      <c r="B5898" t="inlineStr">
        <is>
          <t>MCD</t>
        </is>
      </c>
      <c r="C5898" t="n">
        <v>-3.486566056975767e-05</v>
      </c>
      <c r="D5898" t="b">
        <v>1</v>
      </c>
    </row>
    <row r="5899">
      <c r="A5899" s="2" t="n">
        <v>45937</v>
      </c>
      <c r="B5899" t="inlineStr">
        <is>
          <t>META</t>
        </is>
      </c>
      <c r="C5899" t="n">
        <v>0.0003227145842551021</v>
      </c>
      <c r="D5899" t="b">
        <v>1</v>
      </c>
    </row>
    <row r="5900">
      <c r="A5900" s="2" t="n">
        <v>45937</v>
      </c>
      <c r="B5900" t="inlineStr">
        <is>
          <t>MSFT</t>
        </is>
      </c>
      <c r="C5900" t="n">
        <v>-0.0002477609711283255</v>
      </c>
      <c r="D5900" t="b">
        <v>1</v>
      </c>
    </row>
    <row r="5901">
      <c r="A5901" s="2" t="n">
        <v>45937</v>
      </c>
      <c r="B5901" t="inlineStr">
        <is>
          <t>NFLX</t>
        </is>
      </c>
      <c r="C5901" t="n">
        <v>0.0001252381260064552</v>
      </c>
      <c r="D5901" t="b">
        <v>1</v>
      </c>
    </row>
    <row r="5902">
      <c r="A5902" s="2" t="n">
        <v>45937</v>
      </c>
      <c r="B5902" t="inlineStr">
        <is>
          <t>NKE</t>
        </is>
      </c>
      <c r="C5902" t="n">
        <v>-0.000368550668473772</v>
      </c>
      <c r="D5902" t="b">
        <v>1</v>
      </c>
    </row>
    <row r="5903">
      <c r="A5903" s="2" t="n">
        <v>45937</v>
      </c>
      <c r="B5903" t="inlineStr">
        <is>
          <t>NVDA</t>
        </is>
      </c>
      <c r="C5903" t="n">
        <v>-0.0005981455215970568</v>
      </c>
      <c r="D5903" t="b">
        <v>1</v>
      </c>
    </row>
    <row r="5904">
      <c r="A5904" s="2" t="n">
        <v>45937</v>
      </c>
      <c r="B5904" t="inlineStr">
        <is>
          <t>PFE</t>
        </is>
      </c>
      <c r="C5904" t="n">
        <v>-0.0001922458765771767</v>
      </c>
      <c r="D5904" t="b">
        <v>1</v>
      </c>
    </row>
    <row r="5905">
      <c r="A5905" s="2" t="n">
        <v>45937</v>
      </c>
      <c r="B5905" t="inlineStr">
        <is>
          <t>PG</t>
        </is>
      </c>
      <c r="C5905" t="n">
        <v>-0.0002203222579528233</v>
      </c>
      <c r="D5905" t="b">
        <v>1</v>
      </c>
    </row>
    <row r="5906">
      <c r="A5906" s="2" t="n">
        <v>45937</v>
      </c>
      <c r="B5906" t="inlineStr">
        <is>
          <t>TMO</t>
        </is>
      </c>
      <c r="C5906" t="n">
        <v>6.712088983034422e-05</v>
      </c>
      <c r="D5906" t="b">
        <v>1</v>
      </c>
    </row>
    <row r="5907">
      <c r="A5907" s="2" t="n">
        <v>45937</v>
      </c>
      <c r="B5907" t="inlineStr">
        <is>
          <t>TSLA</t>
        </is>
      </c>
      <c r="C5907" t="n">
        <v>-2.222591771900643e-05</v>
      </c>
      <c r="D5907" t="b">
        <v>1</v>
      </c>
    </row>
    <row r="5908">
      <c r="A5908" s="2" t="n">
        <v>45937</v>
      </c>
      <c r="B5908" t="inlineStr">
        <is>
          <t>UNH</t>
        </is>
      </c>
      <c r="C5908" t="n">
        <v>-0.0001370669041626736</v>
      </c>
      <c r="D5908" t="b">
        <v>1</v>
      </c>
    </row>
    <row r="5909">
      <c r="A5909" s="2" t="n">
        <v>45937</v>
      </c>
      <c r="B5909" t="inlineStr">
        <is>
          <t>V</t>
        </is>
      </c>
      <c r="C5909" t="n">
        <v>-0.0002810459306593344</v>
      </c>
      <c r="D5909" t="b">
        <v>1</v>
      </c>
    </row>
    <row r="5910">
      <c r="A5910" s="2" t="n">
        <v>45937</v>
      </c>
      <c r="B5910" t="inlineStr">
        <is>
          <t>VZ</t>
        </is>
      </c>
      <c r="C5910" t="n">
        <v>-0.0002382453264777897</v>
      </c>
      <c r="D5910" t="b">
        <v>1</v>
      </c>
    </row>
    <row r="5911">
      <c r="A5911" s="2" t="n">
        <v>45937</v>
      </c>
      <c r="B5911" t="inlineStr">
        <is>
          <t>WMT</t>
        </is>
      </c>
      <c r="C5911" t="n">
        <v>-0.0001300622881081813</v>
      </c>
      <c r="D5911" t="b">
        <v>1</v>
      </c>
    </row>
    <row r="5912">
      <c r="A5912" s="2" t="n">
        <v>45937</v>
      </c>
      <c r="B5912" t="inlineStr">
        <is>
          <t>AAPL</t>
        </is>
      </c>
      <c r="C5912" t="n">
        <v>-0.0002225260873581192</v>
      </c>
      <c r="D5912" t="b">
        <v>1</v>
      </c>
    </row>
    <row r="5913">
      <c r="A5913" s="2" t="n">
        <v>45937</v>
      </c>
      <c r="B5913" t="inlineStr">
        <is>
          <t>ABT</t>
        </is>
      </c>
      <c r="C5913" t="n">
        <v>-0.0001733506131807614</v>
      </c>
      <c r="D5913" t="b">
        <v>1</v>
      </c>
    </row>
    <row r="5914">
      <c r="A5914" s="2" t="n">
        <v>45937</v>
      </c>
      <c r="B5914" t="inlineStr">
        <is>
          <t>ADBE</t>
        </is>
      </c>
      <c r="C5914" t="n">
        <v>-0.0006020326528966875</v>
      </c>
      <c r="D5914" t="b">
        <v>1</v>
      </c>
    </row>
    <row r="5915">
      <c r="A5915" s="2" t="n">
        <v>45937</v>
      </c>
      <c r="B5915" t="inlineStr">
        <is>
          <t>AMZN</t>
        </is>
      </c>
      <c r="C5915" t="n">
        <v>-0.0002482325293678876</v>
      </c>
      <c r="D5915" t="b">
        <v>1</v>
      </c>
    </row>
    <row r="5916">
      <c r="A5916" s="2" t="n">
        <v>45937</v>
      </c>
      <c r="B5916" t="inlineStr">
        <is>
          <t>BAC</t>
        </is>
      </c>
      <c r="C5916" t="n">
        <v>0.0003999624858152673</v>
      </c>
      <c r="D5916" t="b">
        <v>1</v>
      </c>
    </row>
    <row r="5917">
      <c r="A5917" s="2" t="n">
        <v>45937</v>
      </c>
      <c r="B5917" t="inlineStr">
        <is>
          <t>BRK.B</t>
        </is>
      </c>
      <c r="C5917" t="n">
        <v>0.0001714088374578055</v>
      </c>
      <c r="D5917" t="b">
        <v>1</v>
      </c>
    </row>
    <row r="5918">
      <c r="A5918" s="2" t="n">
        <v>45937</v>
      </c>
      <c r="B5918" t="inlineStr">
        <is>
          <t>CRM</t>
        </is>
      </c>
      <c r="C5918" t="n">
        <v>-0.0002428512016369414</v>
      </c>
      <c r="D5918" t="b">
        <v>1</v>
      </c>
    </row>
    <row r="5919">
      <c r="A5919" s="2" t="n">
        <v>45937</v>
      </c>
      <c r="B5919" t="inlineStr">
        <is>
          <t>CVX</t>
        </is>
      </c>
      <c r="C5919" t="n">
        <v>-0.0002370310442170932</v>
      </c>
      <c r="D5919" t="b">
        <v>1</v>
      </c>
    </row>
    <row r="5920">
      <c r="A5920" s="2" t="n">
        <v>45937</v>
      </c>
      <c r="B5920" t="inlineStr">
        <is>
          <t>DIS</t>
        </is>
      </c>
      <c r="C5920" t="n">
        <v>-8.257615047916833e-05</v>
      </c>
      <c r="D5920" t="b">
        <v>1</v>
      </c>
    </row>
    <row r="5921">
      <c r="A5921" s="2" t="n">
        <v>45937</v>
      </c>
      <c r="B5921" t="inlineStr">
        <is>
          <t>GOOGL</t>
        </is>
      </c>
      <c r="C5921" t="n">
        <v>1.132641300274785e-05</v>
      </c>
      <c r="D5921" t="b">
        <v>1</v>
      </c>
    </row>
    <row r="5922">
      <c r="A5922" s="2" t="n">
        <v>45937</v>
      </c>
      <c r="B5922" t="inlineStr">
        <is>
          <t>HD</t>
        </is>
      </c>
      <c r="C5922" t="n">
        <v>0.0003538901217100178</v>
      </c>
      <c r="D5922" t="b">
        <v>1</v>
      </c>
    </row>
    <row r="5923">
      <c r="A5923" s="2" t="n">
        <v>45937</v>
      </c>
      <c r="B5923" t="inlineStr">
        <is>
          <t>JNJ</t>
        </is>
      </c>
      <c r="C5923" t="n">
        <v>2.743897634965413e-05</v>
      </c>
      <c r="D5923" t="b">
        <v>1</v>
      </c>
    </row>
    <row r="5924">
      <c r="A5924" s="2" t="n">
        <v>45937</v>
      </c>
      <c r="B5924" t="inlineStr">
        <is>
          <t>JPM</t>
        </is>
      </c>
      <c r="C5924" t="n">
        <v>0.0001552072113452071</v>
      </c>
      <c r="D5924" t="b">
        <v>1</v>
      </c>
    </row>
    <row r="5925">
      <c r="A5925" s="2" t="n">
        <v>45937</v>
      </c>
      <c r="B5925" t="inlineStr">
        <is>
          <t>KO</t>
        </is>
      </c>
      <c r="C5925" t="n">
        <v>-2.411381400692016e-05</v>
      </c>
      <c r="D5925" t="b">
        <v>1</v>
      </c>
    </row>
    <row r="5926">
      <c r="A5926" s="2" t="n">
        <v>45937</v>
      </c>
      <c r="B5926" t="inlineStr">
        <is>
          <t>LLY</t>
        </is>
      </c>
      <c r="C5926" t="n">
        <v>-1.570899977032462e-05</v>
      </c>
      <c r="D5926" t="b">
        <v>1</v>
      </c>
    </row>
    <row r="5927">
      <c r="A5927" s="2" t="n">
        <v>45937</v>
      </c>
      <c r="B5927" t="inlineStr">
        <is>
          <t>MA</t>
        </is>
      </c>
      <c r="C5927" t="n">
        <v>4.512721803816991e-06</v>
      </c>
      <c r="D5927" t="b">
        <v>1</v>
      </c>
    </row>
    <row r="5928">
      <c r="A5928" s="2" t="n">
        <v>45937</v>
      </c>
      <c r="B5928" t="inlineStr">
        <is>
          <t>MCD</t>
        </is>
      </c>
      <c r="C5928" t="n">
        <v>-1.088200555366542e-05</v>
      </c>
      <c r="D5928" t="b">
        <v>1</v>
      </c>
    </row>
    <row r="5929">
      <c r="A5929" s="2" t="n">
        <v>45937</v>
      </c>
      <c r="B5929" t="inlineStr">
        <is>
          <t>META</t>
        </is>
      </c>
      <c r="C5929" t="n">
        <v>0.000102243080058029</v>
      </c>
      <c r="D5929" t="b">
        <v>1</v>
      </c>
    </row>
    <row r="5930">
      <c r="A5930" s="2" t="n">
        <v>45937</v>
      </c>
      <c r="B5930" t="inlineStr">
        <is>
          <t>MSFT</t>
        </is>
      </c>
      <c r="C5930" t="n">
        <v>-0.0001006132187163593</v>
      </c>
      <c r="D5930" t="b">
        <v>1</v>
      </c>
    </row>
    <row r="5931">
      <c r="A5931" s="2" t="n">
        <v>45937</v>
      </c>
      <c r="B5931" t="inlineStr">
        <is>
          <t>NFLX</t>
        </is>
      </c>
      <c r="C5931" t="n">
        <v>-7.619237793763151e-05</v>
      </c>
      <c r="D5931" t="b">
        <v>1</v>
      </c>
    </row>
    <row r="5932">
      <c r="A5932" s="2" t="n">
        <v>45937</v>
      </c>
      <c r="B5932" t="inlineStr">
        <is>
          <t>NKE</t>
        </is>
      </c>
      <c r="C5932" t="n">
        <v>9.477355198582792e-05</v>
      </c>
      <c r="D5932" t="b">
        <v>1</v>
      </c>
    </row>
    <row r="5933">
      <c r="A5933" s="2" t="n">
        <v>45937</v>
      </c>
      <c r="B5933" t="inlineStr">
        <is>
          <t>NVDA</t>
        </is>
      </c>
      <c r="C5933" t="n">
        <v>-0.0004786092566468748</v>
      </c>
      <c r="D5933" t="b">
        <v>1</v>
      </c>
    </row>
    <row r="5934">
      <c r="A5934" s="2" t="n">
        <v>45937</v>
      </c>
      <c r="B5934" t="inlineStr">
        <is>
          <t>PFE</t>
        </is>
      </c>
      <c r="C5934" t="n">
        <v>-0.0001223130742426425</v>
      </c>
      <c r="D5934" t="b">
        <v>1</v>
      </c>
    </row>
    <row r="5935">
      <c r="A5935" s="2" t="n">
        <v>45937</v>
      </c>
      <c r="B5935" t="inlineStr">
        <is>
          <t>PG</t>
        </is>
      </c>
      <c r="C5935" t="n">
        <v>-0.0002114481002915837</v>
      </c>
      <c r="D5935" t="b">
        <v>1</v>
      </c>
    </row>
    <row r="5936">
      <c r="A5936" s="2" t="n">
        <v>45937</v>
      </c>
      <c r="B5936" t="inlineStr">
        <is>
          <t>TMO</t>
        </is>
      </c>
      <c r="C5936" t="n">
        <v>0.0001737112135739805</v>
      </c>
      <c r="D5936" t="b">
        <v>1</v>
      </c>
    </row>
    <row r="5937">
      <c r="A5937" s="2" t="n">
        <v>45937</v>
      </c>
      <c r="B5937" t="inlineStr">
        <is>
          <t>TSLA</t>
        </is>
      </c>
      <c r="C5937" t="n">
        <v>-0.0004638696171625304</v>
      </c>
      <c r="D5937" t="b">
        <v>1</v>
      </c>
    </row>
    <row r="5938">
      <c r="A5938" s="2" t="n">
        <v>45937</v>
      </c>
      <c r="B5938" t="inlineStr">
        <is>
          <t>UNH</t>
        </is>
      </c>
      <c r="C5938" t="n">
        <v>-4.010647730262227e-05</v>
      </c>
      <c r="D5938" t="b">
        <v>1</v>
      </c>
    </row>
    <row r="5939">
      <c r="A5939" s="2" t="n">
        <v>45937</v>
      </c>
      <c r="B5939" t="inlineStr">
        <is>
          <t>V</t>
        </is>
      </c>
      <c r="C5939" t="n">
        <v>-0.0001144469735399385</v>
      </c>
      <c r="D5939" t="b">
        <v>1</v>
      </c>
    </row>
    <row r="5940">
      <c r="A5940" s="2" t="n">
        <v>45937</v>
      </c>
      <c r="B5940" t="inlineStr">
        <is>
          <t>VZ</t>
        </is>
      </c>
      <c r="C5940" t="n">
        <v>-0.0001761792049157515</v>
      </c>
      <c r="D5940" t="b">
        <v>1</v>
      </c>
    </row>
    <row r="5941">
      <c r="A5941" s="2" t="n">
        <v>45937</v>
      </c>
      <c r="B5941" t="inlineStr">
        <is>
          <t>WMT</t>
        </is>
      </c>
      <c r="C5941" t="n">
        <v>-2.256237666644306e-05</v>
      </c>
      <c r="D5941" t="b">
        <v>1</v>
      </c>
    </row>
    <row r="5942">
      <c r="A5942" s="2" t="n">
        <v>45937</v>
      </c>
      <c r="B5942" t="inlineStr">
        <is>
          <t>AAPL</t>
        </is>
      </c>
      <c r="C5942" t="n">
        <v>1.810745701778495e-05</v>
      </c>
      <c r="D5942" t="b">
        <v>1</v>
      </c>
    </row>
    <row r="5943">
      <c r="A5943" s="2" t="n">
        <v>45937</v>
      </c>
      <c r="B5943" t="inlineStr">
        <is>
          <t>ABT</t>
        </is>
      </c>
      <c r="C5943" t="n">
        <v>-0.0001693262231944139</v>
      </c>
      <c r="D5943" t="b">
        <v>1</v>
      </c>
    </row>
    <row r="5944">
      <c r="A5944" s="2" t="n">
        <v>45937</v>
      </c>
      <c r="B5944" t="inlineStr">
        <is>
          <t>ADBE</t>
        </is>
      </c>
      <c r="C5944" t="n">
        <v>-0.0007150397870113368</v>
      </c>
      <c r="D5944" t="b">
        <v>1</v>
      </c>
    </row>
    <row r="5945">
      <c r="A5945" s="2" t="n">
        <v>45937</v>
      </c>
      <c r="B5945" t="inlineStr">
        <is>
          <t>AMZN</t>
        </is>
      </c>
      <c r="C5945" t="n">
        <v>7.692906793634109e-05</v>
      </c>
      <c r="D5945" t="b">
        <v>1</v>
      </c>
    </row>
    <row r="5946">
      <c r="A5946" s="2" t="n">
        <v>45937</v>
      </c>
      <c r="B5946" t="inlineStr">
        <is>
          <t>BAC</t>
        </is>
      </c>
      <c r="C5946" t="n">
        <v>0.0002585717961958181</v>
      </c>
      <c r="D5946" t="b">
        <v>1</v>
      </c>
    </row>
    <row r="5947">
      <c r="A5947" s="2" t="n">
        <v>45937</v>
      </c>
      <c r="B5947" t="inlineStr">
        <is>
          <t>BRK.B</t>
        </is>
      </c>
      <c r="C5947" t="n">
        <v>0.0001498712285242091</v>
      </c>
      <c r="D5947" t="b">
        <v>1</v>
      </c>
    </row>
    <row r="5948">
      <c r="A5948" s="2" t="n">
        <v>45937</v>
      </c>
      <c r="B5948" t="inlineStr">
        <is>
          <t>CRM</t>
        </is>
      </c>
      <c r="C5948" t="n">
        <v>-0.000130990216208593</v>
      </c>
      <c r="D5948" t="b">
        <v>1</v>
      </c>
    </row>
    <row r="5949">
      <c r="A5949" s="2" t="n">
        <v>45937</v>
      </c>
      <c r="B5949" t="inlineStr">
        <is>
          <t>CVX</t>
        </is>
      </c>
      <c r="C5949" t="n">
        <v>-0.0001765199987445755</v>
      </c>
      <c r="D5949" t="b">
        <v>1</v>
      </c>
    </row>
    <row r="5950">
      <c r="A5950" s="2" t="n">
        <v>45937</v>
      </c>
      <c r="B5950" t="inlineStr">
        <is>
          <t>DIS</t>
        </is>
      </c>
      <c r="C5950" t="n">
        <v>-0.0004925164161939472</v>
      </c>
      <c r="D5950" t="b">
        <v>1</v>
      </c>
    </row>
    <row r="5951">
      <c r="A5951" s="2" t="n">
        <v>45937</v>
      </c>
      <c r="B5951" t="inlineStr">
        <is>
          <t>GOOGL</t>
        </is>
      </c>
      <c r="C5951" t="n">
        <v>0.0001031405910385975</v>
      </c>
      <c r="D5951" t="b">
        <v>1</v>
      </c>
    </row>
    <row r="5952">
      <c r="A5952" s="2" t="n">
        <v>45937</v>
      </c>
      <c r="B5952" t="inlineStr">
        <is>
          <t>HD</t>
        </is>
      </c>
      <c r="C5952" t="n">
        <v>0.0001888979687016654</v>
      </c>
      <c r="D5952" t="b">
        <v>1</v>
      </c>
    </row>
    <row r="5953">
      <c r="A5953" s="2" t="n">
        <v>45937</v>
      </c>
      <c r="B5953" t="inlineStr">
        <is>
          <t>JNJ</t>
        </is>
      </c>
      <c r="C5953" t="n">
        <v>-5.855554296799469e-05</v>
      </c>
      <c r="D5953" t="b">
        <v>1</v>
      </c>
    </row>
    <row r="5954">
      <c r="A5954" s="2" t="n">
        <v>45937</v>
      </c>
      <c r="B5954" t="inlineStr">
        <is>
          <t>JPM</t>
        </is>
      </c>
      <c r="C5954" t="n">
        <v>0.0002562175605645506</v>
      </c>
      <c r="D5954" t="b">
        <v>1</v>
      </c>
    </row>
    <row r="5955">
      <c r="A5955" s="2" t="n">
        <v>45937</v>
      </c>
      <c r="B5955" t="inlineStr">
        <is>
          <t>KO</t>
        </is>
      </c>
      <c r="C5955" t="n">
        <v>0.0001767957344852393</v>
      </c>
      <c r="D5955" t="b">
        <v>1</v>
      </c>
    </row>
    <row r="5956">
      <c r="A5956" s="2" t="n">
        <v>45937</v>
      </c>
      <c r="B5956" t="inlineStr">
        <is>
          <t>LLY</t>
        </is>
      </c>
      <c r="C5956" t="n">
        <v>0.0002272435365474623</v>
      </c>
      <c r="D5956" t="b">
        <v>1</v>
      </c>
    </row>
    <row r="5957">
      <c r="A5957" s="2" t="n">
        <v>45937</v>
      </c>
      <c r="B5957" t="inlineStr">
        <is>
          <t>MA</t>
        </is>
      </c>
      <c r="C5957" t="n">
        <v>5.470820404055648e-05</v>
      </c>
      <c r="D5957" t="b">
        <v>1</v>
      </c>
    </row>
    <row r="5958">
      <c r="A5958" s="2" t="n">
        <v>45937</v>
      </c>
      <c r="B5958" t="inlineStr">
        <is>
          <t>MCD</t>
        </is>
      </c>
      <c r="C5958" t="n">
        <v>0.000272415852373355</v>
      </c>
      <c r="D5958" t="b">
        <v>1</v>
      </c>
    </row>
    <row r="5959">
      <c r="A5959" s="2" t="n">
        <v>45937</v>
      </c>
      <c r="B5959" t="inlineStr">
        <is>
          <t>META</t>
        </is>
      </c>
      <c r="C5959" t="n">
        <v>0.0002923082934378805</v>
      </c>
      <c r="D5959" t="b">
        <v>1</v>
      </c>
    </row>
    <row r="5960">
      <c r="A5960" s="2" t="n">
        <v>45937</v>
      </c>
      <c r="B5960" t="inlineStr">
        <is>
          <t>MSFT</t>
        </is>
      </c>
      <c r="C5960" t="n">
        <v>0.000206896645445616</v>
      </c>
      <c r="D5960" t="b">
        <v>1</v>
      </c>
    </row>
    <row r="5961">
      <c r="A5961" s="2" t="n">
        <v>45937</v>
      </c>
      <c r="B5961" t="inlineStr">
        <is>
          <t>NFLX</t>
        </is>
      </c>
      <c r="C5961" t="n">
        <v>-0.0001171351072142672</v>
      </c>
      <c r="D5961" t="b">
        <v>1</v>
      </c>
    </row>
    <row r="5962">
      <c r="A5962" s="2" t="n">
        <v>45937</v>
      </c>
      <c r="B5962" t="inlineStr">
        <is>
          <t>NKE</t>
        </is>
      </c>
      <c r="C5962" t="n">
        <v>-0.0004883983005128162</v>
      </c>
      <c r="D5962" t="b">
        <v>1</v>
      </c>
    </row>
    <row r="5963">
      <c r="A5963" s="2" t="n">
        <v>45937</v>
      </c>
      <c r="B5963" t="inlineStr">
        <is>
          <t>NVDA</t>
        </is>
      </c>
      <c r="C5963" t="n">
        <v>-0.0001586872217164849</v>
      </c>
      <c r="D5963" t="b">
        <v>1</v>
      </c>
    </row>
    <row r="5964">
      <c r="A5964" s="2" t="n">
        <v>45937</v>
      </c>
      <c r="B5964" t="inlineStr">
        <is>
          <t>PFE</t>
        </is>
      </c>
      <c r="C5964" t="n">
        <v>-0.0002876059975224869</v>
      </c>
      <c r="D5964" t="b">
        <v>1</v>
      </c>
    </row>
    <row r="5965">
      <c r="A5965" s="2" t="n">
        <v>45937</v>
      </c>
      <c r="B5965" t="inlineStr">
        <is>
          <t>PG</t>
        </is>
      </c>
      <c r="C5965" t="n">
        <v>0.0001822187242784056</v>
      </c>
      <c r="D5965" t="b">
        <v>1</v>
      </c>
    </row>
    <row r="5966">
      <c r="A5966" s="2" t="n">
        <v>45937</v>
      </c>
      <c r="B5966" t="inlineStr">
        <is>
          <t>TMO</t>
        </is>
      </c>
      <c r="C5966" t="n">
        <v>-3.63227985418851e-06</v>
      </c>
      <c r="D5966" t="b">
        <v>1</v>
      </c>
    </row>
    <row r="5967">
      <c r="A5967" s="2" t="n">
        <v>45937</v>
      </c>
      <c r="B5967" t="inlineStr">
        <is>
          <t>TSLA</t>
        </is>
      </c>
      <c r="C5967" t="n">
        <v>-0.0009517903477855881</v>
      </c>
      <c r="D5967" t="b">
        <v>1</v>
      </c>
    </row>
    <row r="5968">
      <c r="A5968" s="2" t="n">
        <v>45937</v>
      </c>
      <c r="B5968" t="inlineStr">
        <is>
          <t>UNH</t>
        </is>
      </c>
      <c r="C5968" t="n">
        <v>-3.5203729390136e-07</v>
      </c>
      <c r="D5968" t="b">
        <v>1</v>
      </c>
    </row>
    <row r="5969">
      <c r="A5969" s="2" t="n">
        <v>45937</v>
      </c>
      <c r="B5969" t="inlineStr">
        <is>
          <t>V</t>
        </is>
      </c>
      <c r="C5969" t="n">
        <v>-0.0002726916525163136</v>
      </c>
      <c r="D5969" t="b">
        <v>1</v>
      </c>
    </row>
    <row r="5970">
      <c r="A5970" s="2" t="n">
        <v>45937</v>
      </c>
      <c r="B5970" t="inlineStr">
        <is>
          <t>VZ</t>
        </is>
      </c>
      <c r="C5970" t="n">
        <v>-0.0002207483186171795</v>
      </c>
      <c r="D5970" t="b">
        <v>1</v>
      </c>
    </row>
    <row r="5971">
      <c r="A5971" s="2" t="n">
        <v>45937</v>
      </c>
      <c r="B5971" t="inlineStr">
        <is>
          <t>WMT</t>
        </is>
      </c>
      <c r="C5971" t="n">
        <v>3.501468711201935e-05</v>
      </c>
      <c r="D5971" t="b">
        <v>1</v>
      </c>
    </row>
    <row r="5972">
      <c r="A5972" s="2" t="n">
        <v>45937</v>
      </c>
      <c r="B5972" t="inlineStr">
        <is>
          <t>AAPL</t>
        </is>
      </c>
      <c r="C5972" t="n">
        <v>-0.0002457764110113901</v>
      </c>
      <c r="D5972" t="b">
        <v>1</v>
      </c>
    </row>
    <row r="5973">
      <c r="A5973" s="2" t="n">
        <v>45937</v>
      </c>
      <c r="B5973" t="inlineStr">
        <is>
          <t>ABT</t>
        </is>
      </c>
      <c r="C5973" t="n">
        <v>-0.0003314416593086213</v>
      </c>
      <c r="D5973" t="b">
        <v>1</v>
      </c>
    </row>
    <row r="5974">
      <c r="A5974" s="2" t="n">
        <v>45937</v>
      </c>
      <c r="B5974" t="inlineStr">
        <is>
          <t>ADBE</t>
        </is>
      </c>
      <c r="C5974" t="n">
        <v>-0.000604189578240225</v>
      </c>
      <c r="D5974" t="b">
        <v>1</v>
      </c>
    </row>
    <row r="5975">
      <c r="A5975" s="2" t="n">
        <v>45937</v>
      </c>
      <c r="B5975" t="inlineStr">
        <is>
          <t>AMZN</t>
        </is>
      </c>
      <c r="C5975" t="n">
        <v>0.0001570324204917586</v>
      </c>
      <c r="D5975" t="b">
        <v>1</v>
      </c>
    </row>
    <row r="5976">
      <c r="A5976" s="2" t="n">
        <v>45937</v>
      </c>
      <c r="B5976" t="inlineStr">
        <is>
          <t>BAC</t>
        </is>
      </c>
      <c r="C5976" t="n">
        <v>0.000106432277617564</v>
      </c>
      <c r="D5976" t="b">
        <v>1</v>
      </c>
    </row>
    <row r="5977">
      <c r="A5977" s="2" t="n">
        <v>45937</v>
      </c>
      <c r="B5977" t="inlineStr">
        <is>
          <t>BRK.B</t>
        </is>
      </c>
      <c r="C5977" t="n">
        <v>0.0001395506184199647</v>
      </c>
      <c r="D5977" t="b">
        <v>1</v>
      </c>
    </row>
    <row r="5978">
      <c r="A5978" s="2" t="n">
        <v>45937</v>
      </c>
      <c r="B5978" t="inlineStr">
        <is>
          <t>CRM</t>
        </is>
      </c>
      <c r="C5978" t="n">
        <v>1.197485495221521e-06</v>
      </c>
      <c r="D5978" t="b">
        <v>1</v>
      </c>
    </row>
    <row r="5979">
      <c r="A5979" s="2" t="n">
        <v>45937</v>
      </c>
      <c r="B5979" t="inlineStr">
        <is>
          <t>CVX</t>
        </is>
      </c>
      <c r="C5979" t="n">
        <v>-0.0002035777218028108</v>
      </c>
      <c r="D5979" t="b">
        <v>1</v>
      </c>
    </row>
    <row r="5980">
      <c r="A5980" s="2" t="n">
        <v>45937</v>
      </c>
      <c r="B5980" t="inlineStr">
        <is>
          <t>DIS</t>
        </is>
      </c>
      <c r="C5980" t="n">
        <v>-0.0001890237568647416</v>
      </c>
      <c r="D5980" t="b">
        <v>1</v>
      </c>
    </row>
    <row r="5981">
      <c r="A5981" s="2" t="n">
        <v>45937</v>
      </c>
      <c r="B5981" t="inlineStr">
        <is>
          <t>GOOGL</t>
        </is>
      </c>
      <c r="C5981" t="n">
        <v>1.712372598669947e-05</v>
      </c>
      <c r="D5981" t="b">
        <v>1</v>
      </c>
    </row>
    <row r="5982">
      <c r="A5982" s="2" t="n">
        <v>45937</v>
      </c>
      <c r="B5982" t="inlineStr">
        <is>
          <t>HD</t>
        </is>
      </c>
      <c r="C5982" t="n">
        <v>0.0001275031527841654</v>
      </c>
      <c r="D5982" t="b">
        <v>1</v>
      </c>
    </row>
    <row r="5983">
      <c r="A5983" s="2" t="n">
        <v>45937</v>
      </c>
      <c r="B5983" t="inlineStr">
        <is>
          <t>JNJ</t>
        </is>
      </c>
      <c r="C5983" t="n">
        <v>-0.0006081599444826159</v>
      </c>
      <c r="D5983" t="b">
        <v>1</v>
      </c>
    </row>
    <row r="5984">
      <c r="A5984" s="2" t="n">
        <v>45937</v>
      </c>
      <c r="B5984" t="inlineStr">
        <is>
          <t>JPM</t>
        </is>
      </c>
      <c r="C5984" t="n">
        <v>-0.0001709471619730632</v>
      </c>
      <c r="D5984" t="b">
        <v>1</v>
      </c>
    </row>
    <row r="5985">
      <c r="A5985" s="2" t="n">
        <v>45937</v>
      </c>
      <c r="B5985" t="inlineStr">
        <is>
          <t>KO</t>
        </is>
      </c>
      <c r="C5985" t="n">
        <v>0.0002576632542189421</v>
      </c>
      <c r="D5985" t="b">
        <v>1</v>
      </c>
    </row>
    <row r="5986">
      <c r="A5986" s="2" t="n">
        <v>45937</v>
      </c>
      <c r="B5986" t="inlineStr">
        <is>
          <t>LLY</t>
        </is>
      </c>
      <c r="C5986" t="n">
        <v>0.0002024237991645351</v>
      </c>
      <c r="D5986" t="b">
        <v>1</v>
      </c>
    </row>
    <row r="5987">
      <c r="A5987" s="2" t="n">
        <v>45937</v>
      </c>
      <c r="B5987" t="inlineStr">
        <is>
          <t>MA</t>
        </is>
      </c>
      <c r="C5987" t="n">
        <v>0.0001192143238481945</v>
      </c>
      <c r="D5987" t="b">
        <v>1</v>
      </c>
    </row>
    <row r="5988">
      <c r="A5988" s="2" t="n">
        <v>45937</v>
      </c>
      <c r="B5988" t="inlineStr">
        <is>
          <t>MCD</t>
        </is>
      </c>
      <c r="C5988" t="n">
        <v>8.480698355707759e-05</v>
      </c>
      <c r="D5988" t="b">
        <v>1</v>
      </c>
    </row>
    <row r="5989">
      <c r="A5989" s="2" t="n">
        <v>45937</v>
      </c>
      <c r="B5989" t="inlineStr">
        <is>
          <t>META</t>
        </is>
      </c>
      <c r="C5989" t="n">
        <v>0.0003717271830765982</v>
      </c>
      <c r="D5989" t="b">
        <v>1</v>
      </c>
    </row>
    <row r="5990">
      <c r="A5990" s="2" t="n">
        <v>45937</v>
      </c>
      <c r="B5990" t="inlineStr">
        <is>
          <t>MSFT</t>
        </is>
      </c>
      <c r="C5990" t="n">
        <v>0.0002836377951210353</v>
      </c>
      <c r="D5990" t="b">
        <v>1</v>
      </c>
    </row>
    <row r="5991">
      <c r="A5991" s="2" t="n">
        <v>45937</v>
      </c>
      <c r="B5991" t="inlineStr">
        <is>
          <t>NFLX</t>
        </is>
      </c>
      <c r="C5991" t="n">
        <v>3.590106385022251e-05</v>
      </c>
      <c r="D5991" t="b">
        <v>1</v>
      </c>
    </row>
    <row r="5992">
      <c r="A5992" s="2" t="n">
        <v>45937</v>
      </c>
      <c r="B5992" t="inlineStr">
        <is>
          <t>NKE</t>
        </is>
      </c>
      <c r="C5992" t="n">
        <v>-0.0006995169616812008</v>
      </c>
      <c r="D5992" t="b">
        <v>1</v>
      </c>
    </row>
    <row r="5993">
      <c r="A5993" s="2" t="n">
        <v>45937</v>
      </c>
      <c r="B5993" t="inlineStr">
        <is>
          <t>NVDA</t>
        </is>
      </c>
      <c r="C5993" t="n">
        <v>0.0002394720748394079</v>
      </c>
      <c r="D5993" t="b">
        <v>1</v>
      </c>
    </row>
    <row r="5994">
      <c r="A5994" s="2" t="n">
        <v>45937</v>
      </c>
      <c r="B5994" t="inlineStr">
        <is>
          <t>PFE</t>
        </is>
      </c>
      <c r="C5994" t="n">
        <v>-0.0001937826159823841</v>
      </c>
      <c r="D5994" t="b">
        <v>1</v>
      </c>
    </row>
    <row r="5995">
      <c r="A5995" s="2" t="n">
        <v>45937</v>
      </c>
      <c r="B5995" t="inlineStr">
        <is>
          <t>PG</t>
        </is>
      </c>
      <c r="C5995" t="n">
        <v>-0.0002533592342265672</v>
      </c>
      <c r="D5995" t="b">
        <v>1</v>
      </c>
    </row>
    <row r="5996">
      <c r="A5996" s="2" t="n">
        <v>45937</v>
      </c>
      <c r="B5996" t="inlineStr">
        <is>
          <t>TMO</t>
        </is>
      </c>
      <c r="C5996" t="n">
        <v>-0.000125980571594383</v>
      </c>
      <c r="D5996" t="b">
        <v>1</v>
      </c>
    </row>
    <row r="5997">
      <c r="A5997" s="2" t="n">
        <v>45937</v>
      </c>
      <c r="B5997" t="inlineStr">
        <is>
          <t>TSLA</t>
        </is>
      </c>
      <c r="C5997" t="n">
        <v>-0.0008703819441773679</v>
      </c>
      <c r="D5997" t="b">
        <v>1</v>
      </c>
    </row>
    <row r="5998">
      <c r="A5998" s="2" t="n">
        <v>45937</v>
      </c>
      <c r="B5998" t="inlineStr">
        <is>
          <t>UNH</t>
        </is>
      </c>
      <c r="C5998" t="n">
        <v>0.0002298392671770729</v>
      </c>
      <c r="D5998" t="b">
        <v>1</v>
      </c>
    </row>
    <row r="5999">
      <c r="A5999" s="2" t="n">
        <v>45937</v>
      </c>
      <c r="B5999" t="inlineStr">
        <is>
          <t>V</t>
        </is>
      </c>
      <c r="C5999" t="n">
        <v>0.0003034425059876827</v>
      </c>
      <c r="D5999" t="b">
        <v>1</v>
      </c>
    </row>
    <row r="6000">
      <c r="A6000" s="2" t="n">
        <v>45937</v>
      </c>
      <c r="B6000" t="inlineStr">
        <is>
          <t>VZ</t>
        </is>
      </c>
      <c r="C6000" t="n">
        <v>-0.0001065710965585458</v>
      </c>
      <c r="D6000" t="b">
        <v>1</v>
      </c>
    </row>
    <row r="6001">
      <c r="A6001" s="2" t="n">
        <v>45937</v>
      </c>
      <c r="B6001" t="inlineStr">
        <is>
          <t>WMT</t>
        </is>
      </c>
      <c r="C6001" t="n">
        <v>2.410643610366662e-06</v>
      </c>
      <c r="D6001" t="b">
        <v>1</v>
      </c>
    </row>
    <row r="6002">
      <c r="A6002" s="2" t="n">
        <v>45937</v>
      </c>
      <c r="B6002" t="inlineStr">
        <is>
          <t>AAPL</t>
        </is>
      </c>
      <c r="C6002" t="n">
        <v>-0.0001680541629244748</v>
      </c>
      <c r="D6002" t="b">
        <v>1</v>
      </c>
    </row>
    <row r="6003">
      <c r="A6003" s="2" t="n">
        <v>45937</v>
      </c>
      <c r="B6003" t="inlineStr">
        <is>
          <t>ABT</t>
        </is>
      </c>
      <c r="C6003" t="n">
        <v>-0.0003015854916506557</v>
      </c>
      <c r="D6003" t="b">
        <v>1</v>
      </c>
    </row>
    <row r="6004">
      <c r="A6004" s="2" t="n">
        <v>45937</v>
      </c>
      <c r="B6004" t="inlineStr">
        <is>
          <t>ADBE</t>
        </is>
      </c>
      <c r="C6004" t="n">
        <v>-0.0005627772652412426</v>
      </c>
      <c r="D6004" t="b">
        <v>1</v>
      </c>
    </row>
    <row r="6005">
      <c r="A6005" s="2" t="n">
        <v>45937</v>
      </c>
      <c r="B6005" t="inlineStr">
        <is>
          <t>AMZN</t>
        </is>
      </c>
      <c r="C6005" t="n">
        <v>4.836927731226539e-05</v>
      </c>
      <c r="D6005" t="b">
        <v>1</v>
      </c>
    </row>
    <row r="6006">
      <c r="A6006" s="2" t="n">
        <v>45937</v>
      </c>
      <c r="B6006" t="inlineStr">
        <is>
          <t>BAC</t>
        </is>
      </c>
      <c r="C6006" t="n">
        <v>-0.0001598378852697224</v>
      </c>
      <c r="D6006" t="b">
        <v>1</v>
      </c>
    </row>
    <row r="6007">
      <c r="A6007" s="2" t="n">
        <v>45937</v>
      </c>
      <c r="B6007" t="inlineStr">
        <is>
          <t>BRK.B</t>
        </is>
      </c>
      <c r="C6007" t="n">
        <v>-0.000157704483181923</v>
      </c>
      <c r="D6007" t="b">
        <v>1</v>
      </c>
    </row>
    <row r="6008">
      <c r="A6008" s="2" t="n">
        <v>45937</v>
      </c>
      <c r="B6008" t="inlineStr">
        <is>
          <t>CRM</t>
        </is>
      </c>
      <c r="C6008" t="n">
        <v>0.0003788126155391295</v>
      </c>
      <c r="D6008" t="b">
        <v>1</v>
      </c>
    </row>
    <row r="6009">
      <c r="A6009" s="2" t="n">
        <v>45937</v>
      </c>
      <c r="B6009" t="inlineStr">
        <is>
          <t>CVX</t>
        </is>
      </c>
      <c r="C6009" t="n">
        <v>-0.0001712030598251022</v>
      </c>
      <c r="D6009" t="b">
        <v>1</v>
      </c>
    </row>
    <row r="6010">
      <c r="A6010" s="2" t="n">
        <v>45937</v>
      </c>
      <c r="B6010" t="inlineStr">
        <is>
          <t>DIS</t>
        </is>
      </c>
      <c r="C6010" t="n">
        <v>-0.0005444555300933057</v>
      </c>
      <c r="D6010" t="b">
        <v>1</v>
      </c>
    </row>
    <row r="6011">
      <c r="A6011" s="2" t="n">
        <v>45937</v>
      </c>
      <c r="B6011" t="inlineStr">
        <is>
          <t>GOOGL</t>
        </is>
      </c>
      <c r="C6011" t="n">
        <v>4.582215812035284e-05</v>
      </c>
      <c r="D6011" t="b">
        <v>1</v>
      </c>
    </row>
    <row r="6012">
      <c r="A6012" s="2" t="n">
        <v>45937</v>
      </c>
      <c r="B6012" t="inlineStr">
        <is>
          <t>HD</t>
        </is>
      </c>
      <c r="C6012" t="n">
        <v>-0.0001704230572738146</v>
      </c>
      <c r="D6012" t="b">
        <v>1</v>
      </c>
    </row>
    <row r="6013">
      <c r="A6013" s="2" t="n">
        <v>45937</v>
      </c>
      <c r="B6013" t="inlineStr">
        <is>
          <t>JNJ</t>
        </is>
      </c>
      <c r="C6013" t="n">
        <v>7.440540988544146e-05</v>
      </c>
      <c r="D6013" t="b">
        <v>1</v>
      </c>
    </row>
    <row r="6014">
      <c r="A6014" s="2" t="n">
        <v>45937</v>
      </c>
      <c r="B6014" t="inlineStr">
        <is>
          <t>JPM</t>
        </is>
      </c>
      <c r="C6014" t="n">
        <v>-0.0001138964443386286</v>
      </c>
      <c r="D6014" t="b">
        <v>1</v>
      </c>
    </row>
    <row r="6015">
      <c r="A6015" s="2" t="n">
        <v>45937</v>
      </c>
      <c r="B6015" t="inlineStr">
        <is>
          <t>KO</t>
        </is>
      </c>
      <c r="C6015" t="n">
        <v>0.000107133912101326</v>
      </c>
      <c r="D6015" t="b">
        <v>1</v>
      </c>
    </row>
    <row r="6016">
      <c r="A6016" s="2" t="n">
        <v>45937</v>
      </c>
      <c r="B6016" t="inlineStr">
        <is>
          <t>LLY</t>
        </is>
      </c>
      <c r="C6016" t="n">
        <v>-0.000281258530922584</v>
      </c>
      <c r="D6016" t="b">
        <v>1</v>
      </c>
    </row>
    <row r="6017">
      <c r="A6017" s="2" t="n">
        <v>45937</v>
      </c>
      <c r="B6017" t="inlineStr">
        <is>
          <t>MA</t>
        </is>
      </c>
      <c r="C6017" t="n">
        <v>5.748611585505675e-05</v>
      </c>
      <c r="D6017" t="b">
        <v>1</v>
      </c>
    </row>
    <row r="6018">
      <c r="A6018" s="2" t="n">
        <v>45937</v>
      </c>
      <c r="B6018" t="inlineStr">
        <is>
          <t>MCD</t>
        </is>
      </c>
      <c r="C6018" t="n">
        <v>-0.0002494920447922783</v>
      </c>
      <c r="D6018" t="b">
        <v>1</v>
      </c>
    </row>
    <row r="6019">
      <c r="A6019" s="2" t="n">
        <v>45937</v>
      </c>
      <c r="B6019" t="inlineStr">
        <is>
          <t>META</t>
        </is>
      </c>
      <c r="C6019" t="n">
        <v>0.0001827922849174727</v>
      </c>
      <c r="D6019" t="b">
        <v>1</v>
      </c>
    </row>
    <row r="6020">
      <c r="A6020" s="2" t="n">
        <v>45937</v>
      </c>
      <c r="B6020" t="inlineStr">
        <is>
          <t>MSFT</t>
        </is>
      </c>
      <c r="C6020" t="n">
        <v>0.000333336301566925</v>
      </c>
      <c r="D6020" t="b">
        <v>1</v>
      </c>
    </row>
    <row r="6021">
      <c r="A6021" s="2" t="n">
        <v>45937</v>
      </c>
      <c r="B6021" t="inlineStr">
        <is>
          <t>NFLX</t>
        </is>
      </c>
      <c r="C6021" t="n">
        <v>4.275639227317834e-05</v>
      </c>
      <c r="D6021" t="b">
        <v>1</v>
      </c>
    </row>
    <row r="6022">
      <c r="A6022" s="2" t="n">
        <v>45937</v>
      </c>
      <c r="B6022" t="inlineStr">
        <is>
          <t>NKE</t>
        </is>
      </c>
      <c r="C6022" t="n">
        <v>-0.0009261998354766734</v>
      </c>
      <c r="D6022" t="b">
        <v>1</v>
      </c>
    </row>
    <row r="6023">
      <c r="A6023" s="2" t="n">
        <v>45937</v>
      </c>
      <c r="B6023" t="inlineStr">
        <is>
          <t>NVDA</t>
        </is>
      </c>
      <c r="C6023" t="n">
        <v>0.0003433597440503826</v>
      </c>
      <c r="D6023" t="b">
        <v>1</v>
      </c>
    </row>
    <row r="6024">
      <c r="A6024" s="2" t="n">
        <v>45937</v>
      </c>
      <c r="B6024" t="inlineStr">
        <is>
          <t>PFE</t>
        </is>
      </c>
      <c r="C6024" t="n">
        <v>-0.0001272136590216793</v>
      </c>
      <c r="D6024" t="b">
        <v>1</v>
      </c>
    </row>
    <row r="6025">
      <c r="A6025" s="2" t="n">
        <v>45937</v>
      </c>
      <c r="B6025" t="inlineStr">
        <is>
          <t>PG</t>
        </is>
      </c>
      <c r="C6025" t="n">
        <v>-0.0001342981816107912</v>
      </c>
      <c r="D6025" t="b">
        <v>1</v>
      </c>
    </row>
    <row r="6026">
      <c r="A6026" s="2" t="n">
        <v>45937</v>
      </c>
      <c r="B6026" t="inlineStr">
        <is>
          <t>TMO</t>
        </is>
      </c>
      <c r="C6026" t="n">
        <v>0.0002717249160129216</v>
      </c>
      <c r="D6026" t="b">
        <v>1</v>
      </c>
    </row>
    <row r="6027">
      <c r="A6027" s="2" t="n">
        <v>45937</v>
      </c>
      <c r="B6027" t="inlineStr">
        <is>
          <t>TSLA</t>
        </is>
      </c>
      <c r="C6027" t="n">
        <v>-0.0003244105463495916</v>
      </c>
      <c r="D6027" t="b">
        <v>1</v>
      </c>
    </row>
    <row r="6028">
      <c r="A6028" s="2" t="n">
        <v>45937</v>
      </c>
      <c r="B6028" t="inlineStr">
        <is>
          <t>UNH</t>
        </is>
      </c>
      <c r="C6028" t="n">
        <v>8.049376383532267e-06</v>
      </c>
      <c r="D6028" t="b">
        <v>1</v>
      </c>
    </row>
    <row r="6029">
      <c r="A6029" s="2" t="n">
        <v>45937</v>
      </c>
      <c r="B6029" t="inlineStr">
        <is>
          <t>V</t>
        </is>
      </c>
      <c r="C6029" t="n">
        <v>0.000172632098983974</v>
      </c>
      <c r="D6029" t="b">
        <v>1</v>
      </c>
    </row>
    <row r="6030">
      <c r="A6030" s="2" t="n">
        <v>45937</v>
      </c>
      <c r="B6030" t="inlineStr">
        <is>
          <t>VZ</t>
        </is>
      </c>
      <c r="C6030" t="n">
        <v>-5.914013763124622e-05</v>
      </c>
      <c r="D6030" t="b">
        <v>1</v>
      </c>
    </row>
    <row r="6031">
      <c r="A6031" s="2" t="n">
        <v>45937</v>
      </c>
      <c r="B6031" t="inlineStr">
        <is>
          <t>WMT</t>
        </is>
      </c>
      <c r="C6031" t="n">
        <v>0.0001278440920616517</v>
      </c>
      <c r="D6031" t="b">
        <v>1</v>
      </c>
    </row>
    <row r="6032">
      <c r="A6032" s="2" t="n">
        <v>45937</v>
      </c>
      <c r="B6032" t="inlineStr">
        <is>
          <t>AAPL</t>
        </is>
      </c>
      <c r="C6032" t="n">
        <v>0.0002860683474008254</v>
      </c>
      <c r="D6032" t="b">
        <v>1</v>
      </c>
    </row>
    <row r="6033">
      <c r="A6033" s="2" t="n">
        <v>45937</v>
      </c>
      <c r="B6033" t="inlineStr">
        <is>
          <t>ABT</t>
        </is>
      </c>
      <c r="C6033" t="n">
        <v>-0.0003668665121128557</v>
      </c>
      <c r="D6033" t="b">
        <v>1</v>
      </c>
    </row>
    <row r="6034">
      <c r="A6034" s="2" t="n">
        <v>45937</v>
      </c>
      <c r="B6034" t="inlineStr">
        <is>
          <t>ADBE</t>
        </is>
      </c>
      <c r="C6034" t="n">
        <v>-0.001222054567302355</v>
      </c>
      <c r="D6034" t="b">
        <v>1</v>
      </c>
    </row>
    <row r="6035">
      <c r="A6035" s="2" t="n">
        <v>45937</v>
      </c>
      <c r="B6035" t="inlineStr">
        <is>
          <t>AMZN</t>
        </is>
      </c>
      <c r="C6035" t="n">
        <v>1.318779588226393e-05</v>
      </c>
      <c r="D6035" t="b">
        <v>1</v>
      </c>
    </row>
    <row r="6036">
      <c r="A6036" s="2" t="n">
        <v>45937</v>
      </c>
      <c r="B6036" t="inlineStr">
        <is>
          <t>BAC</t>
        </is>
      </c>
      <c r="C6036" t="n">
        <v>1.806094859780658e-05</v>
      </c>
      <c r="D6036" t="b">
        <v>1</v>
      </c>
    </row>
    <row r="6037">
      <c r="A6037" s="2" t="n">
        <v>45937</v>
      </c>
      <c r="B6037" t="inlineStr">
        <is>
          <t>BRK.B</t>
        </is>
      </c>
      <c r="C6037" t="n">
        <v>-7.581827818737813e-05</v>
      </c>
      <c r="D6037" t="b">
        <v>1</v>
      </c>
    </row>
    <row r="6038">
      <c r="A6038" s="2" t="n">
        <v>45937</v>
      </c>
      <c r="B6038" t="inlineStr">
        <is>
          <t>CRM</t>
        </is>
      </c>
      <c r="C6038" t="n">
        <v>4.031992537858562e-05</v>
      </c>
      <c r="D6038" t="b">
        <v>1</v>
      </c>
    </row>
    <row r="6039">
      <c r="A6039" s="2" t="n">
        <v>45937</v>
      </c>
      <c r="B6039" t="inlineStr">
        <is>
          <t>CVX</t>
        </is>
      </c>
      <c r="C6039" t="n">
        <v>-0.000175177034360213</v>
      </c>
      <c r="D6039" t="b">
        <v>1</v>
      </c>
    </row>
    <row r="6040">
      <c r="A6040" s="2" t="n">
        <v>45937</v>
      </c>
      <c r="B6040" t="inlineStr">
        <is>
          <t>DIS</t>
        </is>
      </c>
      <c r="C6040" t="n">
        <v>0.0001475383318195832</v>
      </c>
      <c r="D6040" t="b">
        <v>1</v>
      </c>
    </row>
    <row r="6041">
      <c r="A6041" s="2" t="n">
        <v>45937</v>
      </c>
      <c r="B6041" t="inlineStr">
        <is>
          <t>GOOGL</t>
        </is>
      </c>
      <c r="C6041" t="n">
        <v>-0.0003529501425431019</v>
      </c>
      <c r="D6041" t="b">
        <v>1</v>
      </c>
    </row>
    <row r="6042">
      <c r="A6042" s="2" t="n">
        <v>45937</v>
      </c>
      <c r="B6042" t="inlineStr">
        <is>
          <t>HD</t>
        </is>
      </c>
      <c r="C6042" t="n">
        <v>-8.603108769914404e-05</v>
      </c>
      <c r="D6042" t="b">
        <v>1</v>
      </c>
    </row>
    <row r="6043">
      <c r="A6043" s="2" t="n">
        <v>45937</v>
      </c>
      <c r="B6043" t="inlineStr">
        <is>
          <t>JNJ</t>
        </is>
      </c>
      <c r="C6043" t="n">
        <v>0.0003837002930644703</v>
      </c>
      <c r="D6043" t="b">
        <v>1</v>
      </c>
    </row>
    <row r="6044">
      <c r="A6044" s="2" t="n">
        <v>45937</v>
      </c>
      <c r="B6044" t="inlineStr">
        <is>
          <t>JPM</t>
        </is>
      </c>
      <c r="C6044" t="n">
        <v>-0.000132345631449445</v>
      </c>
      <c r="D6044" t="b">
        <v>1</v>
      </c>
    </row>
    <row r="6045">
      <c r="A6045" s="2" t="n">
        <v>45937</v>
      </c>
      <c r="B6045" t="inlineStr">
        <is>
          <t>KO</t>
        </is>
      </c>
      <c r="C6045" t="n">
        <v>0.0001386245997932688</v>
      </c>
      <c r="D6045" t="b">
        <v>1</v>
      </c>
    </row>
    <row r="6046">
      <c r="A6046" s="2" t="n">
        <v>45937</v>
      </c>
      <c r="B6046" t="inlineStr">
        <is>
          <t>LLY</t>
        </is>
      </c>
      <c r="C6046" t="n">
        <v>-0.0002469008137491512</v>
      </c>
      <c r="D6046" t="b">
        <v>1</v>
      </c>
    </row>
    <row r="6047">
      <c r="A6047" s="2" t="n">
        <v>45937</v>
      </c>
      <c r="B6047" t="inlineStr">
        <is>
          <t>MA</t>
        </is>
      </c>
      <c r="C6047" t="n">
        <v>0.0001949372667030627</v>
      </c>
      <c r="D6047" t="b">
        <v>1</v>
      </c>
    </row>
    <row r="6048">
      <c r="A6048" s="2" t="n">
        <v>45937</v>
      </c>
      <c r="B6048" t="inlineStr">
        <is>
          <t>MCD</t>
        </is>
      </c>
      <c r="C6048" t="n">
        <v>4.800906057283732e-05</v>
      </c>
      <c r="D6048" t="b">
        <v>1</v>
      </c>
    </row>
    <row r="6049">
      <c r="A6049" s="2" t="n">
        <v>45937</v>
      </c>
      <c r="B6049" t="inlineStr">
        <is>
          <t>META</t>
        </is>
      </c>
      <c r="C6049" t="n">
        <v>-5.14566610937179e-05</v>
      </c>
      <c r="D6049" t="b">
        <v>1</v>
      </c>
    </row>
    <row r="6050">
      <c r="A6050" s="2" t="n">
        <v>45937</v>
      </c>
      <c r="B6050" t="inlineStr">
        <is>
          <t>MSFT</t>
        </is>
      </c>
      <c r="C6050" t="n">
        <v>2.379982010636144e-05</v>
      </c>
      <c r="D6050" t="b">
        <v>1</v>
      </c>
    </row>
    <row r="6051">
      <c r="A6051" s="2" t="n">
        <v>45937</v>
      </c>
      <c r="B6051" t="inlineStr">
        <is>
          <t>NFLX</t>
        </is>
      </c>
      <c r="C6051" t="n">
        <v>-9.571094111455992e-05</v>
      </c>
      <c r="D6051" t="b">
        <v>1</v>
      </c>
    </row>
    <row r="6052">
      <c r="A6052" s="2" t="n">
        <v>45937</v>
      </c>
      <c r="B6052" t="inlineStr">
        <is>
          <t>NKE</t>
        </is>
      </c>
      <c r="C6052" t="n">
        <v>-0.0007047793684793013</v>
      </c>
      <c r="D6052" t="b">
        <v>1</v>
      </c>
    </row>
    <row r="6053">
      <c r="A6053" s="2" t="n">
        <v>45937</v>
      </c>
      <c r="B6053" t="inlineStr">
        <is>
          <t>NVDA</t>
        </is>
      </c>
      <c r="C6053" t="n">
        <v>-6.494236244429856e-05</v>
      </c>
      <c r="D6053" t="b">
        <v>1</v>
      </c>
    </row>
    <row r="6054">
      <c r="A6054" s="2" t="n">
        <v>45937</v>
      </c>
      <c r="B6054" t="inlineStr">
        <is>
          <t>PFE</t>
        </is>
      </c>
      <c r="C6054" t="n">
        <v>-0.0003535117329073878</v>
      </c>
      <c r="D6054" t="b">
        <v>1</v>
      </c>
    </row>
    <row r="6055">
      <c r="A6055" s="2" t="n">
        <v>45937</v>
      </c>
      <c r="B6055" t="inlineStr">
        <is>
          <t>PG</t>
        </is>
      </c>
      <c r="C6055" t="n">
        <v>-3.548594449736579e-05</v>
      </c>
      <c r="D6055" t="b">
        <v>1</v>
      </c>
    </row>
    <row r="6056">
      <c r="A6056" s="2" t="n">
        <v>45937</v>
      </c>
      <c r="B6056" t="inlineStr">
        <is>
          <t>TMO</t>
        </is>
      </c>
      <c r="C6056" t="n">
        <v>0.0005542650664206889</v>
      </c>
      <c r="D6056" t="b">
        <v>1</v>
      </c>
    </row>
    <row r="6057">
      <c r="A6057" s="2" t="n">
        <v>45937</v>
      </c>
      <c r="B6057" t="inlineStr">
        <is>
          <t>TSLA</t>
        </is>
      </c>
      <c r="C6057" t="n">
        <v>-0.0004775536596413485</v>
      </c>
      <c r="D6057" t="b">
        <v>1</v>
      </c>
    </row>
    <row r="6058">
      <c r="A6058" s="2" t="n">
        <v>45937</v>
      </c>
      <c r="B6058" t="inlineStr">
        <is>
          <t>UNH</t>
        </is>
      </c>
      <c r="C6058" t="n">
        <v>0.0001248187496205084</v>
      </c>
      <c r="D6058" t="b">
        <v>1</v>
      </c>
    </row>
    <row r="6059">
      <c r="A6059" s="2" t="n">
        <v>45937</v>
      </c>
      <c r="B6059" t="inlineStr">
        <is>
          <t>V</t>
        </is>
      </c>
      <c r="C6059" t="n">
        <v>0.0002367446773888647</v>
      </c>
      <c r="D6059" t="b">
        <v>1</v>
      </c>
    </row>
    <row r="6060">
      <c r="A6060" s="2" t="n">
        <v>45937</v>
      </c>
      <c r="B6060" t="inlineStr">
        <is>
          <t>VZ</t>
        </is>
      </c>
      <c r="C6060" t="n">
        <v>-0.0002736887356679077</v>
      </c>
      <c r="D6060" t="b">
        <v>1</v>
      </c>
    </row>
    <row r="6061">
      <c r="A6061" s="2" t="n">
        <v>45937</v>
      </c>
      <c r="B6061" t="inlineStr">
        <is>
          <t>WMT</t>
        </is>
      </c>
      <c r="C6061" t="n">
        <v>4.813103821364184e-05</v>
      </c>
      <c r="D6061" t="b">
        <v>1</v>
      </c>
    </row>
    <row r="6062">
      <c r="A6062" s="2" t="n">
        <v>45937</v>
      </c>
      <c r="B6062" t="inlineStr">
        <is>
          <t>AAPL</t>
        </is>
      </c>
      <c r="C6062" t="n">
        <v>0.0003011530811576916</v>
      </c>
      <c r="D6062" t="b">
        <v>1</v>
      </c>
    </row>
    <row r="6063">
      <c r="A6063" s="2" t="n">
        <v>45937</v>
      </c>
      <c r="B6063" t="inlineStr">
        <is>
          <t>ABT</t>
        </is>
      </c>
      <c r="C6063" t="n">
        <v>-0.0002066715728052136</v>
      </c>
      <c r="D6063" t="b">
        <v>1</v>
      </c>
    </row>
    <row r="6064">
      <c r="A6064" s="2" t="n">
        <v>45937</v>
      </c>
      <c r="B6064" t="inlineStr">
        <is>
          <t>ADBE</t>
        </is>
      </c>
      <c r="C6064" t="n">
        <v>-0.0006144254712230903</v>
      </c>
      <c r="D6064" t="b">
        <v>1</v>
      </c>
    </row>
    <row r="6065">
      <c r="A6065" s="2" t="n">
        <v>45937</v>
      </c>
      <c r="B6065" t="inlineStr">
        <is>
          <t>AMZN</t>
        </is>
      </c>
      <c r="C6065" t="n">
        <v>-4.493948773412172e-05</v>
      </c>
      <c r="D6065" t="b">
        <v>1</v>
      </c>
    </row>
    <row r="6066">
      <c r="A6066" s="2" t="n">
        <v>45937</v>
      </c>
      <c r="B6066" t="inlineStr">
        <is>
          <t>BAC</t>
        </is>
      </c>
      <c r="C6066" t="n">
        <v>4.492636931948259e-05</v>
      </c>
      <c r="D6066" t="b">
        <v>1</v>
      </c>
    </row>
    <row r="6067">
      <c r="A6067" s="2" t="n">
        <v>45937</v>
      </c>
      <c r="B6067" t="inlineStr">
        <is>
          <t>BRK.B</t>
        </is>
      </c>
      <c r="C6067" t="n">
        <v>-7.012534543448262e-06</v>
      </c>
      <c r="D6067" t="b">
        <v>1</v>
      </c>
    </row>
    <row r="6068">
      <c r="A6068" s="2" t="n">
        <v>45937</v>
      </c>
      <c r="B6068" t="inlineStr">
        <is>
          <t>CRM</t>
        </is>
      </c>
      <c r="C6068" t="n">
        <v>-0.0001073471990066968</v>
      </c>
      <c r="D6068" t="b">
        <v>1</v>
      </c>
    </row>
    <row r="6069">
      <c r="A6069" s="2" t="n">
        <v>45937</v>
      </c>
      <c r="B6069" t="inlineStr">
        <is>
          <t>CVX</t>
        </is>
      </c>
      <c r="C6069" t="n">
        <v>-0.0001786733667791628</v>
      </c>
      <c r="D6069" t="b">
        <v>1</v>
      </c>
    </row>
    <row r="6070">
      <c r="A6070" s="2" t="n">
        <v>45937</v>
      </c>
      <c r="B6070" t="inlineStr">
        <is>
          <t>DIS</t>
        </is>
      </c>
      <c r="C6070" t="n">
        <v>-0.0006842352146115861</v>
      </c>
      <c r="D6070" t="b">
        <v>1</v>
      </c>
    </row>
    <row r="6071">
      <c r="A6071" s="2" t="n">
        <v>45937</v>
      </c>
      <c r="B6071" t="inlineStr">
        <is>
          <t>GOOGL</t>
        </is>
      </c>
      <c r="C6071" t="n">
        <v>-0.0003156593305889093</v>
      </c>
      <c r="D6071" t="b">
        <v>1</v>
      </c>
    </row>
    <row r="6072">
      <c r="A6072" s="2" t="n">
        <v>45937</v>
      </c>
      <c r="B6072" t="inlineStr">
        <is>
          <t>HD</t>
        </is>
      </c>
      <c r="C6072" t="n">
        <v>-2.196930351117227e-05</v>
      </c>
      <c r="D6072" t="b">
        <v>1</v>
      </c>
    </row>
    <row r="6073">
      <c r="A6073" s="2" t="n">
        <v>45937</v>
      </c>
      <c r="B6073" t="inlineStr">
        <is>
          <t>JNJ</t>
        </is>
      </c>
      <c r="C6073" t="n">
        <v>0.0001264449639553961</v>
      </c>
      <c r="D6073" t="b">
        <v>1</v>
      </c>
    </row>
    <row r="6074">
      <c r="A6074" s="2" t="n">
        <v>45937</v>
      </c>
      <c r="B6074" t="inlineStr">
        <is>
          <t>JPM</t>
        </is>
      </c>
      <c r="C6074" t="n">
        <v>-9.193410758600786e-06</v>
      </c>
      <c r="D6074" t="b">
        <v>1</v>
      </c>
    </row>
    <row r="6075">
      <c r="A6075" s="2" t="n">
        <v>45937</v>
      </c>
      <c r="B6075" t="inlineStr">
        <is>
          <t>KO</t>
        </is>
      </c>
      <c r="C6075" t="n">
        <v>0.0003822595754011467</v>
      </c>
      <c r="D6075" t="b">
        <v>1</v>
      </c>
    </row>
    <row r="6076">
      <c r="A6076" s="2" t="n">
        <v>45937</v>
      </c>
      <c r="B6076" t="inlineStr">
        <is>
          <t>LLY</t>
        </is>
      </c>
      <c r="C6076" t="n">
        <v>0.0002402295225650938</v>
      </c>
      <c r="D6076" t="b">
        <v>1</v>
      </c>
    </row>
    <row r="6077">
      <c r="A6077" s="2" t="n">
        <v>45937</v>
      </c>
      <c r="B6077" t="inlineStr">
        <is>
          <t>MA</t>
        </is>
      </c>
      <c r="C6077" t="n">
        <v>-0.0004296628483353136</v>
      </c>
      <c r="D6077" t="b">
        <v>1</v>
      </c>
    </row>
    <row r="6078">
      <c r="A6078" s="2" t="n">
        <v>45937</v>
      </c>
      <c r="B6078" t="inlineStr">
        <is>
          <t>MCD</t>
        </is>
      </c>
      <c r="C6078" t="n">
        <v>-7.733329629743503e-06</v>
      </c>
      <c r="D6078" t="b">
        <v>1</v>
      </c>
    </row>
    <row r="6079">
      <c r="A6079" s="2" t="n">
        <v>45937</v>
      </c>
      <c r="B6079" t="inlineStr">
        <is>
          <t>META</t>
        </is>
      </c>
      <c r="C6079" t="n">
        <v>-0.0001000099256989231</v>
      </c>
      <c r="D6079" t="b">
        <v>1</v>
      </c>
    </row>
    <row r="6080">
      <c r="A6080" s="2" t="n">
        <v>45937</v>
      </c>
      <c r="B6080" t="inlineStr">
        <is>
          <t>MSFT</t>
        </is>
      </c>
      <c r="C6080" t="n">
        <v>-7.641789381861673e-05</v>
      </c>
      <c r="D6080" t="b">
        <v>1</v>
      </c>
    </row>
    <row r="6081">
      <c r="A6081" s="2" t="n">
        <v>45937</v>
      </c>
      <c r="B6081" t="inlineStr">
        <is>
          <t>NFLX</t>
        </is>
      </c>
      <c r="C6081" t="n">
        <v>-7.950836777654704e-05</v>
      </c>
      <c r="D6081" t="b">
        <v>1</v>
      </c>
    </row>
    <row r="6082">
      <c r="A6082" s="2" t="n">
        <v>45937</v>
      </c>
      <c r="B6082" t="inlineStr">
        <is>
          <t>NKE</t>
        </is>
      </c>
      <c r="C6082" t="n">
        <v>-0.0004139410472591664</v>
      </c>
      <c r="D6082" t="b">
        <v>1</v>
      </c>
    </row>
    <row r="6083">
      <c r="A6083" s="2" t="n">
        <v>45937</v>
      </c>
      <c r="B6083" t="inlineStr">
        <is>
          <t>NVDA</t>
        </is>
      </c>
      <c r="C6083" t="n">
        <v>-0.0001234545324106591</v>
      </c>
      <c r="D6083" t="b">
        <v>1</v>
      </c>
    </row>
    <row r="6084">
      <c r="A6084" s="2" t="n">
        <v>45937</v>
      </c>
      <c r="B6084" t="inlineStr">
        <is>
          <t>PFE</t>
        </is>
      </c>
      <c r="C6084" t="n">
        <v>-0.0001063389232767958</v>
      </c>
      <c r="D6084" t="b">
        <v>1</v>
      </c>
    </row>
    <row r="6085">
      <c r="A6085" s="2" t="n">
        <v>45937</v>
      </c>
      <c r="B6085" t="inlineStr">
        <is>
          <t>PG</t>
        </is>
      </c>
      <c r="C6085" t="n">
        <v>2.178864533953632e-05</v>
      </c>
      <c r="D6085" t="b">
        <v>1</v>
      </c>
    </row>
    <row r="6086">
      <c r="A6086" s="2" t="n">
        <v>45937</v>
      </c>
      <c r="B6086" t="inlineStr">
        <is>
          <t>TMO</t>
        </is>
      </c>
      <c r="C6086" t="n">
        <v>0.0001793274306939273</v>
      </c>
      <c r="D6086" t="b">
        <v>1</v>
      </c>
    </row>
    <row r="6087">
      <c r="A6087" s="2" t="n">
        <v>45937</v>
      </c>
      <c r="B6087" t="inlineStr">
        <is>
          <t>TSLA</t>
        </is>
      </c>
      <c r="C6087" t="n">
        <v>-0.0003051612782938624</v>
      </c>
      <c r="D6087" t="b">
        <v>1</v>
      </c>
    </row>
    <row r="6088">
      <c r="A6088" s="2" t="n">
        <v>45937</v>
      </c>
      <c r="B6088" t="inlineStr">
        <is>
          <t>UNH</t>
        </is>
      </c>
      <c r="C6088" t="n">
        <v>-5.390119783817867e-05</v>
      </c>
      <c r="D6088" t="b">
        <v>1</v>
      </c>
    </row>
    <row r="6089">
      <c r="A6089" s="2" t="n">
        <v>45937</v>
      </c>
      <c r="B6089" t="inlineStr">
        <is>
          <t>V</t>
        </is>
      </c>
      <c r="C6089" t="n">
        <v>0.0001572196624358873</v>
      </c>
      <c r="D6089" t="b">
        <v>1</v>
      </c>
    </row>
    <row r="6090">
      <c r="A6090" s="2" t="n">
        <v>45937</v>
      </c>
      <c r="B6090" t="inlineStr">
        <is>
          <t>VZ</t>
        </is>
      </c>
      <c r="C6090" t="n">
        <v>-0.0002622081201298599</v>
      </c>
      <c r="D6090" t="b">
        <v>1</v>
      </c>
    </row>
    <row r="6091">
      <c r="A6091" s="2" t="n">
        <v>45937</v>
      </c>
      <c r="B6091" t="inlineStr">
        <is>
          <t>WMT</t>
        </is>
      </c>
      <c r="C6091" t="n">
        <v>0.0001446586614631316</v>
      </c>
      <c r="D6091" t="b">
        <v>1</v>
      </c>
    </row>
    <row r="6092">
      <c r="A6092" s="2" t="n">
        <v>45937</v>
      </c>
      <c r="B6092" t="inlineStr">
        <is>
          <t>AAPL</t>
        </is>
      </c>
      <c r="C6092" t="n">
        <v>0.0002067088881614429</v>
      </c>
      <c r="D6092" t="b">
        <v>1</v>
      </c>
    </row>
    <row r="6093">
      <c r="A6093" s="2" t="n">
        <v>45937</v>
      </c>
      <c r="B6093" t="inlineStr">
        <is>
          <t>ABT</t>
        </is>
      </c>
      <c r="C6093" t="n">
        <v>-0.0002254595018240888</v>
      </c>
      <c r="D6093" t="b">
        <v>1</v>
      </c>
    </row>
    <row r="6094">
      <c r="A6094" s="2" t="n">
        <v>45937</v>
      </c>
      <c r="B6094" t="inlineStr">
        <is>
          <t>ADBE</t>
        </is>
      </c>
      <c r="C6094" t="n">
        <v>-0.000666482755415865</v>
      </c>
      <c r="D6094" t="b">
        <v>1</v>
      </c>
    </row>
    <row r="6095">
      <c r="A6095" s="2" t="n">
        <v>45937</v>
      </c>
      <c r="B6095" t="inlineStr">
        <is>
          <t>AMZN</t>
        </is>
      </c>
      <c r="C6095" t="n">
        <v>-0.0001227542883761398</v>
      </c>
      <c r="D6095" t="b">
        <v>1</v>
      </c>
    </row>
    <row r="6096">
      <c r="A6096" s="2" t="n">
        <v>45937</v>
      </c>
      <c r="B6096" t="inlineStr">
        <is>
          <t>BAC</t>
        </is>
      </c>
      <c r="C6096" t="n">
        <v>-1.322961692787794e-06</v>
      </c>
      <c r="D6096" t="b">
        <v>1</v>
      </c>
    </row>
    <row r="6097">
      <c r="A6097" s="2" t="n">
        <v>45937</v>
      </c>
      <c r="B6097" t="inlineStr">
        <is>
          <t>BRK.B</t>
        </is>
      </c>
      <c r="C6097" t="n">
        <v>9.267479355003799e-05</v>
      </c>
      <c r="D6097" t="b">
        <v>1</v>
      </c>
    </row>
    <row r="6098">
      <c r="A6098" s="2" t="n">
        <v>45937</v>
      </c>
      <c r="B6098" t="inlineStr">
        <is>
          <t>CRM</t>
        </is>
      </c>
      <c r="C6098" t="n">
        <v>-3.200442800419801e-05</v>
      </c>
      <c r="D6098" t="b">
        <v>1</v>
      </c>
    </row>
    <row r="6099">
      <c r="A6099" s="2" t="n">
        <v>45937</v>
      </c>
      <c r="B6099" t="inlineStr">
        <is>
          <t>CVX</t>
        </is>
      </c>
      <c r="C6099" t="n">
        <v>-0.000209058510109287</v>
      </c>
      <c r="D6099" t="b">
        <v>1</v>
      </c>
    </row>
    <row r="6100">
      <c r="A6100" s="2" t="n">
        <v>45937</v>
      </c>
      <c r="B6100" t="inlineStr">
        <is>
          <t>DIS</t>
        </is>
      </c>
      <c r="C6100" t="n">
        <v>-0.0004634231056421311</v>
      </c>
      <c r="D6100" t="b">
        <v>1</v>
      </c>
    </row>
    <row r="6101">
      <c r="A6101" s="2" t="n">
        <v>45937</v>
      </c>
      <c r="B6101" t="inlineStr">
        <is>
          <t>GOOGL</t>
        </is>
      </c>
      <c r="C6101" t="n">
        <v>-0.0001112420077929016</v>
      </c>
      <c r="D6101" t="b">
        <v>1</v>
      </c>
    </row>
    <row r="6102">
      <c r="A6102" s="2" t="n">
        <v>45937</v>
      </c>
      <c r="B6102" t="inlineStr">
        <is>
          <t>HD</t>
        </is>
      </c>
      <c r="C6102" t="n">
        <v>-0.0003486512601093129</v>
      </c>
      <c r="D6102" t="b">
        <v>1</v>
      </c>
    </row>
    <row r="6103">
      <c r="A6103" s="2" t="n">
        <v>45937</v>
      </c>
      <c r="B6103" t="inlineStr">
        <is>
          <t>JNJ</t>
        </is>
      </c>
      <c r="C6103" t="n">
        <v>1.708630064413831e-05</v>
      </c>
      <c r="D6103" t="b">
        <v>1</v>
      </c>
    </row>
    <row r="6104">
      <c r="A6104" s="2" t="n">
        <v>45937</v>
      </c>
      <c r="B6104" t="inlineStr">
        <is>
          <t>JPM</t>
        </is>
      </c>
      <c r="C6104" t="n">
        <v>-0.0001981428325413739</v>
      </c>
      <c r="D6104" t="b">
        <v>1</v>
      </c>
    </row>
    <row r="6105">
      <c r="A6105" s="2" t="n">
        <v>45937</v>
      </c>
      <c r="B6105" t="inlineStr">
        <is>
          <t>KO</t>
        </is>
      </c>
      <c r="C6105" t="n">
        <v>0.000316286310640242</v>
      </c>
      <c r="D6105" t="b">
        <v>1</v>
      </c>
    </row>
    <row r="6106">
      <c r="A6106" s="2" t="n">
        <v>45937</v>
      </c>
      <c r="B6106" t="inlineStr">
        <is>
          <t>LLY</t>
        </is>
      </c>
      <c r="C6106" t="n">
        <v>-0.0001870395494891634</v>
      </c>
      <c r="D6106" t="b">
        <v>1</v>
      </c>
    </row>
    <row r="6107">
      <c r="A6107" s="2" t="n">
        <v>45937</v>
      </c>
      <c r="B6107" t="inlineStr">
        <is>
          <t>MA</t>
        </is>
      </c>
      <c r="C6107" t="n">
        <v>2.276868478164842e-05</v>
      </c>
      <c r="D6107" t="b">
        <v>1</v>
      </c>
    </row>
    <row r="6108">
      <c r="A6108" s="2" t="n">
        <v>45937</v>
      </c>
      <c r="B6108" t="inlineStr">
        <is>
          <t>MCD</t>
        </is>
      </c>
      <c r="C6108" t="n">
        <v>2.652385533499473e-05</v>
      </c>
      <c r="D6108" t="b">
        <v>1</v>
      </c>
    </row>
    <row r="6109">
      <c r="A6109" s="2" t="n">
        <v>45937</v>
      </c>
      <c r="B6109" t="inlineStr">
        <is>
          <t>META</t>
        </is>
      </c>
      <c r="C6109" t="n">
        <v>-0.0002188478135152099</v>
      </c>
      <c r="D6109" t="b">
        <v>1</v>
      </c>
    </row>
    <row r="6110">
      <c r="A6110" s="2" t="n">
        <v>45937</v>
      </c>
      <c r="B6110" t="inlineStr">
        <is>
          <t>MSFT</t>
        </is>
      </c>
      <c r="C6110" t="n">
        <v>5.105076998299315e-05</v>
      </c>
      <c r="D6110" t="b">
        <v>1</v>
      </c>
    </row>
    <row r="6111">
      <c r="A6111" s="2" t="n">
        <v>45937</v>
      </c>
      <c r="B6111" t="inlineStr">
        <is>
          <t>NFLX</t>
        </is>
      </c>
      <c r="C6111" t="n">
        <v>-0.0003682395722296164</v>
      </c>
      <c r="D6111" t="b">
        <v>1</v>
      </c>
    </row>
    <row r="6112">
      <c r="A6112" s="2" t="n">
        <v>45937</v>
      </c>
      <c r="B6112" t="inlineStr">
        <is>
          <t>NKE</t>
        </is>
      </c>
      <c r="C6112" t="n">
        <v>-0.0005270723387045058</v>
      </c>
      <c r="D6112" t="b">
        <v>1</v>
      </c>
    </row>
    <row r="6113">
      <c r="A6113" s="2" t="n">
        <v>45937</v>
      </c>
      <c r="B6113" t="inlineStr">
        <is>
          <t>NVDA</t>
        </is>
      </c>
      <c r="C6113" t="n">
        <v>1.014843287090378e-05</v>
      </c>
      <c r="D6113" t="b">
        <v>1</v>
      </c>
    </row>
    <row r="6114">
      <c r="A6114" s="2" t="n">
        <v>45937</v>
      </c>
      <c r="B6114" t="inlineStr">
        <is>
          <t>PFE</t>
        </is>
      </c>
      <c r="C6114" t="n">
        <v>4.932976872349876e-05</v>
      </c>
      <c r="D6114" t="b">
        <v>1</v>
      </c>
    </row>
    <row r="6115">
      <c r="A6115" s="2" t="n">
        <v>45937</v>
      </c>
      <c r="B6115" t="inlineStr">
        <is>
          <t>PG</t>
        </is>
      </c>
      <c r="C6115" t="n">
        <v>-0.0003397296806451117</v>
      </c>
      <c r="D6115" t="b">
        <v>1</v>
      </c>
    </row>
    <row r="6116">
      <c r="A6116" s="2" t="n">
        <v>45937</v>
      </c>
      <c r="B6116" t="inlineStr">
        <is>
          <t>TMO</t>
        </is>
      </c>
      <c r="C6116" t="n">
        <v>0.0002318989258777627</v>
      </c>
      <c r="D6116" t="b">
        <v>1</v>
      </c>
    </row>
    <row r="6117">
      <c r="A6117" s="2" t="n">
        <v>45937</v>
      </c>
      <c r="B6117" t="inlineStr">
        <is>
          <t>TSLA</t>
        </is>
      </c>
      <c r="C6117" t="n">
        <v>-4.781213698239827e-05</v>
      </c>
      <c r="D6117" t="b">
        <v>1</v>
      </c>
    </row>
    <row r="6118">
      <c r="A6118" s="2" t="n">
        <v>45937</v>
      </c>
      <c r="B6118" t="inlineStr">
        <is>
          <t>UNH</t>
        </is>
      </c>
      <c r="C6118" t="n">
        <v>5.520889796475772e-05</v>
      </c>
      <c r="D6118" t="b">
        <v>1</v>
      </c>
    </row>
    <row r="6119">
      <c r="A6119" s="2" t="n">
        <v>45937</v>
      </c>
      <c r="B6119" t="inlineStr">
        <is>
          <t>V</t>
        </is>
      </c>
      <c r="C6119" t="n">
        <v>0.0002787634427394588</v>
      </c>
      <c r="D6119" t="b">
        <v>1</v>
      </c>
    </row>
    <row r="6120">
      <c r="A6120" s="2" t="n">
        <v>45937</v>
      </c>
      <c r="B6120" t="inlineStr">
        <is>
          <t>VZ</t>
        </is>
      </c>
      <c r="C6120" t="n">
        <v>-6.32849058036027e-05</v>
      </c>
      <c r="D6120" t="b">
        <v>1</v>
      </c>
    </row>
    <row r="6121">
      <c r="A6121" s="2" t="n">
        <v>45937</v>
      </c>
      <c r="B6121" t="inlineStr">
        <is>
          <t>WMT</t>
        </is>
      </c>
      <c r="C6121" t="n">
        <v>-1.396263476704991e-05</v>
      </c>
      <c r="D6121" t="b">
        <v>1</v>
      </c>
    </row>
    <row r="6122">
      <c r="A6122" s="2" t="n">
        <v>45937</v>
      </c>
      <c r="B6122" t="inlineStr">
        <is>
          <t>AAPL</t>
        </is>
      </c>
      <c r="C6122" t="n">
        <v>0.0002955208887045129</v>
      </c>
      <c r="D6122" t="b">
        <v>1</v>
      </c>
    </row>
    <row r="6123">
      <c r="A6123" s="2" t="n">
        <v>45937</v>
      </c>
      <c r="B6123" t="inlineStr">
        <is>
          <t>ABT</t>
        </is>
      </c>
      <c r="C6123" t="n">
        <v>-1.845232434635171e-05</v>
      </c>
      <c r="D6123" t="b">
        <v>1</v>
      </c>
    </row>
    <row r="6124">
      <c r="A6124" s="2" t="n">
        <v>45937</v>
      </c>
      <c r="B6124" t="inlineStr">
        <is>
          <t>ADBE</t>
        </is>
      </c>
      <c r="C6124" t="n">
        <v>-0.0004602058021152366</v>
      </c>
      <c r="D6124" t="b">
        <v>1</v>
      </c>
    </row>
    <row r="6125">
      <c r="A6125" s="2" t="n">
        <v>45937</v>
      </c>
      <c r="B6125" t="inlineStr">
        <is>
          <t>AMZN</t>
        </is>
      </c>
      <c r="C6125" t="n">
        <v>-0.0002315063164416333</v>
      </c>
      <c r="D6125" t="b">
        <v>1</v>
      </c>
    </row>
    <row r="6126">
      <c r="A6126" s="2" t="n">
        <v>45937</v>
      </c>
      <c r="B6126" t="inlineStr">
        <is>
          <t>BAC</t>
        </is>
      </c>
      <c r="C6126" t="n">
        <v>-7.599894668205157e-05</v>
      </c>
      <c r="D6126" t="b">
        <v>1</v>
      </c>
    </row>
    <row r="6127">
      <c r="A6127" s="2" t="n">
        <v>45937</v>
      </c>
      <c r="B6127" t="inlineStr">
        <is>
          <t>BRK.B</t>
        </is>
      </c>
      <c r="C6127" t="n">
        <v>0.0001151569062164915</v>
      </c>
      <c r="D6127" t="b">
        <v>1</v>
      </c>
    </row>
    <row r="6128">
      <c r="A6128" s="2" t="n">
        <v>45937</v>
      </c>
      <c r="B6128" t="inlineStr">
        <is>
          <t>CRM</t>
        </is>
      </c>
      <c r="C6128" t="n">
        <v>-8.336681465200746e-05</v>
      </c>
      <c r="D6128" t="b">
        <v>1</v>
      </c>
    </row>
    <row r="6129">
      <c r="A6129" s="2" t="n">
        <v>45937</v>
      </c>
      <c r="B6129" t="inlineStr">
        <is>
          <t>CVX</t>
        </is>
      </c>
      <c r="C6129" t="n">
        <v>-0.0003797974418371365</v>
      </c>
      <c r="D6129" t="b">
        <v>1</v>
      </c>
    </row>
    <row r="6130">
      <c r="A6130" s="2" t="n">
        <v>45937</v>
      </c>
      <c r="B6130" t="inlineStr">
        <is>
          <t>DIS</t>
        </is>
      </c>
      <c r="C6130" t="n">
        <v>-0.0001481248748360485</v>
      </c>
      <c r="D6130" t="b">
        <v>1</v>
      </c>
    </row>
    <row r="6131">
      <c r="A6131" s="2" t="n">
        <v>45937</v>
      </c>
      <c r="B6131" t="inlineStr">
        <is>
          <t>GOOGL</t>
        </is>
      </c>
      <c r="C6131" t="n">
        <v>-0.0001185078955495938</v>
      </c>
      <c r="D6131" t="b">
        <v>1</v>
      </c>
    </row>
    <row r="6132">
      <c r="A6132" s="2" t="n">
        <v>45937</v>
      </c>
      <c r="B6132" t="inlineStr">
        <is>
          <t>HD</t>
        </is>
      </c>
      <c r="C6132" t="n">
        <v>-0.0002610815184996145</v>
      </c>
      <c r="D6132" t="b">
        <v>1</v>
      </c>
    </row>
    <row r="6133">
      <c r="A6133" s="2" t="n">
        <v>45937</v>
      </c>
      <c r="B6133" t="inlineStr">
        <is>
          <t>JNJ</t>
        </is>
      </c>
      <c r="C6133" t="n">
        <v>0.0002973330147987403</v>
      </c>
      <c r="D6133" t="b">
        <v>1</v>
      </c>
    </row>
    <row r="6134">
      <c r="A6134" s="2" t="n">
        <v>45937</v>
      </c>
      <c r="B6134" t="inlineStr">
        <is>
          <t>JPM</t>
        </is>
      </c>
      <c r="C6134" t="n">
        <v>0.0002443178189237884</v>
      </c>
      <c r="D6134" t="b">
        <v>1</v>
      </c>
    </row>
    <row r="6135">
      <c r="A6135" s="2" t="n">
        <v>45937</v>
      </c>
      <c r="B6135" t="inlineStr">
        <is>
          <t>KO</t>
        </is>
      </c>
      <c r="C6135" t="n">
        <v>0.0004144943121183368</v>
      </c>
      <c r="D6135" t="b">
        <v>1</v>
      </c>
    </row>
    <row r="6136">
      <c r="A6136" s="2" t="n">
        <v>45937</v>
      </c>
      <c r="B6136" t="inlineStr">
        <is>
          <t>LLY</t>
        </is>
      </c>
      <c r="C6136" t="n">
        <v>0.0001984671894437972</v>
      </c>
      <c r="D6136" t="b">
        <v>1</v>
      </c>
    </row>
    <row r="6137">
      <c r="A6137" s="2" t="n">
        <v>45937</v>
      </c>
      <c r="B6137" t="inlineStr">
        <is>
          <t>MA</t>
        </is>
      </c>
      <c r="C6137" t="n">
        <v>0.0001504181163633707</v>
      </c>
      <c r="D6137" t="b">
        <v>1</v>
      </c>
    </row>
    <row r="6138">
      <c r="A6138" s="2" t="n">
        <v>45937</v>
      </c>
      <c r="B6138" t="inlineStr">
        <is>
          <t>MCD</t>
        </is>
      </c>
      <c r="C6138" t="n">
        <v>-0.0002520687005103905</v>
      </c>
      <c r="D6138" t="b">
        <v>1</v>
      </c>
    </row>
    <row r="6139">
      <c r="A6139" s="2" t="n">
        <v>45937</v>
      </c>
      <c r="B6139" t="inlineStr">
        <is>
          <t>META</t>
        </is>
      </c>
      <c r="C6139" t="n">
        <v>-0.0001805158698457223</v>
      </c>
      <c r="D6139" t="b">
        <v>1</v>
      </c>
    </row>
    <row r="6140">
      <c r="A6140" s="2" t="n">
        <v>45937</v>
      </c>
      <c r="B6140" t="inlineStr">
        <is>
          <t>MSFT</t>
        </is>
      </c>
      <c r="C6140" t="n">
        <v>8.875624531050885e-05</v>
      </c>
      <c r="D6140" t="b">
        <v>1</v>
      </c>
    </row>
    <row r="6141">
      <c r="A6141" s="2" t="n">
        <v>45937</v>
      </c>
      <c r="B6141" t="inlineStr">
        <is>
          <t>NFLX</t>
        </is>
      </c>
      <c r="C6141" t="n">
        <v>-0.0001749901034090812</v>
      </c>
      <c r="D6141" t="b">
        <v>1</v>
      </c>
    </row>
    <row r="6142">
      <c r="A6142" s="2" t="n">
        <v>45937</v>
      </c>
      <c r="B6142" t="inlineStr">
        <is>
          <t>NKE</t>
        </is>
      </c>
      <c r="C6142" t="n">
        <v>-0.0003960208819245748</v>
      </c>
      <c r="D6142" t="b">
        <v>1</v>
      </c>
    </row>
    <row r="6143">
      <c r="A6143" s="2" t="n">
        <v>45937</v>
      </c>
      <c r="B6143" t="inlineStr">
        <is>
          <t>NVDA</t>
        </is>
      </c>
      <c r="C6143" t="n">
        <v>0.0001792458092731468</v>
      </c>
      <c r="D6143" t="b">
        <v>1</v>
      </c>
    </row>
    <row r="6144">
      <c r="A6144" s="2" t="n">
        <v>45937</v>
      </c>
      <c r="B6144" t="inlineStr">
        <is>
          <t>PFE</t>
        </is>
      </c>
      <c r="C6144" t="n">
        <v>3.708828313878343e-06</v>
      </c>
      <c r="D6144" t="b">
        <v>1</v>
      </c>
    </row>
    <row r="6145">
      <c r="A6145" s="2" t="n">
        <v>45937</v>
      </c>
      <c r="B6145" t="inlineStr">
        <is>
          <t>PG</t>
        </is>
      </c>
      <c r="C6145" t="n">
        <v>0.0002296293237815139</v>
      </c>
      <c r="D6145" t="b">
        <v>1</v>
      </c>
    </row>
    <row r="6146">
      <c r="A6146" s="2" t="n">
        <v>45937</v>
      </c>
      <c r="B6146" t="inlineStr">
        <is>
          <t>TMO</t>
        </is>
      </c>
      <c r="C6146" t="n">
        <v>0.0001982862810364967</v>
      </c>
      <c r="D6146" t="b">
        <v>1</v>
      </c>
    </row>
    <row r="6147">
      <c r="A6147" s="2" t="n">
        <v>45937</v>
      </c>
      <c r="B6147" t="inlineStr">
        <is>
          <t>TSLA</t>
        </is>
      </c>
      <c r="C6147" t="n">
        <v>-0.001265382165440065</v>
      </c>
      <c r="D6147" t="b">
        <v>1</v>
      </c>
    </row>
    <row r="6148">
      <c r="A6148" s="2" t="n">
        <v>45937</v>
      </c>
      <c r="B6148" t="inlineStr">
        <is>
          <t>UNH</t>
        </is>
      </c>
      <c r="C6148" t="n">
        <v>-0.0004783724677345162</v>
      </c>
      <c r="D6148" t="b">
        <v>1</v>
      </c>
    </row>
    <row r="6149">
      <c r="A6149" s="2" t="n">
        <v>45937</v>
      </c>
      <c r="B6149" t="inlineStr">
        <is>
          <t>V</t>
        </is>
      </c>
      <c r="C6149" t="n">
        <v>0.0005213820250383921</v>
      </c>
      <c r="D6149" t="b">
        <v>1</v>
      </c>
    </row>
    <row r="6150">
      <c r="A6150" s="2" t="n">
        <v>45937</v>
      </c>
      <c r="B6150" t="inlineStr">
        <is>
          <t>VZ</t>
        </is>
      </c>
      <c r="C6150" t="n">
        <v>-0.0001627482251614218</v>
      </c>
      <c r="D6150" t="b">
        <v>1</v>
      </c>
    </row>
    <row r="6151">
      <c r="A6151" s="2" t="n">
        <v>45937</v>
      </c>
      <c r="B6151" t="inlineStr">
        <is>
          <t>WMT</t>
        </is>
      </c>
      <c r="C6151" t="n">
        <v>7.627908301103136e-05</v>
      </c>
      <c r="D6151" t="b">
        <v>1</v>
      </c>
    </row>
    <row r="6152">
      <c r="A6152" s="2" t="n">
        <v>45937</v>
      </c>
      <c r="B6152" t="inlineStr">
        <is>
          <t>AAPL</t>
        </is>
      </c>
      <c r="C6152" t="n">
        <v>0.0001235232121496996</v>
      </c>
      <c r="D6152" t="b">
        <v>1</v>
      </c>
    </row>
    <row r="6153">
      <c r="A6153" s="2" t="n">
        <v>45937</v>
      </c>
      <c r="B6153" t="inlineStr">
        <is>
          <t>ABT</t>
        </is>
      </c>
      <c r="C6153" t="n">
        <v>-0.0002684778157844682</v>
      </c>
      <c r="D6153" t="b">
        <v>1</v>
      </c>
    </row>
    <row r="6154">
      <c r="A6154" s="2" t="n">
        <v>45937</v>
      </c>
      <c r="B6154" t="inlineStr">
        <is>
          <t>ADBE</t>
        </is>
      </c>
      <c r="C6154" t="n">
        <v>-0.0006858402283966857</v>
      </c>
      <c r="D6154" t="b">
        <v>1</v>
      </c>
    </row>
    <row r="6155">
      <c r="A6155" s="2" t="n">
        <v>45937</v>
      </c>
      <c r="B6155" t="inlineStr">
        <is>
          <t>AMZN</t>
        </is>
      </c>
      <c r="C6155" t="n">
        <v>-0.0002337539238862129</v>
      </c>
      <c r="D6155" t="b">
        <v>1</v>
      </c>
    </row>
    <row r="6156">
      <c r="A6156" s="2" t="n">
        <v>45937</v>
      </c>
      <c r="B6156" t="inlineStr">
        <is>
          <t>BAC</t>
        </is>
      </c>
      <c r="C6156" t="n">
        <v>0.0002250596453953974</v>
      </c>
      <c r="D6156" t="b">
        <v>1</v>
      </c>
    </row>
    <row r="6157">
      <c r="A6157" s="2" t="n">
        <v>45937</v>
      </c>
      <c r="B6157" t="inlineStr">
        <is>
          <t>BRK.B</t>
        </is>
      </c>
      <c r="C6157" t="n">
        <v>0.0001720144993745913</v>
      </c>
      <c r="D6157" t="b">
        <v>1</v>
      </c>
    </row>
    <row r="6158">
      <c r="A6158" s="2" t="n">
        <v>45937</v>
      </c>
      <c r="B6158" t="inlineStr">
        <is>
          <t>CRM</t>
        </is>
      </c>
      <c r="C6158" t="n">
        <v>0.0001120008043796871</v>
      </c>
      <c r="D6158" t="b">
        <v>1</v>
      </c>
    </row>
    <row r="6159">
      <c r="A6159" s="2" t="n">
        <v>45937</v>
      </c>
      <c r="B6159" t="inlineStr">
        <is>
          <t>CVX</t>
        </is>
      </c>
      <c r="C6159" t="n">
        <v>-0.0002013333253796943</v>
      </c>
      <c r="D6159" t="b">
        <v>1</v>
      </c>
    </row>
    <row r="6160">
      <c r="A6160" s="2" t="n">
        <v>45937</v>
      </c>
      <c r="B6160" t="inlineStr">
        <is>
          <t>DIS</t>
        </is>
      </c>
      <c r="C6160" t="n">
        <v>-0.000210022492839576</v>
      </c>
      <c r="D6160" t="b">
        <v>1</v>
      </c>
    </row>
    <row r="6161">
      <c r="A6161" s="2" t="n">
        <v>45937</v>
      </c>
      <c r="B6161" t="inlineStr">
        <is>
          <t>GOOGL</t>
        </is>
      </c>
      <c r="C6161" t="n">
        <v>-7.027045800955793e-06</v>
      </c>
      <c r="D6161" t="b">
        <v>1</v>
      </c>
    </row>
    <row r="6162">
      <c r="A6162" s="2" t="n">
        <v>45937</v>
      </c>
      <c r="B6162" t="inlineStr">
        <is>
          <t>HD</t>
        </is>
      </c>
      <c r="C6162" t="n">
        <v>-0.0002254453850458986</v>
      </c>
      <c r="D6162" t="b">
        <v>1</v>
      </c>
    </row>
    <row r="6163">
      <c r="A6163" s="2" t="n">
        <v>45937</v>
      </c>
      <c r="B6163" t="inlineStr">
        <is>
          <t>JNJ</t>
        </is>
      </c>
      <c r="C6163" t="n">
        <v>0.0001051559623293318</v>
      </c>
      <c r="D6163" t="b">
        <v>1</v>
      </c>
    </row>
    <row r="6164">
      <c r="A6164" s="2" t="n">
        <v>45937</v>
      </c>
      <c r="B6164" t="inlineStr">
        <is>
          <t>JPM</t>
        </is>
      </c>
      <c r="C6164" t="n">
        <v>0.0003260619989274344</v>
      </c>
      <c r="D6164" t="b">
        <v>1</v>
      </c>
    </row>
    <row r="6165">
      <c r="A6165" s="2" t="n">
        <v>45937</v>
      </c>
      <c r="B6165" t="inlineStr">
        <is>
          <t>KO</t>
        </is>
      </c>
      <c r="C6165" t="n">
        <v>0.0003482816835067858</v>
      </c>
      <c r="D6165" t="b">
        <v>1</v>
      </c>
    </row>
    <row r="6166">
      <c r="A6166" s="2" t="n">
        <v>45937</v>
      </c>
      <c r="B6166" t="inlineStr">
        <is>
          <t>LLY</t>
        </is>
      </c>
      <c r="C6166" t="n">
        <v>0.0002449372016623988</v>
      </c>
      <c r="D6166" t="b">
        <v>1</v>
      </c>
    </row>
    <row r="6167">
      <c r="A6167" s="2" t="n">
        <v>45937</v>
      </c>
      <c r="B6167" t="inlineStr">
        <is>
          <t>MA</t>
        </is>
      </c>
      <c r="C6167" t="n">
        <v>0.0001358746454570191</v>
      </c>
      <c r="D6167" t="b">
        <v>1</v>
      </c>
    </row>
    <row r="6168">
      <c r="A6168" s="2" t="n">
        <v>45937</v>
      </c>
      <c r="B6168" t="inlineStr">
        <is>
          <t>MCD</t>
        </is>
      </c>
      <c r="C6168" t="n">
        <v>0.0003410471456212012</v>
      </c>
      <c r="D6168" t="b">
        <v>1</v>
      </c>
    </row>
    <row r="6169">
      <c r="A6169" s="2" t="n">
        <v>45937</v>
      </c>
      <c r="B6169" t="inlineStr">
        <is>
          <t>META</t>
        </is>
      </c>
      <c r="C6169" t="n">
        <v>1.318572286935106e-05</v>
      </c>
      <c r="D6169" t="b">
        <v>1</v>
      </c>
    </row>
    <row r="6170">
      <c r="A6170" s="2" t="n">
        <v>45937</v>
      </c>
      <c r="B6170" t="inlineStr">
        <is>
          <t>MSFT</t>
        </is>
      </c>
      <c r="C6170" t="n">
        <v>3.5767245769183e-05</v>
      </c>
      <c r="D6170" t="b">
        <v>1</v>
      </c>
    </row>
    <row r="6171">
      <c r="A6171" s="2" t="n">
        <v>45937</v>
      </c>
      <c r="B6171" t="inlineStr">
        <is>
          <t>NFLX</t>
        </is>
      </c>
      <c r="C6171" t="n">
        <v>-0.0001481486339491838</v>
      </c>
      <c r="D6171" t="b">
        <v>1</v>
      </c>
    </row>
    <row r="6172">
      <c r="A6172" s="2" t="n">
        <v>45937</v>
      </c>
      <c r="B6172" t="inlineStr">
        <is>
          <t>NKE</t>
        </is>
      </c>
      <c r="C6172" t="n">
        <v>-0.000395746103370164</v>
      </c>
      <c r="D6172" t="b">
        <v>1</v>
      </c>
    </row>
    <row r="6173">
      <c r="A6173" s="2" t="n">
        <v>45937</v>
      </c>
      <c r="B6173" t="inlineStr">
        <is>
          <t>NVDA</t>
        </is>
      </c>
      <c r="C6173" t="n">
        <v>-3.379082130540942e-05</v>
      </c>
      <c r="D6173" t="b">
        <v>1</v>
      </c>
    </row>
    <row r="6174">
      <c r="A6174" s="2" t="n">
        <v>45937</v>
      </c>
      <c r="B6174" t="inlineStr">
        <is>
          <t>PFE</t>
        </is>
      </c>
      <c r="C6174" t="n">
        <v>-5.284854124358596e-05</v>
      </c>
      <c r="D6174" t="b">
        <v>1</v>
      </c>
    </row>
    <row r="6175">
      <c r="A6175" s="2" t="n">
        <v>45937</v>
      </c>
      <c r="B6175" t="inlineStr">
        <is>
          <t>PG</t>
        </is>
      </c>
      <c r="C6175" t="n">
        <v>0.0001676522854306312</v>
      </c>
      <c r="D6175" t="b">
        <v>1</v>
      </c>
    </row>
    <row r="6176">
      <c r="A6176" s="2" t="n">
        <v>45937</v>
      </c>
      <c r="B6176" t="inlineStr">
        <is>
          <t>TMO</t>
        </is>
      </c>
      <c r="C6176" t="n">
        <v>0.0001879163761707817</v>
      </c>
      <c r="D6176" t="b">
        <v>1</v>
      </c>
    </row>
    <row r="6177">
      <c r="A6177" s="2" t="n">
        <v>45937</v>
      </c>
      <c r="B6177" t="inlineStr">
        <is>
          <t>TSLA</t>
        </is>
      </c>
      <c r="C6177" t="n">
        <v>0.0003826526556171816</v>
      </c>
      <c r="D6177" t="b">
        <v>1</v>
      </c>
    </row>
    <row r="6178">
      <c r="A6178" s="2" t="n">
        <v>45937</v>
      </c>
      <c r="B6178" t="inlineStr">
        <is>
          <t>UNH</t>
        </is>
      </c>
      <c r="C6178" t="n">
        <v>-0.0004051693373485905</v>
      </c>
      <c r="D6178" t="b">
        <v>1</v>
      </c>
    </row>
    <row r="6179">
      <c r="A6179" s="2" t="n">
        <v>45937</v>
      </c>
      <c r="B6179" t="inlineStr">
        <is>
          <t>V</t>
        </is>
      </c>
      <c r="C6179" t="n">
        <v>0.0001941612683700933</v>
      </c>
      <c r="D6179" t="b">
        <v>1</v>
      </c>
    </row>
    <row r="6180">
      <c r="A6180" s="2" t="n">
        <v>45937</v>
      </c>
      <c r="B6180" t="inlineStr">
        <is>
          <t>VZ</t>
        </is>
      </c>
      <c r="C6180" t="n">
        <v>-7.029346837132157e-05</v>
      </c>
      <c r="D6180" t="b">
        <v>1</v>
      </c>
    </row>
    <row r="6181">
      <c r="A6181" s="2" t="n">
        <v>45937</v>
      </c>
      <c r="B6181" t="inlineStr">
        <is>
          <t>WMT</t>
        </is>
      </c>
      <c r="C6181" t="n">
        <v>-4.460489973434416e-05</v>
      </c>
      <c r="D6181" t="b">
        <v>1</v>
      </c>
    </row>
    <row r="6182">
      <c r="A6182" s="2" t="n">
        <v>45937</v>
      </c>
      <c r="B6182" t="inlineStr">
        <is>
          <t>AAPL</t>
        </is>
      </c>
      <c r="C6182" t="n">
        <v>9.698605892583913e-05</v>
      </c>
      <c r="D6182" t="b">
        <v>1</v>
      </c>
    </row>
    <row r="6183">
      <c r="A6183" s="2" t="n">
        <v>45937</v>
      </c>
      <c r="B6183" t="inlineStr">
        <is>
          <t>ABT</t>
        </is>
      </c>
      <c r="C6183" t="n">
        <v>-0.0003747279069431924</v>
      </c>
      <c r="D6183" t="b">
        <v>1</v>
      </c>
    </row>
    <row r="6184">
      <c r="A6184" s="2" t="n">
        <v>45937</v>
      </c>
      <c r="B6184" t="inlineStr">
        <is>
          <t>ADBE</t>
        </is>
      </c>
      <c r="C6184" t="n">
        <v>-0.0009324252020525066</v>
      </c>
      <c r="D6184" t="b">
        <v>1</v>
      </c>
    </row>
    <row r="6185">
      <c r="A6185" s="2" t="n">
        <v>45937</v>
      </c>
      <c r="B6185" t="inlineStr">
        <is>
          <t>AMZN</t>
        </is>
      </c>
      <c r="C6185" t="n">
        <v>-0.0003614544962056872</v>
      </c>
      <c r="D6185" t="b">
        <v>1</v>
      </c>
    </row>
    <row r="6186">
      <c r="A6186" s="2" t="n">
        <v>45937</v>
      </c>
      <c r="B6186" t="inlineStr">
        <is>
          <t>BAC</t>
        </is>
      </c>
      <c r="C6186" t="n">
        <v>7.944068869433428e-05</v>
      </c>
      <c r="D6186" t="b">
        <v>1</v>
      </c>
    </row>
    <row r="6187">
      <c r="A6187" s="2" t="n">
        <v>45937</v>
      </c>
      <c r="B6187" t="inlineStr">
        <is>
          <t>BRK.B</t>
        </is>
      </c>
      <c r="C6187" t="n">
        <v>0.0001276532961303158</v>
      </c>
      <c r="D6187" t="b">
        <v>1</v>
      </c>
    </row>
    <row r="6188">
      <c r="A6188" s="2" t="n">
        <v>45937</v>
      </c>
      <c r="B6188" t="inlineStr">
        <is>
          <t>CRM</t>
        </is>
      </c>
      <c r="C6188" t="n">
        <v>-2.564675969161815e-05</v>
      </c>
      <c r="D6188" t="b">
        <v>1</v>
      </c>
    </row>
    <row r="6189">
      <c r="A6189" s="2" t="n">
        <v>45937</v>
      </c>
      <c r="B6189" t="inlineStr">
        <is>
          <t>CVX</t>
        </is>
      </c>
      <c r="C6189" t="n">
        <v>-0.0002297253694966228</v>
      </c>
      <c r="D6189" t="b">
        <v>1</v>
      </c>
    </row>
    <row r="6190">
      <c r="A6190" s="2" t="n">
        <v>45937</v>
      </c>
      <c r="B6190" t="inlineStr">
        <is>
          <t>DIS</t>
        </is>
      </c>
      <c r="C6190" t="n">
        <v>-0.0001082476887925603</v>
      </c>
      <c r="D6190" t="b">
        <v>1</v>
      </c>
    </row>
    <row r="6191">
      <c r="A6191" s="2" t="n">
        <v>45937</v>
      </c>
      <c r="B6191" t="inlineStr">
        <is>
          <t>GOOGL</t>
        </is>
      </c>
      <c r="C6191" t="n">
        <v>-0.0001437459945976415</v>
      </c>
      <c r="D6191" t="b">
        <v>1</v>
      </c>
    </row>
    <row r="6192">
      <c r="A6192" s="2" t="n">
        <v>45937</v>
      </c>
      <c r="B6192" t="inlineStr">
        <is>
          <t>HD</t>
        </is>
      </c>
      <c r="C6192" t="n">
        <v>-0.0003343505833539121</v>
      </c>
      <c r="D6192" t="b">
        <v>1</v>
      </c>
    </row>
    <row r="6193">
      <c r="A6193" s="2" t="n">
        <v>45937</v>
      </c>
      <c r="B6193" t="inlineStr">
        <is>
          <t>JNJ</t>
        </is>
      </c>
      <c r="C6193" t="n">
        <v>0.0002063968763791684</v>
      </c>
      <c r="D6193" t="b">
        <v>1</v>
      </c>
    </row>
    <row r="6194">
      <c r="A6194" s="2" t="n">
        <v>45937</v>
      </c>
      <c r="B6194" t="inlineStr">
        <is>
          <t>JPM</t>
        </is>
      </c>
      <c r="C6194" t="n">
        <v>-3.427191527750111e-05</v>
      </c>
      <c r="D6194" t="b">
        <v>1</v>
      </c>
    </row>
    <row r="6195">
      <c r="A6195" s="2" t="n">
        <v>45937</v>
      </c>
      <c r="B6195" t="inlineStr">
        <is>
          <t>KO</t>
        </is>
      </c>
      <c r="C6195" t="n">
        <v>0.0003868380313769219</v>
      </c>
      <c r="D6195" t="b">
        <v>1</v>
      </c>
    </row>
    <row r="6196">
      <c r="A6196" s="2" t="n">
        <v>45937</v>
      </c>
      <c r="B6196" t="inlineStr">
        <is>
          <t>LLY</t>
        </is>
      </c>
      <c r="C6196" t="n">
        <v>0.0003546903631317393</v>
      </c>
      <c r="D6196" t="b">
        <v>1</v>
      </c>
    </row>
    <row r="6197">
      <c r="A6197" s="2" t="n">
        <v>45937</v>
      </c>
      <c r="B6197" t="inlineStr">
        <is>
          <t>MA</t>
        </is>
      </c>
      <c r="C6197" t="n">
        <v>0.0001699811094326703</v>
      </c>
      <c r="D6197" t="b">
        <v>1</v>
      </c>
    </row>
    <row r="6198">
      <c r="A6198" s="2" t="n">
        <v>45937</v>
      </c>
      <c r="B6198" t="inlineStr">
        <is>
          <t>MCD</t>
        </is>
      </c>
      <c r="C6198" t="n">
        <v>-0.0001122746076229249</v>
      </c>
      <c r="D6198" t="b">
        <v>1</v>
      </c>
    </row>
    <row r="6199">
      <c r="A6199" s="2" t="n">
        <v>45937</v>
      </c>
      <c r="B6199" t="inlineStr">
        <is>
          <t>META</t>
        </is>
      </c>
      <c r="C6199" t="n">
        <v>3.365386740767306e-05</v>
      </c>
      <c r="D6199" t="b">
        <v>1</v>
      </c>
    </row>
    <row r="6200">
      <c r="A6200" s="2" t="n">
        <v>45937</v>
      </c>
      <c r="B6200" t="inlineStr">
        <is>
          <t>MSFT</t>
        </is>
      </c>
      <c r="C6200" t="n">
        <v>0.000111463558163273</v>
      </c>
      <c r="D6200" t="b">
        <v>1</v>
      </c>
    </row>
    <row r="6201">
      <c r="A6201" s="2" t="n">
        <v>45937</v>
      </c>
      <c r="B6201" t="inlineStr">
        <is>
          <t>NFLX</t>
        </is>
      </c>
      <c r="C6201" t="n">
        <v>-1.196374992512363e-05</v>
      </c>
      <c r="D6201" t="b">
        <v>1</v>
      </c>
    </row>
    <row r="6202">
      <c r="A6202" s="2" t="n">
        <v>45937</v>
      </c>
      <c r="B6202" t="inlineStr">
        <is>
          <t>NKE</t>
        </is>
      </c>
      <c r="C6202" t="n">
        <v>-0.0006288075663273691</v>
      </c>
      <c r="D6202" t="b">
        <v>1</v>
      </c>
    </row>
    <row r="6203">
      <c r="A6203" s="2" t="n">
        <v>45937</v>
      </c>
      <c r="B6203" t="inlineStr">
        <is>
          <t>NVDA</t>
        </is>
      </c>
      <c r="C6203" t="n">
        <v>0.000194117492103124</v>
      </c>
      <c r="D6203" t="b">
        <v>1</v>
      </c>
    </row>
    <row r="6204">
      <c r="A6204" s="2" t="n">
        <v>45937</v>
      </c>
      <c r="B6204" t="inlineStr">
        <is>
          <t>PFE</t>
        </is>
      </c>
      <c r="C6204" t="n">
        <v>0.0001209699371875104</v>
      </c>
      <c r="D6204" t="b">
        <v>1</v>
      </c>
    </row>
    <row r="6205">
      <c r="A6205" s="2" t="n">
        <v>45937</v>
      </c>
      <c r="B6205" t="inlineStr">
        <is>
          <t>PG</t>
        </is>
      </c>
      <c r="C6205" t="n">
        <v>0.0001364611749350509</v>
      </c>
      <c r="D6205" t="b">
        <v>1</v>
      </c>
    </row>
    <row r="6206">
      <c r="A6206" s="2" t="n">
        <v>45937</v>
      </c>
      <c r="B6206" t="inlineStr">
        <is>
          <t>TMO</t>
        </is>
      </c>
      <c r="C6206" t="n">
        <v>0.0002392466799796417</v>
      </c>
      <c r="D6206" t="b">
        <v>1</v>
      </c>
    </row>
    <row r="6207">
      <c r="A6207" s="2" t="n">
        <v>45937</v>
      </c>
      <c r="B6207" t="inlineStr">
        <is>
          <t>TSLA</t>
        </is>
      </c>
      <c r="C6207" t="n">
        <v>-0.0004957222465067252</v>
      </c>
      <c r="D6207" t="b">
        <v>1</v>
      </c>
    </row>
    <row r="6208">
      <c r="A6208" s="2" t="n">
        <v>45937</v>
      </c>
      <c r="B6208" t="inlineStr">
        <is>
          <t>UNH</t>
        </is>
      </c>
      <c r="C6208" t="n">
        <v>-0.0004064289579364953</v>
      </c>
      <c r="D6208" t="b">
        <v>1</v>
      </c>
    </row>
    <row r="6209">
      <c r="A6209" s="2" t="n">
        <v>45937</v>
      </c>
      <c r="B6209" t="inlineStr">
        <is>
          <t>V</t>
        </is>
      </c>
      <c r="C6209" t="n">
        <v>3.724789956869901e-05</v>
      </c>
      <c r="D6209" t="b">
        <v>1</v>
      </c>
    </row>
    <row r="6210">
      <c r="A6210" s="2" t="n">
        <v>45937</v>
      </c>
      <c r="B6210" t="inlineStr">
        <is>
          <t>VZ</t>
        </is>
      </c>
      <c r="C6210" t="n">
        <v>-8.270627482096404e-05</v>
      </c>
      <c r="D6210" t="b">
        <v>1</v>
      </c>
    </row>
    <row r="6211">
      <c r="A6211" s="2" t="n">
        <v>45937</v>
      </c>
      <c r="B6211" t="inlineStr">
        <is>
          <t>WMT</t>
        </is>
      </c>
      <c r="C6211" t="n">
        <v>-9.925566275563755e-05</v>
      </c>
      <c r="D6211" t="b">
        <v>1</v>
      </c>
    </row>
    <row r="6212">
      <c r="A6212" s="2" t="n">
        <v>45937</v>
      </c>
      <c r="B6212" t="inlineStr">
        <is>
          <t>AAPL</t>
        </is>
      </c>
      <c r="C6212" t="n">
        <v>7.18531416964377e-05</v>
      </c>
      <c r="D6212" t="b">
        <v>1</v>
      </c>
    </row>
    <row r="6213">
      <c r="A6213" s="2" t="n">
        <v>45937</v>
      </c>
      <c r="B6213" t="inlineStr">
        <is>
          <t>ABT</t>
        </is>
      </c>
      <c r="C6213" t="n">
        <v>-0.0002992451524144221</v>
      </c>
      <c r="D6213" t="b">
        <v>1</v>
      </c>
    </row>
    <row r="6214">
      <c r="A6214" s="2" t="n">
        <v>45937</v>
      </c>
      <c r="B6214" t="inlineStr">
        <is>
          <t>ADBE</t>
        </is>
      </c>
      <c r="C6214" t="n">
        <v>-0.0009519992986941078</v>
      </c>
      <c r="D6214" t="b">
        <v>1</v>
      </c>
    </row>
    <row r="6215">
      <c r="A6215" s="2" t="n">
        <v>45937</v>
      </c>
      <c r="B6215" t="inlineStr">
        <is>
          <t>AMZN</t>
        </is>
      </c>
      <c r="C6215" t="n">
        <v>-0.0001702719238780449</v>
      </c>
      <c r="D6215" t="b">
        <v>1</v>
      </c>
    </row>
    <row r="6216">
      <c r="A6216" s="2" t="n">
        <v>45937</v>
      </c>
      <c r="B6216" t="inlineStr">
        <is>
          <t>BAC</t>
        </is>
      </c>
      <c r="C6216" t="n">
        <v>-1.490696341762081e-05</v>
      </c>
      <c r="D6216" t="b">
        <v>1</v>
      </c>
    </row>
    <row r="6217">
      <c r="A6217" s="2" t="n">
        <v>45937</v>
      </c>
      <c r="B6217" t="inlineStr">
        <is>
          <t>BRK.B</t>
        </is>
      </c>
      <c r="C6217" t="n">
        <v>0.0002935594788006558</v>
      </c>
      <c r="D6217" t="b">
        <v>1</v>
      </c>
    </row>
    <row r="6218">
      <c r="A6218" s="2" t="n">
        <v>45937</v>
      </c>
      <c r="B6218" t="inlineStr">
        <is>
          <t>CRM</t>
        </is>
      </c>
      <c r="C6218" t="n">
        <v>0.0002656784951208874</v>
      </c>
      <c r="D6218" t="b">
        <v>1</v>
      </c>
    </row>
    <row r="6219">
      <c r="A6219" s="2" t="n">
        <v>45937</v>
      </c>
      <c r="B6219" t="inlineStr">
        <is>
          <t>CVX</t>
        </is>
      </c>
      <c r="C6219" t="n">
        <v>-0.0001794078216751436</v>
      </c>
      <c r="D6219" t="b">
        <v>1</v>
      </c>
    </row>
    <row r="6220">
      <c r="A6220" s="2" t="n">
        <v>45937</v>
      </c>
      <c r="B6220" t="inlineStr">
        <is>
          <t>DIS</t>
        </is>
      </c>
      <c r="C6220" t="n">
        <v>7.09486215733989e-05</v>
      </c>
      <c r="D6220" t="b">
        <v>1</v>
      </c>
    </row>
    <row r="6221">
      <c r="A6221" s="2" t="n">
        <v>45937</v>
      </c>
      <c r="B6221" t="inlineStr">
        <is>
          <t>GOOGL</t>
        </is>
      </c>
      <c r="C6221" t="n">
        <v>-0.0002961693818352813</v>
      </c>
      <c r="D6221" t="b">
        <v>1</v>
      </c>
    </row>
    <row r="6222">
      <c r="A6222" s="2" t="n">
        <v>45937</v>
      </c>
      <c r="B6222" t="inlineStr">
        <is>
          <t>HD</t>
        </is>
      </c>
      <c r="C6222" t="n">
        <v>-0.0002527742296155712</v>
      </c>
      <c r="D6222" t="b">
        <v>1</v>
      </c>
    </row>
    <row r="6223">
      <c r="A6223" s="2" t="n">
        <v>45937</v>
      </c>
      <c r="B6223" t="inlineStr">
        <is>
          <t>JNJ</t>
        </is>
      </c>
      <c r="C6223" t="n">
        <v>0.0002216629418180764</v>
      </c>
      <c r="D6223" t="b">
        <v>1</v>
      </c>
    </row>
    <row r="6224">
      <c r="A6224" s="2" t="n">
        <v>45937</v>
      </c>
      <c r="B6224" t="inlineStr">
        <is>
          <t>JPM</t>
        </is>
      </c>
      <c r="C6224" t="n">
        <v>0.0001313485518503613</v>
      </c>
      <c r="D6224" t="b">
        <v>1</v>
      </c>
    </row>
    <row r="6225">
      <c r="A6225" s="2" t="n">
        <v>45937</v>
      </c>
      <c r="B6225" t="inlineStr">
        <is>
          <t>KO</t>
        </is>
      </c>
      <c r="C6225" t="n">
        <v>0.0004026254887781833</v>
      </c>
      <c r="D6225" t="b">
        <v>1</v>
      </c>
    </row>
    <row r="6226">
      <c r="A6226" s="2" t="n">
        <v>45937</v>
      </c>
      <c r="B6226" t="inlineStr">
        <is>
          <t>LLY</t>
        </is>
      </c>
      <c r="C6226" t="n">
        <v>0.0003028197812388915</v>
      </c>
      <c r="D6226" t="b">
        <v>1</v>
      </c>
    </row>
    <row r="6227">
      <c r="A6227" s="2" t="n">
        <v>45937</v>
      </c>
      <c r="B6227" t="inlineStr">
        <is>
          <t>MA</t>
        </is>
      </c>
      <c r="C6227" t="n">
        <v>0.0001712126581700729</v>
      </c>
      <c r="D6227" t="b">
        <v>1</v>
      </c>
    </row>
    <row r="6228">
      <c r="A6228" s="2" t="n">
        <v>45937</v>
      </c>
      <c r="B6228" t="inlineStr">
        <is>
          <t>MCD</t>
        </is>
      </c>
      <c r="C6228" t="n">
        <v>-0.0004183013082019688</v>
      </c>
      <c r="D6228" t="b">
        <v>1</v>
      </c>
    </row>
    <row r="6229">
      <c r="A6229" s="2" t="n">
        <v>45937</v>
      </c>
      <c r="B6229" t="inlineStr">
        <is>
          <t>META</t>
        </is>
      </c>
      <c r="C6229" t="n">
        <v>0.0001787036796670948</v>
      </c>
      <c r="D6229" t="b">
        <v>1</v>
      </c>
    </row>
    <row r="6230">
      <c r="A6230" s="2" t="n">
        <v>45937</v>
      </c>
      <c r="B6230" t="inlineStr">
        <is>
          <t>MSFT</t>
        </is>
      </c>
      <c r="C6230" t="n">
        <v>0.000334920327357373</v>
      </c>
      <c r="D6230" t="b">
        <v>1</v>
      </c>
    </row>
    <row r="6231">
      <c r="A6231" s="2" t="n">
        <v>45937</v>
      </c>
      <c r="B6231" t="inlineStr">
        <is>
          <t>NFLX</t>
        </is>
      </c>
      <c r="C6231" t="n">
        <v>0.000411710008599158</v>
      </c>
      <c r="D6231" t="b">
        <v>1</v>
      </c>
    </row>
    <row r="6232">
      <c r="A6232" s="2" t="n">
        <v>45937</v>
      </c>
      <c r="B6232" t="inlineStr">
        <is>
          <t>NKE</t>
        </is>
      </c>
      <c r="C6232" t="n">
        <v>-0.00090434588949584</v>
      </c>
      <c r="D6232" t="b">
        <v>1</v>
      </c>
    </row>
    <row r="6233">
      <c r="A6233" s="2" t="n">
        <v>45937</v>
      </c>
      <c r="B6233" t="inlineStr">
        <is>
          <t>NVDA</t>
        </is>
      </c>
      <c r="C6233" t="n">
        <v>0.0001261986219618887</v>
      </c>
      <c r="D6233" t="b">
        <v>1</v>
      </c>
    </row>
    <row r="6234">
      <c r="A6234" s="2" t="n">
        <v>45937</v>
      </c>
      <c r="B6234" t="inlineStr">
        <is>
          <t>PFE</t>
        </is>
      </c>
      <c r="C6234" t="n">
        <v>-0.0005393692102173325</v>
      </c>
      <c r="D6234" t="b">
        <v>1</v>
      </c>
    </row>
    <row r="6235">
      <c r="A6235" s="2" t="n">
        <v>45937</v>
      </c>
      <c r="B6235" t="inlineStr">
        <is>
          <t>PG</t>
        </is>
      </c>
      <c r="C6235" t="n">
        <v>0.0004336483653347157</v>
      </c>
      <c r="D6235" t="b">
        <v>1</v>
      </c>
    </row>
    <row r="6236">
      <c r="A6236" s="2" t="n">
        <v>45937</v>
      </c>
      <c r="B6236" t="inlineStr">
        <is>
          <t>TMO</t>
        </is>
      </c>
      <c r="C6236" t="n">
        <v>7.339891304846083e-05</v>
      </c>
      <c r="D6236" t="b">
        <v>1</v>
      </c>
    </row>
    <row r="6237">
      <c r="A6237" s="2" t="n">
        <v>45937</v>
      </c>
      <c r="B6237" t="inlineStr">
        <is>
          <t>TSLA</t>
        </is>
      </c>
      <c r="C6237" t="n">
        <v>-0.001190578967613245</v>
      </c>
      <c r="D6237" t="b">
        <v>1</v>
      </c>
    </row>
    <row r="6238">
      <c r="A6238" s="2" t="n">
        <v>45937</v>
      </c>
      <c r="B6238" t="inlineStr">
        <is>
          <t>UNH</t>
        </is>
      </c>
      <c r="C6238" t="n">
        <v>-0.0004994930307926997</v>
      </c>
      <c r="D6238" t="b">
        <v>1</v>
      </c>
    </row>
    <row r="6239">
      <c r="A6239" s="2" t="n">
        <v>45937</v>
      </c>
      <c r="B6239" t="inlineStr">
        <is>
          <t>V</t>
        </is>
      </c>
      <c r="C6239" t="n">
        <v>-0.0002614936506312431</v>
      </c>
      <c r="D6239" t="b">
        <v>1</v>
      </c>
    </row>
    <row r="6240">
      <c r="A6240" s="2" t="n">
        <v>45937</v>
      </c>
      <c r="B6240" t="inlineStr">
        <is>
          <t>VZ</t>
        </is>
      </c>
      <c r="C6240" t="n">
        <v>-1.032038028197971e-05</v>
      </c>
      <c r="D6240" t="b">
        <v>1</v>
      </c>
    </row>
    <row r="6241">
      <c r="A6241" s="2" t="n">
        <v>45937</v>
      </c>
      <c r="B6241" t="inlineStr">
        <is>
          <t>WMT</t>
        </is>
      </c>
      <c r="C6241" t="n">
        <v>-0.0003274571692513367</v>
      </c>
      <c r="D6241" t="b">
        <v>1</v>
      </c>
    </row>
    <row r="6242">
      <c r="A6242" s="2" t="n">
        <v>45937</v>
      </c>
      <c r="B6242" t="inlineStr">
        <is>
          <t>AAPL</t>
        </is>
      </c>
      <c r="C6242" t="n">
        <v>3.591388637043775e-05</v>
      </c>
      <c r="D6242" t="b">
        <v>1</v>
      </c>
    </row>
    <row r="6243">
      <c r="A6243" s="2" t="n">
        <v>45937</v>
      </c>
      <c r="B6243" t="inlineStr">
        <is>
          <t>ABT</t>
        </is>
      </c>
      <c r="C6243" t="n">
        <v>-0.0002757590948947208</v>
      </c>
      <c r="D6243" t="b">
        <v>1</v>
      </c>
    </row>
    <row r="6244">
      <c r="A6244" s="2" t="n">
        <v>45937</v>
      </c>
      <c r="B6244" t="inlineStr">
        <is>
          <t>ADBE</t>
        </is>
      </c>
      <c r="C6244" t="n">
        <v>-0.001054136252712325</v>
      </c>
      <c r="D6244" t="b">
        <v>1</v>
      </c>
    </row>
    <row r="6245">
      <c r="A6245" s="2" t="n">
        <v>45937</v>
      </c>
      <c r="B6245" t="inlineStr">
        <is>
          <t>AMZN</t>
        </is>
      </c>
      <c r="C6245" t="n">
        <v>-8.103713070198579e-05</v>
      </c>
      <c r="D6245" t="b">
        <v>1</v>
      </c>
    </row>
    <row r="6246">
      <c r="A6246" s="2" t="n">
        <v>45937</v>
      </c>
      <c r="B6246" t="inlineStr">
        <is>
          <t>BAC</t>
        </is>
      </c>
      <c r="C6246" t="n">
        <v>3.314972490036787e-05</v>
      </c>
      <c r="D6246" t="b">
        <v>1</v>
      </c>
    </row>
    <row r="6247">
      <c r="A6247" s="2" t="n">
        <v>45937</v>
      </c>
      <c r="B6247" t="inlineStr">
        <is>
          <t>BRK.B</t>
        </is>
      </c>
      <c r="C6247" t="n">
        <v>7.43616404916275e-05</v>
      </c>
      <c r="D6247" t="b">
        <v>1</v>
      </c>
    </row>
    <row r="6248">
      <c r="A6248" s="2" t="n">
        <v>45937</v>
      </c>
      <c r="B6248" t="inlineStr">
        <is>
          <t>CRM</t>
        </is>
      </c>
      <c r="C6248" t="n">
        <v>0.0001848007387752482</v>
      </c>
      <c r="D6248" t="b">
        <v>1</v>
      </c>
    </row>
    <row r="6249">
      <c r="A6249" s="2" t="n">
        <v>45937</v>
      </c>
      <c r="B6249" t="inlineStr">
        <is>
          <t>CVX</t>
        </is>
      </c>
      <c r="C6249" t="n">
        <v>-0.0003109194847698697</v>
      </c>
      <c r="D6249" t="b">
        <v>1</v>
      </c>
    </row>
    <row r="6250">
      <c r="A6250" s="2" t="n">
        <v>45937</v>
      </c>
      <c r="B6250" t="inlineStr">
        <is>
          <t>DIS</t>
        </is>
      </c>
      <c r="C6250" t="n">
        <v>4.068911393345244e-05</v>
      </c>
      <c r="D6250" t="b">
        <v>1</v>
      </c>
    </row>
    <row r="6251">
      <c r="A6251" s="2" t="n">
        <v>45937</v>
      </c>
      <c r="B6251" t="inlineStr">
        <is>
          <t>GOOGL</t>
        </is>
      </c>
      <c r="C6251" t="n">
        <v>-0.0001087163595489322</v>
      </c>
      <c r="D6251" t="b">
        <v>1</v>
      </c>
    </row>
    <row r="6252">
      <c r="A6252" s="2" t="n">
        <v>45937</v>
      </c>
      <c r="B6252" t="inlineStr">
        <is>
          <t>HD</t>
        </is>
      </c>
      <c r="C6252" t="n">
        <v>-0.0002324997089795502</v>
      </c>
      <c r="D6252" t="b">
        <v>1</v>
      </c>
    </row>
    <row r="6253">
      <c r="A6253" s="2" t="n">
        <v>45937</v>
      </c>
      <c r="B6253" t="inlineStr">
        <is>
          <t>JNJ</t>
        </is>
      </c>
      <c r="C6253" t="n">
        <v>-9.332921997048036e-06</v>
      </c>
      <c r="D6253" t="b">
        <v>1</v>
      </c>
    </row>
    <row r="6254">
      <c r="A6254" s="2" t="n">
        <v>45937</v>
      </c>
      <c r="B6254" t="inlineStr">
        <is>
          <t>JPM</t>
        </is>
      </c>
      <c r="C6254" t="n">
        <v>0.0002749745449388664</v>
      </c>
      <c r="D6254" t="b">
        <v>1</v>
      </c>
    </row>
    <row r="6255">
      <c r="A6255" s="2" t="n">
        <v>45937</v>
      </c>
      <c r="B6255" t="inlineStr">
        <is>
          <t>KO</t>
        </is>
      </c>
      <c r="C6255" t="n">
        <v>0.0002912620689464902</v>
      </c>
      <c r="D6255" t="b">
        <v>1</v>
      </c>
    </row>
    <row r="6256">
      <c r="A6256" s="2" t="n">
        <v>45937</v>
      </c>
      <c r="B6256" t="inlineStr">
        <is>
          <t>LLY</t>
        </is>
      </c>
      <c r="C6256" t="n">
        <v>0.001024969115612632</v>
      </c>
      <c r="D6256" t="b">
        <v>1</v>
      </c>
    </row>
    <row r="6257">
      <c r="A6257" s="2" t="n">
        <v>45937</v>
      </c>
      <c r="B6257" t="inlineStr">
        <is>
          <t>MA</t>
        </is>
      </c>
      <c r="C6257" t="n">
        <v>6.601858257050973e-05</v>
      </c>
      <c r="D6257" t="b">
        <v>1</v>
      </c>
    </row>
    <row r="6258">
      <c r="A6258" s="2" t="n">
        <v>45937</v>
      </c>
      <c r="B6258" t="inlineStr">
        <is>
          <t>MCD</t>
        </is>
      </c>
      <c r="C6258" t="n">
        <v>-0.0003807566881744814</v>
      </c>
      <c r="D6258" t="b">
        <v>1</v>
      </c>
    </row>
    <row r="6259">
      <c r="A6259" s="2" t="n">
        <v>45937</v>
      </c>
      <c r="B6259" t="inlineStr">
        <is>
          <t>META</t>
        </is>
      </c>
      <c r="C6259" t="n">
        <v>0.0001261585390404641</v>
      </c>
      <c r="D6259" t="b">
        <v>1</v>
      </c>
    </row>
    <row r="6260">
      <c r="A6260" s="2" t="n">
        <v>45937</v>
      </c>
      <c r="B6260" t="inlineStr">
        <is>
          <t>MSFT</t>
        </is>
      </c>
      <c r="C6260" t="n">
        <v>0.0001796220248375063</v>
      </c>
      <c r="D6260" t="b">
        <v>1</v>
      </c>
    </row>
    <row r="6261">
      <c r="A6261" s="2" t="n">
        <v>45937</v>
      </c>
      <c r="B6261" t="inlineStr">
        <is>
          <t>NFLX</t>
        </is>
      </c>
      <c r="C6261" t="n">
        <v>0.0001619397875445737</v>
      </c>
      <c r="D6261" t="b">
        <v>1</v>
      </c>
    </row>
    <row r="6262">
      <c r="A6262" s="2" t="n">
        <v>45937</v>
      </c>
      <c r="B6262" t="inlineStr">
        <is>
          <t>NKE</t>
        </is>
      </c>
      <c r="C6262" t="n">
        <v>-0.0006999974742392152</v>
      </c>
      <c r="D6262" t="b">
        <v>1</v>
      </c>
    </row>
    <row r="6263">
      <c r="A6263" s="2" t="n">
        <v>45937</v>
      </c>
      <c r="B6263" t="inlineStr">
        <is>
          <t>NVDA</t>
        </is>
      </c>
      <c r="C6263" t="n">
        <v>0.0003225235978469508</v>
      </c>
      <c r="D6263" t="b">
        <v>1</v>
      </c>
    </row>
    <row r="6264">
      <c r="A6264" s="2" t="n">
        <v>45937</v>
      </c>
      <c r="B6264" t="inlineStr">
        <is>
          <t>PFE</t>
        </is>
      </c>
      <c r="C6264" t="n">
        <v>-0.000438647120611647</v>
      </c>
      <c r="D6264" t="b">
        <v>1</v>
      </c>
    </row>
    <row r="6265">
      <c r="A6265" s="2" t="n">
        <v>45937</v>
      </c>
      <c r="B6265" t="inlineStr">
        <is>
          <t>PG</t>
        </is>
      </c>
      <c r="C6265" t="n">
        <v>-0.000794125761107498</v>
      </c>
      <c r="D6265" t="b">
        <v>1</v>
      </c>
    </row>
    <row r="6266">
      <c r="A6266" s="2" t="n">
        <v>45937</v>
      </c>
      <c r="B6266" t="inlineStr">
        <is>
          <t>TMO</t>
        </is>
      </c>
      <c r="C6266" t="n">
        <v>9.289670093432684e-05</v>
      </c>
      <c r="D6266" t="b">
        <v>1</v>
      </c>
    </row>
    <row r="6267">
      <c r="A6267" s="2" t="n">
        <v>45937</v>
      </c>
      <c r="B6267" t="inlineStr">
        <is>
          <t>TSLA</t>
        </is>
      </c>
      <c r="C6267" t="n">
        <v>2.94169843356537e-05</v>
      </c>
      <c r="D6267" t="b">
        <v>1</v>
      </c>
    </row>
    <row r="6268">
      <c r="A6268" s="2" t="n">
        <v>45937</v>
      </c>
      <c r="B6268" t="inlineStr">
        <is>
          <t>UNH</t>
        </is>
      </c>
      <c r="C6268" t="n">
        <v>-0.0002438490807828442</v>
      </c>
      <c r="D6268" t="b">
        <v>1</v>
      </c>
    </row>
    <row r="6269">
      <c r="A6269" s="2" t="n">
        <v>45937</v>
      </c>
      <c r="B6269" t="inlineStr">
        <is>
          <t>V</t>
        </is>
      </c>
      <c r="C6269" t="n">
        <v>0.0002465290172767907</v>
      </c>
      <c r="D6269" t="b">
        <v>1</v>
      </c>
    </row>
    <row r="6270">
      <c r="A6270" s="2" t="n">
        <v>45937</v>
      </c>
      <c r="B6270" t="inlineStr">
        <is>
          <t>VZ</t>
        </is>
      </c>
      <c r="C6270" t="n">
        <v>-0.0001200097795232583</v>
      </c>
      <c r="D6270" t="b">
        <v>1</v>
      </c>
    </row>
    <row r="6271">
      <c r="A6271" s="2" t="n">
        <v>45937</v>
      </c>
      <c r="B6271" t="inlineStr">
        <is>
          <t>WMT</t>
        </is>
      </c>
      <c r="C6271" t="n">
        <v>-0.0002401623253538812</v>
      </c>
      <c r="D6271" t="b">
        <v>1</v>
      </c>
    </row>
    <row r="6272">
      <c r="A6272" s="2" t="n">
        <v>45937</v>
      </c>
      <c r="B6272" t="inlineStr">
        <is>
          <t>AAPL</t>
        </is>
      </c>
      <c r="C6272" t="n">
        <v>-0.0004711669698898103</v>
      </c>
      <c r="D6272" t="b">
        <v>1</v>
      </c>
    </row>
    <row r="6273">
      <c r="A6273" s="2" t="n">
        <v>45937</v>
      </c>
      <c r="B6273" t="inlineStr">
        <is>
          <t>ABT</t>
        </is>
      </c>
      <c r="C6273" t="n">
        <v>2.753148079909228e-05</v>
      </c>
      <c r="D6273" t="b">
        <v>1</v>
      </c>
    </row>
    <row r="6274">
      <c r="A6274" s="2" t="n">
        <v>45937</v>
      </c>
      <c r="B6274" t="inlineStr">
        <is>
          <t>ADBE</t>
        </is>
      </c>
      <c r="C6274" t="n">
        <v>-0.0007631527683623569</v>
      </c>
      <c r="D6274" t="b">
        <v>1</v>
      </c>
    </row>
    <row r="6275">
      <c r="A6275" s="2" t="n">
        <v>45937</v>
      </c>
      <c r="B6275" t="inlineStr">
        <is>
          <t>AMZN</t>
        </is>
      </c>
      <c r="C6275" t="n">
        <v>-0.000221419058548754</v>
      </c>
      <c r="D6275" t="b">
        <v>1</v>
      </c>
    </row>
    <row r="6276">
      <c r="A6276" s="2" t="n">
        <v>45937</v>
      </c>
      <c r="B6276" t="inlineStr">
        <is>
          <t>BAC</t>
        </is>
      </c>
      <c r="C6276" t="n">
        <v>0.0002092562221439991</v>
      </c>
      <c r="D6276" t="b">
        <v>1</v>
      </c>
    </row>
    <row r="6277">
      <c r="A6277" s="2" t="n">
        <v>45937</v>
      </c>
      <c r="B6277" t="inlineStr">
        <is>
          <t>BRK.B</t>
        </is>
      </c>
      <c r="C6277" t="n">
        <v>0.0001290602116307478</v>
      </c>
      <c r="D6277" t="b">
        <v>1</v>
      </c>
    </row>
    <row r="6278">
      <c r="A6278" s="2" t="n">
        <v>45937</v>
      </c>
      <c r="B6278" t="inlineStr">
        <is>
          <t>CRM</t>
        </is>
      </c>
      <c r="C6278" t="n">
        <v>1.003368325925507e-05</v>
      </c>
      <c r="D6278" t="b">
        <v>1</v>
      </c>
    </row>
    <row r="6279">
      <c r="A6279" s="2" t="n">
        <v>45937</v>
      </c>
      <c r="B6279" t="inlineStr">
        <is>
          <t>CVX</t>
        </is>
      </c>
      <c r="C6279" t="n">
        <v>-0.0001414322287160274</v>
      </c>
      <c r="D6279" t="b">
        <v>1</v>
      </c>
    </row>
    <row r="6280">
      <c r="A6280" s="2" t="n">
        <v>45937</v>
      </c>
      <c r="B6280" t="inlineStr">
        <is>
          <t>DIS</t>
        </is>
      </c>
      <c r="C6280" t="n">
        <v>-9.188725002090855e-05</v>
      </c>
      <c r="D6280" t="b">
        <v>1</v>
      </c>
    </row>
    <row r="6281">
      <c r="A6281" s="2" t="n">
        <v>45937</v>
      </c>
      <c r="B6281" t="inlineStr">
        <is>
          <t>GOOGL</t>
        </is>
      </c>
      <c r="C6281" t="n">
        <v>-0.0001516041778086864</v>
      </c>
      <c r="D6281" t="b">
        <v>1</v>
      </c>
    </row>
    <row r="6282">
      <c r="A6282" s="2" t="n">
        <v>45937</v>
      </c>
      <c r="B6282" t="inlineStr">
        <is>
          <t>HD</t>
        </is>
      </c>
      <c r="C6282" t="n">
        <v>-0.0001418438193143558</v>
      </c>
      <c r="D6282" t="b">
        <v>1</v>
      </c>
    </row>
    <row r="6283">
      <c r="A6283" s="2" t="n">
        <v>45937</v>
      </c>
      <c r="B6283" t="inlineStr">
        <is>
          <t>JNJ</t>
        </is>
      </c>
      <c r="C6283" t="n">
        <v>-0.0001143292000813165</v>
      </c>
      <c r="D6283" t="b">
        <v>1</v>
      </c>
    </row>
    <row r="6284">
      <c r="A6284" s="2" t="n">
        <v>45937</v>
      </c>
      <c r="B6284" t="inlineStr">
        <is>
          <t>JPM</t>
        </is>
      </c>
      <c r="C6284" t="n">
        <v>-0.0001367363226250002</v>
      </c>
      <c r="D6284" t="b">
        <v>1</v>
      </c>
    </row>
    <row r="6285">
      <c r="A6285" s="2" t="n">
        <v>45937</v>
      </c>
      <c r="B6285" t="inlineStr">
        <is>
          <t>KO</t>
        </is>
      </c>
      <c r="C6285" t="n">
        <v>0.0004288107009966409</v>
      </c>
      <c r="D6285" t="b">
        <v>1</v>
      </c>
    </row>
    <row r="6286">
      <c r="A6286" s="2" t="n">
        <v>45937</v>
      </c>
      <c r="B6286" t="inlineStr">
        <is>
          <t>LLY</t>
        </is>
      </c>
      <c r="C6286" t="n">
        <v>0.000511229744493473</v>
      </c>
      <c r="D6286" t="b">
        <v>1</v>
      </c>
    </row>
    <row r="6287">
      <c r="A6287" s="2" t="n">
        <v>45937</v>
      </c>
      <c r="B6287" t="inlineStr">
        <is>
          <t>MA</t>
        </is>
      </c>
      <c r="C6287" t="n">
        <v>0.0001483841095365214</v>
      </c>
      <c r="D6287" t="b">
        <v>1</v>
      </c>
    </row>
    <row r="6288">
      <c r="A6288" s="2" t="n">
        <v>45937</v>
      </c>
      <c r="B6288" t="inlineStr">
        <is>
          <t>MCD</t>
        </is>
      </c>
      <c r="C6288" t="n">
        <v>4.808281089476647e-05</v>
      </c>
      <c r="D6288" t="b">
        <v>1</v>
      </c>
    </row>
    <row r="6289">
      <c r="A6289" s="2" t="n">
        <v>45937</v>
      </c>
      <c r="B6289" t="inlineStr">
        <is>
          <t>META</t>
        </is>
      </c>
      <c r="C6289" t="n">
        <v>-4.874868174741103e-05</v>
      </c>
      <c r="D6289" t="b">
        <v>1</v>
      </c>
    </row>
    <row r="6290">
      <c r="A6290" s="2" t="n">
        <v>45937</v>
      </c>
      <c r="B6290" t="inlineStr">
        <is>
          <t>MSFT</t>
        </is>
      </c>
      <c r="C6290" t="n">
        <v>0.000138971427043723</v>
      </c>
      <c r="D6290" t="b">
        <v>1</v>
      </c>
    </row>
    <row r="6291">
      <c r="A6291" s="2" t="n">
        <v>45937</v>
      </c>
      <c r="B6291" t="inlineStr">
        <is>
          <t>NFLX</t>
        </is>
      </c>
      <c r="C6291" t="n">
        <v>-0.0001048224034103605</v>
      </c>
      <c r="D6291" t="b">
        <v>1</v>
      </c>
    </row>
    <row r="6292">
      <c r="A6292" s="2" t="n">
        <v>45937</v>
      </c>
      <c r="B6292" t="inlineStr">
        <is>
          <t>NKE</t>
        </is>
      </c>
      <c r="C6292" t="n">
        <v>-6.204910143949884e-05</v>
      </c>
      <c r="D6292" t="b">
        <v>1</v>
      </c>
    </row>
    <row r="6293">
      <c r="A6293" s="2" t="n">
        <v>45937</v>
      </c>
      <c r="B6293" t="inlineStr">
        <is>
          <t>NVDA</t>
        </is>
      </c>
      <c r="C6293" t="n">
        <v>-0.0003013665668363396</v>
      </c>
      <c r="D6293" t="b">
        <v>1</v>
      </c>
    </row>
    <row r="6294">
      <c r="A6294" s="2" t="n">
        <v>45937</v>
      </c>
      <c r="B6294" t="inlineStr">
        <is>
          <t>PFE</t>
        </is>
      </c>
      <c r="C6294" t="n">
        <v>-1.843688685942773e-06</v>
      </c>
      <c r="D6294" t="b">
        <v>1</v>
      </c>
    </row>
    <row r="6295">
      <c r="A6295" s="2" t="n">
        <v>45937</v>
      </c>
      <c r="B6295" t="inlineStr">
        <is>
          <t>PG</t>
        </is>
      </c>
      <c r="C6295" t="n">
        <v>-0.0005601354811869999</v>
      </c>
      <c r="D6295" t="b">
        <v>1</v>
      </c>
    </row>
    <row r="6296">
      <c r="A6296" s="2" t="n">
        <v>45937</v>
      </c>
      <c r="B6296" t="inlineStr">
        <is>
          <t>TMO</t>
        </is>
      </c>
      <c r="C6296" t="n">
        <v>0.0004037354808821721</v>
      </c>
      <c r="D6296" t="b">
        <v>1</v>
      </c>
    </row>
    <row r="6297">
      <c r="A6297" s="2" t="n">
        <v>45937</v>
      </c>
      <c r="B6297" t="inlineStr">
        <is>
          <t>TSLA</t>
        </is>
      </c>
      <c r="C6297" t="n">
        <v>-7.97180195876633e-05</v>
      </c>
      <c r="D6297" t="b">
        <v>1</v>
      </c>
    </row>
    <row r="6298">
      <c r="A6298" s="2" t="n">
        <v>45937</v>
      </c>
      <c r="B6298" t="inlineStr">
        <is>
          <t>UNH</t>
        </is>
      </c>
      <c r="C6298" t="n">
        <v>-0.0001948638871751596</v>
      </c>
      <c r="D6298" t="b">
        <v>1</v>
      </c>
    </row>
    <row r="6299">
      <c r="A6299" s="2" t="n">
        <v>45937</v>
      </c>
      <c r="B6299" t="inlineStr">
        <is>
          <t>V</t>
        </is>
      </c>
      <c r="C6299" t="n">
        <v>-0.0004627626850370303</v>
      </c>
      <c r="D6299" t="b">
        <v>1</v>
      </c>
    </row>
    <row r="6300">
      <c r="A6300" s="2" t="n">
        <v>45937</v>
      </c>
      <c r="B6300" t="inlineStr">
        <is>
          <t>VZ</t>
        </is>
      </c>
      <c r="C6300" t="n">
        <v>-0.0002873084995373159</v>
      </c>
      <c r="D6300" t="b">
        <v>1</v>
      </c>
    </row>
    <row r="6301">
      <c r="A6301" s="2" t="n">
        <v>45937</v>
      </c>
      <c r="B6301" t="inlineStr">
        <is>
          <t>WMT</t>
        </is>
      </c>
      <c r="C6301" t="n">
        <v>3.861013171893623e-05</v>
      </c>
      <c r="D6301" t="b">
        <v>1</v>
      </c>
    </row>
    <row r="6302">
      <c r="A6302" s="2" t="n">
        <v>45937</v>
      </c>
      <c r="B6302" t="inlineStr">
        <is>
          <t>AAPL</t>
        </is>
      </c>
      <c r="C6302" t="n">
        <v>-0.0008136413199135792</v>
      </c>
      <c r="D6302" t="b">
        <v>1</v>
      </c>
    </row>
    <row r="6303">
      <c r="A6303" s="2" t="n">
        <v>45937</v>
      </c>
      <c r="B6303" t="inlineStr">
        <is>
          <t>ABT</t>
        </is>
      </c>
      <c r="C6303" t="n">
        <v>0.000181140898630156</v>
      </c>
      <c r="D6303" t="b">
        <v>1</v>
      </c>
    </row>
    <row r="6304">
      <c r="A6304" s="2" t="n">
        <v>45937</v>
      </c>
      <c r="B6304" t="inlineStr">
        <is>
          <t>ADBE</t>
        </is>
      </c>
      <c r="C6304" t="n">
        <v>-0.000109507468221476</v>
      </c>
      <c r="D6304" t="b">
        <v>1</v>
      </c>
    </row>
    <row r="6305">
      <c r="A6305" s="2" t="n">
        <v>45937</v>
      </c>
      <c r="B6305" t="inlineStr">
        <is>
          <t>AMZN</t>
        </is>
      </c>
      <c r="C6305" t="n">
        <v>-0.0002441515196721109</v>
      </c>
      <c r="D6305" t="b">
        <v>1</v>
      </c>
    </row>
    <row r="6306">
      <c r="A6306" s="2" t="n">
        <v>45937</v>
      </c>
      <c r="B6306" t="inlineStr">
        <is>
          <t>BAC</t>
        </is>
      </c>
      <c r="C6306" t="n">
        <v>-0.0002480940806834449</v>
      </c>
      <c r="D6306" t="b">
        <v>1</v>
      </c>
    </row>
    <row r="6307">
      <c r="A6307" s="2" t="n">
        <v>45937</v>
      </c>
      <c r="B6307" t="inlineStr">
        <is>
          <t>BRK.B</t>
        </is>
      </c>
      <c r="C6307" t="n">
        <v>4.486062897845455e-05</v>
      </c>
      <c r="D6307" t="b">
        <v>1</v>
      </c>
    </row>
    <row r="6308">
      <c r="A6308" s="2" t="n">
        <v>45937</v>
      </c>
      <c r="B6308" t="inlineStr">
        <is>
          <t>CRM</t>
        </is>
      </c>
      <c r="C6308" t="n">
        <v>0.0001610163961660289</v>
      </c>
      <c r="D6308" t="b">
        <v>1</v>
      </c>
    </row>
    <row r="6309">
      <c r="A6309" s="2" t="n">
        <v>45937</v>
      </c>
      <c r="B6309" t="inlineStr">
        <is>
          <t>CVX</t>
        </is>
      </c>
      <c r="C6309" t="n">
        <v>1.507581922053341e-05</v>
      </c>
      <c r="D6309" t="b">
        <v>1</v>
      </c>
    </row>
    <row r="6310">
      <c r="A6310" s="2" t="n">
        <v>45937</v>
      </c>
      <c r="B6310" t="inlineStr">
        <is>
          <t>DIS</t>
        </is>
      </c>
      <c r="C6310" t="n">
        <v>-0.0001124510731271573</v>
      </c>
      <c r="D6310" t="b">
        <v>1</v>
      </c>
    </row>
    <row r="6311">
      <c r="A6311" s="2" t="n">
        <v>45937</v>
      </c>
      <c r="B6311" t="inlineStr">
        <is>
          <t>GOOGL</t>
        </is>
      </c>
      <c r="C6311" t="n">
        <v>-0.0001878408112705448</v>
      </c>
      <c r="D6311" t="b">
        <v>1</v>
      </c>
    </row>
    <row r="6312">
      <c r="A6312" s="2" t="n">
        <v>45937</v>
      </c>
      <c r="B6312" t="inlineStr">
        <is>
          <t>HD</t>
        </is>
      </c>
      <c r="C6312" t="n">
        <v>-0.0002814142600038378</v>
      </c>
      <c r="D6312" t="b">
        <v>1</v>
      </c>
    </row>
    <row r="6313">
      <c r="A6313" s="2" t="n">
        <v>45937</v>
      </c>
      <c r="B6313" t="inlineStr">
        <is>
          <t>JNJ</t>
        </is>
      </c>
      <c r="C6313" t="n">
        <v>7.359122857422267e-05</v>
      </c>
      <c r="D6313" t="b">
        <v>1</v>
      </c>
    </row>
    <row r="6314">
      <c r="A6314" s="2" t="n">
        <v>45937</v>
      </c>
      <c r="B6314" t="inlineStr">
        <is>
          <t>JPM</t>
        </is>
      </c>
      <c r="C6314" t="n">
        <v>6.03219256945698e-06</v>
      </c>
      <c r="D6314" t="b">
        <v>1</v>
      </c>
    </row>
    <row r="6315">
      <c r="A6315" s="2" t="n">
        <v>45937</v>
      </c>
      <c r="B6315" t="inlineStr">
        <is>
          <t>KO</t>
        </is>
      </c>
      <c r="C6315" t="n">
        <v>0.0004117756239643992</v>
      </c>
      <c r="D6315" t="b">
        <v>1</v>
      </c>
    </row>
    <row r="6316">
      <c r="A6316" s="2" t="n">
        <v>45937</v>
      </c>
      <c r="B6316" t="inlineStr">
        <is>
          <t>LLY</t>
        </is>
      </c>
      <c r="C6316" t="n">
        <v>7.772482816208614e-05</v>
      </c>
      <c r="D6316" t="b">
        <v>1</v>
      </c>
    </row>
    <row r="6317">
      <c r="A6317" s="2" t="n">
        <v>45937</v>
      </c>
      <c r="B6317" t="inlineStr">
        <is>
          <t>MA</t>
        </is>
      </c>
      <c r="C6317" t="n">
        <v>0.0002092149770037594</v>
      </c>
      <c r="D6317" t="b">
        <v>1</v>
      </c>
    </row>
    <row r="6318">
      <c r="A6318" s="2" t="n">
        <v>45937</v>
      </c>
      <c r="B6318" t="inlineStr">
        <is>
          <t>MCD</t>
        </is>
      </c>
      <c r="C6318" t="n">
        <v>-9.547413984445415e-05</v>
      </c>
      <c r="D6318" t="b">
        <v>1</v>
      </c>
    </row>
    <row r="6319">
      <c r="A6319" s="2" t="n">
        <v>45937</v>
      </c>
      <c r="B6319" t="inlineStr">
        <is>
          <t>META</t>
        </is>
      </c>
      <c r="C6319" t="n">
        <v>-5.237086549215153e-05</v>
      </c>
      <c r="D6319" t="b">
        <v>1</v>
      </c>
    </row>
    <row r="6320">
      <c r="A6320" s="2" t="n">
        <v>45937</v>
      </c>
      <c r="B6320" t="inlineStr">
        <is>
          <t>MSFT</t>
        </is>
      </c>
      <c r="C6320" t="n">
        <v>0.0001504224129717651</v>
      </c>
      <c r="D6320" t="b">
        <v>1</v>
      </c>
    </row>
    <row r="6321">
      <c r="A6321" s="2" t="n">
        <v>45937</v>
      </c>
      <c r="B6321" t="inlineStr">
        <is>
          <t>NFLX</t>
        </is>
      </c>
      <c r="C6321" t="n">
        <v>-0.0002562511841725031</v>
      </c>
      <c r="D6321" t="b">
        <v>1</v>
      </c>
    </row>
    <row r="6322">
      <c r="A6322" s="2" t="n">
        <v>45937</v>
      </c>
      <c r="B6322" t="inlineStr">
        <is>
          <t>NKE</t>
        </is>
      </c>
      <c r="C6322" t="n">
        <v>-0.0005843847457259089</v>
      </c>
      <c r="D6322" t="b">
        <v>1</v>
      </c>
    </row>
    <row r="6323">
      <c r="A6323" s="2" t="n">
        <v>45937</v>
      </c>
      <c r="B6323" t="inlineStr">
        <is>
          <t>NVDA</t>
        </is>
      </c>
      <c r="C6323" t="n">
        <v>-0.0002517253965281587</v>
      </c>
      <c r="D6323" t="b">
        <v>1</v>
      </c>
    </row>
    <row r="6324">
      <c r="A6324" s="2" t="n">
        <v>45937</v>
      </c>
      <c r="B6324" t="inlineStr">
        <is>
          <t>PFE</t>
        </is>
      </c>
      <c r="C6324" t="n">
        <v>-0.0002950550278872059</v>
      </c>
      <c r="D6324" t="b">
        <v>1</v>
      </c>
    </row>
    <row r="6325">
      <c r="A6325" s="2" t="n">
        <v>45937</v>
      </c>
      <c r="B6325" t="inlineStr">
        <is>
          <t>PG</t>
        </is>
      </c>
      <c r="C6325" t="n">
        <v>0.0001050663489641101</v>
      </c>
      <c r="D6325" t="b">
        <v>1</v>
      </c>
    </row>
    <row r="6326">
      <c r="A6326" s="2" t="n">
        <v>45937</v>
      </c>
      <c r="B6326" t="inlineStr">
        <is>
          <t>TMO</t>
        </is>
      </c>
      <c r="C6326" t="n">
        <v>0.0002499918420286422</v>
      </c>
      <c r="D6326" t="b">
        <v>1</v>
      </c>
    </row>
    <row r="6327">
      <c r="A6327" s="2" t="n">
        <v>45937</v>
      </c>
      <c r="B6327" t="inlineStr">
        <is>
          <t>TSLA</t>
        </is>
      </c>
      <c r="C6327" t="n">
        <v>-0.0002511885660695479</v>
      </c>
      <c r="D6327" t="b">
        <v>1</v>
      </c>
    </row>
    <row r="6328">
      <c r="A6328" s="2" t="n">
        <v>45937</v>
      </c>
      <c r="B6328" t="inlineStr">
        <is>
          <t>UNH</t>
        </is>
      </c>
      <c r="C6328" t="n">
        <v>-0.0003716342215299848</v>
      </c>
      <c r="D6328" t="b">
        <v>1</v>
      </c>
    </row>
    <row r="6329">
      <c r="A6329" s="2" t="n">
        <v>45937</v>
      </c>
      <c r="B6329" t="inlineStr">
        <is>
          <t>V</t>
        </is>
      </c>
      <c r="C6329" t="n">
        <v>-0.0004484530810011365</v>
      </c>
      <c r="D6329" t="b">
        <v>1</v>
      </c>
    </row>
    <row r="6330">
      <c r="A6330" s="2" t="n">
        <v>45937</v>
      </c>
      <c r="B6330" t="inlineStr">
        <is>
          <t>VZ</t>
        </is>
      </c>
      <c r="C6330" t="n">
        <v>-0.0002289401718772278</v>
      </c>
      <c r="D6330" t="b">
        <v>1</v>
      </c>
    </row>
    <row r="6331">
      <c r="A6331" s="2" t="n">
        <v>45937</v>
      </c>
      <c r="B6331" t="inlineStr">
        <is>
          <t>WMT</t>
        </is>
      </c>
      <c r="C6331" t="n">
        <v>0.0002793244819326371</v>
      </c>
      <c r="D6331" t="b">
        <v>1</v>
      </c>
    </row>
    <row r="6332">
      <c r="A6332" s="2" t="n">
        <v>45937</v>
      </c>
      <c r="B6332" t="inlineStr">
        <is>
          <t>AAPL</t>
        </is>
      </c>
      <c r="C6332" t="n">
        <v>-0.0002200024784220224</v>
      </c>
      <c r="D6332" t="b">
        <v>1</v>
      </c>
    </row>
    <row r="6333">
      <c r="A6333" s="2" t="n">
        <v>45937</v>
      </c>
      <c r="B6333" t="inlineStr">
        <is>
          <t>ABT</t>
        </is>
      </c>
      <c r="C6333" t="n">
        <v>0.0002046860078612843</v>
      </c>
      <c r="D6333" t="b">
        <v>1</v>
      </c>
    </row>
    <row r="6334">
      <c r="A6334" s="2" t="n">
        <v>45937</v>
      </c>
      <c r="B6334" t="inlineStr">
        <is>
          <t>ADBE</t>
        </is>
      </c>
      <c r="C6334" t="n">
        <v>-0.0004130277579679896</v>
      </c>
      <c r="D6334" t="b">
        <v>1</v>
      </c>
    </row>
    <row r="6335">
      <c r="A6335" s="2" t="n">
        <v>45937</v>
      </c>
      <c r="B6335" t="inlineStr">
        <is>
          <t>AMZN</t>
        </is>
      </c>
      <c r="C6335" t="n">
        <v>-0.0003391828479401964</v>
      </c>
      <c r="D6335" t="b">
        <v>1</v>
      </c>
    </row>
    <row r="6336">
      <c r="A6336" s="2" t="n">
        <v>45937</v>
      </c>
      <c r="B6336" t="inlineStr">
        <is>
          <t>BAC</t>
        </is>
      </c>
      <c r="C6336" t="n">
        <v>-0.0001997498075614827</v>
      </c>
      <c r="D6336" t="b">
        <v>1</v>
      </c>
    </row>
    <row r="6337">
      <c r="A6337" s="2" t="n">
        <v>45937</v>
      </c>
      <c r="B6337" t="inlineStr">
        <is>
          <t>BRK.B</t>
        </is>
      </c>
      <c r="C6337" t="n">
        <v>0.0001669707125937595</v>
      </c>
      <c r="D6337" t="b">
        <v>1</v>
      </c>
    </row>
    <row r="6338">
      <c r="A6338" s="2" t="n">
        <v>45937</v>
      </c>
      <c r="B6338" t="inlineStr">
        <is>
          <t>CRM</t>
        </is>
      </c>
      <c r="C6338" t="n">
        <v>-0.0005423619590229422</v>
      </c>
      <c r="D6338" t="b">
        <v>1</v>
      </c>
    </row>
    <row r="6339">
      <c r="A6339" s="2" t="n">
        <v>45937</v>
      </c>
      <c r="B6339" t="inlineStr">
        <is>
          <t>CVX</t>
        </is>
      </c>
      <c r="C6339" t="n">
        <v>0.0001534246216768458</v>
      </c>
      <c r="D6339" t="b">
        <v>1</v>
      </c>
    </row>
    <row r="6340">
      <c r="A6340" s="2" t="n">
        <v>45937</v>
      </c>
      <c r="B6340" t="inlineStr">
        <is>
          <t>DIS</t>
        </is>
      </c>
      <c r="C6340" t="n">
        <v>2.177409760088118e-06</v>
      </c>
      <c r="D6340" t="b">
        <v>1</v>
      </c>
    </row>
    <row r="6341">
      <c r="A6341" s="2" t="n">
        <v>45937</v>
      </c>
      <c r="B6341" t="inlineStr">
        <is>
          <t>GOOGL</t>
        </is>
      </c>
      <c r="C6341" t="n">
        <v>9.785929158667833e-05</v>
      </c>
      <c r="D6341" t="b">
        <v>1</v>
      </c>
    </row>
    <row r="6342">
      <c r="A6342" s="2" t="n">
        <v>45937</v>
      </c>
      <c r="B6342" t="inlineStr">
        <is>
          <t>HD</t>
        </is>
      </c>
      <c r="C6342" t="n">
        <v>-0.0006765227424794563</v>
      </c>
      <c r="D6342" t="b">
        <v>1</v>
      </c>
    </row>
    <row r="6343">
      <c r="A6343" s="2" t="n">
        <v>45937</v>
      </c>
      <c r="B6343" t="inlineStr">
        <is>
          <t>JNJ</t>
        </is>
      </c>
      <c r="C6343" t="n">
        <v>-0.0003928411529888502</v>
      </c>
      <c r="D6343" t="b">
        <v>1</v>
      </c>
    </row>
    <row r="6344">
      <c r="A6344" s="2" t="n">
        <v>45937</v>
      </c>
      <c r="B6344" t="inlineStr">
        <is>
          <t>JPM</t>
        </is>
      </c>
      <c r="C6344" t="n">
        <v>0.0004427811338785893</v>
      </c>
      <c r="D6344" t="b">
        <v>1</v>
      </c>
    </row>
    <row r="6345">
      <c r="A6345" s="2" t="n">
        <v>45937</v>
      </c>
      <c r="B6345" t="inlineStr">
        <is>
          <t>KO</t>
        </is>
      </c>
      <c r="C6345" t="n">
        <v>0.0003747937518404846</v>
      </c>
      <c r="D6345" t="b">
        <v>1</v>
      </c>
    </row>
    <row r="6346">
      <c r="A6346" s="2" t="n">
        <v>45937</v>
      </c>
      <c r="B6346" t="inlineStr">
        <is>
          <t>LLY</t>
        </is>
      </c>
      <c r="C6346" t="n">
        <v>0.0001583694151904954</v>
      </c>
      <c r="D6346" t="b">
        <v>1</v>
      </c>
    </row>
    <row r="6347">
      <c r="A6347" s="2" t="n">
        <v>45937</v>
      </c>
      <c r="B6347" t="inlineStr">
        <is>
          <t>MA</t>
        </is>
      </c>
      <c r="C6347" t="n">
        <v>0.0004330889619693491</v>
      </c>
      <c r="D6347" t="b">
        <v>1</v>
      </c>
    </row>
    <row r="6348">
      <c r="A6348" s="2" t="n">
        <v>45937</v>
      </c>
      <c r="B6348" t="inlineStr">
        <is>
          <t>MCD</t>
        </is>
      </c>
      <c r="C6348" t="n">
        <v>-0.0001484993219538255</v>
      </c>
      <c r="D6348" t="b">
        <v>1</v>
      </c>
    </row>
    <row r="6349">
      <c r="A6349" s="2" t="n">
        <v>45937</v>
      </c>
      <c r="B6349" t="inlineStr">
        <is>
          <t>META</t>
        </is>
      </c>
      <c r="C6349" t="n">
        <v>3.611556668769224e-05</v>
      </c>
      <c r="D6349" t="b">
        <v>1</v>
      </c>
    </row>
    <row r="6350">
      <c r="A6350" s="2" t="n">
        <v>45937</v>
      </c>
      <c r="B6350" t="inlineStr">
        <is>
          <t>MSFT</t>
        </is>
      </c>
      <c r="C6350" t="n">
        <v>3.739024616854123e-05</v>
      </c>
      <c r="D6350" t="b">
        <v>1</v>
      </c>
    </row>
    <row r="6351">
      <c r="A6351" s="2" t="n">
        <v>45937</v>
      </c>
      <c r="B6351" t="inlineStr">
        <is>
          <t>NFLX</t>
        </is>
      </c>
      <c r="C6351" t="n">
        <v>-6.830086841239177e-05</v>
      </c>
      <c r="D6351" t="b">
        <v>1</v>
      </c>
    </row>
    <row r="6352">
      <c r="A6352" s="2" t="n">
        <v>45937</v>
      </c>
      <c r="B6352" t="inlineStr">
        <is>
          <t>NKE</t>
        </is>
      </c>
      <c r="C6352" t="n">
        <v>-0.0005888069430168182</v>
      </c>
      <c r="D6352" t="b">
        <v>1</v>
      </c>
    </row>
    <row r="6353">
      <c r="A6353" s="2" t="n">
        <v>45937</v>
      </c>
      <c r="B6353" t="inlineStr">
        <is>
          <t>NVDA</t>
        </is>
      </c>
      <c r="C6353" t="n">
        <v>-6.110857248096698e-05</v>
      </c>
      <c r="D6353" t="b">
        <v>1</v>
      </c>
    </row>
    <row r="6354">
      <c r="A6354" s="2" t="n">
        <v>45937</v>
      </c>
      <c r="B6354" t="inlineStr">
        <is>
          <t>PFE</t>
        </is>
      </c>
      <c r="C6354" t="n">
        <v>-0.0002199202595523897</v>
      </c>
      <c r="D6354" t="b">
        <v>1</v>
      </c>
    </row>
    <row r="6355">
      <c r="A6355" s="2" t="n">
        <v>45937</v>
      </c>
      <c r="B6355" t="inlineStr">
        <is>
          <t>PG</t>
        </is>
      </c>
      <c r="C6355" t="n">
        <v>7.604505230266461e-05</v>
      </c>
      <c r="D6355" t="b">
        <v>1</v>
      </c>
    </row>
    <row r="6356">
      <c r="A6356" s="2" t="n">
        <v>45937</v>
      </c>
      <c r="B6356" t="inlineStr">
        <is>
          <t>TMO</t>
        </is>
      </c>
      <c r="C6356" t="n">
        <v>0.0002821019224034257</v>
      </c>
      <c r="D6356" t="b">
        <v>1</v>
      </c>
    </row>
    <row r="6357">
      <c r="A6357" s="2" t="n">
        <v>45937</v>
      </c>
      <c r="B6357" t="inlineStr">
        <is>
          <t>TSLA</t>
        </is>
      </c>
      <c r="C6357" t="n">
        <v>-0.000445472904434085</v>
      </c>
      <c r="D6357" t="b">
        <v>1</v>
      </c>
    </row>
    <row r="6358">
      <c r="A6358" s="2" t="n">
        <v>45937</v>
      </c>
      <c r="B6358" t="inlineStr">
        <is>
          <t>UNH</t>
        </is>
      </c>
      <c r="C6358" t="n">
        <v>-0.0002735856542625886</v>
      </c>
      <c r="D6358" t="b">
        <v>1</v>
      </c>
    </row>
    <row r="6359">
      <c r="A6359" s="2" t="n">
        <v>45937</v>
      </c>
      <c r="B6359" t="inlineStr">
        <is>
          <t>V</t>
        </is>
      </c>
      <c r="C6359" t="n">
        <v>-7.076414465204223e-05</v>
      </c>
      <c r="D6359" t="b">
        <v>1</v>
      </c>
    </row>
    <row r="6360">
      <c r="A6360" s="2" t="n">
        <v>45937</v>
      </c>
      <c r="B6360" t="inlineStr">
        <is>
          <t>VZ</t>
        </is>
      </c>
      <c r="C6360" t="n">
        <v>-0.0002739629454064972</v>
      </c>
      <c r="D6360" t="b">
        <v>1</v>
      </c>
    </row>
    <row r="6361">
      <c r="A6361" s="2" t="n">
        <v>45937</v>
      </c>
      <c r="B6361" t="inlineStr">
        <is>
          <t>WMT</t>
        </is>
      </c>
      <c r="C6361" t="n">
        <v>0.0001860195181389504</v>
      </c>
      <c r="D6361" t="b">
        <v>1</v>
      </c>
    </row>
    <row r="6362">
      <c r="A6362" s="2" t="n">
        <v>45937</v>
      </c>
      <c r="B6362" t="inlineStr">
        <is>
          <t>AAPL</t>
        </is>
      </c>
      <c r="C6362" t="n">
        <v>-1.484211831259464e-05</v>
      </c>
      <c r="D6362" t="b">
        <v>1</v>
      </c>
    </row>
    <row r="6363">
      <c r="A6363" s="2" t="n">
        <v>45937</v>
      </c>
      <c r="B6363" t="inlineStr">
        <is>
          <t>ABT</t>
        </is>
      </c>
      <c r="C6363" t="n">
        <v>7.226090240299707e-05</v>
      </c>
      <c r="D6363" t="b">
        <v>1</v>
      </c>
    </row>
    <row r="6364">
      <c r="A6364" s="2" t="n">
        <v>45937</v>
      </c>
      <c r="B6364" t="inlineStr">
        <is>
          <t>ADBE</t>
        </is>
      </c>
      <c r="C6364" t="n">
        <v>-0.0003248344440466951</v>
      </c>
      <c r="D6364" t="b">
        <v>1</v>
      </c>
    </row>
    <row r="6365">
      <c r="A6365" s="2" t="n">
        <v>45937</v>
      </c>
      <c r="B6365" t="inlineStr">
        <is>
          <t>AMZN</t>
        </is>
      </c>
      <c r="C6365" t="n">
        <v>-7.979232748206275e-05</v>
      </c>
      <c r="D6365" t="b">
        <v>1</v>
      </c>
    </row>
    <row r="6366">
      <c r="A6366" s="2" t="n">
        <v>45937</v>
      </c>
      <c r="B6366" t="inlineStr">
        <is>
          <t>BAC</t>
        </is>
      </c>
      <c r="C6366" t="n">
        <v>-0.0001973456892782806</v>
      </c>
      <c r="D6366" t="b">
        <v>1</v>
      </c>
    </row>
    <row r="6367">
      <c r="A6367" s="2" t="n">
        <v>45937</v>
      </c>
      <c r="B6367" t="inlineStr">
        <is>
          <t>BRK.B</t>
        </is>
      </c>
      <c r="C6367" t="n">
        <v>-0.0001388595348472231</v>
      </c>
      <c r="D6367" t="b">
        <v>1</v>
      </c>
    </row>
    <row r="6368">
      <c r="A6368" s="2" t="n">
        <v>45937</v>
      </c>
      <c r="B6368" t="inlineStr">
        <is>
          <t>CRM</t>
        </is>
      </c>
      <c r="C6368" t="n">
        <v>-2.652946028693551e-05</v>
      </c>
      <c r="D6368" t="b">
        <v>1</v>
      </c>
    </row>
    <row r="6369">
      <c r="A6369" s="2" t="n">
        <v>45937</v>
      </c>
      <c r="B6369" t="inlineStr">
        <is>
          <t>CVX</t>
        </is>
      </c>
      <c r="C6369" t="n">
        <v>0.000293643819491713</v>
      </c>
      <c r="D6369" t="b">
        <v>1</v>
      </c>
    </row>
    <row r="6370">
      <c r="A6370" s="2" t="n">
        <v>45937</v>
      </c>
      <c r="B6370" t="inlineStr">
        <is>
          <t>DIS</t>
        </is>
      </c>
      <c r="C6370" t="n">
        <v>-0.0001040011685410998</v>
      </c>
      <c r="D6370" t="b">
        <v>1</v>
      </c>
    </row>
    <row r="6371">
      <c r="A6371" s="2" t="n">
        <v>45937</v>
      </c>
      <c r="B6371" t="inlineStr">
        <is>
          <t>GOOGL</t>
        </is>
      </c>
      <c r="C6371" t="n">
        <v>0.0003885220678553294</v>
      </c>
      <c r="D6371" t="b">
        <v>1</v>
      </c>
    </row>
    <row r="6372">
      <c r="A6372" s="2" t="n">
        <v>45937</v>
      </c>
      <c r="B6372" t="inlineStr">
        <is>
          <t>HD</t>
        </is>
      </c>
      <c r="C6372" t="n">
        <v>-0.000755130913964411</v>
      </c>
      <c r="D6372" t="b">
        <v>1</v>
      </c>
    </row>
    <row r="6373">
      <c r="A6373" s="2" t="n">
        <v>45937</v>
      </c>
      <c r="B6373" t="inlineStr">
        <is>
          <t>JNJ</t>
        </is>
      </c>
      <c r="C6373" t="n">
        <v>-0.0004226095050788749</v>
      </c>
      <c r="D6373" t="b">
        <v>1</v>
      </c>
    </row>
    <row r="6374">
      <c r="A6374" s="2" t="n">
        <v>45937</v>
      </c>
      <c r="B6374" t="inlineStr">
        <is>
          <t>JPM</t>
        </is>
      </c>
      <c r="C6374" t="n">
        <v>-0.0001536946036535049</v>
      </c>
      <c r="D6374" t="b">
        <v>1</v>
      </c>
    </row>
    <row r="6375">
      <c r="A6375" s="2" t="n">
        <v>45937</v>
      </c>
      <c r="B6375" t="inlineStr">
        <is>
          <t>KO</t>
        </is>
      </c>
      <c r="C6375" t="n">
        <v>0.0005705095137611346</v>
      </c>
      <c r="D6375" t="b">
        <v>1</v>
      </c>
    </row>
    <row r="6376">
      <c r="A6376" s="2" t="n">
        <v>45937</v>
      </c>
      <c r="B6376" t="inlineStr">
        <is>
          <t>LLY</t>
        </is>
      </c>
      <c r="C6376" t="n">
        <v>-0.0001079912562416629</v>
      </c>
      <c r="D6376" t="b">
        <v>1</v>
      </c>
    </row>
    <row r="6377">
      <c r="A6377" s="2" t="n">
        <v>45937</v>
      </c>
      <c r="B6377" t="inlineStr">
        <is>
          <t>MA</t>
        </is>
      </c>
      <c r="C6377" t="n">
        <v>0.000463691227555296</v>
      </c>
      <c r="D6377" t="b">
        <v>1</v>
      </c>
    </row>
    <row r="6378">
      <c r="A6378" s="2" t="n">
        <v>45937</v>
      </c>
      <c r="B6378" t="inlineStr">
        <is>
          <t>MCD</t>
        </is>
      </c>
      <c r="C6378" t="n">
        <v>0.0003464567789877601</v>
      </c>
      <c r="D6378" t="b">
        <v>1</v>
      </c>
    </row>
    <row r="6379">
      <c r="A6379" s="2" t="n">
        <v>45937</v>
      </c>
      <c r="B6379" t="inlineStr">
        <is>
          <t>META</t>
        </is>
      </c>
      <c r="C6379" t="n">
        <v>-0.000116895946313473</v>
      </c>
      <c r="D6379" t="b">
        <v>1</v>
      </c>
    </row>
    <row r="6380">
      <c r="A6380" s="2" t="n">
        <v>45937</v>
      </c>
      <c r="B6380" t="inlineStr">
        <is>
          <t>MSFT</t>
        </is>
      </c>
      <c r="C6380" t="n">
        <v>0.000346638701883323</v>
      </c>
      <c r="D6380" t="b">
        <v>1</v>
      </c>
    </row>
    <row r="6381">
      <c r="A6381" s="2" t="n">
        <v>45937</v>
      </c>
      <c r="B6381" t="inlineStr">
        <is>
          <t>NFLX</t>
        </is>
      </c>
      <c r="C6381" t="n">
        <v>-0.0003728902012787711</v>
      </c>
      <c r="D6381" t="b">
        <v>1</v>
      </c>
    </row>
    <row r="6382">
      <c r="A6382" s="2" t="n">
        <v>45937</v>
      </c>
      <c r="B6382" t="inlineStr">
        <is>
          <t>NKE</t>
        </is>
      </c>
      <c r="C6382" t="n">
        <v>-0.0005711836564066595</v>
      </c>
      <c r="D6382" t="b">
        <v>1</v>
      </c>
    </row>
    <row r="6383">
      <c r="A6383" s="2" t="n">
        <v>45937</v>
      </c>
      <c r="B6383" t="inlineStr">
        <is>
          <t>NVDA</t>
        </is>
      </c>
      <c r="C6383" t="n">
        <v>-0.0001740858698203679</v>
      </c>
      <c r="D6383" t="b">
        <v>1</v>
      </c>
    </row>
    <row r="6384">
      <c r="A6384" s="2" t="n">
        <v>45937</v>
      </c>
      <c r="B6384" t="inlineStr">
        <is>
          <t>PFE</t>
        </is>
      </c>
      <c r="C6384" t="n">
        <v>-6.546856366798167e-05</v>
      </c>
      <c r="D6384" t="b">
        <v>1</v>
      </c>
    </row>
    <row r="6385">
      <c r="A6385" s="2" t="n">
        <v>45937</v>
      </c>
      <c r="B6385" t="inlineStr">
        <is>
          <t>PG</t>
        </is>
      </c>
      <c r="C6385" t="n">
        <v>5.841594317848502e-05</v>
      </c>
      <c r="D6385" t="b">
        <v>1</v>
      </c>
    </row>
    <row r="6386">
      <c r="A6386" s="2" t="n">
        <v>45937</v>
      </c>
      <c r="B6386" t="inlineStr">
        <is>
          <t>TMO</t>
        </is>
      </c>
      <c r="C6386" t="n">
        <v>0.0002523496789254732</v>
      </c>
      <c r="D6386" t="b">
        <v>1</v>
      </c>
    </row>
    <row r="6387">
      <c r="A6387" s="2" t="n">
        <v>45937</v>
      </c>
      <c r="B6387" t="inlineStr">
        <is>
          <t>TSLA</t>
        </is>
      </c>
      <c r="C6387" t="n">
        <v>-0.0001323689033540664</v>
      </c>
      <c r="D6387" t="b">
        <v>1</v>
      </c>
    </row>
    <row r="6388">
      <c r="A6388" s="2" t="n">
        <v>45937</v>
      </c>
      <c r="B6388" t="inlineStr">
        <is>
          <t>UNH</t>
        </is>
      </c>
      <c r="C6388" t="n">
        <v>-0.0005610819494530127</v>
      </c>
      <c r="D6388" t="b">
        <v>1</v>
      </c>
    </row>
    <row r="6389">
      <c r="A6389" s="2" t="n">
        <v>45937</v>
      </c>
      <c r="B6389" t="inlineStr">
        <is>
          <t>V</t>
        </is>
      </c>
      <c r="C6389" t="n">
        <v>-5.592030553347685e-05</v>
      </c>
      <c r="D6389" t="b">
        <v>1</v>
      </c>
    </row>
    <row r="6390">
      <c r="A6390" s="2" t="n">
        <v>45937</v>
      </c>
      <c r="B6390" t="inlineStr">
        <is>
          <t>VZ</t>
        </is>
      </c>
      <c r="C6390" t="n">
        <v>5.51337357629652e-07</v>
      </c>
      <c r="D6390" t="b">
        <v>1</v>
      </c>
    </row>
    <row r="6391">
      <c r="A6391" s="2" t="n">
        <v>45937</v>
      </c>
      <c r="B6391" t="inlineStr">
        <is>
          <t>WMT</t>
        </is>
      </c>
      <c r="C6391" t="n">
        <v>-0.0001430826136157279</v>
      </c>
      <c r="D6391" t="b">
        <v>1</v>
      </c>
    </row>
    <row r="6392">
      <c r="A6392" s="2" t="n">
        <v>45937</v>
      </c>
      <c r="B6392" t="inlineStr">
        <is>
          <t>AAPL</t>
        </is>
      </c>
      <c r="C6392" t="n">
        <v>0.0002353704071836004</v>
      </c>
      <c r="D6392" t="b">
        <v>1</v>
      </c>
    </row>
    <row r="6393">
      <c r="A6393" s="2" t="n">
        <v>45937</v>
      </c>
      <c r="B6393" t="inlineStr">
        <is>
          <t>ABT</t>
        </is>
      </c>
      <c r="C6393" t="n">
        <v>0.0002807468559390885</v>
      </c>
      <c r="D6393" t="b">
        <v>1</v>
      </c>
    </row>
    <row r="6394">
      <c r="A6394" s="2" t="n">
        <v>45937</v>
      </c>
      <c r="B6394" t="inlineStr">
        <is>
          <t>ADBE</t>
        </is>
      </c>
      <c r="C6394" t="n">
        <v>-0.0002328255324582346</v>
      </c>
      <c r="D6394" t="b">
        <v>1</v>
      </c>
    </row>
    <row r="6395">
      <c r="A6395" s="2" t="n">
        <v>45937</v>
      </c>
      <c r="B6395" t="inlineStr">
        <is>
          <t>AMZN</t>
        </is>
      </c>
      <c r="C6395" t="n">
        <v>0.0001306459505961491</v>
      </c>
      <c r="D6395" t="b">
        <v>1</v>
      </c>
    </row>
    <row r="6396">
      <c r="A6396" s="2" t="n">
        <v>45937</v>
      </c>
      <c r="B6396" t="inlineStr">
        <is>
          <t>BAC</t>
        </is>
      </c>
      <c r="C6396" t="n">
        <v>7.233529906612731e-05</v>
      </c>
      <c r="D6396" t="b">
        <v>1</v>
      </c>
    </row>
    <row r="6397">
      <c r="A6397" s="2" t="n">
        <v>45937</v>
      </c>
      <c r="B6397" t="inlineStr">
        <is>
          <t>BRK.B</t>
        </is>
      </c>
      <c r="C6397" t="n">
        <v>0.0004172801857938293</v>
      </c>
      <c r="D6397" t="b">
        <v>1</v>
      </c>
    </row>
    <row r="6398">
      <c r="A6398" s="2" t="n">
        <v>45937</v>
      </c>
      <c r="B6398" t="inlineStr">
        <is>
          <t>CRM</t>
        </is>
      </c>
      <c r="C6398" t="n">
        <v>-0.0005850882853715978</v>
      </c>
      <c r="D6398" t="b">
        <v>1</v>
      </c>
    </row>
    <row r="6399">
      <c r="A6399" s="2" t="n">
        <v>45937</v>
      </c>
      <c r="B6399" t="inlineStr">
        <is>
          <t>CVX</t>
        </is>
      </c>
      <c r="C6399" t="n">
        <v>0.0002584290910277914</v>
      </c>
      <c r="D6399" t="b">
        <v>1</v>
      </c>
    </row>
    <row r="6400">
      <c r="A6400" s="2" t="n">
        <v>45937</v>
      </c>
      <c r="B6400" t="inlineStr">
        <is>
          <t>DIS</t>
        </is>
      </c>
      <c r="C6400" t="n">
        <v>-6.701239875513961e-05</v>
      </c>
      <c r="D6400" t="b">
        <v>1</v>
      </c>
    </row>
    <row r="6401">
      <c r="A6401" s="2" t="n">
        <v>45937</v>
      </c>
      <c r="B6401" t="inlineStr">
        <is>
          <t>GOOGL</t>
        </is>
      </c>
      <c r="C6401" t="n">
        <v>0.0003181385592538808</v>
      </c>
      <c r="D6401" t="b">
        <v>1</v>
      </c>
    </row>
    <row r="6402">
      <c r="A6402" s="2" t="n">
        <v>45937</v>
      </c>
      <c r="B6402" t="inlineStr">
        <is>
          <t>HD</t>
        </is>
      </c>
      <c r="C6402" t="n">
        <v>-0.0006961360960530635</v>
      </c>
      <c r="D6402" t="b">
        <v>1</v>
      </c>
    </row>
    <row r="6403">
      <c r="A6403" s="2" t="n">
        <v>45937</v>
      </c>
      <c r="B6403" t="inlineStr">
        <is>
          <t>JNJ</t>
        </is>
      </c>
      <c r="C6403" t="n">
        <v>1.352625695401437e-05</v>
      </c>
      <c r="D6403" t="b">
        <v>1</v>
      </c>
    </row>
    <row r="6404">
      <c r="A6404" s="2" t="n">
        <v>45937</v>
      </c>
      <c r="B6404" t="inlineStr">
        <is>
          <t>JPM</t>
        </is>
      </c>
      <c r="C6404" t="n">
        <v>-8.107418929931475e-05</v>
      </c>
      <c r="D6404" t="b">
        <v>1</v>
      </c>
    </row>
    <row r="6405">
      <c r="A6405" s="2" t="n">
        <v>45937</v>
      </c>
      <c r="B6405" t="inlineStr">
        <is>
          <t>KO</t>
        </is>
      </c>
      <c r="C6405" t="n">
        <v>0.0001117063550889668</v>
      </c>
      <c r="D6405" t="b">
        <v>1</v>
      </c>
    </row>
    <row r="6406">
      <c r="A6406" s="2" t="n">
        <v>45937</v>
      </c>
      <c r="B6406" t="inlineStr">
        <is>
          <t>LLY</t>
        </is>
      </c>
      <c r="C6406" t="n">
        <v>-7.21380445608077e-05</v>
      </c>
      <c r="D6406" t="b">
        <v>1</v>
      </c>
    </row>
    <row r="6407">
      <c r="A6407" s="2" t="n">
        <v>45937</v>
      </c>
      <c r="B6407" t="inlineStr">
        <is>
          <t>MA</t>
        </is>
      </c>
      <c r="C6407" t="n">
        <v>0.0004843307486185353</v>
      </c>
      <c r="D6407" t="b">
        <v>1</v>
      </c>
    </row>
    <row r="6408">
      <c r="A6408" s="2" t="n">
        <v>45937</v>
      </c>
      <c r="B6408" t="inlineStr">
        <is>
          <t>MCD</t>
        </is>
      </c>
      <c r="C6408" t="n">
        <v>-4.045293196655688e-05</v>
      </c>
      <c r="D6408" t="b">
        <v>1</v>
      </c>
    </row>
    <row r="6409">
      <c r="A6409" s="2" t="n">
        <v>45937</v>
      </c>
      <c r="B6409" t="inlineStr">
        <is>
          <t>META</t>
        </is>
      </c>
      <c r="C6409" t="n">
        <v>-2.111408867280972e-05</v>
      </c>
      <c r="D6409" t="b">
        <v>1</v>
      </c>
    </row>
    <row r="6410">
      <c r="A6410" s="2" t="n">
        <v>45937</v>
      </c>
      <c r="B6410" t="inlineStr">
        <is>
          <t>MSFT</t>
        </is>
      </c>
      <c r="C6410" t="n">
        <v>0.0002960419744189688</v>
      </c>
      <c r="D6410" t="b">
        <v>1</v>
      </c>
    </row>
    <row r="6411">
      <c r="A6411" s="2" t="n">
        <v>45937</v>
      </c>
      <c r="B6411" t="inlineStr">
        <is>
          <t>NFLX</t>
        </is>
      </c>
      <c r="C6411" t="n">
        <v>-0.0002867192033796924</v>
      </c>
      <c r="D6411" t="b">
        <v>1</v>
      </c>
    </row>
    <row r="6412">
      <c r="A6412" s="2" t="n">
        <v>45937</v>
      </c>
      <c r="B6412" t="inlineStr">
        <is>
          <t>NKE</t>
        </is>
      </c>
      <c r="C6412" t="n">
        <v>-0.0005492984605558137</v>
      </c>
      <c r="D6412" t="b">
        <v>1</v>
      </c>
    </row>
    <row r="6413">
      <c r="A6413" s="2" t="n">
        <v>45937</v>
      </c>
      <c r="B6413" t="inlineStr">
        <is>
          <t>NVDA</t>
        </is>
      </c>
      <c r="C6413" t="n">
        <v>-0.0002467176552914925</v>
      </c>
      <c r="D6413" t="b">
        <v>1</v>
      </c>
    </row>
    <row r="6414">
      <c r="A6414" s="2" t="n">
        <v>45937</v>
      </c>
      <c r="B6414" t="inlineStr">
        <is>
          <t>PFE</t>
        </is>
      </c>
      <c r="C6414" t="n">
        <v>-0.0002562196884183796</v>
      </c>
      <c r="D6414" t="b">
        <v>1</v>
      </c>
    </row>
    <row r="6415">
      <c r="A6415" s="2" t="n">
        <v>45937</v>
      </c>
      <c r="B6415" t="inlineStr">
        <is>
          <t>PG</t>
        </is>
      </c>
      <c r="C6415" t="n">
        <v>1.757654950240873e-05</v>
      </c>
      <c r="D6415" t="b">
        <v>1</v>
      </c>
    </row>
    <row r="6416">
      <c r="A6416" s="2" t="n">
        <v>45937</v>
      </c>
      <c r="B6416" t="inlineStr">
        <is>
          <t>TMO</t>
        </is>
      </c>
      <c r="C6416" t="n">
        <v>-0.0001328623985238258</v>
      </c>
      <c r="D6416" t="b">
        <v>1</v>
      </c>
    </row>
    <row r="6417">
      <c r="A6417" s="2" t="n">
        <v>45937</v>
      </c>
      <c r="B6417" t="inlineStr">
        <is>
          <t>TSLA</t>
        </is>
      </c>
      <c r="C6417" t="n">
        <v>-0.0002841255062987513</v>
      </c>
      <c r="D6417" t="b">
        <v>1</v>
      </c>
    </row>
    <row r="6418">
      <c r="A6418" s="2" t="n">
        <v>45937</v>
      </c>
      <c r="B6418" t="inlineStr">
        <is>
          <t>UNH</t>
        </is>
      </c>
      <c r="C6418" t="n">
        <v>-0.0001143292808321822</v>
      </c>
      <c r="D6418" t="b">
        <v>1</v>
      </c>
    </row>
    <row r="6419">
      <c r="A6419" s="2" t="n">
        <v>45937</v>
      </c>
      <c r="B6419" t="inlineStr">
        <is>
          <t>V</t>
        </is>
      </c>
      <c r="C6419" t="n">
        <v>-2.991960008928804e-05</v>
      </c>
      <c r="D6419" t="b">
        <v>1</v>
      </c>
    </row>
    <row r="6420">
      <c r="A6420" s="2" t="n">
        <v>45937</v>
      </c>
      <c r="B6420" t="inlineStr">
        <is>
          <t>VZ</t>
        </is>
      </c>
      <c r="C6420" t="n">
        <v>-0.0003378535453120548</v>
      </c>
      <c r="D6420" t="b">
        <v>1</v>
      </c>
    </row>
    <row r="6421">
      <c r="A6421" s="2" t="n">
        <v>45937</v>
      </c>
      <c r="B6421" t="inlineStr">
        <is>
          <t>WMT</t>
        </is>
      </c>
      <c r="C6421" t="n">
        <v>0.0003086840488959389</v>
      </c>
      <c r="D6421" t="b">
        <v>1</v>
      </c>
    </row>
    <row r="6422">
      <c r="A6422" s="2" t="n">
        <v>45937</v>
      </c>
      <c r="B6422" t="inlineStr">
        <is>
          <t>AAPL</t>
        </is>
      </c>
      <c r="C6422" t="n">
        <v>0.0001651147832945662</v>
      </c>
      <c r="D6422" t="b">
        <v>1</v>
      </c>
    </row>
    <row r="6423">
      <c r="A6423" s="2" t="n">
        <v>45937</v>
      </c>
      <c r="B6423" t="inlineStr">
        <is>
          <t>ABT</t>
        </is>
      </c>
      <c r="C6423" t="n">
        <v>0.0001899679639672715</v>
      </c>
      <c r="D6423" t="b">
        <v>1</v>
      </c>
    </row>
    <row r="6424">
      <c r="A6424" s="2" t="n">
        <v>45937</v>
      </c>
      <c r="B6424" t="inlineStr">
        <is>
          <t>ADBE</t>
        </is>
      </c>
      <c r="C6424" t="n">
        <v>-0.0001685945960479279</v>
      </c>
      <c r="D6424" t="b">
        <v>1</v>
      </c>
    </row>
    <row r="6425">
      <c r="A6425" s="2" t="n">
        <v>45937</v>
      </c>
      <c r="B6425" t="inlineStr">
        <is>
          <t>AMZN</t>
        </is>
      </c>
      <c r="C6425" t="n">
        <v>0.0002237799880148372</v>
      </c>
      <c r="D6425" t="b">
        <v>1</v>
      </c>
    </row>
    <row r="6426">
      <c r="A6426" s="2" t="n">
        <v>45937</v>
      </c>
      <c r="B6426" t="inlineStr">
        <is>
          <t>BAC</t>
        </is>
      </c>
      <c r="C6426" t="n">
        <v>-0.0001351447807315892</v>
      </c>
      <c r="D6426" t="b">
        <v>1</v>
      </c>
    </row>
    <row r="6427">
      <c r="A6427" s="2" t="n">
        <v>45937</v>
      </c>
      <c r="B6427" t="inlineStr">
        <is>
          <t>BRK.B</t>
        </is>
      </c>
      <c r="C6427" t="n">
        <v>0.0001346221809148904</v>
      </c>
      <c r="D6427" t="b">
        <v>1</v>
      </c>
    </row>
    <row r="6428">
      <c r="A6428" s="2" t="n">
        <v>45937</v>
      </c>
      <c r="B6428" t="inlineStr">
        <is>
          <t>CRM</t>
        </is>
      </c>
      <c r="C6428" t="n">
        <v>-0.0005141999718670905</v>
      </c>
      <c r="D6428" t="b">
        <v>1</v>
      </c>
    </row>
    <row r="6429">
      <c r="A6429" s="2" t="n">
        <v>45937</v>
      </c>
      <c r="B6429" t="inlineStr">
        <is>
          <t>CVX</t>
        </is>
      </c>
      <c r="C6429" t="n">
        <v>0.000357600989876873</v>
      </c>
      <c r="D6429" t="b">
        <v>1</v>
      </c>
    </row>
    <row r="6430">
      <c r="A6430" s="2" t="n">
        <v>45937</v>
      </c>
      <c r="B6430" t="inlineStr">
        <is>
          <t>DIS</t>
        </is>
      </c>
      <c r="C6430" t="n">
        <v>-0.0001388743505484019</v>
      </c>
      <c r="D6430" t="b">
        <v>1</v>
      </c>
    </row>
    <row r="6431">
      <c r="A6431" s="2" t="n">
        <v>45937</v>
      </c>
      <c r="B6431" t="inlineStr">
        <is>
          <t>GOOGL</t>
        </is>
      </c>
      <c r="C6431" t="n">
        <v>0.0003373862115549597</v>
      </c>
      <c r="D6431" t="b">
        <v>1</v>
      </c>
    </row>
    <row r="6432">
      <c r="A6432" s="2" t="n">
        <v>45937</v>
      </c>
      <c r="B6432" t="inlineStr">
        <is>
          <t>HD</t>
        </is>
      </c>
      <c r="C6432" t="n">
        <v>-0.0004425407847627462</v>
      </c>
      <c r="D6432" t="b">
        <v>1</v>
      </c>
    </row>
    <row r="6433">
      <c r="A6433" s="2" t="n">
        <v>45937</v>
      </c>
      <c r="B6433" t="inlineStr">
        <is>
          <t>JNJ</t>
        </is>
      </c>
      <c r="C6433" t="n">
        <v>-0.0001872528189090787</v>
      </c>
      <c r="D6433" t="b">
        <v>1</v>
      </c>
    </row>
    <row r="6434">
      <c r="A6434" s="2" t="n">
        <v>45937</v>
      </c>
      <c r="B6434" t="inlineStr">
        <is>
          <t>JPM</t>
        </is>
      </c>
      <c r="C6434" t="n">
        <v>-0.0003283091061736979</v>
      </c>
      <c r="D6434" t="b">
        <v>1</v>
      </c>
    </row>
    <row r="6435">
      <c r="A6435" s="2" t="n">
        <v>45937</v>
      </c>
      <c r="B6435" t="inlineStr">
        <is>
          <t>KO</t>
        </is>
      </c>
      <c r="C6435" t="n">
        <v>0.00048539354309235</v>
      </c>
      <c r="D6435" t="b">
        <v>1</v>
      </c>
    </row>
    <row r="6436">
      <c r="A6436" s="2" t="n">
        <v>45937</v>
      </c>
      <c r="B6436" t="inlineStr">
        <is>
          <t>LLY</t>
        </is>
      </c>
      <c r="C6436" t="n">
        <v>0.000402627402416899</v>
      </c>
      <c r="D6436" t="b">
        <v>1</v>
      </c>
    </row>
    <row r="6437">
      <c r="A6437" s="2" t="n">
        <v>45937</v>
      </c>
      <c r="B6437" t="inlineStr">
        <is>
          <t>MA</t>
        </is>
      </c>
      <c r="C6437" t="n">
        <v>0.0002947438907457851</v>
      </c>
      <c r="D6437" t="b">
        <v>1</v>
      </c>
    </row>
    <row r="6438">
      <c r="A6438" s="2" t="n">
        <v>45937</v>
      </c>
      <c r="B6438" t="inlineStr">
        <is>
          <t>MCD</t>
        </is>
      </c>
      <c r="C6438" t="n">
        <v>-0.0001785096781318783</v>
      </c>
      <c r="D6438" t="b">
        <v>1</v>
      </c>
    </row>
    <row r="6439">
      <c r="A6439" s="2" t="n">
        <v>45937</v>
      </c>
      <c r="B6439" t="inlineStr">
        <is>
          <t>META</t>
        </is>
      </c>
      <c r="C6439" t="n">
        <v>-1.133190280670653e-05</v>
      </c>
      <c r="D6439" t="b">
        <v>1</v>
      </c>
    </row>
    <row r="6440">
      <c r="A6440" s="2" t="n">
        <v>45937</v>
      </c>
      <c r="B6440" t="inlineStr">
        <is>
          <t>MSFT</t>
        </is>
      </c>
      <c r="C6440" t="n">
        <v>-5.861823087834055e-05</v>
      </c>
      <c r="D6440" t="b">
        <v>1</v>
      </c>
    </row>
    <row r="6441">
      <c r="A6441" s="2" t="n">
        <v>45937</v>
      </c>
      <c r="B6441" t="inlineStr">
        <is>
          <t>NFLX</t>
        </is>
      </c>
      <c r="C6441" t="n">
        <v>-0.0006910071516624001</v>
      </c>
      <c r="D6441" t="b">
        <v>1</v>
      </c>
    </row>
    <row r="6442">
      <c r="A6442" s="2" t="n">
        <v>45937</v>
      </c>
      <c r="B6442" t="inlineStr">
        <is>
          <t>NKE</t>
        </is>
      </c>
      <c r="C6442" t="n">
        <v>-0.0007650290287079173</v>
      </c>
      <c r="D6442" t="b">
        <v>1</v>
      </c>
    </row>
    <row r="6443">
      <c r="A6443" s="2" t="n">
        <v>45937</v>
      </c>
      <c r="B6443" t="inlineStr">
        <is>
          <t>NVDA</t>
        </is>
      </c>
      <c r="C6443" t="n">
        <v>-0.0002221513841226815</v>
      </c>
      <c r="D6443" t="b">
        <v>1</v>
      </c>
    </row>
    <row r="6444">
      <c r="A6444" s="2" t="n">
        <v>45937</v>
      </c>
      <c r="B6444" t="inlineStr">
        <is>
          <t>PFE</t>
        </is>
      </c>
      <c r="C6444" t="n">
        <v>-9.468931370688913e-05</v>
      </c>
      <c r="D6444" t="b">
        <v>1</v>
      </c>
    </row>
    <row r="6445">
      <c r="A6445" s="2" t="n">
        <v>45937</v>
      </c>
      <c r="B6445" t="inlineStr">
        <is>
          <t>PG</t>
        </is>
      </c>
      <c r="C6445" t="n">
        <v>-0.0001959015708754643</v>
      </c>
      <c r="D6445" t="b">
        <v>1</v>
      </c>
    </row>
    <row r="6446">
      <c r="A6446" s="2" t="n">
        <v>45937</v>
      </c>
      <c r="B6446" t="inlineStr">
        <is>
          <t>TMO</t>
        </is>
      </c>
      <c r="C6446" t="n">
        <v>-0.0003266239340526251</v>
      </c>
      <c r="D6446" t="b">
        <v>1</v>
      </c>
    </row>
    <row r="6447">
      <c r="A6447" s="2" t="n">
        <v>45937</v>
      </c>
      <c r="B6447" t="inlineStr">
        <is>
          <t>TSLA</t>
        </is>
      </c>
      <c r="C6447" t="n">
        <v>-0.0006476717963787101</v>
      </c>
      <c r="D6447" t="b">
        <v>1</v>
      </c>
    </row>
    <row r="6448">
      <c r="A6448" s="2" t="n">
        <v>45937</v>
      </c>
      <c r="B6448" t="inlineStr">
        <is>
          <t>UNH</t>
        </is>
      </c>
      <c r="C6448" t="n">
        <v>0.0001129478796553205</v>
      </c>
      <c r="D6448" t="b">
        <v>1</v>
      </c>
    </row>
    <row r="6449">
      <c r="A6449" s="2" t="n">
        <v>45937</v>
      </c>
      <c r="B6449" t="inlineStr">
        <is>
          <t>V</t>
        </is>
      </c>
      <c r="C6449" t="n">
        <v>7.408681909829815e-06</v>
      </c>
      <c r="D6449" t="b">
        <v>1</v>
      </c>
    </row>
    <row r="6450">
      <c r="A6450" s="2" t="n">
        <v>45937</v>
      </c>
      <c r="B6450" t="inlineStr">
        <is>
          <t>VZ</t>
        </is>
      </c>
      <c r="C6450" t="n">
        <v>-0.0002623295353694483</v>
      </c>
      <c r="D6450" t="b">
        <v>1</v>
      </c>
    </row>
    <row r="6451">
      <c r="A6451" s="2" t="n">
        <v>45937</v>
      </c>
      <c r="B6451" t="inlineStr">
        <is>
          <t>WMT</t>
        </is>
      </c>
      <c r="C6451" t="n">
        <v>0.000530394757992765</v>
      </c>
      <c r="D6451" t="b">
        <v>1</v>
      </c>
    </row>
    <row r="6452">
      <c r="A6452" s="2" t="n">
        <v>45937</v>
      </c>
      <c r="B6452" t="inlineStr">
        <is>
          <t>AAPL</t>
        </is>
      </c>
      <c r="C6452" t="n">
        <v>0.0001325185698496266</v>
      </c>
      <c r="D6452" t="b">
        <v>1</v>
      </c>
    </row>
    <row r="6453">
      <c r="A6453" s="2" t="n">
        <v>45937</v>
      </c>
      <c r="B6453" t="inlineStr">
        <is>
          <t>ABT</t>
        </is>
      </c>
      <c r="C6453" t="n">
        <v>1.753988579020929e-05</v>
      </c>
      <c r="D6453" t="b">
        <v>1</v>
      </c>
    </row>
    <row r="6454">
      <c r="A6454" s="2" t="n">
        <v>45937</v>
      </c>
      <c r="B6454" t="inlineStr">
        <is>
          <t>ADBE</t>
        </is>
      </c>
      <c r="C6454" t="n">
        <v>-7.169072714806305e-06</v>
      </c>
      <c r="D6454" t="b">
        <v>1</v>
      </c>
    </row>
    <row r="6455">
      <c r="A6455" s="2" t="n">
        <v>45937</v>
      </c>
      <c r="B6455" t="inlineStr">
        <is>
          <t>AMZN</t>
        </is>
      </c>
      <c r="C6455" t="n">
        <v>-0.0002221595146295526</v>
      </c>
      <c r="D6455" t="b">
        <v>1</v>
      </c>
    </row>
    <row r="6456">
      <c r="A6456" s="2" t="n">
        <v>45937</v>
      </c>
      <c r="B6456" t="inlineStr">
        <is>
          <t>BAC</t>
        </is>
      </c>
      <c r="C6456" t="n">
        <v>0.0001183325550993005</v>
      </c>
      <c r="D6456" t="b">
        <v>1</v>
      </c>
    </row>
    <row r="6457">
      <c r="A6457" s="2" t="n">
        <v>45937</v>
      </c>
      <c r="B6457" t="inlineStr">
        <is>
          <t>BRK.B</t>
        </is>
      </c>
      <c r="C6457" t="n">
        <v>-0.0001669719841892096</v>
      </c>
      <c r="D6457" t="b">
        <v>1</v>
      </c>
    </row>
    <row r="6458">
      <c r="A6458" s="2" t="n">
        <v>45937</v>
      </c>
      <c r="B6458" t="inlineStr">
        <is>
          <t>CRM</t>
        </is>
      </c>
      <c r="C6458" t="n">
        <v>-0.0001458850032390019</v>
      </c>
      <c r="D6458" t="b">
        <v>1</v>
      </c>
    </row>
    <row r="6459">
      <c r="A6459" s="2" t="n">
        <v>45937</v>
      </c>
      <c r="B6459" t="inlineStr">
        <is>
          <t>CVX</t>
        </is>
      </c>
      <c r="C6459" t="n">
        <v>6.528623146434248e-05</v>
      </c>
      <c r="D6459" t="b">
        <v>1</v>
      </c>
    </row>
    <row r="6460">
      <c r="A6460" s="2" t="n">
        <v>45937</v>
      </c>
      <c r="B6460" t="inlineStr">
        <is>
          <t>DIS</t>
        </is>
      </c>
      <c r="C6460" t="n">
        <v>5.108542398689888e-05</v>
      </c>
      <c r="D6460" t="b">
        <v>1</v>
      </c>
    </row>
    <row r="6461">
      <c r="A6461" s="2" t="n">
        <v>45937</v>
      </c>
      <c r="B6461" t="inlineStr">
        <is>
          <t>GOOGL</t>
        </is>
      </c>
      <c r="C6461" t="n">
        <v>9.678516484617641e-05</v>
      </c>
      <c r="D6461" t="b">
        <v>1</v>
      </c>
    </row>
    <row r="6462">
      <c r="A6462" s="2" t="n">
        <v>45937</v>
      </c>
      <c r="B6462" t="inlineStr">
        <is>
          <t>HD</t>
        </is>
      </c>
      <c r="C6462" t="n">
        <v>-0.0001678961542448288</v>
      </c>
      <c r="D6462" t="b">
        <v>1</v>
      </c>
    </row>
    <row r="6463">
      <c r="A6463" s="2" t="n">
        <v>45937</v>
      </c>
      <c r="B6463" t="inlineStr">
        <is>
          <t>JNJ</t>
        </is>
      </c>
      <c r="C6463" t="n">
        <v>-0.0001141697342456391</v>
      </c>
      <c r="D6463" t="b">
        <v>1</v>
      </c>
    </row>
    <row r="6464">
      <c r="A6464" s="2" t="n">
        <v>45937</v>
      </c>
      <c r="B6464" t="inlineStr">
        <is>
          <t>JPM</t>
        </is>
      </c>
      <c r="C6464" t="n">
        <v>-0.0001166553870051514</v>
      </c>
      <c r="D6464" t="b">
        <v>1</v>
      </c>
    </row>
    <row r="6465">
      <c r="A6465" s="2" t="n">
        <v>45937</v>
      </c>
      <c r="B6465" t="inlineStr">
        <is>
          <t>KO</t>
        </is>
      </c>
      <c r="C6465" t="n">
        <v>-0.0001739079203282915</v>
      </c>
      <c r="D6465" t="b">
        <v>1</v>
      </c>
    </row>
    <row r="6466">
      <c r="A6466" s="2" t="n">
        <v>45937</v>
      </c>
      <c r="B6466" t="inlineStr">
        <is>
          <t>LLY</t>
        </is>
      </c>
      <c r="C6466" t="n">
        <v>8.806649511042478e-05</v>
      </c>
      <c r="D6466" t="b">
        <v>1</v>
      </c>
    </row>
    <row r="6467">
      <c r="A6467" s="2" t="n">
        <v>45937</v>
      </c>
      <c r="B6467" t="inlineStr">
        <is>
          <t>MA</t>
        </is>
      </c>
      <c r="C6467" t="n">
        <v>0.0001871939077881522</v>
      </c>
      <c r="D6467" t="b">
        <v>1</v>
      </c>
    </row>
    <row r="6468">
      <c r="A6468" s="2" t="n">
        <v>45937</v>
      </c>
      <c r="B6468" t="inlineStr">
        <is>
          <t>MCD</t>
        </is>
      </c>
      <c r="C6468" t="n">
        <v>8.965338106523827e-05</v>
      </c>
      <c r="D6468" t="b">
        <v>1</v>
      </c>
    </row>
    <row r="6469">
      <c r="A6469" s="2" t="n">
        <v>45937</v>
      </c>
      <c r="B6469" t="inlineStr">
        <is>
          <t>META</t>
        </is>
      </c>
      <c r="C6469" t="n">
        <v>-3.986747341507187e-05</v>
      </c>
      <c r="D6469" t="b">
        <v>1</v>
      </c>
    </row>
    <row r="6470">
      <c r="A6470" s="2" t="n">
        <v>45937</v>
      </c>
      <c r="B6470" t="inlineStr">
        <is>
          <t>MSFT</t>
        </is>
      </c>
      <c r="C6470" t="n">
        <v>-0.000165046686125028</v>
      </c>
      <c r="D6470" t="b">
        <v>1</v>
      </c>
    </row>
    <row r="6471">
      <c r="A6471" s="2" t="n">
        <v>45937</v>
      </c>
      <c r="B6471" t="inlineStr">
        <is>
          <t>NFLX</t>
        </is>
      </c>
      <c r="C6471" t="n">
        <v>-0.0004253827909326069</v>
      </c>
      <c r="D6471" t="b">
        <v>1</v>
      </c>
    </row>
    <row r="6472">
      <c r="A6472" s="2" t="n">
        <v>45937</v>
      </c>
      <c r="B6472" t="inlineStr">
        <is>
          <t>NKE</t>
        </is>
      </c>
      <c r="C6472" t="n">
        <v>-0.0001097109191935607</v>
      </c>
      <c r="D6472" t="b">
        <v>1</v>
      </c>
    </row>
    <row r="6473">
      <c r="A6473" s="2" t="n">
        <v>45937</v>
      </c>
      <c r="B6473" t="inlineStr">
        <is>
          <t>NVDA</t>
        </is>
      </c>
      <c r="C6473" t="n">
        <v>-0.0003980893430390046</v>
      </c>
      <c r="D6473" t="b">
        <v>1</v>
      </c>
    </row>
    <row r="6474">
      <c r="A6474" s="2" t="n">
        <v>45937</v>
      </c>
      <c r="B6474" t="inlineStr">
        <is>
          <t>PFE</t>
        </is>
      </c>
      <c r="C6474" t="n">
        <v>-0.0001647606182857016</v>
      </c>
      <c r="D6474" t="b">
        <v>1</v>
      </c>
    </row>
    <row r="6475">
      <c r="A6475" s="2" t="n">
        <v>45937</v>
      </c>
      <c r="B6475" t="inlineStr">
        <is>
          <t>PG</t>
        </is>
      </c>
      <c r="C6475" t="n">
        <v>-0.0003637459898943068</v>
      </c>
      <c r="D6475" t="b">
        <v>1</v>
      </c>
    </row>
    <row r="6476">
      <c r="A6476" s="2" t="n">
        <v>45937</v>
      </c>
      <c r="B6476" t="inlineStr">
        <is>
          <t>TMO</t>
        </is>
      </c>
      <c r="C6476" t="n">
        <v>-5.972515409127275e-06</v>
      </c>
      <c r="D6476" t="b">
        <v>1</v>
      </c>
    </row>
    <row r="6477">
      <c r="A6477" s="2" t="n">
        <v>45937</v>
      </c>
      <c r="B6477" t="inlineStr">
        <is>
          <t>TSLA</t>
        </is>
      </c>
      <c r="C6477" t="n">
        <v>-8.198791128477538e-05</v>
      </c>
      <c r="D6477" t="b">
        <v>1</v>
      </c>
    </row>
    <row r="6478">
      <c r="A6478" s="2" t="n">
        <v>45937</v>
      </c>
      <c r="B6478" t="inlineStr">
        <is>
          <t>UNH</t>
        </is>
      </c>
      <c r="C6478" t="n">
        <v>7.89454312879772e-05</v>
      </c>
      <c r="D6478" t="b">
        <v>1</v>
      </c>
    </row>
    <row r="6479">
      <c r="A6479" s="2" t="n">
        <v>45937</v>
      </c>
      <c r="B6479" t="inlineStr">
        <is>
          <t>V</t>
        </is>
      </c>
      <c r="C6479" t="n">
        <v>0.0002925387272708018</v>
      </c>
      <c r="D6479" t="b">
        <v>1</v>
      </c>
    </row>
    <row r="6480">
      <c r="A6480" s="2" t="n">
        <v>45937</v>
      </c>
      <c r="B6480" t="inlineStr">
        <is>
          <t>VZ</t>
        </is>
      </c>
      <c r="C6480" t="n">
        <v>-0.0004456310640431245</v>
      </c>
      <c r="D6480" t="b">
        <v>1</v>
      </c>
    </row>
    <row r="6481">
      <c r="A6481" s="2" t="n">
        <v>45937</v>
      </c>
      <c r="B6481" t="inlineStr">
        <is>
          <t>WMT</t>
        </is>
      </c>
      <c r="C6481" t="n">
        <v>0.0002883314820462241</v>
      </c>
      <c r="D6481" t="b">
        <v>1</v>
      </c>
    </row>
    <row r="6482">
      <c r="A6482" s="2" t="n">
        <v>45937</v>
      </c>
      <c r="B6482" t="inlineStr">
        <is>
          <t>AAPL</t>
        </is>
      </c>
      <c r="C6482" t="n">
        <v>9.768973105762696e-05</v>
      </c>
      <c r="D6482" t="b">
        <v>1</v>
      </c>
    </row>
    <row r="6483">
      <c r="A6483" s="2" t="n">
        <v>45937</v>
      </c>
      <c r="B6483" t="inlineStr">
        <is>
          <t>ABT</t>
        </is>
      </c>
      <c r="C6483" t="n">
        <v>-5.705490593099518e-05</v>
      </c>
      <c r="D6483" t="b">
        <v>1</v>
      </c>
    </row>
    <row r="6484">
      <c r="A6484" s="2" t="n">
        <v>45937</v>
      </c>
      <c r="B6484" t="inlineStr">
        <is>
          <t>ADBE</t>
        </is>
      </c>
      <c r="C6484" t="n">
        <v>-2.886475296937204e-05</v>
      </c>
      <c r="D6484" t="b">
        <v>1</v>
      </c>
    </row>
    <row r="6485">
      <c r="A6485" s="2" t="n">
        <v>45937</v>
      </c>
      <c r="B6485" t="inlineStr">
        <is>
          <t>AMZN</t>
        </is>
      </c>
      <c r="C6485" t="n">
        <v>-3.807649299933734e-05</v>
      </c>
      <c r="D6485" t="b">
        <v>1</v>
      </c>
    </row>
    <row r="6486">
      <c r="A6486" s="2" t="n">
        <v>45937</v>
      </c>
      <c r="B6486" t="inlineStr">
        <is>
          <t>BAC</t>
        </is>
      </c>
      <c r="C6486" t="n">
        <v>6.116289292071744e-05</v>
      </c>
      <c r="D6486" t="b">
        <v>1</v>
      </c>
    </row>
    <row r="6487">
      <c r="A6487" s="2" t="n">
        <v>45937</v>
      </c>
      <c r="B6487" t="inlineStr">
        <is>
          <t>BRK.B</t>
        </is>
      </c>
      <c r="C6487" t="n">
        <v>-6.118065590797067e-05</v>
      </c>
      <c r="D6487" t="b">
        <v>1</v>
      </c>
    </row>
    <row r="6488">
      <c r="A6488" s="2" t="n">
        <v>45937</v>
      </c>
      <c r="B6488" t="inlineStr">
        <is>
          <t>CRM</t>
        </is>
      </c>
      <c r="C6488" t="n">
        <v>-8.905763747165523e-05</v>
      </c>
      <c r="D6488" t="b">
        <v>1</v>
      </c>
    </row>
    <row r="6489">
      <c r="A6489" s="2" t="n">
        <v>45937</v>
      </c>
      <c r="B6489" t="inlineStr">
        <is>
          <t>CVX</t>
        </is>
      </c>
      <c r="C6489" t="n">
        <v>9.560789628016819e-06</v>
      </c>
      <c r="D6489" t="b">
        <v>1</v>
      </c>
    </row>
    <row r="6490">
      <c r="A6490" s="2" t="n">
        <v>45937</v>
      </c>
      <c r="B6490" t="inlineStr">
        <is>
          <t>DIS</t>
        </is>
      </c>
      <c r="C6490" t="n">
        <v>-8.560480372428588e-05</v>
      </c>
      <c r="D6490" t="b">
        <v>1</v>
      </c>
    </row>
    <row r="6491">
      <c r="A6491" s="2" t="n">
        <v>45937</v>
      </c>
      <c r="B6491" t="inlineStr">
        <is>
          <t>GOOGL</t>
        </is>
      </c>
      <c r="C6491" t="n">
        <v>8.169107125921198e-05</v>
      </c>
      <c r="D6491" t="b">
        <v>1</v>
      </c>
    </row>
    <row r="6492">
      <c r="A6492" s="2" t="n">
        <v>45937</v>
      </c>
      <c r="B6492" t="inlineStr">
        <is>
          <t>HD</t>
        </is>
      </c>
      <c r="C6492" t="n">
        <v>-0.000130788628943535</v>
      </c>
      <c r="D6492" t="b">
        <v>1</v>
      </c>
    </row>
    <row r="6493">
      <c r="A6493" s="2" t="n">
        <v>45937</v>
      </c>
      <c r="B6493" t="inlineStr">
        <is>
          <t>JNJ</t>
        </is>
      </c>
      <c r="C6493" t="n">
        <v>-0.0002906893832481044</v>
      </c>
      <c r="D6493" t="b">
        <v>1</v>
      </c>
    </row>
    <row r="6494">
      <c r="A6494" s="2" t="n">
        <v>45937</v>
      </c>
      <c r="B6494" t="inlineStr">
        <is>
          <t>JPM</t>
        </is>
      </c>
      <c r="C6494" t="n">
        <v>-0.0003048182548606133</v>
      </c>
      <c r="D6494" t="b">
        <v>1</v>
      </c>
    </row>
    <row r="6495">
      <c r="A6495" s="2" t="n">
        <v>45937</v>
      </c>
      <c r="B6495" t="inlineStr">
        <is>
          <t>KO</t>
        </is>
      </c>
      <c r="C6495" t="n">
        <v>-0.0001330310512950433</v>
      </c>
      <c r="D6495" t="b">
        <v>1</v>
      </c>
    </row>
    <row r="6496">
      <c r="A6496" s="2" t="n">
        <v>45937</v>
      </c>
      <c r="B6496" t="inlineStr">
        <is>
          <t>LLY</t>
        </is>
      </c>
      <c r="C6496" t="n">
        <v>0.0002299193798371597</v>
      </c>
      <c r="D6496" t="b">
        <v>1</v>
      </c>
    </row>
    <row r="6497">
      <c r="A6497" s="2" t="n">
        <v>45937</v>
      </c>
      <c r="B6497" t="inlineStr">
        <is>
          <t>MA</t>
        </is>
      </c>
      <c r="C6497" t="n">
        <v>0.0001468516514979733</v>
      </c>
      <c r="D6497" t="b">
        <v>1</v>
      </c>
    </row>
    <row r="6498">
      <c r="A6498" s="2" t="n">
        <v>45937</v>
      </c>
      <c r="B6498" t="inlineStr">
        <is>
          <t>MCD</t>
        </is>
      </c>
      <c r="C6498" t="n">
        <v>-9.12184712033177e-05</v>
      </c>
      <c r="D6498" t="b">
        <v>1</v>
      </c>
    </row>
    <row r="6499">
      <c r="A6499" s="2" t="n">
        <v>45937</v>
      </c>
      <c r="B6499" t="inlineStr">
        <is>
          <t>META</t>
        </is>
      </c>
      <c r="C6499" t="n">
        <v>0.0002019976276607756</v>
      </c>
      <c r="D6499" t="b">
        <v>1</v>
      </c>
    </row>
    <row r="6500">
      <c r="A6500" s="2" t="n">
        <v>45937</v>
      </c>
      <c r="B6500" t="inlineStr">
        <is>
          <t>MSFT</t>
        </is>
      </c>
      <c r="C6500" t="n">
        <v>3.235026262647404e-05</v>
      </c>
      <c r="D6500" t="b">
        <v>1</v>
      </c>
    </row>
    <row r="6501">
      <c r="A6501" s="2" t="n">
        <v>45937</v>
      </c>
      <c r="B6501" t="inlineStr">
        <is>
          <t>NFLX</t>
        </is>
      </c>
      <c r="C6501" t="n">
        <v>0.00042651929879196</v>
      </c>
      <c r="D6501" t="b">
        <v>1</v>
      </c>
    </row>
    <row r="6502">
      <c r="A6502" s="2" t="n">
        <v>45937</v>
      </c>
      <c r="B6502" t="inlineStr">
        <is>
          <t>NKE</t>
        </is>
      </c>
      <c r="C6502" t="n">
        <v>0.0001684433753763658</v>
      </c>
      <c r="D6502" t="b">
        <v>1</v>
      </c>
    </row>
    <row r="6503">
      <c r="A6503" s="2" t="n">
        <v>45937</v>
      </c>
      <c r="B6503" t="inlineStr">
        <is>
          <t>NVDA</t>
        </is>
      </c>
      <c r="C6503" t="n">
        <v>-0.0001168259798076673</v>
      </c>
      <c r="D6503" t="b">
        <v>1</v>
      </c>
    </row>
    <row r="6504">
      <c r="A6504" s="2" t="n">
        <v>45937</v>
      </c>
      <c r="B6504" t="inlineStr">
        <is>
          <t>PFE</t>
        </is>
      </c>
      <c r="C6504" t="n">
        <v>-0.0003130231120248787</v>
      </c>
      <c r="D6504" t="b">
        <v>1</v>
      </c>
    </row>
    <row r="6505">
      <c r="A6505" s="2" t="n">
        <v>45937</v>
      </c>
      <c r="B6505" t="inlineStr">
        <is>
          <t>PG</t>
        </is>
      </c>
      <c r="C6505" t="n">
        <v>-0.0001680968402835499</v>
      </c>
      <c r="D6505" t="b">
        <v>1</v>
      </c>
    </row>
    <row r="6506">
      <c r="A6506" s="2" t="n">
        <v>45937</v>
      </c>
      <c r="B6506" t="inlineStr">
        <is>
          <t>TMO</t>
        </is>
      </c>
      <c r="C6506" t="n">
        <v>-0.0001386236968419612</v>
      </c>
      <c r="D6506" t="b">
        <v>1</v>
      </c>
    </row>
    <row r="6507">
      <c r="A6507" s="2" t="n">
        <v>45937</v>
      </c>
      <c r="B6507" t="inlineStr">
        <is>
          <t>TSLA</t>
        </is>
      </c>
      <c r="C6507" t="n">
        <v>-7.335438156368683e-05</v>
      </c>
      <c r="D6507" t="b">
        <v>1</v>
      </c>
    </row>
    <row r="6508">
      <c r="A6508" s="2" t="n">
        <v>45937</v>
      </c>
      <c r="B6508" t="inlineStr">
        <is>
          <t>UNH</t>
        </is>
      </c>
      <c r="C6508" t="n">
        <v>6.611434031723985e-05</v>
      </c>
      <c r="D6508" t="b">
        <v>1</v>
      </c>
    </row>
    <row r="6509">
      <c r="A6509" s="2" t="n">
        <v>45937</v>
      </c>
      <c r="B6509" t="inlineStr">
        <is>
          <t>V</t>
        </is>
      </c>
      <c r="C6509" t="n">
        <v>0.0001055611197356517</v>
      </c>
      <c r="D6509" t="b">
        <v>1</v>
      </c>
    </row>
    <row r="6510">
      <c r="A6510" s="2" t="n">
        <v>45937</v>
      </c>
      <c r="B6510" t="inlineStr">
        <is>
          <t>VZ</t>
        </is>
      </c>
      <c r="C6510" t="n">
        <v>-0.0002798394867772594</v>
      </c>
      <c r="D6510" t="b">
        <v>1</v>
      </c>
    </row>
    <row r="6511">
      <c r="A6511" s="2" t="n">
        <v>45937</v>
      </c>
      <c r="B6511" t="inlineStr">
        <is>
          <t>WMT</t>
        </is>
      </c>
      <c r="C6511" t="n">
        <v>-3.960416848090668e-05</v>
      </c>
      <c r="D6511" t="b">
        <v>1</v>
      </c>
    </row>
    <row r="6512">
      <c r="A6512" s="2" t="n">
        <v>45937</v>
      </c>
      <c r="B6512" t="inlineStr">
        <is>
          <t>AAPL</t>
        </is>
      </c>
      <c r="C6512" t="n">
        <v>-2.228480467409603e-05</v>
      </c>
      <c r="D6512" t="b">
        <v>1</v>
      </c>
    </row>
    <row r="6513">
      <c r="A6513" s="2" t="n">
        <v>45937</v>
      </c>
      <c r="B6513" t="inlineStr">
        <is>
          <t>ABT</t>
        </is>
      </c>
      <c r="C6513" t="n">
        <v>0.0001047765876348095</v>
      </c>
      <c r="D6513" t="b">
        <v>1</v>
      </c>
    </row>
    <row r="6514">
      <c r="A6514" s="2" t="n">
        <v>45937</v>
      </c>
      <c r="B6514" t="inlineStr">
        <is>
          <t>ADBE</t>
        </is>
      </c>
      <c r="C6514" t="n">
        <v>-9.509563701865417e-05</v>
      </c>
      <c r="D6514" t="b">
        <v>1</v>
      </c>
    </row>
    <row r="6515">
      <c r="A6515" s="2" t="n">
        <v>45937</v>
      </c>
      <c r="B6515" t="inlineStr">
        <is>
          <t>AMZN</t>
        </is>
      </c>
      <c r="C6515" t="n">
        <v>-6.238424414121907e-05</v>
      </c>
      <c r="D6515" t="b">
        <v>1</v>
      </c>
    </row>
    <row r="6516">
      <c r="A6516" s="2" t="n">
        <v>45937</v>
      </c>
      <c r="B6516" t="inlineStr">
        <is>
          <t>BAC</t>
        </is>
      </c>
      <c r="C6516" t="n">
        <v>1.249817415665628e-05</v>
      </c>
      <c r="D6516" t="b">
        <v>1</v>
      </c>
    </row>
    <row r="6517">
      <c r="A6517" s="2" t="n">
        <v>45937</v>
      </c>
      <c r="B6517" t="inlineStr">
        <is>
          <t>BRK.B</t>
        </is>
      </c>
      <c r="C6517" t="n">
        <v>1.973792525987016e-05</v>
      </c>
      <c r="D6517" t="b">
        <v>1</v>
      </c>
    </row>
    <row r="6518">
      <c r="A6518" s="2" t="n">
        <v>45937</v>
      </c>
      <c r="B6518" t="inlineStr">
        <is>
          <t>CRM</t>
        </is>
      </c>
      <c r="C6518" t="n">
        <v>-0.000180990602699975</v>
      </c>
      <c r="D6518" t="b">
        <v>1</v>
      </c>
    </row>
    <row r="6519">
      <c r="A6519" s="2" t="n">
        <v>45937</v>
      </c>
      <c r="B6519" t="inlineStr">
        <is>
          <t>CVX</t>
        </is>
      </c>
      <c r="C6519" t="n">
        <v>0.0001102095200293933</v>
      </c>
      <c r="D6519" t="b">
        <v>1</v>
      </c>
    </row>
    <row r="6520">
      <c r="A6520" s="2" t="n">
        <v>45937</v>
      </c>
      <c r="B6520" t="inlineStr">
        <is>
          <t>DIS</t>
        </is>
      </c>
      <c r="C6520" t="n">
        <v>-0.0001207497188305381</v>
      </c>
      <c r="D6520" t="b">
        <v>1</v>
      </c>
    </row>
    <row r="6521">
      <c r="A6521" s="2" t="n">
        <v>45937</v>
      </c>
      <c r="B6521" t="inlineStr">
        <is>
          <t>GOOGL</t>
        </is>
      </c>
      <c r="C6521" t="n">
        <v>0.0002570652003060799</v>
      </c>
      <c r="D6521" t="b">
        <v>1</v>
      </c>
    </row>
    <row r="6522">
      <c r="A6522" s="2" t="n">
        <v>45937</v>
      </c>
      <c r="B6522" t="inlineStr">
        <is>
          <t>HD</t>
        </is>
      </c>
      <c r="C6522" t="n">
        <v>-0.0004628946203950077</v>
      </c>
      <c r="D6522" t="b">
        <v>1</v>
      </c>
    </row>
    <row r="6523">
      <c r="A6523" s="2" t="n">
        <v>45937</v>
      </c>
      <c r="B6523" t="inlineStr">
        <is>
          <t>JNJ</t>
        </is>
      </c>
      <c r="C6523" t="n">
        <v>-0.0003896191268868264</v>
      </c>
      <c r="D6523" t="b">
        <v>1</v>
      </c>
    </row>
    <row r="6524">
      <c r="A6524" s="2" t="n">
        <v>45937</v>
      </c>
      <c r="B6524" t="inlineStr">
        <is>
          <t>JPM</t>
        </is>
      </c>
      <c r="C6524" t="n">
        <v>-0.0001370479168626474</v>
      </c>
      <c r="D6524" t="b">
        <v>1</v>
      </c>
    </row>
    <row r="6525">
      <c r="A6525" s="2" t="n">
        <v>45937</v>
      </c>
      <c r="B6525" t="inlineStr">
        <is>
          <t>KO</t>
        </is>
      </c>
      <c r="C6525" t="n">
        <v>0.000258934905760262</v>
      </c>
      <c r="D6525" t="b">
        <v>1</v>
      </c>
    </row>
    <row r="6526">
      <c r="A6526" s="2" t="n">
        <v>45937</v>
      </c>
      <c r="B6526" t="inlineStr">
        <is>
          <t>LLY</t>
        </is>
      </c>
      <c r="C6526" t="n">
        <v>9.476658443414684e-05</v>
      </c>
      <c r="D6526" t="b">
        <v>1</v>
      </c>
    </row>
    <row r="6527">
      <c r="A6527" s="2" t="n">
        <v>45937</v>
      </c>
      <c r="B6527" t="inlineStr">
        <is>
          <t>MA</t>
        </is>
      </c>
      <c r="C6527" t="n">
        <v>7.612029783579292e-05</v>
      </c>
      <c r="D6527" t="b">
        <v>1</v>
      </c>
    </row>
    <row r="6528">
      <c r="A6528" s="2" t="n">
        <v>45937</v>
      </c>
      <c r="B6528" t="inlineStr">
        <is>
          <t>MCD</t>
        </is>
      </c>
      <c r="C6528" t="n">
        <v>-0.0001785165948601721</v>
      </c>
      <c r="D6528" t="b">
        <v>1</v>
      </c>
    </row>
    <row r="6529">
      <c r="A6529" s="2" t="n">
        <v>45937</v>
      </c>
      <c r="B6529" t="inlineStr">
        <is>
          <t>META</t>
        </is>
      </c>
      <c r="C6529" t="n">
        <v>-6.467118843999136e-06</v>
      </c>
      <c r="D6529" t="b">
        <v>1</v>
      </c>
    </row>
    <row r="6530">
      <c r="A6530" s="2" t="n">
        <v>45937</v>
      </c>
      <c r="B6530" t="inlineStr">
        <is>
          <t>MSFT</t>
        </is>
      </c>
      <c r="C6530" t="n">
        <v>0.000184217070504438</v>
      </c>
      <c r="D6530" t="b">
        <v>1</v>
      </c>
    </row>
    <row r="6531">
      <c r="A6531" s="2" t="n">
        <v>45937</v>
      </c>
      <c r="B6531" t="inlineStr">
        <is>
          <t>NFLX</t>
        </is>
      </c>
      <c r="C6531" t="n">
        <v>-0.0002692259425042181</v>
      </c>
      <c r="D6531" t="b">
        <v>1</v>
      </c>
    </row>
    <row r="6532">
      <c r="A6532" s="2" t="n">
        <v>45937</v>
      </c>
      <c r="B6532" t="inlineStr">
        <is>
          <t>NKE</t>
        </is>
      </c>
      <c r="C6532" t="n">
        <v>0.0001066713386498303</v>
      </c>
      <c r="D6532" t="b">
        <v>1</v>
      </c>
    </row>
    <row r="6533">
      <c r="A6533" s="2" t="n">
        <v>45937</v>
      </c>
      <c r="B6533" t="inlineStr">
        <is>
          <t>NVDA</t>
        </is>
      </c>
      <c r="C6533" t="n">
        <v>-0.000753884604347601</v>
      </c>
      <c r="D6533" t="b">
        <v>1</v>
      </c>
    </row>
    <row r="6534">
      <c r="A6534" s="2" t="n">
        <v>45937</v>
      </c>
      <c r="B6534" t="inlineStr">
        <is>
          <t>PFE</t>
        </is>
      </c>
      <c r="C6534" t="n">
        <v>0.0001087404044809614</v>
      </c>
      <c r="D6534" t="b">
        <v>1</v>
      </c>
    </row>
    <row r="6535">
      <c r="A6535" s="2" t="n">
        <v>45937</v>
      </c>
      <c r="B6535" t="inlineStr">
        <is>
          <t>PG</t>
        </is>
      </c>
      <c r="C6535" t="n">
        <v>6.994254726650847e-07</v>
      </c>
      <c r="D6535" t="b">
        <v>1</v>
      </c>
    </row>
    <row r="6536">
      <c r="A6536" s="2" t="n">
        <v>45937</v>
      </c>
      <c r="B6536" t="inlineStr">
        <is>
          <t>TMO</t>
        </is>
      </c>
      <c r="C6536" t="n">
        <v>-0.0001657501564236016</v>
      </c>
      <c r="D6536" t="b">
        <v>1</v>
      </c>
    </row>
    <row r="6537">
      <c r="A6537" s="2" t="n">
        <v>45937</v>
      </c>
      <c r="B6537" t="inlineStr">
        <is>
          <t>TSLA</t>
        </is>
      </c>
      <c r="C6537" t="n">
        <v>0.001623175606673859</v>
      </c>
      <c r="D6537" t="b">
        <v>1</v>
      </c>
    </row>
    <row r="6538">
      <c r="A6538" s="2" t="n">
        <v>45937</v>
      </c>
      <c r="B6538" t="inlineStr">
        <is>
          <t>UNH</t>
        </is>
      </c>
      <c r="C6538" t="n">
        <v>-7.72660344440372e-05</v>
      </c>
      <c r="D6538" t="b">
        <v>1</v>
      </c>
    </row>
    <row r="6539">
      <c r="A6539" s="2" t="n">
        <v>45937</v>
      </c>
      <c r="B6539" t="inlineStr">
        <is>
          <t>V</t>
        </is>
      </c>
      <c r="C6539" t="n">
        <v>-3.71594806892925e-05</v>
      </c>
      <c r="D6539" t="b">
        <v>1</v>
      </c>
    </row>
    <row r="6540">
      <c r="A6540" s="2" t="n">
        <v>45937</v>
      </c>
      <c r="B6540" t="inlineStr">
        <is>
          <t>VZ</t>
        </is>
      </c>
      <c r="C6540" t="n">
        <v>0.0001211277776064458</v>
      </c>
      <c r="D6540" t="b">
        <v>1</v>
      </c>
    </row>
    <row r="6541">
      <c r="A6541" s="2" t="n">
        <v>45937</v>
      </c>
      <c r="B6541" t="inlineStr">
        <is>
          <t>WMT</t>
        </is>
      </c>
      <c r="C6541" t="n">
        <v>-4.018905597436709e-05</v>
      </c>
      <c r="D6541" t="b">
        <v>1</v>
      </c>
    </row>
    <row r="6542">
      <c r="A6542" s="2" t="n">
        <v>45937</v>
      </c>
      <c r="B6542" t="inlineStr">
        <is>
          <t>AAPL</t>
        </is>
      </c>
      <c r="C6542" t="n">
        <v>-4.715196613126144e-05</v>
      </c>
      <c r="D6542" t="b">
        <v>1</v>
      </c>
    </row>
    <row r="6543">
      <c r="A6543" s="2" t="n">
        <v>45937</v>
      </c>
      <c r="B6543" t="inlineStr">
        <is>
          <t>ABT</t>
        </is>
      </c>
      <c r="C6543" t="n">
        <v>-4.965192070014268e-05</v>
      </c>
      <c r="D6543" t="b">
        <v>1</v>
      </c>
    </row>
    <row r="6544">
      <c r="A6544" s="2" t="n">
        <v>45937</v>
      </c>
      <c r="B6544" t="inlineStr">
        <is>
          <t>ADBE</t>
        </is>
      </c>
      <c r="C6544" t="n">
        <v>-9.759620065582497e-05</v>
      </c>
      <c r="D6544" t="b">
        <v>1</v>
      </c>
    </row>
    <row r="6545">
      <c r="A6545" s="2" t="n">
        <v>45937</v>
      </c>
      <c r="B6545" t="inlineStr">
        <is>
          <t>AMZN</t>
        </is>
      </c>
      <c r="C6545" t="n">
        <v>0.0001573189175886961</v>
      </c>
      <c r="D6545" t="b">
        <v>1</v>
      </c>
    </row>
    <row r="6546">
      <c r="A6546" s="2" t="n">
        <v>45937</v>
      </c>
      <c r="B6546" t="inlineStr">
        <is>
          <t>BAC</t>
        </is>
      </c>
      <c r="C6546" t="n">
        <v>-1.01802438217346e-05</v>
      </c>
      <c r="D6546" t="b">
        <v>1</v>
      </c>
    </row>
    <row r="6547">
      <c r="A6547" s="2" t="n">
        <v>45937</v>
      </c>
      <c r="B6547" t="inlineStr">
        <is>
          <t>BRK.B</t>
        </is>
      </c>
      <c r="C6547" t="n">
        <v>0.0001709610424803581</v>
      </c>
      <c r="D6547" t="b">
        <v>1</v>
      </c>
    </row>
    <row r="6548">
      <c r="A6548" s="2" t="n">
        <v>45937</v>
      </c>
      <c r="B6548" t="inlineStr">
        <is>
          <t>CRM</t>
        </is>
      </c>
      <c r="C6548" t="n">
        <v>9.277434370630113e-05</v>
      </c>
      <c r="D6548" t="b">
        <v>1</v>
      </c>
    </row>
    <row r="6549">
      <c r="A6549" s="2" t="n">
        <v>45937</v>
      </c>
      <c r="B6549" t="inlineStr">
        <is>
          <t>CVX</t>
        </is>
      </c>
      <c r="C6549" t="n">
        <v>5.108462470391453e-05</v>
      </c>
      <c r="D6549" t="b">
        <v>1</v>
      </c>
    </row>
    <row r="6550">
      <c r="A6550" s="2" t="n">
        <v>45937</v>
      </c>
      <c r="B6550" t="inlineStr">
        <is>
          <t>DIS</t>
        </is>
      </c>
      <c r="C6550" t="n">
        <v>-0.0001033511417187508</v>
      </c>
      <c r="D6550" t="b">
        <v>1</v>
      </c>
    </row>
    <row r="6551">
      <c r="A6551" s="2" t="n">
        <v>45937</v>
      </c>
      <c r="B6551" t="inlineStr">
        <is>
          <t>GOOGL</t>
        </is>
      </c>
      <c r="C6551" t="n">
        <v>0.0002878587293331886</v>
      </c>
      <c r="D6551" t="b">
        <v>1</v>
      </c>
    </row>
    <row r="6552">
      <c r="A6552" s="2" t="n">
        <v>45937</v>
      </c>
      <c r="B6552" t="inlineStr">
        <is>
          <t>HD</t>
        </is>
      </c>
      <c r="C6552" t="n">
        <v>-0.0002733658244958413</v>
      </c>
      <c r="D6552" t="b">
        <v>1</v>
      </c>
    </row>
    <row r="6553">
      <c r="A6553" s="2" t="n">
        <v>45937</v>
      </c>
      <c r="B6553" t="inlineStr">
        <is>
          <t>JNJ</t>
        </is>
      </c>
      <c r="C6553" t="n">
        <v>-0.000170986362587192</v>
      </c>
      <c r="D6553" t="b">
        <v>1</v>
      </c>
    </row>
    <row r="6554">
      <c r="A6554" s="2" t="n">
        <v>45937</v>
      </c>
      <c r="B6554" t="inlineStr">
        <is>
          <t>JPM</t>
        </is>
      </c>
      <c r="C6554" t="n">
        <v>-3.503914876238688e-05</v>
      </c>
      <c r="D6554" t="b">
        <v>1</v>
      </c>
    </row>
    <row r="6555">
      <c r="A6555" s="2" t="n">
        <v>45937</v>
      </c>
      <c r="B6555" t="inlineStr">
        <is>
          <t>KO</t>
        </is>
      </c>
      <c r="C6555" t="n">
        <v>-0.0001227392972880107</v>
      </c>
      <c r="D6555" t="b">
        <v>1</v>
      </c>
    </row>
    <row r="6556">
      <c r="A6556" s="2" t="n">
        <v>45937</v>
      </c>
      <c r="B6556" t="inlineStr">
        <is>
          <t>LLY</t>
        </is>
      </c>
      <c r="C6556" t="n">
        <v>0.0001945572218551725</v>
      </c>
      <c r="D6556" t="b">
        <v>1</v>
      </c>
    </row>
    <row r="6557">
      <c r="A6557" s="2" t="n">
        <v>45937</v>
      </c>
      <c r="B6557" t="inlineStr">
        <is>
          <t>MA</t>
        </is>
      </c>
      <c r="C6557" t="n">
        <v>-0.0005495951878235996</v>
      </c>
      <c r="D6557" t="b">
        <v>1</v>
      </c>
    </row>
    <row r="6558">
      <c r="A6558" s="2" t="n">
        <v>45937</v>
      </c>
      <c r="B6558" t="inlineStr">
        <is>
          <t>MCD</t>
        </is>
      </c>
      <c r="C6558" t="n">
        <v>-0.0001863028788148852</v>
      </c>
      <c r="D6558" t="b">
        <v>1</v>
      </c>
    </row>
    <row r="6559">
      <c r="A6559" s="2" t="n">
        <v>45937</v>
      </c>
      <c r="B6559" t="inlineStr">
        <is>
          <t>META</t>
        </is>
      </c>
      <c r="C6559" t="n">
        <v>-0.001463938981149233</v>
      </c>
      <c r="D6559" t="b">
        <v>1</v>
      </c>
    </row>
    <row r="6560">
      <c r="A6560" s="2" t="n">
        <v>45937</v>
      </c>
      <c r="B6560" t="inlineStr">
        <is>
          <t>MSFT</t>
        </is>
      </c>
      <c r="C6560" t="n">
        <v>0.0002404713708865855</v>
      </c>
      <c r="D6560" t="b">
        <v>1</v>
      </c>
    </row>
    <row r="6561">
      <c r="A6561" s="2" t="n">
        <v>45937</v>
      </c>
      <c r="B6561" t="inlineStr">
        <is>
          <t>NFLX</t>
        </is>
      </c>
      <c r="C6561" t="n">
        <v>3.312873335100733e-06</v>
      </c>
      <c r="D6561" t="b">
        <v>1</v>
      </c>
    </row>
    <row r="6562">
      <c r="A6562" s="2" t="n">
        <v>45937</v>
      </c>
      <c r="B6562" t="inlineStr">
        <is>
          <t>NKE</t>
        </is>
      </c>
      <c r="C6562" t="n">
        <v>-7.354202417058675e-05</v>
      </c>
      <c r="D6562" t="b">
        <v>1</v>
      </c>
    </row>
    <row r="6563">
      <c r="A6563" s="2" t="n">
        <v>45937</v>
      </c>
      <c r="B6563" t="inlineStr">
        <is>
          <t>NVDA</t>
        </is>
      </c>
      <c r="C6563" t="n">
        <v>-0.0001632712377584591</v>
      </c>
      <c r="D6563" t="b">
        <v>1</v>
      </c>
    </row>
    <row r="6564">
      <c r="A6564" s="2" t="n">
        <v>45937</v>
      </c>
      <c r="B6564" t="inlineStr">
        <is>
          <t>PFE</t>
        </is>
      </c>
      <c r="C6564" t="n">
        <v>-2.30141079200487e-05</v>
      </c>
      <c r="D6564" t="b">
        <v>1</v>
      </c>
    </row>
    <row r="6565">
      <c r="A6565" s="2" t="n">
        <v>45937</v>
      </c>
      <c r="B6565" t="inlineStr">
        <is>
          <t>PG</t>
        </is>
      </c>
      <c r="C6565" t="n">
        <v>7.864095660030046e-05</v>
      </c>
      <c r="D6565" t="b">
        <v>1</v>
      </c>
    </row>
    <row r="6566">
      <c r="A6566" s="2" t="n">
        <v>45937</v>
      </c>
      <c r="B6566" t="inlineStr">
        <is>
          <t>TMO</t>
        </is>
      </c>
      <c r="C6566" t="n">
        <v>-0.0001625371680897483</v>
      </c>
      <c r="D6566" t="b">
        <v>1</v>
      </c>
    </row>
    <row r="6567">
      <c r="A6567" s="2" t="n">
        <v>45937</v>
      </c>
      <c r="B6567" t="inlineStr">
        <is>
          <t>TSLA</t>
        </is>
      </c>
      <c r="C6567" t="n">
        <v>-0.000114362460403622</v>
      </c>
      <c r="D6567" t="b">
        <v>1</v>
      </c>
    </row>
    <row r="6568">
      <c r="A6568" s="2" t="n">
        <v>45937</v>
      </c>
      <c r="B6568" t="inlineStr">
        <is>
          <t>UNH</t>
        </is>
      </c>
      <c r="C6568" t="n">
        <v>-3.705610232588459e-05</v>
      </c>
      <c r="D6568" t="b">
        <v>1</v>
      </c>
    </row>
    <row r="6569">
      <c r="A6569" s="2" t="n">
        <v>45937</v>
      </c>
      <c r="B6569" t="inlineStr">
        <is>
          <t>V</t>
        </is>
      </c>
      <c r="C6569" t="n">
        <v>3.556958452600732e-05</v>
      </c>
      <c r="D6569" t="b">
        <v>1</v>
      </c>
    </row>
    <row r="6570">
      <c r="A6570" s="2" t="n">
        <v>45937</v>
      </c>
      <c r="B6570" t="inlineStr">
        <is>
          <t>VZ</t>
        </is>
      </c>
      <c r="C6570" t="n">
        <v>-6.646066800393393e-05</v>
      </c>
      <c r="D6570" t="b">
        <v>1</v>
      </c>
    </row>
    <row r="6571">
      <c r="A6571" s="2" t="n">
        <v>45937</v>
      </c>
      <c r="B6571" t="inlineStr">
        <is>
          <t>WMT</t>
        </is>
      </c>
      <c r="C6571" t="n">
        <v>0.0001109574550398274</v>
      </c>
      <c r="D6571" t="b">
        <v>1</v>
      </c>
    </row>
    <row r="6572">
      <c r="A6572" s="2" t="n">
        <v>45937</v>
      </c>
      <c r="B6572" t="inlineStr">
        <is>
          <t>AAPL</t>
        </is>
      </c>
      <c r="C6572" t="n">
        <v>-4.664310483362315e-05</v>
      </c>
      <c r="D6572" t="b">
        <v>1</v>
      </c>
    </row>
    <row r="6573">
      <c r="A6573" s="2" t="n">
        <v>45937</v>
      </c>
      <c r="B6573" t="inlineStr">
        <is>
          <t>ABT</t>
        </is>
      </c>
      <c r="C6573" t="n">
        <v>-0.0001060335445601316</v>
      </c>
      <c r="D6573" t="b">
        <v>1</v>
      </c>
    </row>
    <row r="6574">
      <c r="A6574" s="2" t="n">
        <v>45937</v>
      </c>
      <c r="B6574" t="inlineStr">
        <is>
          <t>ADBE</t>
        </is>
      </c>
      <c r="C6574" t="n">
        <v>-0.000146596643568933</v>
      </c>
      <c r="D6574" t="b">
        <v>1</v>
      </c>
    </row>
    <row r="6575">
      <c r="A6575" s="2" t="n">
        <v>45937</v>
      </c>
      <c r="B6575" t="inlineStr">
        <is>
          <t>AMZN</t>
        </is>
      </c>
      <c r="C6575" t="n">
        <v>-0.0001125205430018936</v>
      </c>
      <c r="D6575" t="b">
        <v>1</v>
      </c>
    </row>
    <row r="6576">
      <c r="A6576" s="2" t="n">
        <v>45937</v>
      </c>
      <c r="B6576" t="inlineStr">
        <is>
          <t>BAC</t>
        </is>
      </c>
      <c r="C6576" t="n">
        <v>0.0001583949461132623</v>
      </c>
      <c r="D6576" t="b">
        <v>1</v>
      </c>
    </row>
    <row r="6577">
      <c r="A6577" s="2" t="n">
        <v>45937</v>
      </c>
      <c r="B6577" t="inlineStr">
        <is>
          <t>BRK.B</t>
        </is>
      </c>
      <c r="C6577" t="n">
        <v>0.0002054254111667292</v>
      </c>
      <c r="D6577" t="b">
        <v>1</v>
      </c>
    </row>
    <row r="6578">
      <c r="A6578" s="2" t="n">
        <v>45937</v>
      </c>
      <c r="B6578" t="inlineStr">
        <is>
          <t>CRM</t>
        </is>
      </c>
      <c r="C6578" t="n">
        <v>-2.141031337459983e-05</v>
      </c>
      <c r="D6578" t="b">
        <v>1</v>
      </c>
    </row>
    <row r="6579">
      <c r="A6579" s="2" t="n">
        <v>45937</v>
      </c>
      <c r="B6579" t="inlineStr">
        <is>
          <t>CVX</t>
        </is>
      </c>
      <c r="C6579" t="n">
        <v>-0.0001900571952241768</v>
      </c>
      <c r="D6579" t="b">
        <v>1</v>
      </c>
    </row>
    <row r="6580">
      <c r="A6580" s="2" t="n">
        <v>45937</v>
      </c>
      <c r="B6580" t="inlineStr">
        <is>
          <t>DIS</t>
        </is>
      </c>
      <c r="C6580" t="n">
        <v>-0.0001194801792716536</v>
      </c>
      <c r="D6580" t="b">
        <v>1</v>
      </c>
    </row>
    <row r="6581">
      <c r="A6581" s="2" t="n">
        <v>45937</v>
      </c>
      <c r="B6581" t="inlineStr">
        <is>
          <t>GOOGL</t>
        </is>
      </c>
      <c r="C6581" t="n">
        <v>9.342868750771959e-05</v>
      </c>
      <c r="D6581" t="b">
        <v>1</v>
      </c>
    </row>
    <row r="6582">
      <c r="A6582" s="2" t="n">
        <v>45937</v>
      </c>
      <c r="B6582" t="inlineStr">
        <is>
          <t>HD</t>
        </is>
      </c>
      <c r="C6582" t="n">
        <v>-4.537536130027273e-05</v>
      </c>
      <c r="D6582" t="b">
        <v>1</v>
      </c>
    </row>
    <row r="6583">
      <c r="A6583" s="2" t="n">
        <v>45937</v>
      </c>
      <c r="B6583" t="inlineStr">
        <is>
          <t>JNJ</t>
        </is>
      </c>
      <c r="C6583" t="n">
        <v>0.0002141791493069124</v>
      </c>
      <c r="D6583" t="b">
        <v>1</v>
      </c>
    </row>
    <row r="6584">
      <c r="A6584" s="2" t="n">
        <v>45937</v>
      </c>
      <c r="B6584" t="inlineStr">
        <is>
          <t>JPM</t>
        </is>
      </c>
      <c r="C6584" t="n">
        <v>8.40460946953527e-05</v>
      </c>
      <c r="D6584" t="b">
        <v>1</v>
      </c>
    </row>
    <row r="6585">
      <c r="A6585" s="2" t="n">
        <v>45937</v>
      </c>
      <c r="B6585" t="inlineStr">
        <is>
          <t>KO</t>
        </is>
      </c>
      <c r="C6585" t="n">
        <v>0.0001278464531707932</v>
      </c>
      <c r="D6585" t="b">
        <v>1</v>
      </c>
    </row>
    <row r="6586">
      <c r="A6586" s="2" t="n">
        <v>45937</v>
      </c>
      <c r="B6586" t="inlineStr">
        <is>
          <t>LLY</t>
        </is>
      </c>
      <c r="C6586" t="n">
        <v>7.512125265723501e-05</v>
      </c>
      <c r="D6586" t="b">
        <v>1</v>
      </c>
    </row>
    <row r="6587">
      <c r="A6587" s="2" t="n">
        <v>45937</v>
      </c>
      <c r="B6587" t="inlineStr">
        <is>
          <t>MA</t>
        </is>
      </c>
      <c r="C6587" t="n">
        <v>-0.0001511557681943698</v>
      </c>
      <c r="D6587" t="b">
        <v>1</v>
      </c>
    </row>
    <row r="6588">
      <c r="A6588" s="2" t="n">
        <v>45937</v>
      </c>
      <c r="B6588" t="inlineStr">
        <is>
          <t>MCD</t>
        </is>
      </c>
      <c r="C6588" t="n">
        <v>-6.671040536625389e-05</v>
      </c>
      <c r="D6588" t="b">
        <v>1</v>
      </c>
    </row>
    <row r="6589">
      <c r="A6589" s="2" t="n">
        <v>45937</v>
      </c>
      <c r="B6589" t="inlineStr">
        <is>
          <t>META</t>
        </is>
      </c>
      <c r="C6589" t="n">
        <v>3.677482693294216e-05</v>
      </c>
      <c r="D6589" t="b">
        <v>1</v>
      </c>
    </row>
    <row r="6590">
      <c r="A6590" s="2" t="n">
        <v>45937</v>
      </c>
      <c r="B6590" t="inlineStr">
        <is>
          <t>MSFT</t>
        </is>
      </c>
      <c r="C6590" t="n">
        <v>-0.0001038186524809747</v>
      </c>
      <c r="D6590" t="b">
        <v>1</v>
      </c>
    </row>
    <row r="6591">
      <c r="A6591" s="2" t="n">
        <v>45937</v>
      </c>
      <c r="B6591" t="inlineStr">
        <is>
          <t>NFLX</t>
        </is>
      </c>
      <c r="C6591" t="n">
        <v>-0.0002539774466853716</v>
      </c>
      <c r="D6591" t="b">
        <v>1</v>
      </c>
    </row>
    <row r="6592">
      <c r="A6592" s="2" t="n">
        <v>45937</v>
      </c>
      <c r="B6592" t="inlineStr">
        <is>
          <t>NKE</t>
        </is>
      </c>
      <c r="C6592" t="n">
        <v>4.653001837759497e-05</v>
      </c>
      <c r="D6592" t="b">
        <v>1</v>
      </c>
    </row>
    <row r="6593">
      <c r="A6593" s="2" t="n">
        <v>45937</v>
      </c>
      <c r="B6593" t="inlineStr">
        <is>
          <t>NVDA</t>
        </is>
      </c>
      <c r="C6593" t="n">
        <v>6.221224183646303e-06</v>
      </c>
      <c r="D6593" t="b">
        <v>1</v>
      </c>
    </row>
    <row r="6594">
      <c r="A6594" s="2" t="n">
        <v>45937</v>
      </c>
      <c r="B6594" t="inlineStr">
        <is>
          <t>PFE</t>
        </is>
      </c>
      <c r="C6594" t="n">
        <v>-0.000214693488165787</v>
      </c>
      <c r="D6594" t="b">
        <v>1</v>
      </c>
    </row>
    <row r="6595">
      <c r="A6595" s="2" t="n">
        <v>45937</v>
      </c>
      <c r="B6595" t="inlineStr">
        <is>
          <t>PG</t>
        </is>
      </c>
      <c r="C6595" t="n">
        <v>4.702559108722587e-05</v>
      </c>
      <c r="D6595" t="b">
        <v>1</v>
      </c>
    </row>
    <row r="6596">
      <c r="A6596" s="2" t="n">
        <v>45937</v>
      </c>
      <c r="B6596" t="inlineStr">
        <is>
          <t>TMO</t>
        </is>
      </c>
      <c r="C6596" t="n">
        <v>0.0002442096178822445</v>
      </c>
      <c r="D6596" t="b">
        <v>1</v>
      </c>
    </row>
    <row r="6597">
      <c r="A6597" s="2" t="n">
        <v>45937</v>
      </c>
      <c r="B6597" t="inlineStr">
        <is>
          <t>TSLA</t>
        </is>
      </c>
      <c r="C6597" t="n">
        <v>-0.00101626158616195</v>
      </c>
      <c r="D6597" t="b">
        <v>1</v>
      </c>
    </row>
    <row r="6598">
      <c r="A6598" s="2" t="n">
        <v>45937</v>
      </c>
      <c r="B6598" t="inlineStr">
        <is>
          <t>UNH</t>
        </is>
      </c>
      <c r="C6598" t="n">
        <v>-0.0003172047754681401</v>
      </c>
      <c r="D6598" t="b">
        <v>1</v>
      </c>
    </row>
    <row r="6599">
      <c r="A6599" s="2" t="n">
        <v>45937</v>
      </c>
      <c r="B6599" t="inlineStr">
        <is>
          <t>V</t>
        </is>
      </c>
      <c r="C6599" t="n">
        <v>-2.376743801362153e-05</v>
      </c>
      <c r="D6599" t="b">
        <v>1</v>
      </c>
    </row>
    <row r="6600">
      <c r="A6600" s="2" t="n">
        <v>45937</v>
      </c>
      <c r="B6600" t="inlineStr">
        <is>
          <t>VZ</t>
        </is>
      </c>
      <c r="C6600" t="n">
        <v>1.820825835472802e-05</v>
      </c>
      <c r="D6600" t="b">
        <v>1</v>
      </c>
    </row>
    <row r="6601">
      <c r="A6601" s="2" t="n">
        <v>45937</v>
      </c>
      <c r="B6601" t="inlineStr">
        <is>
          <t>WMT</t>
        </is>
      </c>
      <c r="C6601" t="n">
        <v>-0.0001396984475738275</v>
      </c>
      <c r="D6601" t="b">
        <v>1</v>
      </c>
    </row>
    <row r="6602">
      <c r="A6602" s="2" t="n">
        <v>45937</v>
      </c>
      <c r="B6602" t="inlineStr">
        <is>
          <t>AAPL</t>
        </is>
      </c>
      <c r="C6602" t="n">
        <v>-0.0001462798707065967</v>
      </c>
      <c r="D6602" t="b">
        <v>1</v>
      </c>
    </row>
    <row r="6603">
      <c r="A6603" s="2" t="n">
        <v>45937</v>
      </c>
      <c r="B6603" t="inlineStr">
        <is>
          <t>ABT</t>
        </is>
      </c>
      <c r="C6603" t="n">
        <v>-2.80460469912529e-05</v>
      </c>
      <c r="D6603" t="b">
        <v>1</v>
      </c>
    </row>
    <row r="6604">
      <c r="A6604" s="2" t="n">
        <v>45937</v>
      </c>
      <c r="B6604" t="inlineStr">
        <is>
          <t>ADBE</t>
        </is>
      </c>
      <c r="C6604" t="n">
        <v>-0.0002219316096828255</v>
      </c>
      <c r="D6604" t="b">
        <v>1</v>
      </c>
    </row>
    <row r="6605">
      <c r="A6605" s="2" t="n">
        <v>45937</v>
      </c>
      <c r="B6605" t="inlineStr">
        <is>
          <t>AMZN</t>
        </is>
      </c>
      <c r="C6605" t="n">
        <v>-0.0002701630261515904</v>
      </c>
      <c r="D6605" t="b">
        <v>1</v>
      </c>
    </row>
    <row r="6606">
      <c r="A6606" s="2" t="n">
        <v>45937</v>
      </c>
      <c r="B6606" t="inlineStr">
        <is>
          <t>BAC</t>
        </is>
      </c>
      <c r="C6606" t="n">
        <v>0.0001099176782509963</v>
      </c>
      <c r="D6606" t="b">
        <v>1</v>
      </c>
    </row>
    <row r="6607">
      <c r="A6607" s="2" t="n">
        <v>45937</v>
      </c>
      <c r="B6607" t="inlineStr">
        <is>
          <t>BRK.B</t>
        </is>
      </c>
      <c r="C6607" t="n">
        <v>0.0001014919103258265</v>
      </c>
      <c r="D6607" t="b">
        <v>1</v>
      </c>
    </row>
    <row r="6608">
      <c r="A6608" s="2" t="n">
        <v>45937</v>
      </c>
      <c r="B6608" t="inlineStr">
        <is>
          <t>CRM</t>
        </is>
      </c>
      <c r="C6608" t="n">
        <v>-0.00017963876867644</v>
      </c>
      <c r="D6608" t="b">
        <v>1</v>
      </c>
    </row>
    <row r="6609">
      <c r="A6609" s="2" t="n">
        <v>45937</v>
      </c>
      <c r="B6609" t="inlineStr">
        <is>
          <t>CVX</t>
        </is>
      </c>
      <c r="C6609" t="n">
        <v>-0.0004828807699121659</v>
      </c>
      <c r="D6609" t="b">
        <v>1</v>
      </c>
    </row>
    <row r="6610">
      <c r="A6610" s="2" t="n">
        <v>45937</v>
      </c>
      <c r="B6610" t="inlineStr">
        <is>
          <t>DIS</t>
        </is>
      </c>
      <c r="C6610" t="n">
        <v>-0.000161258134373716</v>
      </c>
      <c r="D6610" t="b">
        <v>1</v>
      </c>
    </row>
    <row r="6611">
      <c r="A6611" s="2" t="n">
        <v>45937</v>
      </c>
      <c r="B6611" t="inlineStr">
        <is>
          <t>GOOGL</t>
        </is>
      </c>
      <c r="C6611" t="n">
        <v>-0.0001218122665062381</v>
      </c>
      <c r="D6611" t="b">
        <v>1</v>
      </c>
    </row>
    <row r="6612">
      <c r="A6612" s="2" t="n">
        <v>45937</v>
      </c>
      <c r="B6612" t="inlineStr">
        <is>
          <t>HD</t>
        </is>
      </c>
      <c r="C6612" t="n">
        <v>0.0002462141480997888</v>
      </c>
      <c r="D6612" t="b">
        <v>1</v>
      </c>
    </row>
    <row r="6613">
      <c r="A6613" s="2" t="n">
        <v>45937</v>
      </c>
      <c r="B6613" t="inlineStr">
        <is>
          <t>JNJ</t>
        </is>
      </c>
      <c r="C6613" t="n">
        <v>0.0002047039166851772</v>
      </c>
      <c r="D6613" t="b">
        <v>1</v>
      </c>
    </row>
    <row r="6614">
      <c r="A6614" s="2" t="n">
        <v>45937</v>
      </c>
      <c r="B6614" t="inlineStr">
        <is>
          <t>JPM</t>
        </is>
      </c>
      <c r="C6614" t="n">
        <v>-0.0001651677485224373</v>
      </c>
      <c r="D6614" t="b">
        <v>1</v>
      </c>
    </row>
    <row r="6615">
      <c r="A6615" s="2" t="n">
        <v>45937</v>
      </c>
      <c r="B6615" t="inlineStr">
        <is>
          <t>KO</t>
        </is>
      </c>
      <c r="C6615" t="n">
        <v>0.0003766624886086271</v>
      </c>
      <c r="D6615" t="b">
        <v>1</v>
      </c>
    </row>
    <row r="6616">
      <c r="A6616" s="2" t="n">
        <v>45937</v>
      </c>
      <c r="B6616" t="inlineStr">
        <is>
          <t>LLY</t>
        </is>
      </c>
      <c r="C6616" t="n">
        <v>7.964954377548107e-05</v>
      </c>
      <c r="D6616" t="b">
        <v>1</v>
      </c>
    </row>
    <row r="6617">
      <c r="A6617" s="2" t="n">
        <v>45937</v>
      </c>
      <c r="B6617" t="inlineStr">
        <is>
          <t>MA</t>
        </is>
      </c>
      <c r="C6617" t="n">
        <v>-0.0002403890446057277</v>
      </c>
      <c r="D6617" t="b">
        <v>1</v>
      </c>
    </row>
    <row r="6618">
      <c r="A6618" s="2" t="n">
        <v>45937</v>
      </c>
      <c r="B6618" t="inlineStr">
        <is>
          <t>MCD</t>
        </is>
      </c>
      <c r="C6618" t="n">
        <v>8.124391990169416e-05</v>
      </c>
      <c r="D6618" t="b">
        <v>1</v>
      </c>
    </row>
    <row r="6619">
      <c r="A6619" s="2" t="n">
        <v>45937</v>
      </c>
      <c r="B6619" t="inlineStr">
        <is>
          <t>META</t>
        </is>
      </c>
      <c r="C6619" t="n">
        <v>0.0003982858822838601</v>
      </c>
      <c r="D6619" t="b">
        <v>1</v>
      </c>
    </row>
    <row r="6620">
      <c r="A6620" s="2" t="n">
        <v>45937</v>
      </c>
      <c r="B6620" t="inlineStr">
        <is>
          <t>MSFT</t>
        </is>
      </c>
      <c r="C6620" t="n">
        <v>-0.0001050581867794255</v>
      </c>
      <c r="D6620" t="b">
        <v>1</v>
      </c>
    </row>
    <row r="6621">
      <c r="A6621" s="2" t="n">
        <v>45937</v>
      </c>
      <c r="B6621" t="inlineStr">
        <is>
          <t>NFLX</t>
        </is>
      </c>
      <c r="C6621" t="n">
        <v>-0.0004517255988841722</v>
      </c>
      <c r="D6621" t="b">
        <v>1</v>
      </c>
    </row>
    <row r="6622">
      <c r="A6622" s="2" t="n">
        <v>45937</v>
      </c>
      <c r="B6622" t="inlineStr">
        <is>
          <t>NKE</t>
        </is>
      </c>
      <c r="C6622" t="n">
        <v>-0.0001751034431348641</v>
      </c>
      <c r="D6622" t="b">
        <v>1</v>
      </c>
    </row>
    <row r="6623">
      <c r="A6623" s="2" t="n">
        <v>45937</v>
      </c>
      <c r="B6623" t="inlineStr">
        <is>
          <t>NVDA</t>
        </is>
      </c>
      <c r="C6623" t="n">
        <v>-0.0003805580834793014</v>
      </c>
      <c r="D6623" t="b">
        <v>1</v>
      </c>
    </row>
    <row r="6624">
      <c r="A6624" s="2" t="n">
        <v>45937</v>
      </c>
      <c r="B6624" t="inlineStr">
        <is>
          <t>PFE</t>
        </is>
      </c>
      <c r="C6624" t="n">
        <v>-0.0002426605256844169</v>
      </c>
      <c r="D6624" t="b">
        <v>1</v>
      </c>
    </row>
    <row r="6625">
      <c r="A6625" s="2" t="n">
        <v>45937</v>
      </c>
      <c r="B6625" t="inlineStr">
        <is>
          <t>PG</t>
        </is>
      </c>
      <c r="C6625" t="n">
        <v>0.0001865422259941501</v>
      </c>
      <c r="D6625" t="b">
        <v>1</v>
      </c>
    </row>
    <row r="6626">
      <c r="A6626" s="2" t="n">
        <v>45937</v>
      </c>
      <c r="B6626" t="inlineStr">
        <is>
          <t>TMO</t>
        </is>
      </c>
      <c r="C6626" t="n">
        <v>0.0001918649826450822</v>
      </c>
      <c r="D6626" t="b">
        <v>1</v>
      </c>
    </row>
    <row r="6627">
      <c r="A6627" s="2" t="n">
        <v>45937</v>
      </c>
      <c r="B6627" t="inlineStr">
        <is>
          <t>TSLA</t>
        </is>
      </c>
      <c r="C6627" t="n">
        <v>0.001042374301909911</v>
      </c>
      <c r="D6627" t="b">
        <v>1</v>
      </c>
    </row>
    <row r="6628">
      <c r="A6628" s="2" t="n">
        <v>45937</v>
      </c>
      <c r="B6628" t="inlineStr">
        <is>
          <t>UNH</t>
        </is>
      </c>
      <c r="C6628" t="n">
        <v>-0.0004942465415044692</v>
      </c>
      <c r="D6628" t="b">
        <v>1</v>
      </c>
    </row>
    <row r="6629">
      <c r="A6629" s="2" t="n">
        <v>45937</v>
      </c>
      <c r="B6629" t="inlineStr">
        <is>
          <t>V</t>
        </is>
      </c>
      <c r="C6629" t="n">
        <v>-0.0001623090009738365</v>
      </c>
      <c r="D6629" t="b">
        <v>1</v>
      </c>
    </row>
    <row r="6630">
      <c r="A6630" s="2" t="n">
        <v>45937</v>
      </c>
      <c r="B6630" t="inlineStr">
        <is>
          <t>VZ</t>
        </is>
      </c>
      <c r="C6630" t="n">
        <v>-0.000269827357767524</v>
      </c>
      <c r="D6630" t="b">
        <v>1</v>
      </c>
    </row>
    <row r="6631">
      <c r="A6631" s="2" t="n">
        <v>45937</v>
      </c>
      <c r="B6631" t="inlineStr">
        <is>
          <t>WMT</t>
        </is>
      </c>
      <c r="C6631" t="n">
        <v>0.0002583081572124395</v>
      </c>
      <c r="D6631" t="b">
        <v>1</v>
      </c>
    </row>
    <row r="6632">
      <c r="A6632" s="2" t="n">
        <v>45937</v>
      </c>
      <c r="B6632" t="inlineStr">
        <is>
          <t>AAPL</t>
        </is>
      </c>
      <c r="C6632" t="n">
        <v>-0.0002286490691188039</v>
      </c>
      <c r="D6632" t="b">
        <v>1</v>
      </c>
    </row>
    <row r="6633">
      <c r="A6633" s="2" t="n">
        <v>45937</v>
      </c>
      <c r="B6633" t="inlineStr">
        <is>
          <t>ABT</t>
        </is>
      </c>
      <c r="C6633" t="n">
        <v>5.185752759261873e-05</v>
      </c>
      <c r="D6633" t="b">
        <v>1</v>
      </c>
    </row>
    <row r="6634">
      <c r="A6634" s="2" t="n">
        <v>45937</v>
      </c>
      <c r="B6634" t="inlineStr">
        <is>
          <t>ADBE</t>
        </is>
      </c>
      <c r="C6634" t="n">
        <v>-0.0002352523911827597</v>
      </c>
      <c r="D6634" t="b">
        <v>1</v>
      </c>
    </row>
    <row r="6635">
      <c r="A6635" s="2" t="n">
        <v>45937</v>
      </c>
      <c r="B6635" t="inlineStr">
        <is>
          <t>AMZN</t>
        </is>
      </c>
      <c r="C6635" t="n">
        <v>-0.0006532609643633182</v>
      </c>
      <c r="D6635" t="b">
        <v>1</v>
      </c>
    </row>
    <row r="6636">
      <c r="A6636" s="2" t="n">
        <v>45937</v>
      </c>
      <c r="B6636" t="inlineStr">
        <is>
          <t>BAC</t>
        </is>
      </c>
      <c r="C6636" t="n">
        <v>0.0001359756454640702</v>
      </c>
      <c r="D6636" t="b">
        <v>1</v>
      </c>
    </row>
    <row r="6637">
      <c r="A6637" s="2" t="n">
        <v>45937</v>
      </c>
      <c r="B6637" t="inlineStr">
        <is>
          <t>BRK.B</t>
        </is>
      </c>
      <c r="C6637" t="n">
        <v>0.0005934117544883726</v>
      </c>
      <c r="D6637" t="b">
        <v>1</v>
      </c>
    </row>
    <row r="6638">
      <c r="A6638" s="2" t="n">
        <v>45937</v>
      </c>
      <c r="B6638" t="inlineStr">
        <is>
          <t>CRM</t>
        </is>
      </c>
      <c r="C6638" t="n">
        <v>-0.0002635604510577378</v>
      </c>
      <c r="D6638" t="b">
        <v>1</v>
      </c>
    </row>
    <row r="6639">
      <c r="A6639" s="2" t="n">
        <v>45937</v>
      </c>
      <c r="B6639" t="inlineStr">
        <is>
          <t>CVX</t>
        </is>
      </c>
      <c r="C6639" t="n">
        <v>-1.996829022185022e-05</v>
      </c>
      <c r="D6639" t="b">
        <v>1</v>
      </c>
    </row>
    <row r="6640">
      <c r="A6640" s="2" t="n">
        <v>45937</v>
      </c>
      <c r="B6640" t="inlineStr">
        <is>
          <t>DIS</t>
        </is>
      </c>
      <c r="C6640" t="n">
        <v>-0.0001685852323242128</v>
      </c>
      <c r="D6640" t="b">
        <v>1</v>
      </c>
    </row>
    <row r="6641">
      <c r="A6641" s="2" t="n">
        <v>45937</v>
      </c>
      <c r="B6641" t="inlineStr">
        <is>
          <t>GOOGL</t>
        </is>
      </c>
      <c r="C6641" t="n">
        <v>-0.0003205132101981065</v>
      </c>
      <c r="D6641" t="b">
        <v>1</v>
      </c>
    </row>
    <row r="6642">
      <c r="A6642" s="2" t="n">
        <v>45937</v>
      </c>
      <c r="B6642" t="inlineStr">
        <is>
          <t>HD</t>
        </is>
      </c>
      <c r="C6642" t="n">
        <v>0.0001273816018858632</v>
      </c>
      <c r="D6642" t="b">
        <v>1</v>
      </c>
    </row>
    <row r="6643">
      <c r="A6643" s="2" t="n">
        <v>45937</v>
      </c>
      <c r="B6643" t="inlineStr">
        <is>
          <t>JNJ</t>
        </is>
      </c>
      <c r="C6643" t="n">
        <v>0.0002761300601397463</v>
      </c>
      <c r="D6643" t="b">
        <v>1</v>
      </c>
    </row>
    <row r="6644">
      <c r="A6644" s="2" t="n">
        <v>45937</v>
      </c>
      <c r="B6644" t="inlineStr">
        <is>
          <t>JPM</t>
        </is>
      </c>
      <c r="C6644" t="n">
        <v>-0.0002554435678891974</v>
      </c>
      <c r="D6644" t="b">
        <v>1</v>
      </c>
    </row>
    <row r="6645">
      <c r="A6645" s="2" t="n">
        <v>45937</v>
      </c>
      <c r="B6645" t="inlineStr">
        <is>
          <t>KO</t>
        </is>
      </c>
      <c r="C6645" t="n">
        <v>0.0001366961612416882</v>
      </c>
      <c r="D6645" t="b">
        <v>1</v>
      </c>
    </row>
    <row r="6646">
      <c r="A6646" s="2" t="n">
        <v>45937</v>
      </c>
      <c r="B6646" t="inlineStr">
        <is>
          <t>LLY</t>
        </is>
      </c>
      <c r="C6646" t="n">
        <v>-0.0003088897225390099</v>
      </c>
      <c r="D6646" t="b">
        <v>1</v>
      </c>
    </row>
    <row r="6647">
      <c r="A6647" s="2" t="n">
        <v>45937</v>
      </c>
      <c r="B6647" t="inlineStr">
        <is>
          <t>MA</t>
        </is>
      </c>
      <c r="C6647" t="n">
        <v>0.0001037909305341267</v>
      </c>
      <c r="D6647" t="b">
        <v>1</v>
      </c>
    </row>
    <row r="6648">
      <c r="A6648" s="2" t="n">
        <v>45937</v>
      </c>
      <c r="B6648" t="inlineStr">
        <is>
          <t>MCD</t>
        </is>
      </c>
      <c r="C6648" t="n">
        <v>0.0002509585125215471</v>
      </c>
      <c r="D6648" t="b">
        <v>1</v>
      </c>
    </row>
    <row r="6649">
      <c r="A6649" s="2" t="n">
        <v>45937</v>
      </c>
      <c r="B6649" t="inlineStr">
        <is>
          <t>META</t>
        </is>
      </c>
      <c r="C6649" t="n">
        <v>-0.000439148504739144</v>
      </c>
      <c r="D6649" t="b">
        <v>1</v>
      </c>
    </row>
    <row r="6650">
      <c r="A6650" s="2" t="n">
        <v>45937</v>
      </c>
      <c r="B6650" t="inlineStr">
        <is>
          <t>MSFT</t>
        </is>
      </c>
      <c r="C6650" t="n">
        <v>-1.973240004612978e-05</v>
      </c>
      <c r="D6650" t="b">
        <v>1</v>
      </c>
    </row>
    <row r="6651">
      <c r="A6651" s="2" t="n">
        <v>45937</v>
      </c>
      <c r="B6651" t="inlineStr">
        <is>
          <t>NFLX</t>
        </is>
      </c>
      <c r="C6651" t="n">
        <v>-0.0004837273878520406</v>
      </c>
      <c r="D6651" t="b">
        <v>1</v>
      </c>
    </row>
    <row r="6652">
      <c r="A6652" s="2" t="n">
        <v>45937</v>
      </c>
      <c r="B6652" t="inlineStr">
        <is>
          <t>NKE</t>
        </is>
      </c>
      <c r="C6652" t="n">
        <v>-0.0003256340407943922</v>
      </c>
      <c r="D6652" t="b">
        <v>1</v>
      </c>
    </row>
    <row r="6653">
      <c r="A6653" s="2" t="n">
        <v>45937</v>
      </c>
      <c r="B6653" t="inlineStr">
        <is>
          <t>NVDA</t>
        </is>
      </c>
      <c r="C6653" t="n">
        <v>-0.0003630768900333561</v>
      </c>
      <c r="D6653" t="b">
        <v>1</v>
      </c>
    </row>
    <row r="6654">
      <c r="A6654" s="2" t="n">
        <v>45937</v>
      </c>
      <c r="B6654" t="inlineStr">
        <is>
          <t>PFE</t>
        </is>
      </c>
      <c r="C6654" t="n">
        <v>-0.0003871169984535129</v>
      </c>
      <c r="D6654" t="b">
        <v>1</v>
      </c>
    </row>
    <row r="6655">
      <c r="A6655" s="2" t="n">
        <v>45937</v>
      </c>
      <c r="B6655" t="inlineStr">
        <is>
          <t>PG</t>
        </is>
      </c>
      <c r="C6655" t="n">
        <v>0.0003952774506758263</v>
      </c>
      <c r="D6655" t="b">
        <v>1</v>
      </c>
    </row>
    <row r="6656">
      <c r="A6656" s="2" t="n">
        <v>45937</v>
      </c>
      <c r="B6656" t="inlineStr">
        <is>
          <t>TMO</t>
        </is>
      </c>
      <c r="C6656" t="n">
        <v>0.000331607097922988</v>
      </c>
      <c r="D6656" t="b">
        <v>1</v>
      </c>
    </row>
    <row r="6657">
      <c r="A6657" s="2" t="n">
        <v>45937</v>
      </c>
      <c r="B6657" t="inlineStr">
        <is>
          <t>TSLA</t>
        </is>
      </c>
      <c r="C6657" t="n">
        <v>-0.0007569089290686163</v>
      </c>
      <c r="D6657" t="b">
        <v>1</v>
      </c>
    </row>
    <row r="6658">
      <c r="A6658" s="2" t="n">
        <v>45937</v>
      </c>
      <c r="B6658" t="inlineStr">
        <is>
          <t>UNH</t>
        </is>
      </c>
      <c r="C6658" t="n">
        <v>-0.0004803155590956088</v>
      </c>
      <c r="D6658" t="b">
        <v>1</v>
      </c>
    </row>
    <row r="6659">
      <c r="A6659" s="2" t="n">
        <v>45937</v>
      </c>
      <c r="B6659" t="inlineStr">
        <is>
          <t>V</t>
        </is>
      </c>
      <c r="C6659" t="n">
        <v>0.000421043282189849</v>
      </c>
      <c r="D6659" t="b">
        <v>1</v>
      </c>
    </row>
    <row r="6660">
      <c r="A6660" s="2" t="n">
        <v>45937</v>
      </c>
      <c r="B6660" t="inlineStr">
        <is>
          <t>VZ</t>
        </is>
      </c>
      <c r="C6660" t="n">
        <v>-0.0002337693877323014</v>
      </c>
      <c r="D6660" t="b">
        <v>1</v>
      </c>
    </row>
    <row r="6661">
      <c r="A6661" s="2" t="n">
        <v>45937</v>
      </c>
      <c r="B6661" t="inlineStr">
        <is>
          <t>WMT</t>
        </is>
      </c>
      <c r="C6661" t="n">
        <v>0.0004656388930854907</v>
      </c>
      <c r="D6661" t="b">
        <v>1</v>
      </c>
    </row>
    <row r="6662">
      <c r="A6662" s="2" t="n">
        <v>45937</v>
      </c>
      <c r="B6662" t="inlineStr">
        <is>
          <t>AAPL</t>
        </is>
      </c>
      <c r="C6662" t="n">
        <v>-1.808414196149161e-05</v>
      </c>
      <c r="D6662" t="b">
        <v>1</v>
      </c>
    </row>
    <row r="6663">
      <c r="A6663" s="2" t="n">
        <v>45937</v>
      </c>
      <c r="B6663" t="inlineStr">
        <is>
          <t>ABT</t>
        </is>
      </c>
      <c r="C6663" t="n">
        <v>3.818639796977303e-05</v>
      </c>
      <c r="D6663" t="b">
        <v>1</v>
      </c>
    </row>
    <row r="6664">
      <c r="A6664" s="2" t="n">
        <v>45937</v>
      </c>
      <c r="B6664" t="inlineStr">
        <is>
          <t>ADBE</t>
        </is>
      </c>
      <c r="C6664" t="n">
        <v>-1.206530439287988e-05</v>
      </c>
      <c r="D6664" t="b">
        <v>1</v>
      </c>
    </row>
    <row r="6665">
      <c r="A6665" s="2" t="n">
        <v>45937</v>
      </c>
      <c r="B6665" t="inlineStr">
        <is>
          <t>AMZN</t>
        </is>
      </c>
      <c r="C6665" t="n">
        <v>-0.000251566278200003</v>
      </c>
      <c r="D6665" t="b">
        <v>1</v>
      </c>
    </row>
    <row r="6666">
      <c r="A6666" s="2" t="n">
        <v>45937</v>
      </c>
      <c r="B6666" t="inlineStr">
        <is>
          <t>BAC</t>
        </is>
      </c>
      <c r="C6666" t="n">
        <v>0.000294289868207949</v>
      </c>
      <c r="D6666" t="b">
        <v>1</v>
      </c>
    </row>
    <row r="6667">
      <c r="A6667" s="2" t="n">
        <v>45937</v>
      </c>
      <c r="B6667" t="inlineStr">
        <is>
          <t>BRK.B</t>
        </is>
      </c>
      <c r="C6667" t="n">
        <v>5.572682285748179e-05</v>
      </c>
      <c r="D6667" t="b">
        <v>1</v>
      </c>
    </row>
    <row r="6668">
      <c r="A6668" s="2" t="n">
        <v>45937</v>
      </c>
      <c r="B6668" t="inlineStr">
        <is>
          <t>CRM</t>
        </is>
      </c>
      <c r="C6668" t="n">
        <v>2.84821886433559e-05</v>
      </c>
      <c r="D6668" t="b">
        <v>1</v>
      </c>
    </row>
    <row r="6669">
      <c r="A6669" s="2" t="n">
        <v>45937</v>
      </c>
      <c r="B6669" t="inlineStr">
        <is>
          <t>CVX</t>
        </is>
      </c>
      <c r="C6669" t="n">
        <v>-1.629720575759378e-05</v>
      </c>
      <c r="D6669" t="b">
        <v>1</v>
      </c>
    </row>
    <row r="6670">
      <c r="A6670" s="2" t="n">
        <v>45937</v>
      </c>
      <c r="B6670" t="inlineStr">
        <is>
          <t>DIS</t>
        </is>
      </c>
      <c r="C6670" t="n">
        <v>0.0001063993751545943</v>
      </c>
      <c r="D6670" t="b">
        <v>1</v>
      </c>
    </row>
    <row r="6671">
      <c r="A6671" s="2" t="n">
        <v>45937</v>
      </c>
      <c r="B6671" t="inlineStr">
        <is>
          <t>GOOGL</t>
        </is>
      </c>
      <c r="C6671" t="n">
        <v>0.0001888677226216564</v>
      </c>
      <c r="D6671" t="b">
        <v>1</v>
      </c>
    </row>
    <row r="6672">
      <c r="A6672" s="2" t="n">
        <v>45937</v>
      </c>
      <c r="B6672" t="inlineStr">
        <is>
          <t>HD</t>
        </is>
      </c>
      <c r="C6672" t="n">
        <v>0.0001424384064040211</v>
      </c>
      <c r="D6672" t="b">
        <v>1</v>
      </c>
    </row>
    <row r="6673">
      <c r="A6673" s="2" t="n">
        <v>45937</v>
      </c>
      <c r="B6673" t="inlineStr">
        <is>
          <t>JNJ</t>
        </is>
      </c>
      <c r="C6673" t="n">
        <v>-4.830809219433416e-05</v>
      </c>
      <c r="D6673" t="b">
        <v>1</v>
      </c>
    </row>
    <row r="6674">
      <c r="A6674" s="2" t="n">
        <v>45937</v>
      </c>
      <c r="B6674" t="inlineStr">
        <is>
          <t>JPM</t>
        </is>
      </c>
      <c r="C6674" t="n">
        <v>1.703501254484004e-05</v>
      </c>
      <c r="D6674" t="b">
        <v>1</v>
      </c>
    </row>
    <row r="6675">
      <c r="A6675" s="2" t="n">
        <v>45937</v>
      </c>
      <c r="B6675" t="inlineStr">
        <is>
          <t>KO</t>
        </is>
      </c>
      <c r="C6675" t="n">
        <v>-0.0001621305341417862</v>
      </c>
      <c r="D6675" t="b">
        <v>1</v>
      </c>
    </row>
    <row r="6676">
      <c r="A6676" s="2" t="n">
        <v>45937</v>
      </c>
      <c r="B6676" t="inlineStr">
        <is>
          <t>LLY</t>
        </is>
      </c>
      <c r="C6676" t="n">
        <v>-0.0003606358574303392</v>
      </c>
      <c r="D6676" t="b">
        <v>1</v>
      </c>
    </row>
    <row r="6677">
      <c r="A6677" s="2" t="n">
        <v>45937</v>
      </c>
      <c r="B6677" t="inlineStr">
        <is>
          <t>MA</t>
        </is>
      </c>
      <c r="C6677" t="n">
        <v>5.74750532468619e-05</v>
      </c>
      <c r="D6677" t="b">
        <v>1</v>
      </c>
    </row>
    <row r="6678">
      <c r="A6678" s="2" t="n">
        <v>45937</v>
      </c>
      <c r="B6678" t="inlineStr">
        <is>
          <t>MCD</t>
        </is>
      </c>
      <c r="C6678" t="n">
        <v>1.729164699932435e-05</v>
      </c>
      <c r="D6678" t="b">
        <v>1</v>
      </c>
    </row>
    <row r="6679">
      <c r="A6679" s="2" t="n">
        <v>45937</v>
      </c>
      <c r="B6679" t="inlineStr">
        <is>
          <t>META</t>
        </is>
      </c>
      <c r="C6679" t="n">
        <v>-0.0004381372606472914</v>
      </c>
      <c r="D6679" t="b">
        <v>1</v>
      </c>
    </row>
    <row r="6680">
      <c r="A6680" s="2" t="n">
        <v>45937</v>
      </c>
      <c r="B6680" t="inlineStr">
        <is>
          <t>MSFT</t>
        </is>
      </c>
      <c r="C6680" t="n">
        <v>-3.528760083144829e-05</v>
      </c>
      <c r="D6680" t="b">
        <v>1</v>
      </c>
    </row>
    <row r="6681">
      <c r="A6681" s="2" t="n">
        <v>45937</v>
      </c>
      <c r="B6681" t="inlineStr">
        <is>
          <t>NFLX</t>
        </is>
      </c>
      <c r="C6681" t="n">
        <v>-0.0002792484665471745</v>
      </c>
      <c r="D6681" t="b">
        <v>1</v>
      </c>
    </row>
    <row r="6682">
      <c r="A6682" s="2" t="n">
        <v>45937</v>
      </c>
      <c r="B6682" t="inlineStr">
        <is>
          <t>NKE</t>
        </is>
      </c>
      <c r="C6682" t="n">
        <v>-0.0002334702885193094</v>
      </c>
      <c r="D6682" t="b">
        <v>1</v>
      </c>
    </row>
    <row r="6683">
      <c r="A6683" s="2" t="n">
        <v>45937</v>
      </c>
      <c r="B6683" t="inlineStr">
        <is>
          <t>NVDA</t>
        </is>
      </c>
      <c r="C6683" t="n">
        <v>-7.236173280353604e-05</v>
      </c>
      <c r="D6683" t="b">
        <v>1</v>
      </c>
    </row>
    <row r="6684">
      <c r="A6684" s="2" t="n">
        <v>45937</v>
      </c>
      <c r="B6684" t="inlineStr">
        <is>
          <t>PFE</t>
        </is>
      </c>
      <c r="C6684" t="n">
        <v>-0.0002390202283027344</v>
      </c>
      <c r="D6684" t="b">
        <v>1</v>
      </c>
    </row>
    <row r="6685">
      <c r="A6685" s="2" t="n">
        <v>45937</v>
      </c>
      <c r="B6685" t="inlineStr">
        <is>
          <t>PG</t>
        </is>
      </c>
      <c r="C6685" t="n">
        <v>-7.665751804870498e-05</v>
      </c>
      <c r="D6685" t="b">
        <v>1</v>
      </c>
    </row>
    <row r="6686">
      <c r="A6686" s="2" t="n">
        <v>45937</v>
      </c>
      <c r="B6686" t="inlineStr">
        <is>
          <t>TMO</t>
        </is>
      </c>
      <c r="C6686" t="n">
        <v>0.0002175168638596069</v>
      </c>
      <c r="D6686" t="b">
        <v>1</v>
      </c>
    </row>
    <row r="6687">
      <c r="A6687" s="2" t="n">
        <v>45937</v>
      </c>
      <c r="B6687" t="inlineStr">
        <is>
          <t>TSLA</t>
        </is>
      </c>
      <c r="C6687" t="n">
        <v>-0.0008615189538900348</v>
      </c>
      <c r="D6687" t="b">
        <v>1</v>
      </c>
    </row>
    <row r="6688">
      <c r="A6688" s="2" t="n">
        <v>45937</v>
      </c>
      <c r="B6688" t="inlineStr">
        <is>
          <t>UNH</t>
        </is>
      </c>
      <c r="C6688" t="n">
        <v>-0.0002862060842673</v>
      </c>
      <c r="D6688" t="b">
        <v>1</v>
      </c>
    </row>
    <row r="6689">
      <c r="A6689" s="2" t="n">
        <v>45937</v>
      </c>
      <c r="B6689" t="inlineStr">
        <is>
          <t>V</t>
        </is>
      </c>
      <c r="C6689" t="n">
        <v>0.0004066354305277575</v>
      </c>
      <c r="D6689" t="b">
        <v>1</v>
      </c>
    </row>
    <row r="6690">
      <c r="A6690" s="2" t="n">
        <v>45937</v>
      </c>
      <c r="B6690" t="inlineStr">
        <is>
          <t>VZ</t>
        </is>
      </c>
      <c r="C6690" t="n">
        <v>-0.0001539059354344247</v>
      </c>
      <c r="D6690" t="b">
        <v>1</v>
      </c>
    </row>
    <row r="6691">
      <c r="A6691" s="2" t="n">
        <v>45937</v>
      </c>
      <c r="B6691" t="inlineStr">
        <is>
          <t>WMT</t>
        </is>
      </c>
      <c r="C6691" t="n">
        <v>5.284600356440662e-05</v>
      </c>
      <c r="D6691" t="b">
        <v>1</v>
      </c>
    </row>
    <row r="6692">
      <c r="A6692" s="2" t="n">
        <v>45937</v>
      </c>
      <c r="B6692" t="inlineStr">
        <is>
          <t>AAPL</t>
        </is>
      </c>
      <c r="C6692" t="n">
        <v>0.0001559610058590369</v>
      </c>
      <c r="D6692" t="b">
        <v>1</v>
      </c>
    </row>
    <row r="6693">
      <c r="A6693" s="2" t="n">
        <v>45937</v>
      </c>
      <c r="B6693" t="inlineStr">
        <is>
          <t>ABT</t>
        </is>
      </c>
      <c r="C6693" t="n">
        <v>-5.115222897454665e-05</v>
      </c>
      <c r="D6693" t="b">
        <v>1</v>
      </c>
    </row>
    <row r="6694">
      <c r="A6694" s="2" t="n">
        <v>45937</v>
      </c>
      <c r="B6694" t="inlineStr">
        <is>
          <t>ADBE</t>
        </is>
      </c>
      <c r="C6694" t="n">
        <v>0.0001038907136107382</v>
      </c>
      <c r="D6694" t="b">
        <v>1</v>
      </c>
    </row>
    <row r="6695">
      <c r="A6695" s="2" t="n">
        <v>45937</v>
      </c>
      <c r="B6695" t="inlineStr">
        <is>
          <t>AMZN</t>
        </is>
      </c>
      <c r="C6695" t="n">
        <v>-8.542702298592578e-05</v>
      </c>
      <c r="D6695" t="b">
        <v>1</v>
      </c>
    </row>
    <row r="6696">
      <c r="A6696" s="2" t="n">
        <v>45937</v>
      </c>
      <c r="B6696" t="inlineStr">
        <is>
          <t>BAC</t>
        </is>
      </c>
      <c r="C6696" t="n">
        <v>0.0001618893202366806</v>
      </c>
      <c r="D6696" t="b">
        <v>1</v>
      </c>
    </row>
    <row r="6697">
      <c r="A6697" s="2" t="n">
        <v>45937</v>
      </c>
      <c r="B6697" t="inlineStr">
        <is>
          <t>BRK.B</t>
        </is>
      </c>
      <c r="C6697" t="n">
        <v>7.702839108092537e-05</v>
      </c>
      <c r="D6697" t="b">
        <v>1</v>
      </c>
    </row>
    <row r="6698">
      <c r="A6698" s="2" t="n">
        <v>45937</v>
      </c>
      <c r="B6698" t="inlineStr">
        <is>
          <t>CRM</t>
        </is>
      </c>
      <c r="C6698" t="n">
        <v>1.049370493798243e-05</v>
      </c>
      <c r="D6698" t="b">
        <v>1</v>
      </c>
    </row>
    <row r="6699">
      <c r="A6699" s="2" t="n">
        <v>45937</v>
      </c>
      <c r="B6699" t="inlineStr">
        <is>
          <t>CVX</t>
        </is>
      </c>
      <c r="C6699" t="n">
        <v>0.0001011792549117445</v>
      </c>
      <c r="D6699" t="b">
        <v>1</v>
      </c>
    </row>
    <row r="6700">
      <c r="A6700" s="2" t="n">
        <v>45937</v>
      </c>
      <c r="B6700" t="inlineStr">
        <is>
          <t>DIS</t>
        </is>
      </c>
      <c r="C6700" t="n">
        <v>0.0002857085612906703</v>
      </c>
      <c r="D6700" t="b">
        <v>1</v>
      </c>
    </row>
    <row r="6701">
      <c r="A6701" s="2" t="n">
        <v>45937</v>
      </c>
      <c r="B6701" t="inlineStr">
        <is>
          <t>GOOGL</t>
        </is>
      </c>
      <c r="C6701" t="n">
        <v>9.889207951773413e-05</v>
      </c>
      <c r="D6701" t="b">
        <v>1</v>
      </c>
    </row>
    <row r="6702">
      <c r="A6702" s="2" t="n">
        <v>45937</v>
      </c>
      <c r="B6702" t="inlineStr">
        <is>
          <t>HD</t>
        </is>
      </c>
      <c r="C6702" t="n">
        <v>-9.797265402896752e-05</v>
      </c>
      <c r="D6702" t="b">
        <v>1</v>
      </c>
    </row>
    <row r="6703">
      <c r="A6703" s="2" t="n">
        <v>45937</v>
      </c>
      <c r="B6703" t="inlineStr">
        <is>
          <t>JNJ</t>
        </is>
      </c>
      <c r="C6703" t="n">
        <v>-0.0005034816758997701</v>
      </c>
      <c r="D6703" t="b">
        <v>1</v>
      </c>
    </row>
    <row r="6704">
      <c r="A6704" s="2" t="n">
        <v>45937</v>
      </c>
      <c r="B6704" t="inlineStr">
        <is>
          <t>JPM</t>
        </is>
      </c>
      <c r="C6704" t="n">
        <v>0.0001201027456548452</v>
      </c>
      <c r="D6704" t="b">
        <v>1</v>
      </c>
    </row>
    <row r="6705">
      <c r="A6705" s="2" t="n">
        <v>45937</v>
      </c>
      <c r="B6705" t="inlineStr">
        <is>
          <t>KO</t>
        </is>
      </c>
      <c r="C6705" t="n">
        <v>-3.749196080013317e-05</v>
      </c>
      <c r="D6705" t="b">
        <v>1</v>
      </c>
    </row>
    <row r="6706">
      <c r="A6706" s="2" t="n">
        <v>45937</v>
      </c>
      <c r="B6706" t="inlineStr">
        <is>
          <t>LLY</t>
        </is>
      </c>
      <c r="C6706" t="n">
        <v>-0.0002021203511961839</v>
      </c>
      <c r="D6706" t="b">
        <v>1</v>
      </c>
    </row>
    <row r="6707">
      <c r="A6707" s="2" t="n">
        <v>45937</v>
      </c>
      <c r="B6707" t="inlineStr">
        <is>
          <t>MA</t>
        </is>
      </c>
      <c r="C6707" t="n">
        <v>-0.0002390224706599083</v>
      </c>
      <c r="D6707" t="b">
        <v>1</v>
      </c>
    </row>
    <row r="6708">
      <c r="A6708" s="2" t="n">
        <v>45937</v>
      </c>
      <c r="B6708" t="inlineStr">
        <is>
          <t>MCD</t>
        </is>
      </c>
      <c r="C6708" t="n">
        <v>-1.755833286589162e-05</v>
      </c>
      <c r="D6708" t="b">
        <v>1</v>
      </c>
    </row>
    <row r="6709">
      <c r="A6709" s="2" t="n">
        <v>45937</v>
      </c>
      <c r="B6709" t="inlineStr">
        <is>
          <t>META</t>
        </is>
      </c>
      <c r="C6709" t="n">
        <v>-0.0003689647697356896</v>
      </c>
      <c r="D6709" t="b">
        <v>1</v>
      </c>
    </row>
    <row r="6710">
      <c r="A6710" s="2" t="n">
        <v>45937</v>
      </c>
      <c r="B6710" t="inlineStr">
        <is>
          <t>MSFT</t>
        </is>
      </c>
      <c r="C6710" t="n">
        <v>6.923204342329202e-05</v>
      </c>
      <c r="D6710" t="b">
        <v>1</v>
      </c>
    </row>
    <row r="6711">
      <c r="A6711" s="2" t="n">
        <v>45937</v>
      </c>
      <c r="B6711" t="inlineStr">
        <is>
          <t>NFLX</t>
        </is>
      </c>
      <c r="C6711" t="n">
        <v>-0.0001686821006822879</v>
      </c>
      <c r="D6711" t="b">
        <v>1</v>
      </c>
    </row>
    <row r="6712">
      <c r="A6712" s="2" t="n">
        <v>45937</v>
      </c>
      <c r="B6712" t="inlineStr">
        <is>
          <t>NKE</t>
        </is>
      </c>
      <c r="C6712" t="n">
        <v>-0.0001737154736891403</v>
      </c>
      <c r="D6712" t="b">
        <v>1</v>
      </c>
    </row>
    <row r="6713">
      <c r="A6713" s="2" t="n">
        <v>45937</v>
      </c>
      <c r="B6713" t="inlineStr">
        <is>
          <t>NVDA</t>
        </is>
      </c>
      <c r="C6713" t="n">
        <v>-6.170057312421713e-05</v>
      </c>
      <c r="D6713" t="b">
        <v>1</v>
      </c>
    </row>
    <row r="6714">
      <c r="A6714" s="2" t="n">
        <v>45937</v>
      </c>
      <c r="B6714" t="inlineStr">
        <is>
          <t>PFE</t>
        </is>
      </c>
      <c r="C6714" t="n">
        <v>-0.0006080813045798154</v>
      </c>
      <c r="D6714" t="b">
        <v>1</v>
      </c>
    </row>
    <row r="6715">
      <c r="A6715" s="2" t="n">
        <v>45937</v>
      </c>
      <c r="B6715" t="inlineStr">
        <is>
          <t>PG</t>
        </is>
      </c>
      <c r="C6715" t="n">
        <v>-5.898742790846261e-05</v>
      </c>
      <c r="D6715" t="b">
        <v>1</v>
      </c>
    </row>
    <row r="6716">
      <c r="A6716" s="2" t="n">
        <v>45937</v>
      </c>
      <c r="B6716" t="inlineStr">
        <is>
          <t>TMO</t>
        </is>
      </c>
      <c r="C6716" t="n">
        <v>0.0002540587304333409</v>
      </c>
      <c r="D6716" t="b">
        <v>1</v>
      </c>
    </row>
    <row r="6717">
      <c r="A6717" s="2" t="n">
        <v>45937</v>
      </c>
      <c r="B6717" t="inlineStr">
        <is>
          <t>TSLA</t>
        </is>
      </c>
      <c r="C6717" t="n">
        <v>-0.0006080492770720234</v>
      </c>
      <c r="D6717" t="b">
        <v>1</v>
      </c>
    </row>
    <row r="6718">
      <c r="A6718" s="2" t="n">
        <v>45937</v>
      </c>
      <c r="B6718" t="inlineStr">
        <is>
          <t>UNH</t>
        </is>
      </c>
      <c r="C6718" t="n">
        <v>-0.000236151836276306</v>
      </c>
      <c r="D6718" t="b">
        <v>1</v>
      </c>
    </row>
    <row r="6719">
      <c r="A6719" s="2" t="n">
        <v>45937</v>
      </c>
      <c r="B6719" t="inlineStr">
        <is>
          <t>V</t>
        </is>
      </c>
      <c r="C6719" t="n">
        <v>0.0003256560428363633</v>
      </c>
      <c r="D6719" t="b">
        <v>1</v>
      </c>
    </row>
    <row r="6720">
      <c r="A6720" s="2" t="n">
        <v>45937</v>
      </c>
      <c r="B6720" t="inlineStr">
        <is>
          <t>VZ</t>
        </is>
      </c>
      <c r="C6720" t="n">
        <v>0.0001093943095924375</v>
      </c>
      <c r="D6720" t="b">
        <v>1</v>
      </c>
    </row>
    <row r="6721">
      <c r="A6721" s="2" t="n">
        <v>45937</v>
      </c>
      <c r="B6721" t="inlineStr">
        <is>
          <t>WMT</t>
        </is>
      </c>
      <c r="C6721" t="n">
        <v>0.0001579632215768251</v>
      </c>
      <c r="D6721" t="b">
        <v>1</v>
      </c>
    </row>
    <row r="6722">
      <c r="A6722" s="2" t="n">
        <v>45937</v>
      </c>
      <c r="B6722" t="inlineStr">
        <is>
          <t>AAPL</t>
        </is>
      </c>
      <c r="C6722" t="n">
        <v>-0.0002982793282282212</v>
      </c>
      <c r="D6722" t="b">
        <v>1</v>
      </c>
    </row>
    <row r="6723">
      <c r="A6723" s="2" t="n">
        <v>45937</v>
      </c>
      <c r="B6723" t="inlineStr">
        <is>
          <t>ABT</t>
        </is>
      </c>
      <c r="C6723" t="n">
        <v>-4.635425944952749e-05</v>
      </c>
      <c r="D6723" t="b">
        <v>1</v>
      </c>
    </row>
    <row r="6724">
      <c r="A6724" s="2" t="n">
        <v>45937</v>
      </c>
      <c r="B6724" t="inlineStr">
        <is>
          <t>ADBE</t>
        </is>
      </c>
      <c r="C6724" t="n">
        <v>-5.16009122545611e-05</v>
      </c>
      <c r="D6724" t="b">
        <v>1</v>
      </c>
    </row>
    <row r="6725">
      <c r="A6725" s="2" t="n">
        <v>45937</v>
      </c>
      <c r="B6725" t="inlineStr">
        <is>
          <t>AMZN</t>
        </is>
      </c>
      <c r="C6725" t="n">
        <v>-0.0001186866555950927</v>
      </c>
      <c r="D6725" t="b">
        <v>1</v>
      </c>
    </row>
    <row r="6726">
      <c r="A6726" s="2" t="n">
        <v>45937</v>
      </c>
      <c r="B6726" t="inlineStr">
        <is>
          <t>BAC</t>
        </is>
      </c>
      <c r="C6726" t="n">
        <v>0.0001051091479036358</v>
      </c>
      <c r="D6726" t="b">
        <v>1</v>
      </c>
    </row>
    <row r="6727">
      <c r="A6727" s="2" t="n">
        <v>45937</v>
      </c>
      <c r="B6727" t="inlineStr">
        <is>
          <t>BRK.B</t>
        </is>
      </c>
      <c r="C6727" t="n">
        <v>4.788410712069157e-05</v>
      </c>
      <c r="D6727" t="b">
        <v>1</v>
      </c>
    </row>
    <row r="6728">
      <c r="A6728" s="2" t="n">
        <v>45937</v>
      </c>
      <c r="B6728" t="inlineStr">
        <is>
          <t>CRM</t>
        </is>
      </c>
      <c r="C6728" t="n">
        <v>-0.000206015840040791</v>
      </c>
      <c r="D6728" t="b">
        <v>1</v>
      </c>
    </row>
    <row r="6729">
      <c r="A6729" s="2" t="n">
        <v>45937</v>
      </c>
      <c r="B6729" t="inlineStr">
        <is>
          <t>CVX</t>
        </is>
      </c>
      <c r="C6729" t="n">
        <v>-0.0001911611079672617</v>
      </c>
      <c r="D6729" t="b">
        <v>1</v>
      </c>
    </row>
    <row r="6730">
      <c r="A6730" s="2" t="n">
        <v>45937</v>
      </c>
      <c r="B6730" t="inlineStr">
        <is>
          <t>DIS</t>
        </is>
      </c>
      <c r="C6730" t="n">
        <v>-3.216878308215046e-05</v>
      </c>
      <c r="D6730" t="b">
        <v>1</v>
      </c>
    </row>
    <row r="6731">
      <c r="A6731" s="2" t="n">
        <v>45937</v>
      </c>
      <c r="B6731" t="inlineStr">
        <is>
          <t>GOOGL</t>
        </is>
      </c>
      <c r="C6731" t="n">
        <v>0.0001805666584275985</v>
      </c>
      <c r="D6731" t="b">
        <v>1</v>
      </c>
    </row>
    <row r="6732">
      <c r="A6732" s="2" t="n">
        <v>45937</v>
      </c>
      <c r="B6732" t="inlineStr">
        <is>
          <t>HD</t>
        </is>
      </c>
      <c r="C6732" t="n">
        <v>-9.664208095772685e-05</v>
      </c>
      <c r="D6732" t="b">
        <v>1</v>
      </c>
    </row>
    <row r="6733">
      <c r="A6733" s="2" t="n">
        <v>45937</v>
      </c>
      <c r="B6733" t="inlineStr">
        <is>
          <t>JNJ</t>
        </is>
      </c>
      <c r="C6733" t="n">
        <v>-0.0001669905109046798</v>
      </c>
      <c r="D6733" t="b">
        <v>1</v>
      </c>
    </row>
    <row r="6734">
      <c r="A6734" s="2" t="n">
        <v>45937</v>
      </c>
      <c r="B6734" t="inlineStr">
        <is>
          <t>JPM</t>
        </is>
      </c>
      <c r="C6734" t="n">
        <v>0.0001076295673892892</v>
      </c>
      <c r="D6734" t="b">
        <v>1</v>
      </c>
    </row>
    <row r="6735">
      <c r="A6735" s="2" t="n">
        <v>45937</v>
      </c>
      <c r="B6735" t="inlineStr">
        <is>
          <t>KO</t>
        </is>
      </c>
      <c r="C6735" t="n">
        <v>0.0004069447173654181</v>
      </c>
      <c r="D6735" t="b">
        <v>1</v>
      </c>
    </row>
    <row r="6736">
      <c r="A6736" s="2" t="n">
        <v>45937</v>
      </c>
      <c r="B6736" t="inlineStr">
        <is>
          <t>LLY</t>
        </is>
      </c>
      <c r="C6736" t="n">
        <v>-7.097844701504944e-05</v>
      </c>
      <c r="D6736" t="b">
        <v>1</v>
      </c>
    </row>
    <row r="6737">
      <c r="A6737" s="2" t="n">
        <v>45937</v>
      </c>
      <c r="B6737" t="inlineStr">
        <is>
          <t>MA</t>
        </is>
      </c>
      <c r="C6737" t="n">
        <v>-0.0002970003646484877</v>
      </c>
      <c r="D6737" t="b">
        <v>1</v>
      </c>
    </row>
    <row r="6738">
      <c r="A6738" s="2" t="n">
        <v>45937</v>
      </c>
      <c r="B6738" t="inlineStr">
        <is>
          <t>MCD</t>
        </is>
      </c>
      <c r="C6738" t="n">
        <v>0.0001893110504633958</v>
      </c>
      <c r="D6738" t="b">
        <v>1</v>
      </c>
    </row>
    <row r="6739">
      <c r="A6739" s="2" t="n">
        <v>45937</v>
      </c>
      <c r="B6739" t="inlineStr">
        <is>
          <t>META</t>
        </is>
      </c>
      <c r="C6739" t="n">
        <v>-0.0006082898060820687</v>
      </c>
      <c r="D6739" t="b">
        <v>1</v>
      </c>
    </row>
    <row r="6740">
      <c r="A6740" s="2" t="n">
        <v>45937</v>
      </c>
      <c r="B6740" t="inlineStr">
        <is>
          <t>MSFT</t>
        </is>
      </c>
      <c r="C6740" t="n">
        <v>-8.773471416052112e-05</v>
      </c>
      <c r="D6740" t="b">
        <v>1</v>
      </c>
    </row>
    <row r="6741">
      <c r="A6741" s="2" t="n">
        <v>45937</v>
      </c>
      <c r="B6741" t="inlineStr">
        <is>
          <t>NFLX</t>
        </is>
      </c>
      <c r="C6741" t="n">
        <v>-0.0003713933194437129</v>
      </c>
      <c r="D6741" t="b">
        <v>1</v>
      </c>
    </row>
    <row r="6742">
      <c r="A6742" s="2" t="n">
        <v>45937</v>
      </c>
      <c r="B6742" t="inlineStr">
        <is>
          <t>NKE</t>
        </is>
      </c>
      <c r="C6742" t="n">
        <v>-0.0001086357881838124</v>
      </c>
      <c r="D6742" t="b">
        <v>1</v>
      </c>
    </row>
    <row r="6743">
      <c r="A6743" s="2" t="n">
        <v>45937</v>
      </c>
      <c r="B6743" t="inlineStr">
        <is>
          <t>NVDA</t>
        </is>
      </c>
      <c r="C6743" t="n">
        <v>0.0002440196013132617</v>
      </c>
      <c r="D6743" t="b">
        <v>1</v>
      </c>
    </row>
    <row r="6744">
      <c r="A6744" s="2" t="n">
        <v>45937</v>
      </c>
      <c r="B6744" t="inlineStr">
        <is>
          <t>PFE</t>
        </is>
      </c>
      <c r="C6744" t="n">
        <v>-0.0006278813851570717</v>
      </c>
      <c r="D6744" t="b">
        <v>1</v>
      </c>
    </row>
    <row r="6745">
      <c r="A6745" s="2" t="n">
        <v>45937</v>
      </c>
      <c r="B6745" t="inlineStr">
        <is>
          <t>PG</t>
        </is>
      </c>
      <c r="C6745" t="n">
        <v>0.0002498489099470525</v>
      </c>
      <c r="D6745" t="b">
        <v>1</v>
      </c>
    </row>
    <row r="6746">
      <c r="A6746" s="2" t="n">
        <v>45937</v>
      </c>
      <c r="B6746" t="inlineStr">
        <is>
          <t>TMO</t>
        </is>
      </c>
      <c r="C6746" t="n">
        <v>1.931311101486796e-05</v>
      </c>
      <c r="D6746" t="b">
        <v>1</v>
      </c>
    </row>
    <row r="6747">
      <c r="A6747" s="2" t="n">
        <v>45937</v>
      </c>
      <c r="B6747" t="inlineStr">
        <is>
          <t>TSLA</t>
        </is>
      </c>
      <c r="C6747" t="n">
        <v>-0.0006412820785648945</v>
      </c>
      <c r="D6747" t="b">
        <v>1</v>
      </c>
    </row>
    <row r="6748">
      <c r="A6748" s="2" t="n">
        <v>45937</v>
      </c>
      <c r="B6748" t="inlineStr">
        <is>
          <t>UNH</t>
        </is>
      </c>
      <c r="C6748" t="n">
        <v>-0.0001401824112283585</v>
      </c>
      <c r="D6748" t="b">
        <v>1</v>
      </c>
    </row>
    <row r="6749">
      <c r="A6749" s="2" t="n">
        <v>45937</v>
      </c>
      <c r="B6749" t="inlineStr">
        <is>
          <t>V</t>
        </is>
      </c>
      <c r="C6749" t="n">
        <v>0.0005361747900263109</v>
      </c>
      <c r="D6749" t="b">
        <v>1</v>
      </c>
    </row>
    <row r="6750">
      <c r="A6750" s="2" t="n">
        <v>45937</v>
      </c>
      <c r="B6750" t="inlineStr">
        <is>
          <t>VZ</t>
        </is>
      </c>
      <c r="C6750" t="n">
        <v>3.74589083238462e-05</v>
      </c>
      <c r="D6750" t="b">
        <v>1</v>
      </c>
    </row>
    <row r="6751">
      <c r="A6751" s="2" t="n">
        <v>45937</v>
      </c>
      <c r="B6751" t="inlineStr">
        <is>
          <t>WMT</t>
        </is>
      </c>
      <c r="C6751" t="n">
        <v>-4.587552298553523e-05</v>
      </c>
      <c r="D6751" t="b">
        <v>1</v>
      </c>
    </row>
    <row r="6752">
      <c r="A6752" s="2" t="n">
        <v>45937</v>
      </c>
      <c r="B6752" t="inlineStr">
        <is>
          <t>AAPL</t>
        </is>
      </c>
      <c r="C6752" t="n">
        <v>-0.0001233313698658823</v>
      </c>
      <c r="D6752" t="b">
        <v>1</v>
      </c>
    </row>
    <row r="6753">
      <c r="A6753" s="2" t="n">
        <v>45937</v>
      </c>
      <c r="B6753" t="inlineStr">
        <is>
          <t>ABT</t>
        </is>
      </c>
      <c r="C6753" t="n">
        <v>0.0002155604952523005</v>
      </c>
      <c r="D6753" t="b">
        <v>1</v>
      </c>
    </row>
    <row r="6754">
      <c r="A6754" s="2" t="n">
        <v>45937</v>
      </c>
      <c r="B6754" t="inlineStr">
        <is>
          <t>ADBE</t>
        </is>
      </c>
      <c r="C6754" t="n">
        <v>-0.0001098740756794924</v>
      </c>
      <c r="D6754" t="b">
        <v>1</v>
      </c>
    </row>
    <row r="6755">
      <c r="A6755" s="2" t="n">
        <v>45937</v>
      </c>
      <c r="B6755" t="inlineStr">
        <is>
          <t>AMZN</t>
        </is>
      </c>
      <c r="C6755" t="n">
        <v>-5.430018953137775e-06</v>
      </c>
      <c r="D6755" t="b">
        <v>1</v>
      </c>
    </row>
    <row r="6756">
      <c r="A6756" s="2" t="n">
        <v>45937</v>
      </c>
      <c r="B6756" t="inlineStr">
        <is>
          <t>BAC</t>
        </is>
      </c>
      <c r="C6756" t="n">
        <v>5.933908183675885e-05</v>
      </c>
      <c r="D6756" t="b">
        <v>1</v>
      </c>
    </row>
    <row r="6757">
      <c r="A6757" s="2" t="n">
        <v>45937</v>
      </c>
      <c r="B6757" t="inlineStr">
        <is>
          <t>BRK.B</t>
        </is>
      </c>
      <c r="C6757" t="n">
        <v>-0.0004490143920440619</v>
      </c>
      <c r="D6757" t="b">
        <v>1</v>
      </c>
    </row>
    <row r="6758">
      <c r="A6758" s="2" t="n">
        <v>45937</v>
      </c>
      <c r="B6758" t="inlineStr">
        <is>
          <t>CRM</t>
        </is>
      </c>
      <c r="C6758" t="n">
        <v>-0.0001529329815194625</v>
      </c>
      <c r="D6758" t="b">
        <v>1</v>
      </c>
    </row>
    <row r="6759">
      <c r="A6759" s="2" t="n">
        <v>45937</v>
      </c>
      <c r="B6759" t="inlineStr">
        <is>
          <t>CVX</t>
        </is>
      </c>
      <c r="C6759" t="n">
        <v>-0.0003026163676572194</v>
      </c>
      <c r="D6759" t="b">
        <v>1</v>
      </c>
    </row>
    <row r="6760">
      <c r="A6760" s="2" t="n">
        <v>45937</v>
      </c>
      <c r="B6760" t="inlineStr">
        <is>
          <t>DIS</t>
        </is>
      </c>
      <c r="C6760" t="n">
        <v>-0.0001167639660891468</v>
      </c>
      <c r="D6760" t="b">
        <v>1</v>
      </c>
    </row>
    <row r="6761">
      <c r="A6761" s="2" t="n">
        <v>45937</v>
      </c>
      <c r="B6761" t="inlineStr">
        <is>
          <t>GOOGL</t>
        </is>
      </c>
      <c r="C6761" t="n">
        <v>-0.000194252537032327</v>
      </c>
      <c r="D6761" t="b">
        <v>1</v>
      </c>
    </row>
    <row r="6762">
      <c r="A6762" s="2" t="n">
        <v>45937</v>
      </c>
      <c r="B6762" t="inlineStr">
        <is>
          <t>HD</t>
        </is>
      </c>
      <c r="C6762" t="n">
        <v>-0.0003115939620864893</v>
      </c>
      <c r="D6762" t="b">
        <v>1</v>
      </c>
    </row>
    <row r="6763">
      <c r="A6763" s="2" t="n">
        <v>45937</v>
      </c>
      <c r="B6763" t="inlineStr">
        <is>
          <t>JNJ</t>
        </is>
      </c>
      <c r="C6763" t="n">
        <v>0.0003338535307150073</v>
      </c>
      <c r="D6763" t="b">
        <v>1</v>
      </c>
    </row>
    <row r="6764">
      <c r="A6764" s="2" t="n">
        <v>45937</v>
      </c>
      <c r="B6764" t="inlineStr">
        <is>
          <t>JPM</t>
        </is>
      </c>
      <c r="C6764" t="n">
        <v>0.0001676380363059868</v>
      </c>
      <c r="D6764" t="b">
        <v>1</v>
      </c>
    </row>
    <row r="6765">
      <c r="A6765" s="2" t="n">
        <v>45937</v>
      </c>
      <c r="B6765" t="inlineStr">
        <is>
          <t>KO</t>
        </is>
      </c>
      <c r="C6765" t="n">
        <v>0.0003759693899645793</v>
      </c>
      <c r="D6765" t="b">
        <v>1</v>
      </c>
    </row>
    <row r="6766">
      <c r="A6766" s="2" t="n">
        <v>45937</v>
      </c>
      <c r="B6766" t="inlineStr">
        <is>
          <t>LLY</t>
        </is>
      </c>
      <c r="C6766" t="n">
        <v>0.0001774121795214662</v>
      </c>
      <c r="D6766" t="b">
        <v>1</v>
      </c>
    </row>
    <row r="6767">
      <c r="A6767" s="2" t="n">
        <v>45937</v>
      </c>
      <c r="B6767" t="inlineStr">
        <is>
          <t>MA</t>
        </is>
      </c>
      <c r="C6767" t="n">
        <v>-0.0001317334576706588</v>
      </c>
      <c r="D6767" t="b">
        <v>1</v>
      </c>
    </row>
    <row r="6768">
      <c r="A6768" s="2" t="n">
        <v>45937</v>
      </c>
      <c r="B6768" t="inlineStr">
        <is>
          <t>MCD</t>
        </is>
      </c>
      <c r="C6768" t="n">
        <v>0.0003559420029058697</v>
      </c>
      <c r="D6768" t="b">
        <v>1</v>
      </c>
    </row>
    <row r="6769">
      <c r="A6769" s="2" t="n">
        <v>45937</v>
      </c>
      <c r="B6769" t="inlineStr">
        <is>
          <t>META</t>
        </is>
      </c>
      <c r="C6769" t="n">
        <v>-0.0004234976501142968</v>
      </c>
      <c r="D6769" t="b">
        <v>1</v>
      </c>
    </row>
    <row r="6770">
      <c r="A6770" s="2" t="n">
        <v>45937</v>
      </c>
      <c r="B6770" t="inlineStr">
        <is>
          <t>MSFT</t>
        </is>
      </c>
      <c r="C6770" t="n">
        <v>-1.630284208015564e-06</v>
      </c>
      <c r="D6770" t="b">
        <v>1</v>
      </c>
    </row>
    <row r="6771">
      <c r="A6771" s="2" t="n">
        <v>45937</v>
      </c>
      <c r="B6771" t="inlineStr">
        <is>
          <t>NFLX</t>
        </is>
      </c>
      <c r="C6771" t="n">
        <v>-0.0003398306706683439</v>
      </c>
      <c r="D6771" t="b">
        <v>1</v>
      </c>
    </row>
    <row r="6772">
      <c r="A6772" s="2" t="n">
        <v>45937</v>
      </c>
      <c r="B6772" t="inlineStr">
        <is>
          <t>NKE</t>
        </is>
      </c>
      <c r="C6772" t="n">
        <v>-0.0001260691679636054</v>
      </c>
      <c r="D6772" t="b">
        <v>1</v>
      </c>
    </row>
    <row r="6773">
      <c r="A6773" s="2" t="n">
        <v>45937</v>
      </c>
      <c r="B6773" t="inlineStr">
        <is>
          <t>NVDA</t>
        </is>
      </c>
      <c r="C6773" t="n">
        <v>-0.0002698878406837026</v>
      </c>
      <c r="D6773" t="b">
        <v>1</v>
      </c>
    </row>
    <row r="6774">
      <c r="A6774" s="2" t="n">
        <v>45937</v>
      </c>
      <c r="B6774" t="inlineStr">
        <is>
          <t>PFE</t>
        </is>
      </c>
      <c r="C6774" t="n">
        <v>-9.64095105342309e-05</v>
      </c>
      <c r="D6774" t="b">
        <v>1</v>
      </c>
    </row>
    <row r="6775">
      <c r="A6775" s="2" t="n">
        <v>45937</v>
      </c>
      <c r="B6775" t="inlineStr">
        <is>
          <t>PG</t>
        </is>
      </c>
      <c r="C6775" t="n">
        <v>-2.197989266908109e-05</v>
      </c>
      <c r="D6775" t="b">
        <v>1</v>
      </c>
    </row>
    <row r="6776">
      <c r="A6776" s="2" t="n">
        <v>45937</v>
      </c>
      <c r="B6776" t="inlineStr">
        <is>
          <t>TMO</t>
        </is>
      </c>
      <c r="C6776" t="n">
        <v>7.226330380544923e-05</v>
      </c>
      <c r="D6776" t="b">
        <v>1</v>
      </c>
    </row>
    <row r="6777">
      <c r="A6777" s="2" t="n">
        <v>45937</v>
      </c>
      <c r="B6777" t="inlineStr">
        <is>
          <t>TSLA</t>
        </is>
      </c>
      <c r="C6777" t="n">
        <v>-0.0005493694468558151</v>
      </c>
      <c r="D6777" t="b">
        <v>1</v>
      </c>
    </row>
    <row r="6778">
      <c r="A6778" s="2" t="n">
        <v>45937</v>
      </c>
      <c r="B6778" t="inlineStr">
        <is>
          <t>UNH</t>
        </is>
      </c>
      <c r="C6778" t="n">
        <v>-3.937697843344153e-05</v>
      </c>
      <c r="D6778" t="b">
        <v>1</v>
      </c>
    </row>
    <row r="6779">
      <c r="A6779" s="2" t="n">
        <v>45937</v>
      </c>
      <c r="B6779" t="inlineStr">
        <is>
          <t>V</t>
        </is>
      </c>
      <c r="C6779" t="n">
        <v>0.0004743241633086018</v>
      </c>
      <c r="D6779" t="b">
        <v>1</v>
      </c>
    </row>
    <row r="6780">
      <c r="A6780" s="2" t="n">
        <v>45937</v>
      </c>
      <c r="B6780" t="inlineStr">
        <is>
          <t>VZ</t>
        </is>
      </c>
      <c r="C6780" t="n">
        <v>0.0002790925218285444</v>
      </c>
      <c r="D6780" t="b">
        <v>1</v>
      </c>
    </row>
    <row r="6781">
      <c r="A6781" s="2" t="n">
        <v>45937</v>
      </c>
      <c r="B6781" t="inlineStr">
        <is>
          <t>WMT</t>
        </is>
      </c>
      <c r="C6781" t="n">
        <v>0.000210243037588383</v>
      </c>
      <c r="D6781" t="b">
        <v>1</v>
      </c>
    </row>
    <row r="6782">
      <c r="A6782" s="2" t="n">
        <v>45937</v>
      </c>
      <c r="B6782" t="inlineStr">
        <is>
          <t>AAPL</t>
        </is>
      </c>
      <c r="C6782" t="n">
        <v>-0.0003086485064816068</v>
      </c>
      <c r="D6782" t="b">
        <v>1</v>
      </c>
    </row>
    <row r="6783">
      <c r="A6783" s="2" t="n">
        <v>45937</v>
      </c>
      <c r="B6783" t="inlineStr">
        <is>
          <t>ABT</t>
        </is>
      </c>
      <c r="C6783" t="n">
        <v>0.00010069674147518</v>
      </c>
      <c r="D6783" t="b">
        <v>1</v>
      </c>
    </row>
    <row r="6784">
      <c r="A6784" s="2" t="n">
        <v>45937</v>
      </c>
      <c r="B6784" t="inlineStr">
        <is>
          <t>ADBE</t>
        </is>
      </c>
      <c r="C6784" t="n">
        <v>-7.774753010313767e-06</v>
      </c>
      <c r="D6784" t="b">
        <v>1</v>
      </c>
    </row>
    <row r="6785">
      <c r="A6785" s="2" t="n">
        <v>45937</v>
      </c>
      <c r="B6785" t="inlineStr">
        <is>
          <t>AMZN</t>
        </is>
      </c>
      <c r="C6785" t="n">
        <v>0.0001430548433157509</v>
      </c>
      <c r="D6785" t="b">
        <v>1</v>
      </c>
    </row>
    <row r="6786">
      <c r="A6786" s="2" t="n">
        <v>45937</v>
      </c>
      <c r="B6786" t="inlineStr">
        <is>
          <t>BAC</t>
        </is>
      </c>
      <c r="C6786" t="n">
        <v>-7.117575833436454e-05</v>
      </c>
      <c r="D6786" t="b">
        <v>1</v>
      </c>
    </row>
    <row r="6787">
      <c r="A6787" s="2" t="n">
        <v>45937</v>
      </c>
      <c r="B6787" t="inlineStr">
        <is>
          <t>BRK.B</t>
        </is>
      </c>
      <c r="C6787" t="n">
        <v>-0.0003445958908223249</v>
      </c>
      <c r="D6787" t="b">
        <v>1</v>
      </c>
    </row>
    <row r="6788">
      <c r="A6788" s="2" t="n">
        <v>45937</v>
      </c>
      <c r="B6788" t="inlineStr">
        <is>
          <t>CRM</t>
        </is>
      </c>
      <c r="C6788" t="n">
        <v>-0.000131563579784355</v>
      </c>
      <c r="D6788" t="b">
        <v>1</v>
      </c>
    </row>
    <row r="6789">
      <c r="A6789" s="2" t="n">
        <v>45937</v>
      </c>
      <c r="B6789" t="inlineStr">
        <is>
          <t>CVX</t>
        </is>
      </c>
      <c r="C6789" t="n">
        <v>-0.0001835476413567796</v>
      </c>
      <c r="D6789" t="b">
        <v>1</v>
      </c>
    </row>
    <row r="6790">
      <c r="A6790" s="2" t="n">
        <v>45937</v>
      </c>
      <c r="B6790" t="inlineStr">
        <is>
          <t>DIS</t>
        </is>
      </c>
      <c r="C6790" t="n">
        <v>-0.0007247077989855817</v>
      </c>
      <c r="D6790" t="b">
        <v>1</v>
      </c>
    </row>
    <row r="6791">
      <c r="A6791" s="2" t="n">
        <v>45937</v>
      </c>
      <c r="B6791" t="inlineStr">
        <is>
          <t>GOOGL</t>
        </is>
      </c>
      <c r="C6791" t="n">
        <v>-7.23321244116726e-05</v>
      </c>
      <c r="D6791" t="b">
        <v>1</v>
      </c>
    </row>
    <row r="6792">
      <c r="A6792" s="2" t="n">
        <v>45937</v>
      </c>
      <c r="B6792" t="inlineStr">
        <is>
          <t>HD</t>
        </is>
      </c>
      <c r="C6792" t="n">
        <v>-3.131209730999795e-05</v>
      </c>
      <c r="D6792" t="b">
        <v>1</v>
      </c>
    </row>
    <row r="6793">
      <c r="A6793" s="2" t="n">
        <v>45937</v>
      </c>
      <c r="B6793" t="inlineStr">
        <is>
          <t>JNJ</t>
        </is>
      </c>
      <c r="C6793" t="n">
        <v>0.0005535594744911367</v>
      </c>
      <c r="D6793" t="b">
        <v>1</v>
      </c>
    </row>
    <row r="6794">
      <c r="A6794" s="2" t="n">
        <v>45937</v>
      </c>
      <c r="B6794" t="inlineStr">
        <is>
          <t>JPM</t>
        </is>
      </c>
      <c r="C6794" t="n">
        <v>-5.364455011202273e-05</v>
      </c>
      <c r="D6794" t="b">
        <v>1</v>
      </c>
    </row>
    <row r="6795">
      <c r="A6795" s="2" t="n">
        <v>45937</v>
      </c>
      <c r="B6795" t="inlineStr">
        <is>
          <t>KO</t>
        </is>
      </c>
      <c r="C6795" t="n">
        <v>0.0005634761543454105</v>
      </c>
      <c r="D6795" t="b">
        <v>1</v>
      </c>
    </row>
    <row r="6796">
      <c r="A6796" s="2" t="n">
        <v>45937</v>
      </c>
      <c r="B6796" t="inlineStr">
        <is>
          <t>LLY</t>
        </is>
      </c>
      <c r="C6796" t="n">
        <v>0.0001845516487883809</v>
      </c>
      <c r="D6796" t="b">
        <v>1</v>
      </c>
    </row>
    <row r="6797">
      <c r="A6797" s="2" t="n">
        <v>45937</v>
      </c>
      <c r="B6797" t="inlineStr">
        <is>
          <t>MA</t>
        </is>
      </c>
      <c r="C6797" t="n">
        <v>-0.0001317819401299222</v>
      </c>
      <c r="D6797" t="b">
        <v>1</v>
      </c>
    </row>
    <row r="6798">
      <c r="A6798" s="2" t="n">
        <v>45937</v>
      </c>
      <c r="B6798" t="inlineStr">
        <is>
          <t>MCD</t>
        </is>
      </c>
      <c r="C6798" t="n">
        <v>0.0005070844625434143</v>
      </c>
      <c r="D6798" t="b">
        <v>1</v>
      </c>
    </row>
    <row r="6799">
      <c r="A6799" s="2" t="n">
        <v>45937</v>
      </c>
      <c r="B6799" t="inlineStr">
        <is>
          <t>META</t>
        </is>
      </c>
      <c r="C6799" t="n">
        <v>-0.0006008580052588727</v>
      </c>
      <c r="D6799" t="b">
        <v>1</v>
      </c>
    </row>
    <row r="6800">
      <c r="A6800" s="2" t="n">
        <v>45937</v>
      </c>
      <c r="B6800" t="inlineStr">
        <is>
          <t>MSFT</t>
        </is>
      </c>
      <c r="C6800" t="n">
        <v>-6.478139050630625e-05</v>
      </c>
      <c r="D6800" t="b">
        <v>1</v>
      </c>
    </row>
    <row r="6801">
      <c r="A6801" s="2" t="n">
        <v>45937</v>
      </c>
      <c r="B6801" t="inlineStr">
        <is>
          <t>NFLX</t>
        </is>
      </c>
      <c r="C6801" t="n">
        <v>-0.0004182080351888448</v>
      </c>
      <c r="D6801" t="b">
        <v>1</v>
      </c>
    </row>
    <row r="6802">
      <c r="A6802" s="2" t="n">
        <v>45937</v>
      </c>
      <c r="B6802" t="inlineStr">
        <is>
          <t>NKE</t>
        </is>
      </c>
      <c r="C6802" t="n">
        <v>-0.0002178376089770856</v>
      </c>
      <c r="D6802" t="b">
        <v>1</v>
      </c>
    </row>
    <row r="6803">
      <c r="A6803" s="2" t="n">
        <v>45937</v>
      </c>
      <c r="B6803" t="inlineStr">
        <is>
          <t>NVDA</t>
        </is>
      </c>
      <c r="C6803" t="n">
        <v>-0.0002653896729440568</v>
      </c>
      <c r="D6803" t="b">
        <v>1</v>
      </c>
    </row>
    <row r="6804">
      <c r="A6804" s="2" t="n">
        <v>45937</v>
      </c>
      <c r="B6804" t="inlineStr">
        <is>
          <t>PFE</t>
        </is>
      </c>
      <c r="C6804" t="n">
        <v>-0.0001696518131955062</v>
      </c>
      <c r="D6804" t="b">
        <v>1</v>
      </c>
    </row>
    <row r="6805">
      <c r="A6805" s="2" t="n">
        <v>45937</v>
      </c>
      <c r="B6805" t="inlineStr">
        <is>
          <t>PG</t>
        </is>
      </c>
      <c r="C6805" t="n">
        <v>-0.000150476859066446</v>
      </c>
      <c r="D6805" t="b">
        <v>1</v>
      </c>
    </row>
    <row r="6806">
      <c r="A6806" s="2" t="n">
        <v>45937</v>
      </c>
      <c r="B6806" t="inlineStr">
        <is>
          <t>TMO</t>
        </is>
      </c>
      <c r="C6806" t="n">
        <v>0.0002302731205678398</v>
      </c>
      <c r="D6806" t="b">
        <v>1</v>
      </c>
    </row>
    <row r="6807">
      <c r="A6807" s="2" t="n">
        <v>45937</v>
      </c>
      <c r="B6807" t="inlineStr">
        <is>
          <t>TSLA</t>
        </is>
      </c>
      <c r="C6807" t="n">
        <v>-0.001789320798512903</v>
      </c>
      <c r="D6807" t="b">
        <v>1</v>
      </c>
    </row>
    <row r="6808">
      <c r="A6808" s="2" t="n">
        <v>45937</v>
      </c>
      <c r="B6808" t="inlineStr">
        <is>
          <t>UNH</t>
        </is>
      </c>
      <c r="C6808" t="n">
        <v>-0.0002751423562813825</v>
      </c>
      <c r="D6808" t="b">
        <v>1</v>
      </c>
    </row>
    <row r="6809">
      <c r="A6809" s="2" t="n">
        <v>45937</v>
      </c>
      <c r="B6809" t="inlineStr">
        <is>
          <t>V</t>
        </is>
      </c>
      <c r="C6809" t="n">
        <v>0.0002560652000119229</v>
      </c>
      <c r="D6809" t="b">
        <v>1</v>
      </c>
    </row>
    <row r="6810">
      <c r="A6810" s="2" t="n">
        <v>45937</v>
      </c>
      <c r="B6810" t="inlineStr">
        <is>
          <t>VZ</t>
        </is>
      </c>
      <c r="C6810" t="n">
        <v>9.615129020148804e-05</v>
      </c>
      <c r="D6810" t="b">
        <v>1</v>
      </c>
    </row>
    <row r="6811">
      <c r="A6811" s="2" t="n">
        <v>45937</v>
      </c>
      <c r="B6811" t="inlineStr">
        <is>
          <t>WMT</t>
        </is>
      </c>
      <c r="C6811" t="n">
        <v>0.0003773506530046514</v>
      </c>
      <c r="D6811" t="b">
        <v>1</v>
      </c>
    </row>
    <row r="6812">
      <c r="A6812" s="2" t="n">
        <v>45937</v>
      </c>
      <c r="B6812" t="inlineStr">
        <is>
          <t>AAPL</t>
        </is>
      </c>
      <c r="C6812" t="n">
        <v>-2.252345859026847e-05</v>
      </c>
      <c r="D6812" t="b">
        <v>1</v>
      </c>
    </row>
    <row r="6813">
      <c r="A6813" s="2" t="n">
        <v>45937</v>
      </c>
      <c r="B6813" t="inlineStr">
        <is>
          <t>ABT</t>
        </is>
      </c>
      <c r="C6813" t="n">
        <v>-0.0002702890991210003</v>
      </c>
      <c r="D6813" t="b">
        <v>1</v>
      </c>
    </row>
    <row r="6814">
      <c r="A6814" s="2" t="n">
        <v>45937</v>
      </c>
      <c r="B6814" t="inlineStr">
        <is>
          <t>ADBE</t>
        </is>
      </c>
      <c r="C6814" t="n">
        <v>-8.857548535204895e-05</v>
      </c>
      <c r="D6814" t="b">
        <v>1</v>
      </c>
    </row>
    <row r="6815">
      <c r="A6815" s="2" t="n">
        <v>45937</v>
      </c>
      <c r="B6815" t="inlineStr">
        <is>
          <t>AMZN</t>
        </is>
      </c>
      <c r="C6815" t="n">
        <v>0.0001066369341476605</v>
      </c>
      <c r="D6815" t="b">
        <v>1</v>
      </c>
    </row>
    <row r="6816">
      <c r="A6816" s="2" t="n">
        <v>45937</v>
      </c>
      <c r="B6816" t="inlineStr">
        <is>
          <t>BAC</t>
        </is>
      </c>
      <c r="C6816" t="n">
        <v>-0.0001042177178258448</v>
      </c>
      <c r="D6816" t="b">
        <v>1</v>
      </c>
    </row>
    <row r="6817">
      <c r="A6817" s="2" t="n">
        <v>45937</v>
      </c>
      <c r="B6817" t="inlineStr">
        <is>
          <t>BRK.B</t>
        </is>
      </c>
      <c r="C6817" t="n">
        <v>-0.0001932870309690627</v>
      </c>
      <c r="D6817" t="b">
        <v>1</v>
      </c>
    </row>
    <row r="6818">
      <c r="A6818" s="2" t="n">
        <v>45937</v>
      </c>
      <c r="B6818" t="inlineStr">
        <is>
          <t>CRM</t>
        </is>
      </c>
      <c r="C6818" t="n">
        <v>-0.0002350742457372649</v>
      </c>
      <c r="D6818" t="b">
        <v>1</v>
      </c>
    </row>
    <row r="6819">
      <c r="A6819" s="2" t="n">
        <v>45937</v>
      </c>
      <c r="B6819" t="inlineStr">
        <is>
          <t>CVX</t>
        </is>
      </c>
      <c r="C6819" t="n">
        <v>2.633454287565774e-05</v>
      </c>
      <c r="D6819" t="b">
        <v>1</v>
      </c>
    </row>
    <row r="6820">
      <c r="A6820" s="2" t="n">
        <v>45937</v>
      </c>
      <c r="B6820" t="inlineStr">
        <is>
          <t>DIS</t>
        </is>
      </c>
      <c r="C6820" t="n">
        <v>7.372264138858714e-05</v>
      </c>
      <c r="D6820" t="b">
        <v>1</v>
      </c>
    </row>
    <row r="6821">
      <c r="A6821" s="2" t="n">
        <v>45937</v>
      </c>
      <c r="B6821" t="inlineStr">
        <is>
          <t>GOOGL</t>
        </is>
      </c>
      <c r="C6821" t="n">
        <v>-0.0005016086410424626</v>
      </c>
      <c r="D6821" t="b">
        <v>1</v>
      </c>
    </row>
    <row r="6822">
      <c r="A6822" s="2" t="n">
        <v>45937</v>
      </c>
      <c r="B6822" t="inlineStr">
        <is>
          <t>HD</t>
        </is>
      </c>
      <c r="C6822" t="n">
        <v>0.0004305566913995689</v>
      </c>
      <c r="D6822" t="b">
        <v>1</v>
      </c>
    </row>
    <row r="6823">
      <c r="A6823" s="2" t="n">
        <v>45937</v>
      </c>
      <c r="B6823" t="inlineStr">
        <is>
          <t>JNJ</t>
        </is>
      </c>
      <c r="C6823" t="n">
        <v>0.0004152093174947391</v>
      </c>
      <c r="D6823" t="b">
        <v>1</v>
      </c>
    </row>
    <row r="6824">
      <c r="A6824" s="2" t="n">
        <v>45937</v>
      </c>
      <c r="B6824" t="inlineStr">
        <is>
          <t>JPM</t>
        </is>
      </c>
      <c r="C6824" t="n">
        <v>-3.146994767043649e-05</v>
      </c>
      <c r="D6824" t="b">
        <v>1</v>
      </c>
    </row>
    <row r="6825">
      <c r="A6825" s="2" t="n">
        <v>45937</v>
      </c>
      <c r="B6825" t="inlineStr">
        <is>
          <t>KO</t>
        </is>
      </c>
      <c r="C6825" t="n">
        <v>0.0003889904184170027</v>
      </c>
      <c r="D6825" t="b">
        <v>1</v>
      </c>
    </row>
    <row r="6826">
      <c r="A6826" s="2" t="n">
        <v>45937</v>
      </c>
      <c r="B6826" t="inlineStr">
        <is>
          <t>LLY</t>
        </is>
      </c>
      <c r="C6826" t="n">
        <v>-0.0003246753332366767</v>
      </c>
      <c r="D6826" t="b">
        <v>1</v>
      </c>
    </row>
    <row r="6827">
      <c r="A6827" s="2" t="n">
        <v>45937</v>
      </c>
      <c r="B6827" t="inlineStr">
        <is>
          <t>MA</t>
        </is>
      </c>
      <c r="C6827" t="n">
        <v>2.109141425941984e-05</v>
      </c>
      <c r="D6827" t="b">
        <v>1</v>
      </c>
    </row>
    <row r="6828">
      <c r="A6828" s="2" t="n">
        <v>45937</v>
      </c>
      <c r="B6828" t="inlineStr">
        <is>
          <t>MCD</t>
        </is>
      </c>
      <c r="C6828" t="n">
        <v>0.0003294293737730295</v>
      </c>
      <c r="D6828" t="b">
        <v>1</v>
      </c>
    </row>
    <row r="6829">
      <c r="A6829" s="2" t="n">
        <v>45937</v>
      </c>
      <c r="B6829" t="inlineStr">
        <is>
          <t>META</t>
        </is>
      </c>
      <c r="C6829" t="n">
        <v>-0.0002467813682661186</v>
      </c>
      <c r="D6829" t="b">
        <v>1</v>
      </c>
    </row>
    <row r="6830">
      <c r="A6830" s="2" t="n">
        <v>45937</v>
      </c>
      <c r="B6830" t="inlineStr">
        <is>
          <t>MSFT</t>
        </is>
      </c>
      <c r="C6830" t="n">
        <v>-1.981715336352904e-05</v>
      </c>
      <c r="D6830" t="b">
        <v>1</v>
      </c>
    </row>
    <row r="6831">
      <c r="A6831" s="2" t="n">
        <v>45937</v>
      </c>
      <c r="B6831" t="inlineStr">
        <is>
          <t>NFLX</t>
        </is>
      </c>
      <c r="C6831" t="n">
        <v>-0.0002003939149304979</v>
      </c>
      <c r="D6831" t="b">
        <v>1</v>
      </c>
    </row>
    <row r="6832">
      <c r="A6832" s="2" t="n">
        <v>45937</v>
      </c>
      <c r="B6832" t="inlineStr">
        <is>
          <t>NKE</t>
        </is>
      </c>
      <c r="C6832" t="n">
        <v>-0.0001328113224744202</v>
      </c>
      <c r="D6832" t="b">
        <v>1</v>
      </c>
    </row>
    <row r="6833">
      <c r="A6833" s="2" t="n">
        <v>45937</v>
      </c>
      <c r="B6833" t="inlineStr">
        <is>
          <t>NVDA</t>
        </is>
      </c>
      <c r="C6833" t="n">
        <v>-0.0002666287134248419</v>
      </c>
      <c r="D6833" t="b">
        <v>1</v>
      </c>
    </row>
    <row r="6834">
      <c r="A6834" s="2" t="n">
        <v>45937</v>
      </c>
      <c r="B6834" t="inlineStr">
        <is>
          <t>PFE</t>
        </is>
      </c>
      <c r="C6834" t="n">
        <v>-3.074302083102839e-05</v>
      </c>
      <c r="D6834" t="b">
        <v>1</v>
      </c>
    </row>
    <row r="6835">
      <c r="A6835" s="2" t="n">
        <v>45937</v>
      </c>
      <c r="B6835" t="inlineStr">
        <is>
          <t>PG</t>
        </is>
      </c>
      <c r="C6835" t="n">
        <v>0.0001092075910590856</v>
      </c>
      <c r="D6835" t="b">
        <v>1</v>
      </c>
    </row>
    <row r="6836">
      <c r="A6836" s="2" t="n">
        <v>45937</v>
      </c>
      <c r="B6836" t="inlineStr">
        <is>
          <t>TMO</t>
        </is>
      </c>
      <c r="C6836" t="n">
        <v>-0.0003082998394907506</v>
      </c>
      <c r="D6836" t="b">
        <v>1</v>
      </c>
    </row>
    <row r="6837">
      <c r="A6837" s="2" t="n">
        <v>45937</v>
      </c>
      <c r="B6837" t="inlineStr">
        <is>
          <t>TSLA</t>
        </is>
      </c>
      <c r="C6837" t="n">
        <v>-0.0003934348823600972</v>
      </c>
      <c r="D6837" t="b">
        <v>1</v>
      </c>
    </row>
    <row r="6838">
      <c r="A6838" s="2" t="n">
        <v>45937</v>
      </c>
      <c r="B6838" t="inlineStr">
        <is>
          <t>UNH</t>
        </is>
      </c>
      <c r="C6838" t="n">
        <v>-0.0004243954929587256</v>
      </c>
      <c r="D6838" t="b">
        <v>1</v>
      </c>
    </row>
    <row r="6839">
      <c r="A6839" s="2" t="n">
        <v>45937</v>
      </c>
      <c r="B6839" t="inlineStr">
        <is>
          <t>V</t>
        </is>
      </c>
      <c r="C6839" t="n">
        <v>-0.0001108246766995295</v>
      </c>
      <c r="D6839" t="b">
        <v>1</v>
      </c>
    </row>
    <row r="6840">
      <c r="A6840" s="2" t="n">
        <v>45937</v>
      </c>
      <c r="B6840" t="inlineStr">
        <is>
          <t>VZ</t>
        </is>
      </c>
      <c r="C6840" t="n">
        <v>0.0001937445735150999</v>
      </c>
      <c r="D6840" t="b">
        <v>1</v>
      </c>
    </row>
    <row r="6841">
      <c r="A6841" s="2" t="n">
        <v>45937</v>
      </c>
      <c r="B6841" t="inlineStr">
        <is>
          <t>WMT</t>
        </is>
      </c>
      <c r="C6841" t="n">
        <v>-1.325962680080462e-05</v>
      </c>
      <c r="D6841" t="b">
        <v>1</v>
      </c>
    </row>
    <row r="6842">
      <c r="A6842" s="2" t="n">
        <v>45937</v>
      </c>
      <c r="B6842" t="inlineStr">
        <is>
          <t>AAPL</t>
        </is>
      </c>
      <c r="C6842" t="n">
        <v>1.563228942618863e-05</v>
      </c>
      <c r="D6842" t="b">
        <v>1</v>
      </c>
    </row>
    <row r="6843">
      <c r="A6843" s="2" t="n">
        <v>45937</v>
      </c>
      <c r="B6843" t="inlineStr">
        <is>
          <t>ABT</t>
        </is>
      </c>
      <c r="C6843" t="n">
        <v>-0.0001138376469177984</v>
      </c>
      <c r="D6843" t="b">
        <v>1</v>
      </c>
    </row>
    <row r="6844">
      <c r="A6844" s="2" t="n">
        <v>45937</v>
      </c>
      <c r="B6844" t="inlineStr">
        <is>
          <t>ADBE</t>
        </is>
      </c>
      <c r="C6844" t="n">
        <v>7.868999565550621e-05</v>
      </c>
      <c r="D6844" t="b">
        <v>1</v>
      </c>
    </row>
    <row r="6845">
      <c r="A6845" s="2" t="n">
        <v>45937</v>
      </c>
      <c r="B6845" t="inlineStr">
        <is>
          <t>AMZN</t>
        </is>
      </c>
      <c r="C6845" t="n">
        <v>-6.124871566320182e-05</v>
      </c>
      <c r="D6845" t="b">
        <v>1</v>
      </c>
    </row>
    <row r="6846">
      <c r="A6846" s="2" t="n">
        <v>45937</v>
      </c>
      <c r="B6846" t="inlineStr">
        <is>
          <t>BAC</t>
        </is>
      </c>
      <c r="C6846" t="n">
        <v>-0.0001189933270833157</v>
      </c>
      <c r="D6846" t="b">
        <v>1</v>
      </c>
    </row>
    <row r="6847">
      <c r="A6847" s="2" t="n">
        <v>45937</v>
      </c>
      <c r="B6847" t="inlineStr">
        <is>
          <t>BRK.B</t>
        </is>
      </c>
      <c r="C6847" t="n">
        <v>0.000226446204787733</v>
      </c>
      <c r="D6847" t="b">
        <v>1</v>
      </c>
    </row>
    <row r="6848">
      <c r="A6848" s="2" t="n">
        <v>45937</v>
      </c>
      <c r="B6848" t="inlineStr">
        <is>
          <t>CRM</t>
        </is>
      </c>
      <c r="C6848" t="n">
        <v>-0.0003747325857325287</v>
      </c>
      <c r="D6848" t="b">
        <v>1</v>
      </c>
    </row>
    <row r="6849">
      <c r="A6849" s="2" t="n">
        <v>45937</v>
      </c>
      <c r="B6849" t="inlineStr">
        <is>
          <t>CVX</t>
        </is>
      </c>
      <c r="C6849" t="n">
        <v>-0.0002025561778308071</v>
      </c>
      <c r="D6849" t="b">
        <v>1</v>
      </c>
    </row>
    <row r="6850">
      <c r="A6850" s="2" t="n">
        <v>45937</v>
      </c>
      <c r="B6850" t="inlineStr">
        <is>
          <t>DIS</t>
        </is>
      </c>
      <c r="C6850" t="n">
        <v>0.0004112070537498808</v>
      </c>
      <c r="D6850" t="b">
        <v>1</v>
      </c>
    </row>
    <row r="6851">
      <c r="A6851" s="2" t="n">
        <v>45937</v>
      </c>
      <c r="B6851" t="inlineStr">
        <is>
          <t>GOOGL</t>
        </is>
      </c>
      <c r="C6851" t="n">
        <v>-0.0002556176437530225</v>
      </c>
      <c r="D6851" t="b">
        <v>1</v>
      </c>
    </row>
    <row r="6852">
      <c r="A6852" s="2" t="n">
        <v>45937</v>
      </c>
      <c r="B6852" t="inlineStr">
        <is>
          <t>HD</t>
        </is>
      </c>
      <c r="C6852" t="n">
        <v>0.0001238999013114666</v>
      </c>
      <c r="D6852" t="b">
        <v>1</v>
      </c>
    </row>
    <row r="6853">
      <c r="A6853" s="2" t="n">
        <v>45937</v>
      </c>
      <c r="B6853" t="inlineStr">
        <is>
          <t>JNJ</t>
        </is>
      </c>
      <c r="C6853" t="n">
        <v>0.0003046187798780336</v>
      </c>
      <c r="D6853" t="b">
        <v>1</v>
      </c>
    </row>
    <row r="6854">
      <c r="A6854" s="2" t="n">
        <v>45937</v>
      </c>
      <c r="B6854" t="inlineStr">
        <is>
          <t>JPM</t>
        </is>
      </c>
      <c r="C6854" t="n">
        <v>-0.0001210286894380529</v>
      </c>
      <c r="D6854" t="b">
        <v>1</v>
      </c>
    </row>
    <row r="6855">
      <c r="A6855" s="2" t="n">
        <v>45937</v>
      </c>
      <c r="B6855" t="inlineStr">
        <is>
          <t>KO</t>
        </is>
      </c>
      <c r="C6855" t="n">
        <v>0.0001955319874234712</v>
      </c>
      <c r="D6855" t="b">
        <v>1</v>
      </c>
    </row>
    <row r="6856">
      <c r="A6856" s="2" t="n">
        <v>45937</v>
      </c>
      <c r="B6856" t="inlineStr">
        <is>
          <t>LLY</t>
        </is>
      </c>
      <c r="C6856" t="n">
        <v>-9.017247107532265e-05</v>
      </c>
      <c r="D6856" t="b">
        <v>1</v>
      </c>
    </row>
    <row r="6857">
      <c r="A6857" s="2" t="n">
        <v>45937</v>
      </c>
      <c r="B6857" t="inlineStr">
        <is>
          <t>MA</t>
        </is>
      </c>
      <c r="C6857" t="n">
        <v>-0.0002892683961266006</v>
      </c>
      <c r="D6857" t="b">
        <v>1</v>
      </c>
    </row>
    <row r="6858">
      <c r="A6858" s="2" t="n">
        <v>45937</v>
      </c>
      <c r="B6858" t="inlineStr">
        <is>
          <t>MCD</t>
        </is>
      </c>
      <c r="C6858" t="n">
        <v>0.0001254358422239476</v>
      </c>
      <c r="D6858" t="b">
        <v>1</v>
      </c>
    </row>
    <row r="6859">
      <c r="A6859" s="2" t="n">
        <v>45937</v>
      </c>
      <c r="B6859" t="inlineStr">
        <is>
          <t>META</t>
        </is>
      </c>
      <c r="C6859" t="n">
        <v>-0.0003156574064972563</v>
      </c>
      <c r="D6859" t="b">
        <v>1</v>
      </c>
    </row>
    <row r="6860">
      <c r="A6860" s="2" t="n">
        <v>45937</v>
      </c>
      <c r="B6860" t="inlineStr">
        <is>
          <t>MSFT</t>
        </is>
      </c>
      <c r="C6860" t="n">
        <v>0.0003056946231471825</v>
      </c>
      <c r="D6860" t="b">
        <v>1</v>
      </c>
    </row>
    <row r="6861">
      <c r="A6861" s="2" t="n">
        <v>45937</v>
      </c>
      <c r="B6861" t="inlineStr">
        <is>
          <t>NFLX</t>
        </is>
      </c>
      <c r="C6861" t="n">
        <v>-0.0003183806257212501</v>
      </c>
      <c r="D6861" t="b">
        <v>1</v>
      </c>
    </row>
    <row r="6862">
      <c r="A6862" s="2" t="n">
        <v>45937</v>
      </c>
      <c r="B6862" t="inlineStr">
        <is>
          <t>NKE</t>
        </is>
      </c>
      <c r="C6862" t="n">
        <v>-0.0001650449520436599</v>
      </c>
      <c r="D6862" t="b">
        <v>1</v>
      </c>
    </row>
    <row r="6863">
      <c r="A6863" s="2" t="n">
        <v>45937</v>
      </c>
      <c r="B6863" t="inlineStr">
        <is>
          <t>NVDA</t>
        </is>
      </c>
      <c r="C6863" t="n">
        <v>5.340305378964613e-05</v>
      </c>
      <c r="D6863" t="b">
        <v>1</v>
      </c>
    </row>
    <row r="6864">
      <c r="A6864" s="2" t="n">
        <v>45937</v>
      </c>
      <c r="B6864" t="inlineStr">
        <is>
          <t>PFE</t>
        </is>
      </c>
      <c r="C6864" t="n">
        <v>-0.0001099717856581618</v>
      </c>
      <c r="D6864" t="b">
        <v>1</v>
      </c>
    </row>
    <row r="6865">
      <c r="A6865" s="2" t="n">
        <v>45937</v>
      </c>
      <c r="B6865" t="inlineStr">
        <is>
          <t>PG</t>
        </is>
      </c>
      <c r="C6865" t="n">
        <v>0.0004914146953757086</v>
      </c>
      <c r="D6865" t="b">
        <v>1</v>
      </c>
    </row>
    <row r="6866">
      <c r="A6866" s="2" t="n">
        <v>45937</v>
      </c>
      <c r="B6866" t="inlineStr">
        <is>
          <t>TMO</t>
        </is>
      </c>
      <c r="C6866" t="n">
        <v>-9.607981881077423e-05</v>
      </c>
      <c r="D6866" t="b">
        <v>1</v>
      </c>
    </row>
    <row r="6867">
      <c r="A6867" s="2" t="n">
        <v>45937</v>
      </c>
      <c r="B6867" t="inlineStr">
        <is>
          <t>TSLA</t>
        </is>
      </c>
      <c r="C6867" t="n">
        <v>-0.0008361144770175258</v>
      </c>
      <c r="D6867" t="b">
        <v>1</v>
      </c>
    </row>
    <row r="6868">
      <c r="A6868" s="2" t="n">
        <v>45937</v>
      </c>
      <c r="B6868" t="inlineStr">
        <is>
          <t>UNH</t>
        </is>
      </c>
      <c r="C6868" t="n">
        <v>-0.0004516877882501898</v>
      </c>
      <c r="D6868" t="b">
        <v>1</v>
      </c>
    </row>
    <row r="6869">
      <c r="A6869" s="2" t="n">
        <v>45937</v>
      </c>
      <c r="B6869" t="inlineStr">
        <is>
          <t>V</t>
        </is>
      </c>
      <c r="C6869" t="n">
        <v>-0.0007037875916276598</v>
      </c>
      <c r="D6869" t="b">
        <v>1</v>
      </c>
    </row>
    <row r="6870">
      <c r="A6870" s="2" t="n">
        <v>45937</v>
      </c>
      <c r="B6870" t="inlineStr">
        <is>
          <t>VZ</t>
        </is>
      </c>
      <c r="C6870" t="n">
        <v>-0.0001442551358525511</v>
      </c>
      <c r="D6870" t="b">
        <v>1</v>
      </c>
    </row>
    <row r="6871">
      <c r="A6871" s="2" t="n">
        <v>45937</v>
      </c>
      <c r="B6871" t="inlineStr">
        <is>
          <t>WMT</t>
        </is>
      </c>
      <c r="C6871" t="n">
        <v>0.0002620016011481622</v>
      </c>
      <c r="D6871" t="b">
        <v>1</v>
      </c>
    </row>
    <row r="6872">
      <c r="A6872" s="2" t="n">
        <v>45937</v>
      </c>
      <c r="B6872" t="inlineStr">
        <is>
          <t>AAPL</t>
        </is>
      </c>
      <c r="C6872" t="n">
        <v>-1.991074285892352e-05</v>
      </c>
      <c r="D6872" t="b">
        <v>1</v>
      </c>
    </row>
    <row r="6873">
      <c r="A6873" s="2" t="n">
        <v>45937</v>
      </c>
      <c r="B6873" t="inlineStr">
        <is>
          <t>ABT</t>
        </is>
      </c>
      <c r="C6873" t="n">
        <v>-1.59395354905646e-05</v>
      </c>
      <c r="D6873" t="b">
        <v>1</v>
      </c>
    </row>
    <row r="6874">
      <c r="A6874" s="2" t="n">
        <v>45937</v>
      </c>
      <c r="B6874" t="inlineStr">
        <is>
          <t>ADBE</t>
        </is>
      </c>
      <c r="C6874" t="n">
        <v>0.0001746353288364764</v>
      </c>
      <c r="D6874" t="b">
        <v>1</v>
      </c>
    </row>
    <row r="6875">
      <c r="A6875" s="2" t="n">
        <v>45937</v>
      </c>
      <c r="B6875" t="inlineStr">
        <is>
          <t>AMZN</t>
        </is>
      </c>
      <c r="C6875" t="n">
        <v>-0.0002708046821014747</v>
      </c>
      <c r="D6875" t="b">
        <v>1</v>
      </c>
    </row>
    <row r="6876">
      <c r="A6876" s="2" t="n">
        <v>45937</v>
      </c>
      <c r="B6876" t="inlineStr">
        <is>
          <t>BAC</t>
        </is>
      </c>
      <c r="C6876" t="n">
        <v>0.0001118436551756934</v>
      </c>
      <c r="D6876" t="b">
        <v>1</v>
      </c>
    </row>
    <row r="6877">
      <c r="A6877" s="2" t="n">
        <v>45937</v>
      </c>
      <c r="B6877" t="inlineStr">
        <is>
          <t>BRK.B</t>
        </is>
      </c>
      <c r="C6877" t="n">
        <v>0.0004095713062906306</v>
      </c>
      <c r="D6877" t="b">
        <v>1</v>
      </c>
    </row>
    <row r="6878">
      <c r="A6878" s="2" t="n">
        <v>45937</v>
      </c>
      <c r="B6878" t="inlineStr">
        <is>
          <t>CRM</t>
        </is>
      </c>
      <c r="C6878" t="n">
        <v>-1.68205144219107e-05</v>
      </c>
      <c r="D6878" t="b">
        <v>1</v>
      </c>
    </row>
    <row r="6879">
      <c r="A6879" s="2" t="n">
        <v>45937</v>
      </c>
      <c r="B6879" t="inlineStr">
        <is>
          <t>CVX</t>
        </is>
      </c>
      <c r="C6879" t="n">
        <v>1.440035704343603e-05</v>
      </c>
      <c r="D6879" t="b">
        <v>1</v>
      </c>
    </row>
    <row r="6880">
      <c r="A6880" s="2" t="n">
        <v>45937</v>
      </c>
      <c r="B6880" t="inlineStr">
        <is>
          <t>DIS</t>
        </is>
      </c>
      <c r="C6880" t="n">
        <v>-0.0001571229231889469</v>
      </c>
      <c r="D6880" t="b">
        <v>1</v>
      </c>
    </row>
    <row r="6881">
      <c r="A6881" s="2" t="n">
        <v>45937</v>
      </c>
      <c r="B6881" t="inlineStr">
        <is>
          <t>GOOGL</t>
        </is>
      </c>
      <c r="C6881" t="n">
        <v>6.970502006805203e-06</v>
      </c>
      <c r="D6881" t="b">
        <v>1</v>
      </c>
    </row>
    <row r="6882">
      <c r="A6882" s="2" t="n">
        <v>45937</v>
      </c>
      <c r="B6882" t="inlineStr">
        <is>
          <t>HD</t>
        </is>
      </c>
      <c r="C6882" t="n">
        <v>-0.0004506438837011459</v>
      </c>
      <c r="D6882" t="b">
        <v>1</v>
      </c>
    </row>
    <row r="6883">
      <c r="A6883" s="2" t="n">
        <v>45937</v>
      </c>
      <c r="B6883" t="inlineStr">
        <is>
          <t>JNJ</t>
        </is>
      </c>
      <c r="C6883" t="n">
        <v>0.0003681877835791799</v>
      </c>
      <c r="D6883" t="b">
        <v>1</v>
      </c>
    </row>
    <row r="6884">
      <c r="A6884" s="2" t="n">
        <v>45937</v>
      </c>
      <c r="B6884" t="inlineStr">
        <is>
          <t>JPM</t>
        </is>
      </c>
      <c r="C6884" t="n">
        <v>-5.125940037380168e-05</v>
      </c>
      <c r="D6884" t="b">
        <v>1</v>
      </c>
    </row>
    <row r="6885">
      <c r="A6885" s="2" t="n">
        <v>45937</v>
      </c>
      <c r="B6885" t="inlineStr">
        <is>
          <t>KO</t>
        </is>
      </c>
      <c r="C6885" t="n">
        <v>0.0003856393024700545</v>
      </c>
      <c r="D6885" t="b">
        <v>1</v>
      </c>
    </row>
    <row r="6886">
      <c r="A6886" s="2" t="n">
        <v>45937</v>
      </c>
      <c r="B6886" t="inlineStr">
        <is>
          <t>LLY</t>
        </is>
      </c>
      <c r="C6886" t="n">
        <v>-6.256744785005526e-05</v>
      </c>
      <c r="D6886" t="b">
        <v>1</v>
      </c>
    </row>
    <row r="6887">
      <c r="A6887" s="2" t="n">
        <v>45937</v>
      </c>
      <c r="B6887" t="inlineStr">
        <is>
          <t>MA</t>
        </is>
      </c>
      <c r="C6887" t="n">
        <v>-7.898936143173038e-05</v>
      </c>
      <c r="D6887" t="b">
        <v>1</v>
      </c>
    </row>
    <row r="6888">
      <c r="A6888" s="2" t="n">
        <v>45937</v>
      </c>
      <c r="B6888" t="inlineStr">
        <is>
          <t>MCD</t>
        </is>
      </c>
      <c r="C6888" t="n">
        <v>0.0001628915347930221</v>
      </c>
      <c r="D6888" t="b">
        <v>1</v>
      </c>
    </row>
    <row r="6889">
      <c r="A6889" s="2" t="n">
        <v>45937</v>
      </c>
      <c r="B6889" t="inlineStr">
        <is>
          <t>META</t>
        </is>
      </c>
      <c r="C6889" t="n">
        <v>-0.0004064238526516728</v>
      </c>
      <c r="D6889" t="b">
        <v>1</v>
      </c>
    </row>
    <row r="6890">
      <c r="A6890" s="2" t="n">
        <v>45937</v>
      </c>
      <c r="B6890" t="inlineStr">
        <is>
          <t>MSFT</t>
        </is>
      </c>
      <c r="C6890" t="n">
        <v>0.0001976207076248849</v>
      </c>
      <c r="D6890" t="b">
        <v>1</v>
      </c>
    </row>
    <row r="6891">
      <c r="A6891" s="2" t="n">
        <v>45937</v>
      </c>
      <c r="B6891" t="inlineStr">
        <is>
          <t>NFLX</t>
        </is>
      </c>
      <c r="C6891" t="n">
        <v>-0.0001756372794919708</v>
      </c>
      <c r="D6891" t="b">
        <v>1</v>
      </c>
    </row>
    <row r="6892">
      <c r="A6892" s="2" t="n">
        <v>45937</v>
      </c>
      <c r="B6892" t="inlineStr">
        <is>
          <t>NKE</t>
        </is>
      </c>
      <c r="C6892" t="n">
        <v>-0.0001006106045178257</v>
      </c>
      <c r="D6892" t="b">
        <v>1</v>
      </c>
    </row>
    <row r="6893">
      <c r="A6893" s="2" t="n">
        <v>45937</v>
      </c>
      <c r="B6893" t="inlineStr">
        <is>
          <t>NVDA</t>
        </is>
      </c>
      <c r="C6893" t="n">
        <v>-3.754425884194369e-05</v>
      </c>
      <c r="D6893" t="b">
        <v>1</v>
      </c>
    </row>
    <row r="6894">
      <c r="A6894" s="2" t="n">
        <v>45937</v>
      </c>
      <c r="B6894" t="inlineStr">
        <is>
          <t>PFE</t>
        </is>
      </c>
      <c r="C6894" t="n">
        <v>-0.0004056370179403004</v>
      </c>
      <c r="D6894" t="b">
        <v>1</v>
      </c>
    </row>
    <row r="6895">
      <c r="A6895" s="2" t="n">
        <v>45937</v>
      </c>
      <c r="B6895" t="inlineStr">
        <is>
          <t>PG</t>
        </is>
      </c>
      <c r="C6895" t="n">
        <v>0.0003975185676822442</v>
      </c>
      <c r="D6895" t="b">
        <v>1</v>
      </c>
    </row>
    <row r="6896">
      <c r="A6896" s="2" t="n">
        <v>45937</v>
      </c>
      <c r="B6896" t="inlineStr">
        <is>
          <t>TMO</t>
        </is>
      </c>
      <c r="C6896" t="n">
        <v>-0.0002604199423521102</v>
      </c>
      <c r="D6896" t="b">
        <v>1</v>
      </c>
    </row>
    <row r="6897">
      <c r="A6897" s="2" t="n">
        <v>45937</v>
      </c>
      <c r="B6897" t="inlineStr">
        <is>
          <t>TSLA</t>
        </is>
      </c>
      <c r="C6897" t="n">
        <v>-0.0005564104879697389</v>
      </c>
      <c r="D6897" t="b">
        <v>1</v>
      </c>
    </row>
    <row r="6898">
      <c r="A6898" s="2" t="n">
        <v>45937</v>
      </c>
      <c r="B6898" t="inlineStr">
        <is>
          <t>UNH</t>
        </is>
      </c>
      <c r="C6898" t="n">
        <v>-0.0002861401666934233</v>
      </c>
      <c r="D6898" t="b">
        <v>1</v>
      </c>
    </row>
    <row r="6899">
      <c r="A6899" s="2" t="n">
        <v>45937</v>
      </c>
      <c r="B6899" t="inlineStr">
        <is>
          <t>V</t>
        </is>
      </c>
      <c r="C6899" t="n">
        <v>-0.0003381292778096912</v>
      </c>
      <c r="D6899" t="b">
        <v>1</v>
      </c>
    </row>
    <row r="6900">
      <c r="A6900" s="2" t="n">
        <v>45937</v>
      </c>
      <c r="B6900" t="inlineStr">
        <is>
          <t>VZ</t>
        </is>
      </c>
      <c r="C6900" t="n">
        <v>-0.0002389803080504559</v>
      </c>
      <c r="D6900" t="b">
        <v>1</v>
      </c>
    </row>
    <row r="6901">
      <c r="A6901" s="2" t="n">
        <v>45937</v>
      </c>
      <c r="B6901" t="inlineStr">
        <is>
          <t>WMT</t>
        </is>
      </c>
      <c r="C6901" t="n">
        <v>-4.655587748897518e-05</v>
      </c>
      <c r="D6901" t="b">
        <v>1</v>
      </c>
    </row>
    <row r="6902">
      <c r="A6902" s="2" t="n">
        <v>45937</v>
      </c>
      <c r="B6902" t="inlineStr">
        <is>
          <t>AAPL</t>
        </is>
      </c>
      <c r="C6902" t="n">
        <v>-0.0002729800702162464</v>
      </c>
      <c r="D6902" t="b">
        <v>1</v>
      </c>
    </row>
    <row r="6903">
      <c r="A6903" s="2" t="n">
        <v>45937</v>
      </c>
      <c r="B6903" t="inlineStr">
        <is>
          <t>ABT</t>
        </is>
      </c>
      <c r="C6903" t="n">
        <v>-9.319132563651472e-05</v>
      </c>
      <c r="D6903" t="b">
        <v>1</v>
      </c>
    </row>
    <row r="6904">
      <c r="A6904" s="2" t="n">
        <v>45937</v>
      </c>
      <c r="B6904" t="inlineStr">
        <is>
          <t>ADBE</t>
        </is>
      </c>
      <c r="C6904" t="n">
        <v>-5.800180500606529e-05</v>
      </c>
      <c r="D6904" t="b">
        <v>1</v>
      </c>
    </row>
    <row r="6905">
      <c r="A6905" s="2" t="n">
        <v>45937</v>
      </c>
      <c r="B6905" t="inlineStr">
        <is>
          <t>AMZN</t>
        </is>
      </c>
      <c r="C6905" t="n">
        <v>-6.130579556171366e-05</v>
      </c>
      <c r="D6905" t="b">
        <v>1</v>
      </c>
    </row>
    <row r="6906">
      <c r="A6906" s="2" t="n">
        <v>45937</v>
      </c>
      <c r="B6906" t="inlineStr">
        <is>
          <t>BAC</t>
        </is>
      </c>
      <c r="C6906" t="n">
        <v>-3.20387421922509e-05</v>
      </c>
      <c r="D6906" t="b">
        <v>1</v>
      </c>
    </row>
    <row r="6907">
      <c r="A6907" s="2" t="n">
        <v>45937</v>
      </c>
      <c r="B6907" t="inlineStr">
        <is>
          <t>BRK.B</t>
        </is>
      </c>
      <c r="C6907" t="n">
        <v>-6.770016077457561e-05</v>
      </c>
      <c r="D6907" t="b">
        <v>1</v>
      </c>
    </row>
    <row r="6908">
      <c r="A6908" s="2" t="n">
        <v>45937</v>
      </c>
      <c r="B6908" t="inlineStr">
        <is>
          <t>CRM</t>
        </is>
      </c>
      <c r="C6908" t="n">
        <v>0.0002125806181632779</v>
      </c>
      <c r="D6908" t="b">
        <v>1</v>
      </c>
    </row>
    <row r="6909">
      <c r="A6909" s="2" t="n">
        <v>45937</v>
      </c>
      <c r="B6909" t="inlineStr">
        <is>
          <t>CVX</t>
        </is>
      </c>
      <c r="C6909" t="n">
        <v>0.0002267414784061433</v>
      </c>
      <c r="D6909" t="b">
        <v>1</v>
      </c>
    </row>
    <row r="6910">
      <c r="A6910" s="2" t="n">
        <v>45937</v>
      </c>
      <c r="B6910" t="inlineStr">
        <is>
          <t>DIS</t>
        </is>
      </c>
      <c r="C6910" t="n">
        <v>1.120236403912436e-05</v>
      </c>
      <c r="D6910" t="b">
        <v>1</v>
      </c>
    </row>
    <row r="6911">
      <c r="A6911" s="2" t="n">
        <v>45937</v>
      </c>
      <c r="B6911" t="inlineStr">
        <is>
          <t>GOOGL</t>
        </is>
      </c>
      <c r="C6911" t="n">
        <v>-3.428389025737026e-05</v>
      </c>
      <c r="D6911" t="b">
        <v>1</v>
      </c>
    </row>
    <row r="6912">
      <c r="A6912" s="2" t="n">
        <v>45937</v>
      </c>
      <c r="B6912" t="inlineStr">
        <is>
          <t>HD</t>
        </is>
      </c>
      <c r="C6912" t="n">
        <v>-0.0001511771312665277</v>
      </c>
      <c r="D6912" t="b">
        <v>1</v>
      </c>
    </row>
    <row r="6913">
      <c r="A6913" s="2" t="n">
        <v>45937</v>
      </c>
      <c r="B6913" t="inlineStr">
        <is>
          <t>JNJ</t>
        </is>
      </c>
      <c r="C6913" t="n">
        <v>2.227149679994809e-05</v>
      </c>
      <c r="D6913" t="b">
        <v>1</v>
      </c>
    </row>
    <row r="6914">
      <c r="A6914" s="2" t="n">
        <v>45937</v>
      </c>
      <c r="B6914" t="inlineStr">
        <is>
          <t>JPM</t>
        </is>
      </c>
      <c r="C6914" t="n">
        <v>0.0001514993781258801</v>
      </c>
      <c r="D6914" t="b">
        <v>1</v>
      </c>
    </row>
    <row r="6915">
      <c r="A6915" s="2" t="n">
        <v>45937</v>
      </c>
      <c r="B6915" t="inlineStr">
        <is>
          <t>KO</t>
        </is>
      </c>
      <c r="C6915" t="n">
        <v>0.0003258699180474068</v>
      </c>
      <c r="D6915" t="b">
        <v>1</v>
      </c>
    </row>
    <row r="6916">
      <c r="A6916" s="2" t="n">
        <v>45937</v>
      </c>
      <c r="B6916" t="inlineStr">
        <is>
          <t>LLY</t>
        </is>
      </c>
      <c r="C6916" t="n">
        <v>8.000580443738518e-05</v>
      </c>
      <c r="D6916" t="b">
        <v>1</v>
      </c>
    </row>
    <row r="6917">
      <c r="A6917" s="2" t="n">
        <v>45937</v>
      </c>
      <c r="B6917" t="inlineStr">
        <is>
          <t>MA</t>
        </is>
      </c>
      <c r="C6917" t="n">
        <v>0.0001564787762110338</v>
      </c>
      <c r="D6917" t="b">
        <v>1</v>
      </c>
    </row>
    <row r="6918">
      <c r="A6918" s="2" t="n">
        <v>45937</v>
      </c>
      <c r="B6918" t="inlineStr">
        <is>
          <t>MCD</t>
        </is>
      </c>
      <c r="C6918" t="n">
        <v>-0.0005349540061942586</v>
      </c>
      <c r="D6918" t="b">
        <v>1</v>
      </c>
    </row>
    <row r="6919">
      <c r="A6919" s="2" t="n">
        <v>45937</v>
      </c>
      <c r="B6919" t="inlineStr">
        <is>
          <t>META</t>
        </is>
      </c>
      <c r="C6919" t="n">
        <v>-0.0004738736217405948</v>
      </c>
      <c r="D6919" t="b">
        <v>1</v>
      </c>
    </row>
    <row r="6920">
      <c r="A6920" s="2" t="n">
        <v>45937</v>
      </c>
      <c r="B6920" t="inlineStr">
        <is>
          <t>MSFT</t>
        </is>
      </c>
      <c r="C6920" t="n">
        <v>0.0002049091934422249</v>
      </c>
      <c r="D6920" t="b">
        <v>1</v>
      </c>
    </row>
    <row r="6921">
      <c r="A6921" s="2" t="n">
        <v>45937</v>
      </c>
      <c r="B6921" t="inlineStr">
        <is>
          <t>NFLX</t>
        </is>
      </c>
      <c r="C6921" t="n">
        <v>-0.0002751152562933618</v>
      </c>
      <c r="D6921" t="b">
        <v>1</v>
      </c>
    </row>
    <row r="6922">
      <c r="A6922" s="2" t="n">
        <v>45937</v>
      </c>
      <c r="B6922" t="inlineStr">
        <is>
          <t>NKE</t>
        </is>
      </c>
      <c r="C6922" t="n">
        <v>-3.935104728618448e-05</v>
      </c>
      <c r="D6922" t="b">
        <v>1</v>
      </c>
    </row>
    <row r="6923">
      <c r="A6923" s="2" t="n">
        <v>45937</v>
      </c>
      <c r="B6923" t="inlineStr">
        <is>
          <t>NVDA</t>
        </is>
      </c>
      <c r="C6923" t="n">
        <v>0.0001587076356482463</v>
      </c>
      <c r="D6923" t="b">
        <v>1</v>
      </c>
    </row>
    <row r="6924">
      <c r="A6924" s="2" t="n">
        <v>45937</v>
      </c>
      <c r="B6924" t="inlineStr">
        <is>
          <t>PFE</t>
        </is>
      </c>
      <c r="C6924" t="n">
        <v>-0.0001229992233893643</v>
      </c>
      <c r="D6924" t="b">
        <v>1</v>
      </c>
    </row>
    <row r="6925">
      <c r="A6925" s="2" t="n">
        <v>45937</v>
      </c>
      <c r="B6925" t="inlineStr">
        <is>
          <t>PG</t>
        </is>
      </c>
      <c r="C6925" t="n">
        <v>0.0001454528734801869</v>
      </c>
      <c r="D6925" t="b">
        <v>1</v>
      </c>
    </row>
    <row r="6926">
      <c r="A6926" s="2" t="n">
        <v>45937</v>
      </c>
      <c r="B6926" t="inlineStr">
        <is>
          <t>TMO</t>
        </is>
      </c>
      <c r="C6926" t="n">
        <v>-9.49065699979627e-05</v>
      </c>
      <c r="D6926" t="b">
        <v>1</v>
      </c>
    </row>
    <row r="6927">
      <c r="A6927" s="2" t="n">
        <v>45937</v>
      </c>
      <c r="B6927" t="inlineStr">
        <is>
          <t>TSLA</t>
        </is>
      </c>
      <c r="C6927" t="n">
        <v>-0.0008286435134886094</v>
      </c>
      <c r="D6927" t="b">
        <v>1</v>
      </c>
    </row>
    <row r="6928">
      <c r="A6928" s="2" t="n">
        <v>45937</v>
      </c>
      <c r="B6928" t="inlineStr">
        <is>
          <t>UNH</t>
        </is>
      </c>
      <c r="C6928" t="n">
        <v>-0.000262540260954475</v>
      </c>
      <c r="D6928" t="b">
        <v>1</v>
      </c>
    </row>
    <row r="6929">
      <c r="A6929" s="2" t="n">
        <v>45937</v>
      </c>
      <c r="B6929" t="inlineStr">
        <is>
          <t>V</t>
        </is>
      </c>
      <c r="C6929" t="n">
        <v>-0.0002330738569233651</v>
      </c>
      <c r="D6929" t="b">
        <v>1</v>
      </c>
    </row>
    <row r="6930">
      <c r="A6930" s="2" t="n">
        <v>45937</v>
      </c>
      <c r="B6930" t="inlineStr">
        <is>
          <t>VZ</t>
        </is>
      </c>
      <c r="C6930" t="n">
        <v>-0.0001396103125257949</v>
      </c>
      <c r="D6930" t="b">
        <v>1</v>
      </c>
    </row>
    <row r="6931">
      <c r="A6931" s="2" t="n">
        <v>45937</v>
      </c>
      <c r="B6931" t="inlineStr">
        <is>
          <t>WMT</t>
        </is>
      </c>
      <c r="C6931" t="n">
        <v>0.000355120920970437</v>
      </c>
      <c r="D6931" t="b">
        <v>1</v>
      </c>
    </row>
    <row r="6932">
      <c r="A6932" s="2" t="n">
        <v>45937</v>
      </c>
      <c r="B6932" t="inlineStr">
        <is>
          <t>AAPL</t>
        </is>
      </c>
      <c r="C6932" t="n">
        <v>-0.000303435571070244</v>
      </c>
      <c r="D6932" t="b">
        <v>1</v>
      </c>
    </row>
    <row r="6933">
      <c r="A6933" s="2" t="n">
        <v>45937</v>
      </c>
      <c r="B6933" t="inlineStr">
        <is>
          <t>ABT</t>
        </is>
      </c>
      <c r="C6933" t="n">
        <v>-6.700608152538182e-05</v>
      </c>
      <c r="D6933" t="b">
        <v>1</v>
      </c>
    </row>
    <row r="6934">
      <c r="A6934" s="2" t="n">
        <v>45937</v>
      </c>
      <c r="B6934" t="inlineStr">
        <is>
          <t>ADBE</t>
        </is>
      </c>
      <c r="C6934" t="n">
        <v>9.818801354886258e-05</v>
      </c>
      <c r="D6934" t="b">
        <v>1</v>
      </c>
    </row>
    <row r="6935">
      <c r="A6935" s="2" t="n">
        <v>45937</v>
      </c>
      <c r="B6935" t="inlineStr">
        <is>
          <t>AMZN</t>
        </is>
      </c>
      <c r="C6935" t="n">
        <v>9.336382442031415e-05</v>
      </c>
      <c r="D6935" t="b">
        <v>1</v>
      </c>
    </row>
    <row r="6936">
      <c r="A6936" s="2" t="n">
        <v>45937</v>
      </c>
      <c r="B6936" t="inlineStr">
        <is>
          <t>BAC</t>
        </is>
      </c>
      <c r="C6936" t="n">
        <v>0.0001117426971545195</v>
      </c>
      <c r="D6936" t="b">
        <v>1</v>
      </c>
    </row>
    <row r="6937">
      <c r="A6937" s="2" t="n">
        <v>45937</v>
      </c>
      <c r="B6937" t="inlineStr">
        <is>
          <t>BRK.B</t>
        </is>
      </c>
      <c r="C6937" t="n">
        <v>0.000131316832092266</v>
      </c>
      <c r="D6937" t="b">
        <v>1</v>
      </c>
    </row>
    <row r="6938">
      <c r="A6938" s="2" t="n">
        <v>45937</v>
      </c>
      <c r="B6938" t="inlineStr">
        <is>
          <t>CRM</t>
        </is>
      </c>
      <c r="C6938" t="n">
        <v>0.0003689002165803631</v>
      </c>
      <c r="D6938" t="b">
        <v>1</v>
      </c>
    </row>
    <row r="6939">
      <c r="A6939" s="2" t="n">
        <v>45937</v>
      </c>
      <c r="B6939" t="inlineStr">
        <is>
          <t>CVX</t>
        </is>
      </c>
      <c r="C6939" t="n">
        <v>0.0002205183289086132</v>
      </c>
      <c r="D6939" t="b">
        <v>1</v>
      </c>
    </row>
    <row r="6940">
      <c r="A6940" s="2" t="n">
        <v>45937</v>
      </c>
      <c r="B6940" t="inlineStr">
        <is>
          <t>DIS</t>
        </is>
      </c>
      <c r="C6940" t="n">
        <v>-0.000159337409015751</v>
      </c>
      <c r="D6940" t="b">
        <v>1</v>
      </c>
    </row>
    <row r="6941">
      <c r="A6941" s="2" t="n">
        <v>45937</v>
      </c>
      <c r="B6941" t="inlineStr">
        <is>
          <t>GOOGL</t>
        </is>
      </c>
      <c r="C6941" t="n">
        <v>-3.964406775209694e-05</v>
      </c>
      <c r="D6941" t="b">
        <v>1</v>
      </c>
    </row>
    <row r="6942">
      <c r="A6942" s="2" t="n">
        <v>45937</v>
      </c>
      <c r="B6942" t="inlineStr">
        <is>
          <t>HD</t>
        </is>
      </c>
      <c r="C6942" t="n">
        <v>-0.0003071709753532172</v>
      </c>
      <c r="D6942" t="b">
        <v>1</v>
      </c>
    </row>
    <row r="6943">
      <c r="A6943" s="2" t="n">
        <v>45937</v>
      </c>
      <c r="B6943" t="inlineStr">
        <is>
          <t>JNJ</t>
        </is>
      </c>
      <c r="C6943" t="n">
        <v>-7.904722117999469e-05</v>
      </c>
      <c r="D6943" t="b">
        <v>1</v>
      </c>
    </row>
    <row r="6944">
      <c r="A6944" s="2" t="n">
        <v>45937</v>
      </c>
      <c r="B6944" t="inlineStr">
        <is>
          <t>JPM</t>
        </is>
      </c>
      <c r="C6944" t="n">
        <v>0.0002728045481972536</v>
      </c>
      <c r="D6944" t="b">
        <v>1</v>
      </c>
    </row>
    <row r="6945">
      <c r="A6945" s="2" t="n">
        <v>45937</v>
      </c>
      <c r="B6945" t="inlineStr">
        <is>
          <t>KO</t>
        </is>
      </c>
      <c r="C6945" t="n">
        <v>0.000269347358569592</v>
      </c>
      <c r="D6945" t="b">
        <v>1</v>
      </c>
    </row>
    <row r="6946">
      <c r="A6946" s="2" t="n">
        <v>45937</v>
      </c>
      <c r="B6946" t="inlineStr">
        <is>
          <t>LLY</t>
        </is>
      </c>
      <c r="C6946" t="n">
        <v>7.690896765442999e-05</v>
      </c>
      <c r="D6946" t="b">
        <v>1</v>
      </c>
    </row>
    <row r="6947">
      <c r="A6947" s="2" t="n">
        <v>45937</v>
      </c>
      <c r="B6947" t="inlineStr">
        <is>
          <t>MA</t>
        </is>
      </c>
      <c r="C6947" t="n">
        <v>-2.119910654985346e-05</v>
      </c>
      <c r="D6947" t="b">
        <v>1</v>
      </c>
    </row>
    <row r="6948">
      <c r="A6948" s="2" t="n">
        <v>45937</v>
      </c>
      <c r="B6948" t="inlineStr">
        <is>
          <t>MCD</t>
        </is>
      </c>
      <c r="C6948" t="n">
        <v>-0.0001628768951069451</v>
      </c>
      <c r="D6948" t="b">
        <v>1</v>
      </c>
    </row>
    <row r="6949">
      <c r="A6949" s="2" t="n">
        <v>45937</v>
      </c>
      <c r="B6949" t="inlineStr">
        <is>
          <t>META</t>
        </is>
      </c>
      <c r="C6949" t="n">
        <v>-0.000316352946667782</v>
      </c>
      <c r="D6949" t="b">
        <v>1</v>
      </c>
    </row>
    <row r="6950">
      <c r="A6950" s="2" t="n">
        <v>45937</v>
      </c>
      <c r="B6950" t="inlineStr">
        <is>
          <t>MSFT</t>
        </is>
      </c>
      <c r="C6950" t="n">
        <v>0.0001403031089006359</v>
      </c>
      <c r="D6950" t="b">
        <v>1</v>
      </c>
    </row>
    <row r="6951">
      <c r="A6951" s="2" t="n">
        <v>45937</v>
      </c>
      <c r="B6951" t="inlineStr">
        <is>
          <t>NFLX</t>
        </is>
      </c>
      <c r="C6951" t="n">
        <v>-0.0004100797884728507</v>
      </c>
      <c r="D6951" t="b">
        <v>1</v>
      </c>
    </row>
    <row r="6952">
      <c r="A6952" s="2" t="n">
        <v>45937</v>
      </c>
      <c r="B6952" t="inlineStr">
        <is>
          <t>NKE</t>
        </is>
      </c>
      <c r="C6952" t="n">
        <v>-0.0002368323266135947</v>
      </c>
      <c r="D6952" t="b">
        <v>1</v>
      </c>
    </row>
    <row r="6953">
      <c r="A6953" s="2" t="n">
        <v>45937</v>
      </c>
      <c r="B6953" t="inlineStr">
        <is>
          <t>NVDA</t>
        </is>
      </c>
      <c r="C6953" t="n">
        <v>-0.0002168670330660214</v>
      </c>
      <c r="D6953" t="b">
        <v>1</v>
      </c>
    </row>
    <row r="6954">
      <c r="A6954" s="2" t="n">
        <v>45937</v>
      </c>
      <c r="B6954" t="inlineStr">
        <is>
          <t>PFE</t>
        </is>
      </c>
      <c r="C6954" t="n">
        <v>-0.0002829081036308853</v>
      </c>
      <c r="D6954" t="b">
        <v>1</v>
      </c>
    </row>
    <row r="6955">
      <c r="A6955" s="2" t="n">
        <v>45937</v>
      </c>
      <c r="B6955" t="inlineStr">
        <is>
          <t>PG</t>
        </is>
      </c>
      <c r="C6955" t="n">
        <v>0.0001431178009714775</v>
      </c>
      <c r="D6955" t="b">
        <v>1</v>
      </c>
    </row>
    <row r="6956">
      <c r="A6956" s="2" t="n">
        <v>45937</v>
      </c>
      <c r="B6956" t="inlineStr">
        <is>
          <t>TMO</t>
        </is>
      </c>
      <c r="C6956" t="n">
        <v>0.0002968803967192398</v>
      </c>
      <c r="D6956" t="b">
        <v>1</v>
      </c>
    </row>
    <row r="6957">
      <c r="A6957" s="2" t="n">
        <v>45937</v>
      </c>
      <c r="B6957" t="inlineStr">
        <is>
          <t>TSLA</t>
        </is>
      </c>
      <c r="C6957" t="n">
        <v>-0.0004724118546958302</v>
      </c>
      <c r="D6957" t="b">
        <v>1</v>
      </c>
    </row>
    <row r="6958">
      <c r="A6958" s="2" t="n">
        <v>45937</v>
      </c>
      <c r="B6958" t="inlineStr">
        <is>
          <t>UNH</t>
        </is>
      </c>
      <c r="C6958" t="n">
        <v>-0.0001985952675675452</v>
      </c>
      <c r="D6958" t="b">
        <v>1</v>
      </c>
    </row>
    <row r="6959">
      <c r="A6959" s="2" t="n">
        <v>45937</v>
      </c>
      <c r="B6959" t="inlineStr">
        <is>
          <t>V</t>
        </is>
      </c>
      <c r="C6959" t="n">
        <v>-0.0002559627828721574</v>
      </c>
      <c r="D6959" t="b">
        <v>1</v>
      </c>
    </row>
    <row r="6960">
      <c r="A6960" s="2" t="n">
        <v>45937</v>
      </c>
      <c r="B6960" t="inlineStr">
        <is>
          <t>VZ</t>
        </is>
      </c>
      <c r="C6960" t="n">
        <v>-6.757799985975785e-05</v>
      </c>
      <c r="D6960" t="b">
        <v>1</v>
      </c>
    </row>
    <row r="6961">
      <c r="A6961" s="2" t="n">
        <v>45937</v>
      </c>
      <c r="B6961" t="inlineStr">
        <is>
          <t>WMT</t>
        </is>
      </c>
      <c r="C6961" t="n">
        <v>-0.0002613744458570495</v>
      </c>
      <c r="D6961" t="b">
        <v>1</v>
      </c>
    </row>
    <row r="6962">
      <c r="A6962" s="2" t="n">
        <v>45937</v>
      </c>
      <c r="B6962" t="inlineStr">
        <is>
          <t>AAPL</t>
        </is>
      </c>
      <c r="C6962" t="n">
        <v>-0.0005311235523456408</v>
      </c>
      <c r="D6962" t="b">
        <v>1</v>
      </c>
    </row>
    <row r="6963">
      <c r="A6963" s="2" t="n">
        <v>45937</v>
      </c>
      <c r="B6963" t="inlineStr">
        <is>
          <t>ABT</t>
        </is>
      </c>
      <c r="C6963" t="n">
        <v>7.301310001935329e-05</v>
      </c>
      <c r="D6963" t="b">
        <v>1</v>
      </c>
    </row>
    <row r="6964">
      <c r="A6964" s="2" t="n">
        <v>45937</v>
      </c>
      <c r="B6964" t="inlineStr">
        <is>
          <t>ADBE</t>
        </is>
      </c>
      <c r="C6964" t="n">
        <v>-0.0001269198074662141</v>
      </c>
      <c r="D6964" t="b">
        <v>1</v>
      </c>
    </row>
    <row r="6965">
      <c r="A6965" s="2" t="n">
        <v>45937</v>
      </c>
      <c r="B6965" t="inlineStr">
        <is>
          <t>AMZN</t>
        </is>
      </c>
      <c r="C6965" t="n">
        <v>-0.0001086576707013986</v>
      </c>
      <c r="D6965" t="b">
        <v>1</v>
      </c>
    </row>
    <row r="6966">
      <c r="A6966" s="2" t="n">
        <v>45937</v>
      </c>
      <c r="B6966" t="inlineStr">
        <is>
          <t>BAC</t>
        </is>
      </c>
      <c r="C6966" t="n">
        <v>0.0001694727159817027</v>
      </c>
      <c r="D6966" t="b">
        <v>1</v>
      </c>
    </row>
    <row r="6967">
      <c r="A6967" s="2" t="n">
        <v>45937</v>
      </c>
      <c r="B6967" t="inlineStr">
        <is>
          <t>BRK.B</t>
        </is>
      </c>
      <c r="C6967" t="n">
        <v>0.0001948482578156106</v>
      </c>
      <c r="D6967" t="b">
        <v>1</v>
      </c>
    </row>
    <row r="6968">
      <c r="A6968" s="2" t="n">
        <v>45937</v>
      </c>
      <c r="B6968" t="inlineStr">
        <is>
          <t>CRM</t>
        </is>
      </c>
      <c r="C6968" t="n">
        <v>0.000289118313194199</v>
      </c>
      <c r="D6968" t="b">
        <v>1</v>
      </c>
    </row>
    <row r="6969">
      <c r="A6969" s="2" t="n">
        <v>45937</v>
      </c>
      <c r="B6969" t="inlineStr">
        <is>
          <t>CVX</t>
        </is>
      </c>
      <c r="C6969" t="n">
        <v>0.0005307170895692914</v>
      </c>
      <c r="D6969" t="b">
        <v>1</v>
      </c>
    </row>
    <row r="6970">
      <c r="A6970" s="2" t="n">
        <v>45937</v>
      </c>
      <c r="B6970" t="inlineStr">
        <is>
          <t>DIS</t>
        </is>
      </c>
      <c r="C6970" t="n">
        <v>-0.0004657164064756031</v>
      </c>
      <c r="D6970" t="b">
        <v>1</v>
      </c>
    </row>
    <row r="6971">
      <c r="A6971" s="2" t="n">
        <v>45937</v>
      </c>
      <c r="B6971" t="inlineStr">
        <is>
          <t>GOOGL</t>
        </is>
      </c>
      <c r="C6971" t="n">
        <v>-0.0001437116510382946</v>
      </c>
      <c r="D6971" t="b">
        <v>1</v>
      </c>
    </row>
    <row r="6972">
      <c r="A6972" s="2" t="n">
        <v>45937</v>
      </c>
      <c r="B6972" t="inlineStr">
        <is>
          <t>HD</t>
        </is>
      </c>
      <c r="C6972" t="n">
        <v>-0.0002100821682050012</v>
      </c>
      <c r="D6972" t="b">
        <v>1</v>
      </c>
    </row>
    <row r="6973">
      <c r="A6973" s="2" t="n">
        <v>45937</v>
      </c>
      <c r="B6973" t="inlineStr">
        <is>
          <t>JNJ</t>
        </is>
      </c>
      <c r="C6973" t="n">
        <v>-0.0002615354326587746</v>
      </c>
      <c r="D6973" t="b">
        <v>1</v>
      </c>
    </row>
    <row r="6974">
      <c r="A6974" s="2" t="n">
        <v>45937</v>
      </c>
      <c r="B6974" t="inlineStr">
        <is>
          <t>JPM</t>
        </is>
      </c>
      <c r="C6974" t="n">
        <v>0.000257449463845035</v>
      </c>
      <c r="D6974" t="b">
        <v>1</v>
      </c>
    </row>
    <row r="6975">
      <c r="A6975" s="2" t="n">
        <v>45937</v>
      </c>
      <c r="B6975" t="inlineStr">
        <is>
          <t>KO</t>
        </is>
      </c>
      <c r="C6975" t="n">
        <v>0.0003516991880437808</v>
      </c>
      <c r="D6975" t="b">
        <v>1</v>
      </c>
    </row>
    <row r="6976">
      <c r="A6976" s="2" t="n">
        <v>45937</v>
      </c>
      <c r="B6976" t="inlineStr">
        <is>
          <t>LLY</t>
        </is>
      </c>
      <c r="C6976" t="n">
        <v>0.0003511928232779995</v>
      </c>
      <c r="D6976" t="b">
        <v>1</v>
      </c>
    </row>
    <row r="6977">
      <c r="A6977" s="2" t="n">
        <v>45937</v>
      </c>
      <c r="B6977" t="inlineStr">
        <is>
          <t>MA</t>
        </is>
      </c>
      <c r="C6977" t="n">
        <v>0.0001520458491191569</v>
      </c>
      <c r="D6977" t="b">
        <v>1</v>
      </c>
    </row>
    <row r="6978">
      <c r="A6978" s="2" t="n">
        <v>45937</v>
      </c>
      <c r="B6978" t="inlineStr">
        <is>
          <t>MCD</t>
        </is>
      </c>
      <c r="C6978" t="n">
        <v>0.0002683229779915243</v>
      </c>
      <c r="D6978" t="b">
        <v>1</v>
      </c>
    </row>
    <row r="6979">
      <c r="A6979" s="2" t="n">
        <v>45937</v>
      </c>
      <c r="B6979" t="inlineStr">
        <is>
          <t>META</t>
        </is>
      </c>
      <c r="C6979" t="n">
        <v>-0.0002704572203236649</v>
      </c>
      <c r="D6979" t="b">
        <v>1</v>
      </c>
    </row>
    <row r="6980">
      <c r="A6980" s="2" t="n">
        <v>45937</v>
      </c>
      <c r="B6980" t="inlineStr">
        <is>
          <t>MSFT</t>
        </is>
      </c>
      <c r="C6980" t="n">
        <v>-0.0001720072820657738</v>
      </c>
      <c r="D6980" t="b">
        <v>1</v>
      </c>
    </row>
    <row r="6981">
      <c r="A6981" s="2" t="n">
        <v>45937</v>
      </c>
      <c r="B6981" t="inlineStr">
        <is>
          <t>NFLX</t>
        </is>
      </c>
      <c r="C6981" t="n">
        <v>-0.00038669630397238</v>
      </c>
      <c r="D6981" t="b">
        <v>1</v>
      </c>
    </row>
    <row r="6982">
      <c r="A6982" s="2" t="n">
        <v>45937</v>
      </c>
      <c r="B6982" t="inlineStr">
        <is>
          <t>NKE</t>
        </is>
      </c>
      <c r="C6982" t="n">
        <v>-0.0004151080964715528</v>
      </c>
      <c r="D6982" t="b">
        <v>1</v>
      </c>
    </row>
    <row r="6983">
      <c r="A6983" s="2" t="n">
        <v>45937</v>
      </c>
      <c r="B6983" t="inlineStr">
        <is>
          <t>NVDA</t>
        </is>
      </c>
      <c r="C6983" t="n">
        <v>-0.0001974779531674109</v>
      </c>
      <c r="D6983" t="b">
        <v>1</v>
      </c>
    </row>
    <row r="6984">
      <c r="A6984" s="2" t="n">
        <v>45937</v>
      </c>
      <c r="B6984" t="inlineStr">
        <is>
          <t>PFE</t>
        </is>
      </c>
      <c r="C6984" t="n">
        <v>-0.0002859003636274045</v>
      </c>
      <c r="D6984" t="b">
        <v>1</v>
      </c>
    </row>
    <row r="6985">
      <c r="A6985" s="2" t="n">
        <v>45937</v>
      </c>
      <c r="B6985" t="inlineStr">
        <is>
          <t>PG</t>
        </is>
      </c>
      <c r="C6985" t="n">
        <v>0.0002686228174336794</v>
      </c>
      <c r="D6985" t="b">
        <v>1</v>
      </c>
    </row>
    <row r="6986">
      <c r="A6986" s="2" t="n">
        <v>45937</v>
      </c>
      <c r="B6986" t="inlineStr">
        <is>
          <t>TMO</t>
        </is>
      </c>
      <c r="C6986" t="n">
        <v>0.000368798541011733</v>
      </c>
      <c r="D6986" t="b">
        <v>1</v>
      </c>
    </row>
    <row r="6987">
      <c r="A6987" s="2" t="n">
        <v>45937</v>
      </c>
      <c r="B6987" t="inlineStr">
        <is>
          <t>TSLA</t>
        </is>
      </c>
      <c r="C6987" t="n">
        <v>-0.001682742302959361</v>
      </c>
      <c r="D6987" t="b">
        <v>1</v>
      </c>
    </row>
    <row r="6988">
      <c r="A6988" s="2" t="n">
        <v>45937</v>
      </c>
      <c r="B6988" t="inlineStr">
        <is>
          <t>UNH</t>
        </is>
      </c>
      <c r="C6988" t="n">
        <v>-7.315852531323306e-05</v>
      </c>
      <c r="D6988" t="b">
        <v>1</v>
      </c>
    </row>
    <row r="6989">
      <c r="A6989" s="2" t="n">
        <v>45937</v>
      </c>
      <c r="B6989" t="inlineStr">
        <is>
          <t>V</t>
        </is>
      </c>
      <c r="C6989" t="n">
        <v>-3.704519956690031e-05</v>
      </c>
      <c r="D6989" t="b">
        <v>1</v>
      </c>
    </row>
    <row r="6990">
      <c r="A6990" s="2" t="n">
        <v>45937</v>
      </c>
      <c r="B6990" t="inlineStr">
        <is>
          <t>VZ</t>
        </is>
      </c>
      <c r="C6990" t="n">
        <v>-9.121114912355733e-06</v>
      </c>
      <c r="D6990" t="b">
        <v>1</v>
      </c>
    </row>
    <row r="6991">
      <c r="A6991" s="2" t="n">
        <v>45937</v>
      </c>
      <c r="B6991" t="inlineStr">
        <is>
          <t>WMT</t>
        </is>
      </c>
      <c r="C6991" t="n">
        <v>3.306649714636508e-05</v>
      </c>
      <c r="D6991" t="b">
        <v>1</v>
      </c>
    </row>
    <row r="6992">
      <c r="A6992" s="2" t="n">
        <v>45937</v>
      </c>
      <c r="B6992" t="inlineStr">
        <is>
          <t>AAPL</t>
        </is>
      </c>
      <c r="C6992" t="n">
        <v>-0.0003313188446033589</v>
      </c>
      <c r="D6992" t="b">
        <v>1</v>
      </c>
    </row>
    <row r="6993">
      <c r="A6993" s="2" t="n">
        <v>45937</v>
      </c>
      <c r="B6993" t="inlineStr">
        <is>
          <t>ABT</t>
        </is>
      </c>
      <c r="C6993" t="n">
        <v>0.0001142280179411228</v>
      </c>
      <c r="D6993" t="b">
        <v>1</v>
      </c>
    </row>
    <row r="6994">
      <c r="A6994" s="2" t="n">
        <v>45937</v>
      </c>
      <c r="B6994" t="inlineStr">
        <is>
          <t>ADBE</t>
        </is>
      </c>
      <c r="C6994" t="n">
        <v>-0.0004399799393053368</v>
      </c>
      <c r="D6994" t="b">
        <v>1</v>
      </c>
    </row>
    <row r="6995">
      <c r="A6995" s="2" t="n">
        <v>45937</v>
      </c>
      <c r="B6995" t="inlineStr">
        <is>
          <t>AMZN</t>
        </is>
      </c>
      <c r="C6995" t="n">
        <v>-0.0002454845693772774</v>
      </c>
      <c r="D6995" t="b">
        <v>1</v>
      </c>
    </row>
    <row r="6996">
      <c r="A6996" s="2" t="n">
        <v>45937</v>
      </c>
      <c r="B6996" t="inlineStr">
        <is>
          <t>BAC</t>
        </is>
      </c>
      <c r="C6996" t="n">
        <v>0.0001039507363503764</v>
      </c>
      <c r="D6996" t="b">
        <v>1</v>
      </c>
    </row>
    <row r="6997">
      <c r="A6997" s="2" t="n">
        <v>45937</v>
      </c>
      <c r="B6997" t="inlineStr">
        <is>
          <t>BRK.B</t>
        </is>
      </c>
      <c r="C6997" t="n">
        <v>8.944750075998313e-05</v>
      </c>
      <c r="D6997" t="b">
        <v>1</v>
      </c>
    </row>
    <row r="6998">
      <c r="A6998" s="2" t="n">
        <v>45937</v>
      </c>
      <c r="B6998" t="inlineStr">
        <is>
          <t>CRM</t>
        </is>
      </c>
      <c r="C6998" t="n">
        <v>-0.0002600081371102713</v>
      </c>
      <c r="D6998" t="b">
        <v>1</v>
      </c>
    </row>
    <row r="6999">
      <c r="A6999" s="2" t="n">
        <v>45937</v>
      </c>
      <c r="B6999" t="inlineStr">
        <is>
          <t>CVX</t>
        </is>
      </c>
      <c r="C6999" t="n">
        <v>0.0002170906317135706</v>
      </c>
      <c r="D6999" t="b">
        <v>1</v>
      </c>
    </row>
    <row r="7000">
      <c r="A7000" s="2" t="n">
        <v>45937</v>
      </c>
      <c r="B7000" t="inlineStr">
        <is>
          <t>DIS</t>
        </is>
      </c>
      <c r="C7000" t="n">
        <v>0.0003299365943352669</v>
      </c>
      <c r="D7000" t="b">
        <v>1</v>
      </c>
    </row>
    <row r="7001">
      <c r="A7001" s="2" t="n">
        <v>45937</v>
      </c>
      <c r="B7001" t="inlineStr">
        <is>
          <t>GOOGL</t>
        </is>
      </c>
      <c r="C7001" t="n">
        <v>-0.0002269771453593075</v>
      </c>
      <c r="D7001" t="b">
        <v>1</v>
      </c>
    </row>
    <row r="7002">
      <c r="A7002" s="2" t="n">
        <v>45937</v>
      </c>
      <c r="B7002" t="inlineStr">
        <is>
          <t>HD</t>
        </is>
      </c>
      <c r="C7002" t="n">
        <v>-0.0002003420120169114</v>
      </c>
      <c r="D7002" t="b">
        <v>1</v>
      </c>
    </row>
    <row r="7003">
      <c r="A7003" s="2" t="n">
        <v>45937</v>
      </c>
      <c r="B7003" t="inlineStr">
        <is>
          <t>JNJ</t>
        </is>
      </c>
      <c r="C7003" t="n">
        <v>0.0002984588981764763</v>
      </c>
      <c r="D7003" t="b">
        <v>1</v>
      </c>
    </row>
    <row r="7004">
      <c r="A7004" s="2" t="n">
        <v>45937</v>
      </c>
      <c r="B7004" t="inlineStr">
        <is>
          <t>JPM</t>
        </is>
      </c>
      <c r="C7004" t="n">
        <v>0.0001092879007876973</v>
      </c>
      <c r="D7004" t="b">
        <v>1</v>
      </c>
    </row>
    <row r="7005">
      <c r="A7005" s="2" t="n">
        <v>45937</v>
      </c>
      <c r="B7005" t="inlineStr">
        <is>
          <t>KO</t>
        </is>
      </c>
      <c r="C7005" t="n">
        <v>0.0005521815278253652</v>
      </c>
      <c r="D7005" t="b">
        <v>1</v>
      </c>
    </row>
    <row r="7006">
      <c r="A7006" s="2" t="n">
        <v>45937</v>
      </c>
      <c r="B7006" t="inlineStr">
        <is>
          <t>LLY</t>
        </is>
      </c>
      <c r="C7006" t="n">
        <v>-0.0003456347378370012</v>
      </c>
      <c r="D7006" t="b">
        <v>1</v>
      </c>
    </row>
    <row r="7007">
      <c r="A7007" s="2" t="n">
        <v>45937</v>
      </c>
      <c r="B7007" t="inlineStr">
        <is>
          <t>MA</t>
        </is>
      </c>
      <c r="C7007" t="n">
        <v>0.0002300365107376358</v>
      </c>
      <c r="D7007" t="b">
        <v>1</v>
      </c>
    </row>
    <row r="7008">
      <c r="A7008" s="2" t="n">
        <v>45937</v>
      </c>
      <c r="B7008" t="inlineStr">
        <is>
          <t>MCD</t>
        </is>
      </c>
      <c r="C7008" t="n">
        <v>0.0003500021621181294</v>
      </c>
      <c r="D7008" t="b">
        <v>1</v>
      </c>
    </row>
    <row r="7009">
      <c r="A7009" s="2" t="n">
        <v>45937</v>
      </c>
      <c r="B7009" t="inlineStr">
        <is>
          <t>META</t>
        </is>
      </c>
      <c r="C7009" t="n">
        <v>-0.0004686097351252012</v>
      </c>
      <c r="D7009" t="b">
        <v>1</v>
      </c>
    </row>
    <row r="7010">
      <c r="A7010" s="2" t="n">
        <v>45937</v>
      </c>
      <c r="B7010" t="inlineStr">
        <is>
          <t>MSFT</t>
        </is>
      </c>
      <c r="C7010" t="n">
        <v>-0.0002781259060270405</v>
      </c>
      <c r="D7010" t="b">
        <v>1</v>
      </c>
    </row>
    <row r="7011">
      <c r="A7011" s="2" t="n">
        <v>45937</v>
      </c>
      <c r="B7011" t="inlineStr">
        <is>
          <t>NFLX</t>
        </is>
      </c>
      <c r="C7011" t="n">
        <v>-0.0001559664379516241</v>
      </c>
      <c r="D7011" t="b">
        <v>1</v>
      </c>
    </row>
    <row r="7012">
      <c r="A7012" s="2" t="n">
        <v>45937</v>
      </c>
      <c r="B7012" t="inlineStr">
        <is>
          <t>NKE</t>
        </is>
      </c>
      <c r="C7012" t="n">
        <v>-0.0006519938821594219</v>
      </c>
      <c r="D7012" t="b">
        <v>1</v>
      </c>
    </row>
    <row r="7013">
      <c r="A7013" s="2" t="n">
        <v>45937</v>
      </c>
      <c r="B7013" t="inlineStr">
        <is>
          <t>NVDA</t>
        </is>
      </c>
      <c r="C7013" t="n">
        <v>-0.0005401056365648728</v>
      </c>
      <c r="D7013" t="b">
        <v>1</v>
      </c>
    </row>
    <row r="7014">
      <c r="A7014" s="2" t="n">
        <v>45937</v>
      </c>
      <c r="B7014" t="inlineStr">
        <is>
          <t>PFE</t>
        </is>
      </c>
      <c r="C7014" t="n">
        <v>-0.0001423621530480144</v>
      </c>
      <c r="D7014" t="b">
        <v>1</v>
      </c>
    </row>
    <row r="7015">
      <c r="A7015" s="2" t="n">
        <v>45937</v>
      </c>
      <c r="B7015" t="inlineStr">
        <is>
          <t>PG</t>
        </is>
      </c>
      <c r="C7015" t="n">
        <v>0.0002733390520677487</v>
      </c>
      <c r="D7015" t="b">
        <v>1</v>
      </c>
    </row>
    <row r="7016">
      <c r="A7016" s="2" t="n">
        <v>45937</v>
      </c>
      <c r="B7016" t="inlineStr">
        <is>
          <t>TMO</t>
        </is>
      </c>
      <c r="C7016" t="n">
        <v>0.0004257595754206079</v>
      </c>
      <c r="D7016" t="b">
        <v>1</v>
      </c>
    </row>
    <row r="7017">
      <c r="A7017" s="2" t="n">
        <v>45937</v>
      </c>
      <c r="B7017" t="inlineStr">
        <is>
          <t>TSLA</t>
        </is>
      </c>
      <c r="C7017" t="n">
        <v>-0.001088723022335011</v>
      </c>
      <c r="D7017" t="b">
        <v>1</v>
      </c>
    </row>
    <row r="7018">
      <c r="A7018" s="2" t="n">
        <v>45937</v>
      </c>
      <c r="B7018" t="inlineStr">
        <is>
          <t>UNH</t>
        </is>
      </c>
      <c r="C7018" t="n">
        <v>-3.764442377978757e-05</v>
      </c>
      <c r="D7018" t="b">
        <v>1</v>
      </c>
    </row>
    <row r="7019">
      <c r="A7019" s="2" t="n">
        <v>45937</v>
      </c>
      <c r="B7019" t="inlineStr">
        <is>
          <t>V</t>
        </is>
      </c>
      <c r="C7019" t="n">
        <v>-8.420257481108743e-05</v>
      </c>
      <c r="D7019" t="b">
        <v>1</v>
      </c>
    </row>
    <row r="7020">
      <c r="A7020" s="2" t="n">
        <v>45937</v>
      </c>
      <c r="B7020" t="inlineStr">
        <is>
          <t>VZ</t>
        </is>
      </c>
      <c r="C7020" t="n">
        <v>-4.227379439781086e-06</v>
      </c>
      <c r="D7020" t="b">
        <v>1</v>
      </c>
    </row>
    <row r="7021">
      <c r="A7021" s="2" t="n">
        <v>45937</v>
      </c>
      <c r="B7021" t="inlineStr">
        <is>
          <t>WMT</t>
        </is>
      </c>
      <c r="C7021" t="n">
        <v>7.035856390703532e-05</v>
      </c>
      <c r="D7021" t="b">
        <v>1</v>
      </c>
    </row>
    <row r="7022">
      <c r="A7022" s="2" t="n">
        <v>45937</v>
      </c>
      <c r="B7022" t="inlineStr">
        <is>
          <t>AAPL</t>
        </is>
      </c>
      <c r="C7022" t="n">
        <v>-0.0003198697445247292</v>
      </c>
      <c r="D7022" t="b">
        <v>1</v>
      </c>
    </row>
    <row r="7023">
      <c r="A7023" s="2" t="n">
        <v>45937</v>
      </c>
      <c r="B7023" t="inlineStr">
        <is>
          <t>ABT</t>
        </is>
      </c>
      <c r="C7023" t="n">
        <v>-0.0005206473349746274</v>
      </c>
      <c r="D7023" t="b">
        <v>1</v>
      </c>
    </row>
    <row r="7024">
      <c r="A7024" s="2" t="n">
        <v>45937</v>
      </c>
      <c r="B7024" t="inlineStr">
        <is>
          <t>ADBE</t>
        </is>
      </c>
      <c r="C7024" t="n">
        <v>-0.0002561577332702284</v>
      </c>
      <c r="D7024" t="b">
        <v>1</v>
      </c>
    </row>
    <row r="7025">
      <c r="A7025" s="2" t="n">
        <v>45937</v>
      </c>
      <c r="B7025" t="inlineStr">
        <is>
          <t>AMZN</t>
        </is>
      </c>
      <c r="C7025" t="n">
        <v>9.398605265165703e-05</v>
      </c>
      <c r="D7025" t="b">
        <v>1</v>
      </c>
    </row>
    <row r="7026">
      <c r="A7026" s="2" t="n">
        <v>45937</v>
      </c>
      <c r="B7026" t="inlineStr">
        <is>
          <t>BAC</t>
        </is>
      </c>
      <c r="C7026" t="n">
        <v>-1.35250036067965e-05</v>
      </c>
      <c r="D7026" t="b">
        <v>1</v>
      </c>
    </row>
    <row r="7027">
      <c r="A7027" s="2" t="n">
        <v>45937</v>
      </c>
      <c r="B7027" t="inlineStr">
        <is>
          <t>BRK.B</t>
        </is>
      </c>
      <c r="C7027" t="n">
        <v>-0.000389525927553282</v>
      </c>
      <c r="D7027" t="b">
        <v>1</v>
      </c>
    </row>
    <row r="7028">
      <c r="A7028" s="2" t="n">
        <v>45937</v>
      </c>
      <c r="B7028" t="inlineStr">
        <is>
          <t>CRM</t>
        </is>
      </c>
      <c r="C7028" t="n">
        <v>6.258571694814381e-05</v>
      </c>
      <c r="D7028" t="b">
        <v>1</v>
      </c>
    </row>
    <row r="7029">
      <c r="A7029" s="2" t="n">
        <v>45937</v>
      </c>
      <c r="B7029" t="inlineStr">
        <is>
          <t>CVX</t>
        </is>
      </c>
      <c r="C7029" t="n">
        <v>0.0004583940616265057</v>
      </c>
      <c r="D7029" t="b">
        <v>1</v>
      </c>
    </row>
    <row r="7030">
      <c r="A7030" s="2" t="n">
        <v>45937</v>
      </c>
      <c r="B7030" t="inlineStr">
        <is>
          <t>DIS</t>
        </is>
      </c>
      <c r="C7030" t="n">
        <v>0.0001178591997136638</v>
      </c>
      <c r="D7030" t="b">
        <v>1</v>
      </c>
    </row>
    <row r="7031">
      <c r="A7031" s="2" t="n">
        <v>45937</v>
      </c>
      <c r="B7031" t="inlineStr">
        <is>
          <t>GOOGL</t>
        </is>
      </c>
      <c r="C7031" t="n">
        <v>-0.000230139066873069</v>
      </c>
      <c r="D7031" t="b">
        <v>1</v>
      </c>
    </row>
    <row r="7032">
      <c r="A7032" s="2" t="n">
        <v>45937</v>
      </c>
      <c r="B7032" t="inlineStr">
        <is>
          <t>HD</t>
        </is>
      </c>
      <c r="C7032" t="n">
        <v>-0.0001076233752810433</v>
      </c>
      <c r="D7032" t="b">
        <v>1</v>
      </c>
    </row>
    <row r="7033">
      <c r="A7033" s="2" t="n">
        <v>45937</v>
      </c>
      <c r="B7033" t="inlineStr">
        <is>
          <t>JNJ</t>
        </is>
      </c>
      <c r="C7033" t="n">
        <v>-1.766700848715266e-05</v>
      </c>
      <c r="D7033" t="b">
        <v>1</v>
      </c>
    </row>
    <row r="7034">
      <c r="A7034" s="2" t="n">
        <v>45937</v>
      </c>
      <c r="B7034" t="inlineStr">
        <is>
          <t>JPM</t>
        </is>
      </c>
      <c r="C7034" t="n">
        <v>0.0001948086400793308</v>
      </c>
      <c r="D7034" t="b">
        <v>1</v>
      </c>
    </row>
    <row r="7035">
      <c r="A7035" s="2" t="n">
        <v>45937</v>
      </c>
      <c r="B7035" t="inlineStr">
        <is>
          <t>KO</t>
        </is>
      </c>
      <c r="C7035" t="n">
        <v>0.0004092042791178852</v>
      </c>
      <c r="D7035" t="b">
        <v>1</v>
      </c>
    </row>
    <row r="7036">
      <c r="A7036" s="2" t="n">
        <v>45937</v>
      </c>
      <c r="B7036" t="inlineStr">
        <is>
          <t>LLY</t>
        </is>
      </c>
      <c r="C7036" t="n">
        <v>-7.229121472988595e-05</v>
      </c>
      <c r="D7036" t="b">
        <v>1</v>
      </c>
    </row>
    <row r="7037">
      <c r="A7037" s="2" t="n">
        <v>45937</v>
      </c>
      <c r="B7037" t="inlineStr">
        <is>
          <t>MA</t>
        </is>
      </c>
      <c r="C7037" t="n">
        <v>3.49993246886903e-05</v>
      </c>
      <c r="D7037" t="b">
        <v>1</v>
      </c>
    </row>
    <row r="7038">
      <c r="A7038" s="2" t="n">
        <v>45937</v>
      </c>
      <c r="B7038" t="inlineStr">
        <is>
          <t>MCD</t>
        </is>
      </c>
      <c r="C7038" t="n">
        <v>0.0004285825479880084</v>
      </c>
      <c r="D7038" t="b">
        <v>1</v>
      </c>
    </row>
    <row r="7039">
      <c r="A7039" s="2" t="n">
        <v>45937</v>
      </c>
      <c r="B7039" t="inlineStr">
        <is>
          <t>META</t>
        </is>
      </c>
      <c r="C7039" t="n">
        <v>-0.000414584489306991</v>
      </c>
      <c r="D7039" t="b">
        <v>1</v>
      </c>
    </row>
    <row r="7040">
      <c r="A7040" s="2" t="n">
        <v>45937</v>
      </c>
      <c r="B7040" t="inlineStr">
        <is>
          <t>MSFT</t>
        </is>
      </c>
      <c r="C7040" t="n">
        <v>5.046160792222604e-05</v>
      </c>
      <c r="D7040" t="b">
        <v>1</v>
      </c>
    </row>
    <row r="7041">
      <c r="A7041" s="2" t="n">
        <v>45937</v>
      </c>
      <c r="B7041" t="inlineStr">
        <is>
          <t>NFLX</t>
        </is>
      </c>
      <c r="C7041" t="n">
        <v>-0.0002666270168874318</v>
      </c>
      <c r="D7041" t="b">
        <v>1</v>
      </c>
    </row>
    <row r="7042">
      <c r="A7042" s="2" t="n">
        <v>45937</v>
      </c>
      <c r="B7042" t="inlineStr">
        <is>
          <t>NKE</t>
        </is>
      </c>
      <c r="C7042" t="n">
        <v>-0.0004329588798599068</v>
      </c>
      <c r="D7042" t="b">
        <v>1</v>
      </c>
    </row>
    <row r="7043">
      <c r="A7043" s="2" t="n">
        <v>45937</v>
      </c>
      <c r="B7043" t="inlineStr">
        <is>
          <t>NVDA</t>
        </is>
      </c>
      <c r="C7043" t="n">
        <v>-0.0002941543559435471</v>
      </c>
      <c r="D7043" t="b">
        <v>1</v>
      </c>
    </row>
    <row r="7044">
      <c r="A7044" s="2" t="n">
        <v>45937</v>
      </c>
      <c r="B7044" t="inlineStr">
        <is>
          <t>PFE</t>
        </is>
      </c>
      <c r="C7044" t="n">
        <v>-0.0001793571179388119</v>
      </c>
      <c r="D7044" t="b">
        <v>1</v>
      </c>
    </row>
    <row r="7045">
      <c r="A7045" s="2" t="n">
        <v>45937</v>
      </c>
      <c r="B7045" t="inlineStr">
        <is>
          <t>PG</t>
        </is>
      </c>
      <c r="C7045" t="n">
        <v>-8.976936797709305e-05</v>
      </c>
      <c r="D7045" t="b">
        <v>1</v>
      </c>
    </row>
    <row r="7046">
      <c r="A7046" s="2" t="n">
        <v>45937</v>
      </c>
      <c r="B7046" t="inlineStr">
        <is>
          <t>TMO</t>
        </is>
      </c>
      <c r="C7046" t="n">
        <v>0.0003013332172094495</v>
      </c>
      <c r="D7046" t="b">
        <v>1</v>
      </c>
    </row>
    <row r="7047">
      <c r="A7047" s="2" t="n">
        <v>45937</v>
      </c>
      <c r="B7047" t="inlineStr">
        <is>
          <t>TSLA</t>
        </is>
      </c>
      <c r="C7047" t="n">
        <v>-0.0003177717059783492</v>
      </c>
      <c r="D7047" t="b">
        <v>1</v>
      </c>
    </row>
    <row r="7048">
      <c r="A7048" s="2" t="n">
        <v>45937</v>
      </c>
      <c r="B7048" t="inlineStr">
        <is>
          <t>UNH</t>
        </is>
      </c>
      <c r="C7048" t="n">
        <v>-0.0001112886375014936</v>
      </c>
      <c r="D7048" t="b">
        <v>1</v>
      </c>
    </row>
    <row r="7049">
      <c r="A7049" s="2" t="n">
        <v>45937</v>
      </c>
      <c r="B7049" t="inlineStr">
        <is>
          <t>V</t>
        </is>
      </c>
      <c r="C7049" t="n">
        <v>-5.325827580000979e-05</v>
      </c>
      <c r="D7049" t="b">
        <v>1</v>
      </c>
    </row>
    <row r="7050">
      <c r="A7050" s="2" t="n">
        <v>45937</v>
      </c>
      <c r="B7050" t="inlineStr">
        <is>
          <t>VZ</t>
        </is>
      </c>
      <c r="C7050" t="n">
        <v>7.708409686229986e-05</v>
      </c>
      <c r="D7050" t="b">
        <v>1</v>
      </c>
    </row>
    <row r="7051">
      <c r="A7051" s="2" t="n">
        <v>45937</v>
      </c>
      <c r="B7051" t="inlineStr">
        <is>
          <t>WMT</t>
        </is>
      </c>
      <c r="C7051" t="n">
        <v>0.0001498148724717923</v>
      </c>
      <c r="D7051" t="b">
        <v>1</v>
      </c>
    </row>
    <row r="7052">
      <c r="A7052" s="2" t="n">
        <v>45937</v>
      </c>
      <c r="B7052" t="inlineStr">
        <is>
          <t>AAPL</t>
        </is>
      </c>
      <c r="C7052" t="n">
        <v>-0.0004149301594998442</v>
      </c>
      <c r="D7052" t="b">
        <v>1</v>
      </c>
    </row>
    <row r="7053">
      <c r="A7053" s="2" t="n">
        <v>45937</v>
      </c>
      <c r="B7053" t="inlineStr">
        <is>
          <t>ABT</t>
        </is>
      </c>
      <c r="C7053" t="n">
        <v>-0.0004780707928865267</v>
      </c>
      <c r="D7053" t="b">
        <v>1</v>
      </c>
    </row>
    <row r="7054">
      <c r="A7054" s="2" t="n">
        <v>45937</v>
      </c>
      <c r="B7054" t="inlineStr">
        <is>
          <t>ADBE</t>
        </is>
      </c>
      <c r="C7054" t="n">
        <v>0.0001366473343305904</v>
      </c>
      <c r="D7054" t="b">
        <v>1</v>
      </c>
    </row>
    <row r="7055">
      <c r="A7055" s="2" t="n">
        <v>45937</v>
      </c>
      <c r="B7055" t="inlineStr">
        <is>
          <t>AMZN</t>
        </is>
      </c>
      <c r="C7055" t="n">
        <v>2.71851464910938e-05</v>
      </c>
      <c r="D7055" t="b">
        <v>1</v>
      </c>
    </row>
    <row r="7056">
      <c r="A7056" s="2" t="n">
        <v>45937</v>
      </c>
      <c r="B7056" t="inlineStr">
        <is>
          <t>BAC</t>
        </is>
      </c>
      <c r="C7056" t="n">
        <v>0.0002941848416138653</v>
      </c>
      <c r="D7056" t="b">
        <v>1</v>
      </c>
    </row>
    <row r="7057">
      <c r="A7057" s="2" t="n">
        <v>45937</v>
      </c>
      <c r="B7057" t="inlineStr">
        <is>
          <t>BRK.B</t>
        </is>
      </c>
      <c r="C7057" t="n">
        <v>-0.0001524612162013313</v>
      </c>
      <c r="D7057" t="b">
        <v>1</v>
      </c>
    </row>
    <row r="7058">
      <c r="A7058" s="2" t="n">
        <v>45937</v>
      </c>
      <c r="B7058" t="inlineStr">
        <is>
          <t>CRM</t>
        </is>
      </c>
      <c r="C7058" t="n">
        <v>0.0002024254613869281</v>
      </c>
      <c r="D7058" t="b">
        <v>1</v>
      </c>
    </row>
    <row r="7059">
      <c r="A7059" s="2" t="n">
        <v>45937</v>
      </c>
      <c r="B7059" t="inlineStr">
        <is>
          <t>CVX</t>
        </is>
      </c>
      <c r="C7059" t="n">
        <v>0.0003409522763751835</v>
      </c>
      <c r="D7059" t="b">
        <v>1</v>
      </c>
    </row>
    <row r="7060">
      <c r="A7060" s="2" t="n">
        <v>45937</v>
      </c>
      <c r="B7060" t="inlineStr">
        <is>
          <t>DIS</t>
        </is>
      </c>
      <c r="C7060" t="n">
        <v>-0.0005371759241917536</v>
      </c>
      <c r="D7060" t="b">
        <v>1</v>
      </c>
    </row>
    <row r="7061">
      <c r="A7061" s="2" t="n">
        <v>45937</v>
      </c>
      <c r="B7061" t="inlineStr">
        <is>
          <t>GOOGL</t>
        </is>
      </c>
      <c r="C7061" t="n">
        <v>-0.0002345027938719041</v>
      </c>
      <c r="D7061" t="b">
        <v>1</v>
      </c>
    </row>
    <row r="7062">
      <c r="A7062" s="2" t="n">
        <v>45937</v>
      </c>
      <c r="B7062" t="inlineStr">
        <is>
          <t>HD</t>
        </is>
      </c>
      <c r="C7062" t="n">
        <v>0.0003045349776503872</v>
      </c>
      <c r="D7062" t="b">
        <v>1</v>
      </c>
    </row>
    <row r="7063">
      <c r="A7063" s="2" t="n">
        <v>45937</v>
      </c>
      <c r="B7063" t="inlineStr">
        <is>
          <t>JNJ</t>
        </is>
      </c>
      <c r="C7063" t="n">
        <v>-1.466764704483206e-05</v>
      </c>
      <c r="D7063" t="b">
        <v>1</v>
      </c>
    </row>
    <row r="7064">
      <c r="A7064" s="2" t="n">
        <v>45937</v>
      </c>
      <c r="B7064" t="inlineStr">
        <is>
          <t>JPM</t>
        </is>
      </c>
      <c r="C7064" t="n">
        <v>-0.0004301762551877293</v>
      </c>
      <c r="D7064" t="b">
        <v>1</v>
      </c>
    </row>
    <row r="7065">
      <c r="A7065" s="2" t="n">
        <v>45937</v>
      </c>
      <c r="B7065" t="inlineStr">
        <is>
          <t>KO</t>
        </is>
      </c>
      <c r="C7065" t="n">
        <v>0.0002281228497317286</v>
      </c>
      <c r="D7065" t="b">
        <v>1</v>
      </c>
    </row>
    <row r="7066">
      <c r="A7066" s="2" t="n">
        <v>45937</v>
      </c>
      <c r="B7066" t="inlineStr">
        <is>
          <t>LLY</t>
        </is>
      </c>
      <c r="C7066" t="n">
        <v>4.580324502615726e-05</v>
      </c>
      <c r="D7066" t="b">
        <v>1</v>
      </c>
    </row>
    <row r="7067">
      <c r="A7067" s="2" t="n">
        <v>45937</v>
      </c>
      <c r="B7067" t="inlineStr">
        <is>
          <t>MA</t>
        </is>
      </c>
      <c r="C7067" t="n">
        <v>5.21852616987717e-05</v>
      </c>
      <c r="D7067" t="b">
        <v>1</v>
      </c>
    </row>
    <row r="7068">
      <c r="A7068" s="2" t="n">
        <v>45937</v>
      </c>
      <c r="B7068" t="inlineStr">
        <is>
          <t>MCD</t>
        </is>
      </c>
      <c r="C7068" t="n">
        <v>0.0002663004641998772</v>
      </c>
      <c r="D7068" t="b">
        <v>1</v>
      </c>
    </row>
    <row r="7069">
      <c r="A7069" s="2" t="n">
        <v>45937</v>
      </c>
      <c r="B7069" t="inlineStr">
        <is>
          <t>META</t>
        </is>
      </c>
      <c r="C7069" t="n">
        <v>-0.000464999496462579</v>
      </c>
      <c r="D7069" t="b">
        <v>1</v>
      </c>
    </row>
    <row r="7070">
      <c r="A7070" s="2" t="n">
        <v>45937</v>
      </c>
      <c r="B7070" t="inlineStr">
        <is>
          <t>MSFT</t>
        </is>
      </c>
      <c r="C7070" t="n">
        <v>8.14560435684773e-05</v>
      </c>
      <c r="D7070" t="b">
        <v>1</v>
      </c>
    </row>
    <row r="7071">
      <c r="A7071" s="2" t="n">
        <v>45937</v>
      </c>
      <c r="B7071" t="inlineStr">
        <is>
          <t>NFLX</t>
        </is>
      </c>
      <c r="C7071" t="n">
        <v>-0.0004494654450840048</v>
      </c>
      <c r="D7071" t="b">
        <v>1</v>
      </c>
    </row>
    <row r="7072">
      <c r="A7072" s="2" t="n">
        <v>45937</v>
      </c>
      <c r="B7072" t="inlineStr">
        <is>
          <t>NKE</t>
        </is>
      </c>
      <c r="C7072" t="n">
        <v>-0.0007020681685017931</v>
      </c>
      <c r="D7072" t="b">
        <v>1</v>
      </c>
    </row>
    <row r="7073">
      <c r="A7073" s="2" t="n">
        <v>45937</v>
      </c>
      <c r="B7073" t="inlineStr">
        <is>
          <t>NVDA</t>
        </is>
      </c>
      <c r="C7073" t="n">
        <v>1.876703467978967e-05</v>
      </c>
      <c r="D7073" t="b">
        <v>1</v>
      </c>
    </row>
    <row r="7074">
      <c r="A7074" s="2" t="n">
        <v>45937</v>
      </c>
      <c r="B7074" t="inlineStr">
        <is>
          <t>PFE</t>
        </is>
      </c>
      <c r="C7074" t="n">
        <v>-0.0001488619221229709</v>
      </c>
      <c r="D7074" t="b">
        <v>1</v>
      </c>
    </row>
    <row r="7075">
      <c r="A7075" s="2" t="n">
        <v>45937</v>
      </c>
      <c r="B7075" t="inlineStr">
        <is>
          <t>PG</t>
        </is>
      </c>
      <c r="C7075" t="n">
        <v>0.0002870601128766239</v>
      </c>
      <c r="D7075" t="b">
        <v>1</v>
      </c>
    </row>
    <row r="7076">
      <c r="A7076" s="2" t="n">
        <v>45937</v>
      </c>
      <c r="B7076" t="inlineStr">
        <is>
          <t>TMO</t>
        </is>
      </c>
      <c r="C7076" t="n">
        <v>0.0001514544669403495</v>
      </c>
      <c r="D7076" t="b">
        <v>1</v>
      </c>
    </row>
    <row r="7077">
      <c r="A7077" s="2" t="n">
        <v>45937</v>
      </c>
      <c r="B7077" t="inlineStr">
        <is>
          <t>TSLA</t>
        </is>
      </c>
      <c r="C7077" t="n">
        <v>-0.0007729031626688549</v>
      </c>
      <c r="D7077" t="b">
        <v>1</v>
      </c>
    </row>
    <row r="7078">
      <c r="A7078" s="2" t="n">
        <v>45937</v>
      </c>
      <c r="B7078" t="inlineStr">
        <is>
          <t>UNH</t>
        </is>
      </c>
      <c r="C7078" t="n">
        <v>-0.0001376181153437138</v>
      </c>
      <c r="D7078" t="b">
        <v>1</v>
      </c>
    </row>
    <row r="7079">
      <c r="A7079" s="2" t="n">
        <v>45937</v>
      </c>
      <c r="B7079" t="inlineStr">
        <is>
          <t>V</t>
        </is>
      </c>
      <c r="C7079" t="n">
        <v>-2.981517847729799e-05</v>
      </c>
      <c r="D7079" t="b">
        <v>1</v>
      </c>
    </row>
    <row r="7080">
      <c r="A7080" s="2" t="n">
        <v>45937</v>
      </c>
      <c r="B7080" t="inlineStr">
        <is>
          <t>VZ</t>
        </is>
      </c>
      <c r="C7080" t="n">
        <v>0.0001944800355898798</v>
      </c>
      <c r="D7080" t="b">
        <v>1</v>
      </c>
    </row>
    <row r="7081">
      <c r="A7081" s="2" t="n">
        <v>45937</v>
      </c>
      <c r="B7081" t="inlineStr">
        <is>
          <t>WMT</t>
        </is>
      </c>
      <c r="C7081" t="n">
        <v>-0.0006446558889401966</v>
      </c>
      <c r="D7081" t="b">
        <v>1</v>
      </c>
    </row>
    <row r="7082">
      <c r="A7082" s="2" t="n">
        <v>45937</v>
      </c>
      <c r="B7082" t="inlineStr">
        <is>
          <t>AAPL</t>
        </is>
      </c>
      <c r="C7082" t="n">
        <v>-0.0006434363261555221</v>
      </c>
      <c r="D7082" t="b">
        <v>1</v>
      </c>
    </row>
    <row r="7083">
      <c r="A7083" s="2" t="n">
        <v>45937</v>
      </c>
      <c r="B7083" t="inlineStr">
        <is>
          <t>ABT</t>
        </is>
      </c>
      <c r="C7083" t="n">
        <v>-0.0002531916772970289</v>
      </c>
      <c r="D7083" t="b">
        <v>1</v>
      </c>
    </row>
    <row r="7084">
      <c r="A7084" s="2" t="n">
        <v>45937</v>
      </c>
      <c r="B7084" t="inlineStr">
        <is>
          <t>ADBE</t>
        </is>
      </c>
      <c r="C7084" t="n">
        <v>0.0002030325455034764</v>
      </c>
      <c r="D7084" t="b">
        <v>1</v>
      </c>
    </row>
    <row r="7085">
      <c r="A7085" s="2" t="n">
        <v>45937</v>
      </c>
      <c r="B7085" t="inlineStr">
        <is>
          <t>AMZN</t>
        </is>
      </c>
      <c r="C7085" t="n">
        <v>-0.0002305218848209165</v>
      </c>
      <c r="D7085" t="b">
        <v>1</v>
      </c>
    </row>
    <row r="7086">
      <c r="A7086" s="2" t="n">
        <v>45937</v>
      </c>
      <c r="B7086" t="inlineStr">
        <is>
          <t>BAC</t>
        </is>
      </c>
      <c r="C7086" t="n">
        <v>8.397312625222264e-05</v>
      </c>
      <c r="D7086" t="b">
        <v>1</v>
      </c>
    </row>
    <row r="7087">
      <c r="A7087" s="2" t="n">
        <v>45937</v>
      </c>
      <c r="B7087" t="inlineStr">
        <is>
          <t>BRK.B</t>
        </is>
      </c>
      <c r="C7087" t="n">
        <v>-0.0002655315779492589</v>
      </c>
      <c r="D7087" t="b">
        <v>1</v>
      </c>
    </row>
    <row r="7088">
      <c r="A7088" s="2" t="n">
        <v>45937</v>
      </c>
      <c r="B7088" t="inlineStr">
        <is>
          <t>CRM</t>
        </is>
      </c>
      <c r="C7088" t="n">
        <v>0.0002810057891321644</v>
      </c>
      <c r="D7088" t="b">
        <v>1</v>
      </c>
    </row>
    <row r="7089">
      <c r="A7089" s="2" t="n">
        <v>45937</v>
      </c>
      <c r="B7089" t="inlineStr">
        <is>
          <t>CVX</t>
        </is>
      </c>
      <c r="C7089" t="n">
        <v>9.264250362020508e-05</v>
      </c>
      <c r="D7089" t="b">
        <v>1</v>
      </c>
    </row>
    <row r="7090">
      <c r="A7090" s="2" t="n">
        <v>45937</v>
      </c>
      <c r="B7090" t="inlineStr">
        <is>
          <t>DIS</t>
        </is>
      </c>
      <c r="C7090" t="n">
        <v>-0.0005747225714648649</v>
      </c>
      <c r="D7090" t="b">
        <v>1</v>
      </c>
    </row>
    <row r="7091">
      <c r="A7091" s="2" t="n">
        <v>45937</v>
      </c>
      <c r="B7091" t="inlineStr">
        <is>
          <t>GOOGL</t>
        </is>
      </c>
      <c r="C7091" t="n">
        <v>-0.0002817186764034644</v>
      </c>
      <c r="D7091" t="b">
        <v>1</v>
      </c>
    </row>
    <row r="7092">
      <c r="A7092" s="2" t="n">
        <v>45937</v>
      </c>
      <c r="B7092" t="inlineStr">
        <is>
          <t>HD</t>
        </is>
      </c>
      <c r="C7092" t="n">
        <v>-0.00020152571809944</v>
      </c>
      <c r="D7092" t="b">
        <v>1</v>
      </c>
    </row>
    <row r="7093">
      <c r="A7093" s="2" t="n">
        <v>45937</v>
      </c>
      <c r="B7093" t="inlineStr">
        <is>
          <t>JNJ</t>
        </is>
      </c>
      <c r="C7093" t="n">
        <v>-1.675117273850318e-05</v>
      </c>
      <c r="D7093" t="b">
        <v>1</v>
      </c>
    </row>
    <row r="7094">
      <c r="A7094" s="2" t="n">
        <v>45937</v>
      </c>
      <c r="B7094" t="inlineStr">
        <is>
          <t>JPM</t>
        </is>
      </c>
      <c r="C7094" t="n">
        <v>6.140047789078145e-05</v>
      </c>
      <c r="D7094" t="b">
        <v>1</v>
      </c>
    </row>
    <row r="7095">
      <c r="A7095" s="2" t="n">
        <v>45937</v>
      </c>
      <c r="B7095" t="inlineStr">
        <is>
          <t>KO</t>
        </is>
      </c>
      <c r="C7095" t="n">
        <v>0.0003425283260061886</v>
      </c>
      <c r="D7095" t="b">
        <v>1</v>
      </c>
    </row>
    <row r="7096">
      <c r="A7096" s="2" t="n">
        <v>45937</v>
      </c>
      <c r="B7096" t="inlineStr">
        <is>
          <t>LLY</t>
        </is>
      </c>
      <c r="C7096" t="n">
        <v>-9.105545444332373e-05</v>
      </c>
      <c r="D7096" t="b">
        <v>1</v>
      </c>
    </row>
    <row r="7097">
      <c r="A7097" s="2" t="n">
        <v>45937</v>
      </c>
      <c r="B7097" t="inlineStr">
        <is>
          <t>MA</t>
        </is>
      </c>
      <c r="C7097" t="n">
        <v>0.0001093256035371044</v>
      </c>
      <c r="D7097" t="b">
        <v>1</v>
      </c>
    </row>
    <row r="7098">
      <c r="A7098" s="2" t="n">
        <v>45937</v>
      </c>
      <c r="B7098" t="inlineStr">
        <is>
          <t>MCD</t>
        </is>
      </c>
      <c r="C7098" t="n">
        <v>0.0002056420262467851</v>
      </c>
      <c r="D7098" t="b">
        <v>1</v>
      </c>
    </row>
    <row r="7099">
      <c r="A7099" s="2" t="n">
        <v>45937</v>
      </c>
      <c r="B7099" t="inlineStr">
        <is>
          <t>META</t>
        </is>
      </c>
      <c r="C7099" t="n">
        <v>-0.0005174889721248991</v>
      </c>
      <c r="D7099" t="b">
        <v>1</v>
      </c>
    </row>
    <row r="7100">
      <c r="A7100" s="2" t="n">
        <v>45937</v>
      </c>
      <c r="B7100" t="inlineStr">
        <is>
          <t>MSFT</t>
        </is>
      </c>
      <c r="C7100" t="n">
        <v>-9.833526846205367e-05</v>
      </c>
      <c r="D7100" t="b">
        <v>1</v>
      </c>
    </row>
    <row r="7101">
      <c r="A7101" s="2" t="n">
        <v>45937</v>
      </c>
      <c r="B7101" t="inlineStr">
        <is>
          <t>NFLX</t>
        </is>
      </c>
      <c r="C7101" t="n">
        <v>-0.0007007499637166802</v>
      </c>
      <c r="D7101" t="b">
        <v>1</v>
      </c>
    </row>
    <row r="7102">
      <c r="A7102" s="2" t="n">
        <v>45937</v>
      </c>
      <c r="B7102" t="inlineStr">
        <is>
          <t>NKE</t>
        </is>
      </c>
      <c r="C7102" t="n">
        <v>-0.0003323804488751224</v>
      </c>
      <c r="D7102" t="b">
        <v>1</v>
      </c>
    </row>
    <row r="7103">
      <c r="A7103" s="2" t="n">
        <v>45937</v>
      </c>
      <c r="B7103" t="inlineStr">
        <is>
          <t>NVDA</t>
        </is>
      </c>
      <c r="C7103" t="n">
        <v>0.0002022496668029006</v>
      </c>
      <c r="D7103" t="b">
        <v>1</v>
      </c>
    </row>
    <row r="7104">
      <c r="A7104" s="2" t="n">
        <v>45937</v>
      </c>
      <c r="B7104" t="inlineStr">
        <is>
          <t>PFE</t>
        </is>
      </c>
      <c r="C7104" t="n">
        <v>-8.605711635866467e-05</v>
      </c>
      <c r="D7104" t="b">
        <v>1</v>
      </c>
    </row>
    <row r="7105">
      <c r="A7105" s="2" t="n">
        <v>45937</v>
      </c>
      <c r="B7105" t="inlineStr">
        <is>
          <t>PG</t>
        </is>
      </c>
      <c r="C7105" t="n">
        <v>0.000253379041303337</v>
      </c>
      <c r="D7105" t="b">
        <v>1</v>
      </c>
    </row>
    <row r="7106">
      <c r="A7106" s="2" t="n">
        <v>45937</v>
      </c>
      <c r="B7106" t="inlineStr">
        <is>
          <t>TMO</t>
        </is>
      </c>
      <c r="C7106" t="n">
        <v>0.0003594670957150328</v>
      </c>
      <c r="D7106" t="b">
        <v>1</v>
      </c>
    </row>
    <row r="7107">
      <c r="A7107" s="2" t="n">
        <v>45937</v>
      </c>
      <c r="B7107" t="inlineStr">
        <is>
          <t>TSLA</t>
        </is>
      </c>
      <c r="C7107" t="n">
        <v>-4.526901548479408e-06</v>
      </c>
      <c r="D7107" t="b">
        <v>1</v>
      </c>
    </row>
    <row r="7108">
      <c r="A7108" s="2" t="n">
        <v>45937</v>
      </c>
      <c r="B7108" t="inlineStr">
        <is>
          <t>UNH</t>
        </is>
      </c>
      <c r="C7108" t="n">
        <v>-1.907890024972941e-05</v>
      </c>
      <c r="D7108" t="b">
        <v>1</v>
      </c>
    </row>
    <row r="7109">
      <c r="A7109" s="2" t="n">
        <v>45937</v>
      </c>
      <c r="B7109" t="inlineStr">
        <is>
          <t>V</t>
        </is>
      </c>
      <c r="C7109" t="n">
        <v>-0.0001173193940062218</v>
      </c>
      <c r="D7109" t="b">
        <v>1</v>
      </c>
    </row>
    <row r="7110">
      <c r="A7110" s="2" t="n">
        <v>45937</v>
      </c>
      <c r="B7110" t="inlineStr">
        <is>
          <t>VZ</t>
        </is>
      </c>
      <c r="C7110" t="n">
        <v>0.0005688982883889916</v>
      </c>
      <c r="D7110" t="b">
        <v>1</v>
      </c>
    </row>
    <row r="7111">
      <c r="A7111" s="2" t="n">
        <v>45937</v>
      </c>
      <c r="B7111" t="inlineStr">
        <is>
          <t>WMT</t>
        </is>
      </c>
      <c r="C7111" t="n">
        <v>0.0001442737534633067</v>
      </c>
      <c r="D7111" t="b">
        <v>1</v>
      </c>
    </row>
    <row r="7112">
      <c r="A7112" s="2" t="n">
        <v>45937</v>
      </c>
      <c r="B7112" t="inlineStr">
        <is>
          <t>AAPL</t>
        </is>
      </c>
      <c r="C7112" t="n">
        <v>-0.0006467276767679941</v>
      </c>
      <c r="D7112" t="b">
        <v>1</v>
      </c>
    </row>
    <row r="7113">
      <c r="A7113" s="2" t="n">
        <v>45937</v>
      </c>
      <c r="B7113" t="inlineStr">
        <is>
          <t>ABT</t>
        </is>
      </c>
      <c r="C7113" t="n">
        <v>0.0001611161519584389</v>
      </c>
      <c r="D7113" t="b">
        <v>1</v>
      </c>
    </row>
    <row r="7114">
      <c r="A7114" s="2" t="n">
        <v>45937</v>
      </c>
      <c r="B7114" t="inlineStr">
        <is>
          <t>ADBE</t>
        </is>
      </c>
      <c r="C7114" t="n">
        <v>0.000274494199090956</v>
      </c>
      <c r="D7114" t="b">
        <v>1</v>
      </c>
    </row>
    <row r="7115">
      <c r="A7115" s="2" t="n">
        <v>45937</v>
      </c>
      <c r="B7115" t="inlineStr">
        <is>
          <t>AMZN</t>
        </is>
      </c>
      <c r="C7115" t="n">
        <v>-6.607905603621866e-05</v>
      </c>
      <c r="D7115" t="b">
        <v>1</v>
      </c>
    </row>
    <row r="7116">
      <c r="A7116" s="2" t="n">
        <v>45937</v>
      </c>
      <c r="B7116" t="inlineStr">
        <is>
          <t>BAC</t>
        </is>
      </c>
      <c r="C7116" t="n">
        <v>-0.00017739320133326</v>
      </c>
      <c r="D7116" t="b">
        <v>1</v>
      </c>
    </row>
    <row r="7117">
      <c r="A7117" s="2" t="n">
        <v>45937</v>
      </c>
      <c r="B7117" t="inlineStr">
        <is>
          <t>BRK.B</t>
        </is>
      </c>
      <c r="C7117" t="n">
        <v>0.000100418584102565</v>
      </c>
      <c r="D7117" t="b">
        <v>1</v>
      </c>
    </row>
    <row r="7118">
      <c r="A7118" s="2" t="n">
        <v>45937</v>
      </c>
      <c r="B7118" t="inlineStr">
        <is>
          <t>CRM</t>
        </is>
      </c>
      <c r="C7118" t="n">
        <v>0.0001589168107040063</v>
      </c>
      <c r="D7118" t="b">
        <v>1</v>
      </c>
    </row>
    <row r="7119">
      <c r="A7119" s="2" t="n">
        <v>45937</v>
      </c>
      <c r="B7119" t="inlineStr">
        <is>
          <t>CVX</t>
        </is>
      </c>
      <c r="C7119" t="n">
        <v>0.000420739445652587</v>
      </c>
      <c r="D7119" t="b">
        <v>1</v>
      </c>
    </row>
    <row r="7120">
      <c r="A7120" s="2" t="n">
        <v>45937</v>
      </c>
      <c r="B7120" t="inlineStr">
        <is>
          <t>DIS</t>
        </is>
      </c>
      <c r="C7120" t="n">
        <v>-0.0006443059206218868</v>
      </c>
      <c r="D7120" t="b">
        <v>1</v>
      </c>
    </row>
    <row r="7121">
      <c r="A7121" s="2" t="n">
        <v>45937</v>
      </c>
      <c r="B7121" t="inlineStr">
        <is>
          <t>GOOGL</t>
        </is>
      </c>
      <c r="C7121" t="n">
        <v>-2.334847681919625e-05</v>
      </c>
      <c r="D7121" t="b">
        <v>1</v>
      </c>
    </row>
    <row r="7122">
      <c r="A7122" s="2" t="n">
        <v>45937</v>
      </c>
      <c r="B7122" t="inlineStr">
        <is>
          <t>HD</t>
        </is>
      </c>
      <c r="C7122" t="n">
        <v>-0.0003722181796847106</v>
      </c>
      <c r="D7122" t="b">
        <v>1</v>
      </c>
    </row>
    <row r="7123">
      <c r="A7123" s="2" t="n">
        <v>45937</v>
      </c>
      <c r="B7123" t="inlineStr">
        <is>
          <t>JNJ</t>
        </is>
      </c>
      <c r="C7123" t="n">
        <v>0.0003620222745266937</v>
      </c>
      <c r="D7123" t="b">
        <v>1</v>
      </c>
    </row>
    <row r="7124">
      <c r="A7124" s="2" t="n">
        <v>45937</v>
      </c>
      <c r="B7124" t="inlineStr">
        <is>
          <t>JPM</t>
        </is>
      </c>
      <c r="C7124" t="n">
        <v>-9.323402182055764e-05</v>
      </c>
      <c r="D7124" t="b">
        <v>1</v>
      </c>
    </row>
    <row r="7125">
      <c r="A7125" s="2" t="n">
        <v>45937</v>
      </c>
      <c r="B7125" t="inlineStr">
        <is>
          <t>KO</t>
        </is>
      </c>
      <c r="C7125" t="n">
        <v>0.0003383005277911366</v>
      </c>
      <c r="D7125" t="b">
        <v>1</v>
      </c>
    </row>
    <row r="7126">
      <c r="A7126" s="2" t="n">
        <v>45937</v>
      </c>
      <c r="B7126" t="inlineStr">
        <is>
          <t>LLY</t>
        </is>
      </c>
      <c r="C7126" t="n">
        <v>-0.0001409699726647764</v>
      </c>
      <c r="D7126" t="b">
        <v>1</v>
      </c>
    </row>
    <row r="7127">
      <c r="A7127" s="2" t="n">
        <v>45937</v>
      </c>
      <c r="B7127" t="inlineStr">
        <is>
          <t>MA</t>
        </is>
      </c>
      <c r="C7127" t="n">
        <v>-8.676879607098803e-05</v>
      </c>
      <c r="D7127" t="b">
        <v>1</v>
      </c>
    </row>
    <row r="7128">
      <c r="A7128" s="2" t="n">
        <v>45937</v>
      </c>
      <c r="B7128" t="inlineStr">
        <is>
          <t>MCD</t>
        </is>
      </c>
      <c r="C7128" t="n">
        <v>0.0002140874367252013</v>
      </c>
      <c r="D7128" t="b">
        <v>1</v>
      </c>
    </row>
    <row r="7129">
      <c r="A7129" s="2" t="n">
        <v>45937</v>
      </c>
      <c r="B7129" t="inlineStr">
        <is>
          <t>META</t>
        </is>
      </c>
      <c r="C7129" t="n">
        <v>-0.0004171882308155788</v>
      </c>
      <c r="D7129" t="b">
        <v>1</v>
      </c>
    </row>
    <row r="7130">
      <c r="A7130" s="2" t="n">
        <v>45937</v>
      </c>
      <c r="B7130" t="inlineStr">
        <is>
          <t>MSFT</t>
        </is>
      </c>
      <c r="C7130" t="n">
        <v>-0.0003590238039172946</v>
      </c>
      <c r="D7130" t="b">
        <v>1</v>
      </c>
    </row>
    <row r="7131">
      <c r="A7131" s="2" t="n">
        <v>45937</v>
      </c>
      <c r="B7131" t="inlineStr">
        <is>
          <t>NFLX</t>
        </is>
      </c>
      <c r="C7131" t="n">
        <v>-0.0004238002340319566</v>
      </c>
      <c r="D7131" t="b">
        <v>1</v>
      </c>
    </row>
    <row r="7132">
      <c r="A7132" s="2" t="n">
        <v>45937</v>
      </c>
      <c r="B7132" t="inlineStr">
        <is>
          <t>NKE</t>
        </is>
      </c>
      <c r="C7132" t="n">
        <v>-0.0002573950398905698</v>
      </c>
      <c r="D7132" t="b">
        <v>1</v>
      </c>
    </row>
    <row r="7133">
      <c r="A7133" s="2" t="n">
        <v>45937</v>
      </c>
      <c r="B7133" t="inlineStr">
        <is>
          <t>NVDA</t>
        </is>
      </c>
      <c r="C7133" t="n">
        <v>-0.0002317511883976669</v>
      </c>
      <c r="D7133" t="b">
        <v>1</v>
      </c>
    </row>
    <row r="7134">
      <c r="A7134" s="2" t="n">
        <v>45937</v>
      </c>
      <c r="B7134" t="inlineStr">
        <is>
          <t>PFE</t>
        </is>
      </c>
      <c r="C7134" t="n">
        <v>-0.0001856766184917931</v>
      </c>
      <c r="D7134" t="b">
        <v>1</v>
      </c>
    </row>
    <row r="7135">
      <c r="A7135" s="2" t="n">
        <v>45937</v>
      </c>
      <c r="B7135" t="inlineStr">
        <is>
          <t>PG</t>
        </is>
      </c>
      <c r="C7135" t="n">
        <v>-2.059870082433564e-05</v>
      </c>
      <c r="D7135" t="b">
        <v>1</v>
      </c>
    </row>
    <row r="7136">
      <c r="A7136" s="2" t="n">
        <v>45937</v>
      </c>
      <c r="B7136" t="inlineStr">
        <is>
          <t>TMO</t>
        </is>
      </c>
      <c r="C7136" t="n">
        <v>0.000234195144547786</v>
      </c>
      <c r="D7136" t="b">
        <v>1</v>
      </c>
    </row>
    <row r="7137">
      <c r="A7137" s="2" t="n">
        <v>45937</v>
      </c>
      <c r="B7137" t="inlineStr">
        <is>
          <t>TSLA</t>
        </is>
      </c>
      <c r="C7137" t="n">
        <v>-0.0008257468361765145</v>
      </c>
      <c r="D7137" t="b">
        <v>1</v>
      </c>
    </row>
    <row r="7138">
      <c r="A7138" s="2" t="n">
        <v>45937</v>
      </c>
      <c r="B7138" t="inlineStr">
        <is>
          <t>UNH</t>
        </is>
      </c>
      <c r="C7138" t="n">
        <v>0.0001435383704954475</v>
      </c>
      <c r="D7138" t="b">
        <v>1</v>
      </c>
    </row>
    <row r="7139">
      <c r="A7139" s="2" t="n">
        <v>45937</v>
      </c>
      <c r="B7139" t="inlineStr">
        <is>
          <t>V</t>
        </is>
      </c>
      <c r="C7139" t="n">
        <v>-6.787265501987187e-05</v>
      </c>
      <c r="D7139" t="b">
        <v>1</v>
      </c>
    </row>
    <row r="7140">
      <c r="A7140" s="2" t="n">
        <v>45937</v>
      </c>
      <c r="B7140" t="inlineStr">
        <is>
          <t>VZ</t>
        </is>
      </c>
      <c r="C7140" t="n">
        <v>-0.0002278108113305546</v>
      </c>
      <c r="D7140" t="b">
        <v>1</v>
      </c>
    </row>
    <row r="7141">
      <c r="A7141" s="2" t="n">
        <v>45937</v>
      </c>
      <c r="B7141" t="inlineStr">
        <is>
          <t>WMT</t>
        </is>
      </c>
      <c r="C7141" t="n">
        <v>0.0002167736761648276</v>
      </c>
      <c r="D7141" t="b">
        <v>1</v>
      </c>
    </row>
    <row r="7142">
      <c r="A7142" s="2" t="n">
        <v>45937</v>
      </c>
      <c r="B7142" t="inlineStr">
        <is>
          <t>AAPL</t>
        </is>
      </c>
      <c r="C7142" t="n">
        <v>-0.0004753978554880485</v>
      </c>
      <c r="D7142" t="b">
        <v>1</v>
      </c>
    </row>
    <row r="7143">
      <c r="A7143" s="2" t="n">
        <v>45937</v>
      </c>
      <c r="B7143" t="inlineStr">
        <is>
          <t>ABT</t>
        </is>
      </c>
      <c r="C7143" t="n">
        <v>-0.000128518799287147</v>
      </c>
      <c r="D7143" t="b">
        <v>1</v>
      </c>
    </row>
    <row r="7144">
      <c r="A7144" s="2" t="n">
        <v>45937</v>
      </c>
      <c r="B7144" t="inlineStr">
        <is>
          <t>ADBE</t>
        </is>
      </c>
      <c r="C7144" t="n">
        <v>0.0003881509557331281</v>
      </c>
      <c r="D7144" t="b">
        <v>1</v>
      </c>
    </row>
    <row r="7145">
      <c r="A7145" s="2" t="n">
        <v>45937</v>
      </c>
      <c r="B7145" t="inlineStr">
        <is>
          <t>AMZN</t>
        </is>
      </c>
      <c r="C7145" t="n">
        <v>2.992351734487044e-05</v>
      </c>
      <c r="D7145" t="b">
        <v>1</v>
      </c>
    </row>
    <row r="7146">
      <c r="A7146" s="2" t="n">
        <v>45937</v>
      </c>
      <c r="B7146" t="inlineStr">
        <is>
          <t>BAC</t>
        </is>
      </c>
      <c r="C7146" t="n">
        <v>-0.000730752971058857</v>
      </c>
      <c r="D7146" t="b">
        <v>1</v>
      </c>
    </row>
    <row r="7147">
      <c r="A7147" s="2" t="n">
        <v>45937</v>
      </c>
      <c r="B7147" t="inlineStr">
        <is>
          <t>BRK.B</t>
        </is>
      </c>
      <c r="C7147" t="n">
        <v>0.0001307903628904068</v>
      </c>
      <c r="D7147" t="b">
        <v>1</v>
      </c>
    </row>
    <row r="7148">
      <c r="A7148" s="2" t="n">
        <v>45937</v>
      </c>
      <c r="B7148" t="inlineStr">
        <is>
          <t>CRM</t>
        </is>
      </c>
      <c r="C7148" t="n">
        <v>0.0003843066514762785</v>
      </c>
      <c r="D7148" t="b">
        <v>1</v>
      </c>
    </row>
    <row r="7149">
      <c r="A7149" s="2" t="n">
        <v>45937</v>
      </c>
      <c r="B7149" t="inlineStr">
        <is>
          <t>CVX</t>
        </is>
      </c>
      <c r="C7149" t="n">
        <v>0.0001703544352781494</v>
      </c>
      <c r="D7149" t="b">
        <v>1</v>
      </c>
    </row>
    <row r="7150">
      <c r="A7150" s="2" t="n">
        <v>45937</v>
      </c>
      <c r="B7150" t="inlineStr">
        <is>
          <t>DIS</t>
        </is>
      </c>
      <c r="C7150" t="n">
        <v>-0.0008780417559787388</v>
      </c>
      <c r="D7150" t="b">
        <v>1</v>
      </c>
    </row>
    <row r="7151">
      <c r="A7151" s="2" t="n">
        <v>45937</v>
      </c>
      <c r="B7151" t="inlineStr">
        <is>
          <t>GOOGL</t>
        </is>
      </c>
      <c r="C7151" t="n">
        <v>-5.705120162310027e-05</v>
      </c>
      <c r="D7151" t="b">
        <v>1</v>
      </c>
    </row>
    <row r="7152">
      <c r="A7152" s="2" t="n">
        <v>45937</v>
      </c>
      <c r="B7152" t="inlineStr">
        <is>
          <t>HD</t>
        </is>
      </c>
      <c r="C7152" t="n">
        <v>-0.0001200761755659526</v>
      </c>
      <c r="D7152" t="b">
        <v>1</v>
      </c>
    </row>
    <row r="7153">
      <c r="A7153" s="2" t="n">
        <v>45937</v>
      </c>
      <c r="B7153" t="inlineStr">
        <is>
          <t>JNJ</t>
        </is>
      </c>
      <c r="C7153" t="n">
        <v>-4.465442131529795e-05</v>
      </c>
      <c r="D7153" t="b">
        <v>1</v>
      </c>
    </row>
    <row r="7154">
      <c r="A7154" s="2" t="n">
        <v>45937</v>
      </c>
      <c r="B7154" t="inlineStr">
        <is>
          <t>JPM</t>
        </is>
      </c>
      <c r="C7154" t="n">
        <v>-0.0002267743010515346</v>
      </c>
      <c r="D7154" t="b">
        <v>1</v>
      </c>
    </row>
    <row r="7155">
      <c r="A7155" s="2" t="n">
        <v>45937</v>
      </c>
      <c r="B7155" t="inlineStr">
        <is>
          <t>KO</t>
        </is>
      </c>
      <c r="C7155" t="n">
        <v>0.0004018792355982232</v>
      </c>
      <c r="D7155" t="b">
        <v>1</v>
      </c>
    </row>
    <row r="7156">
      <c r="A7156" s="2" t="n">
        <v>45937</v>
      </c>
      <c r="B7156" t="inlineStr">
        <is>
          <t>LLY</t>
        </is>
      </c>
      <c r="C7156" t="n">
        <v>-0.0001249590231888114</v>
      </c>
      <c r="D7156" t="b">
        <v>1</v>
      </c>
    </row>
    <row r="7157">
      <c r="A7157" s="2" t="n">
        <v>45937</v>
      </c>
      <c r="B7157" t="inlineStr">
        <is>
          <t>MA</t>
        </is>
      </c>
      <c r="C7157" t="n">
        <v>0.0002635572051332992</v>
      </c>
      <c r="D7157" t="b">
        <v>1</v>
      </c>
    </row>
    <row r="7158">
      <c r="A7158" s="2" t="n">
        <v>45937</v>
      </c>
      <c r="B7158" t="inlineStr">
        <is>
          <t>MCD</t>
        </is>
      </c>
      <c r="C7158" t="n">
        <v>0.0002765847968434847</v>
      </c>
      <c r="D7158" t="b">
        <v>1</v>
      </c>
    </row>
    <row r="7159">
      <c r="A7159" s="2" t="n">
        <v>45937</v>
      </c>
      <c r="B7159" t="inlineStr">
        <is>
          <t>META</t>
        </is>
      </c>
      <c r="C7159" t="n">
        <v>-0.0002340688058705805</v>
      </c>
      <c r="D7159" t="b">
        <v>1</v>
      </c>
    </row>
    <row r="7160">
      <c r="A7160" s="2" t="n">
        <v>45937</v>
      </c>
      <c r="B7160" t="inlineStr">
        <is>
          <t>MSFT</t>
        </is>
      </c>
      <c r="C7160" t="n">
        <v>-0.0001347086360170249</v>
      </c>
      <c r="D7160" t="b">
        <v>1</v>
      </c>
    </row>
    <row r="7161">
      <c r="A7161" s="2" t="n">
        <v>45937</v>
      </c>
      <c r="B7161" t="inlineStr">
        <is>
          <t>NFLX</t>
        </is>
      </c>
      <c r="C7161" t="n">
        <v>-3.594428061635708e-05</v>
      </c>
      <c r="D7161" t="b">
        <v>1</v>
      </c>
    </row>
    <row r="7162">
      <c r="A7162" s="2" t="n">
        <v>45937</v>
      </c>
      <c r="B7162" t="inlineStr">
        <is>
          <t>NKE</t>
        </is>
      </c>
      <c r="C7162" t="n">
        <v>-0.000340552839978286</v>
      </c>
      <c r="D7162" t="b">
        <v>1</v>
      </c>
    </row>
    <row r="7163">
      <c r="A7163" s="2" t="n">
        <v>45937</v>
      </c>
      <c r="B7163" t="inlineStr">
        <is>
          <t>NVDA</t>
        </is>
      </c>
      <c r="C7163" t="n">
        <v>0.0004074940591509195</v>
      </c>
      <c r="D7163" t="b">
        <v>1</v>
      </c>
    </row>
    <row r="7164">
      <c r="A7164" s="2" t="n">
        <v>45937</v>
      </c>
      <c r="B7164" t="inlineStr">
        <is>
          <t>PFE</t>
        </is>
      </c>
      <c r="C7164" t="n">
        <v>-0.0004731493342629461</v>
      </c>
      <c r="D7164" t="b">
        <v>1</v>
      </c>
    </row>
    <row r="7165">
      <c r="A7165" s="2" t="n">
        <v>45937</v>
      </c>
      <c r="B7165" t="inlineStr">
        <is>
          <t>PG</t>
        </is>
      </c>
      <c r="C7165" t="n">
        <v>0.0002354522593879432</v>
      </c>
      <c r="D7165" t="b">
        <v>1</v>
      </c>
    </row>
    <row r="7166">
      <c r="A7166" s="2" t="n">
        <v>45937</v>
      </c>
      <c r="B7166" t="inlineStr">
        <is>
          <t>TMO</t>
        </is>
      </c>
      <c r="C7166" t="n">
        <v>0.0006807330910755745</v>
      </c>
      <c r="D7166" t="b">
        <v>1</v>
      </c>
    </row>
    <row r="7167">
      <c r="A7167" s="2" t="n">
        <v>45937</v>
      </c>
      <c r="B7167" t="inlineStr">
        <is>
          <t>TSLA</t>
        </is>
      </c>
      <c r="C7167" t="n">
        <v>-0.000624334947304198</v>
      </c>
      <c r="D7167" t="b">
        <v>1</v>
      </c>
    </row>
    <row r="7168">
      <c r="A7168" s="2" t="n">
        <v>45937</v>
      </c>
      <c r="B7168" t="inlineStr">
        <is>
          <t>UNH</t>
        </is>
      </c>
      <c r="C7168" t="n">
        <v>8.304186722330866e-05</v>
      </c>
      <c r="D7168" t="b">
        <v>1</v>
      </c>
    </row>
    <row r="7169">
      <c r="A7169" s="2" t="n">
        <v>45937</v>
      </c>
      <c r="B7169" t="inlineStr">
        <is>
          <t>V</t>
        </is>
      </c>
      <c r="C7169" t="n">
        <v>0.0001551394475026754</v>
      </c>
      <c r="D7169" t="b">
        <v>1</v>
      </c>
    </row>
    <row r="7170">
      <c r="A7170" s="2" t="n">
        <v>45937</v>
      </c>
      <c r="B7170" t="inlineStr">
        <is>
          <t>VZ</t>
        </is>
      </c>
      <c r="C7170" t="n">
        <v>0.000280074912169432</v>
      </c>
      <c r="D7170" t="b">
        <v>1</v>
      </c>
    </row>
    <row r="7171">
      <c r="A7171" s="2" t="n">
        <v>45937</v>
      </c>
      <c r="B7171" t="inlineStr">
        <is>
          <t>WMT</t>
        </is>
      </c>
      <c r="C7171" t="n">
        <v>-0.0001333689124249179</v>
      </c>
      <c r="D7171" t="b">
        <v>1</v>
      </c>
    </row>
    <row r="7172">
      <c r="A7172" s="2" t="n">
        <v>45937</v>
      </c>
      <c r="B7172" t="inlineStr">
        <is>
          <t>AAPL</t>
        </is>
      </c>
      <c r="C7172" t="n">
        <v>-0.0002713871944123728</v>
      </c>
      <c r="D7172" t="b">
        <v>1</v>
      </c>
    </row>
    <row r="7173">
      <c r="A7173" s="2" t="n">
        <v>45937</v>
      </c>
      <c r="B7173" t="inlineStr">
        <is>
          <t>ABT</t>
        </is>
      </c>
      <c r="C7173" t="n">
        <v>-8.750472586951489e-05</v>
      </c>
      <c r="D7173" t="b">
        <v>1</v>
      </c>
    </row>
    <row r="7174">
      <c r="A7174" s="2" t="n">
        <v>45937</v>
      </c>
      <c r="B7174" t="inlineStr">
        <is>
          <t>ADBE</t>
        </is>
      </c>
      <c r="C7174" t="n">
        <v>7.435274667107117e-05</v>
      </c>
      <c r="D7174" t="b">
        <v>1</v>
      </c>
    </row>
    <row r="7175">
      <c r="A7175" s="2" t="n">
        <v>45937</v>
      </c>
      <c r="B7175" t="inlineStr">
        <is>
          <t>AMZN</t>
        </is>
      </c>
      <c r="C7175" t="n">
        <v>-3.767742979802001e-05</v>
      </c>
      <c r="D7175" t="b">
        <v>1</v>
      </c>
    </row>
    <row r="7176">
      <c r="A7176" s="2" t="n">
        <v>45937</v>
      </c>
      <c r="B7176" t="inlineStr">
        <is>
          <t>BAC</t>
        </is>
      </c>
      <c r="C7176" t="n">
        <v>-0.000348873132550823</v>
      </c>
      <c r="D7176" t="b">
        <v>1</v>
      </c>
    </row>
    <row r="7177">
      <c r="A7177" s="2" t="n">
        <v>45937</v>
      </c>
      <c r="B7177" t="inlineStr">
        <is>
          <t>BRK.B</t>
        </is>
      </c>
      <c r="C7177" t="n">
        <v>-0.0001079497092553102</v>
      </c>
      <c r="D7177" t="b">
        <v>1</v>
      </c>
    </row>
    <row r="7178">
      <c r="A7178" s="2" t="n">
        <v>45937</v>
      </c>
      <c r="B7178" t="inlineStr">
        <is>
          <t>CRM</t>
        </is>
      </c>
      <c r="C7178" t="n">
        <v>-0.0003009091001292588</v>
      </c>
      <c r="D7178" t="b">
        <v>1</v>
      </c>
    </row>
    <row r="7179">
      <c r="A7179" s="2" t="n">
        <v>45937</v>
      </c>
      <c r="B7179" t="inlineStr">
        <is>
          <t>CVX</t>
        </is>
      </c>
      <c r="C7179" t="n">
        <v>0.0001965566380384958</v>
      </c>
      <c r="D7179" t="b">
        <v>1</v>
      </c>
    </row>
    <row r="7180">
      <c r="A7180" s="2" t="n">
        <v>45937</v>
      </c>
      <c r="B7180" t="inlineStr">
        <is>
          <t>DIS</t>
        </is>
      </c>
      <c r="C7180" t="n">
        <v>-0.0003752034776548333</v>
      </c>
      <c r="D7180" t="b">
        <v>1</v>
      </c>
    </row>
    <row r="7181">
      <c r="A7181" s="2" t="n">
        <v>45937</v>
      </c>
      <c r="B7181" t="inlineStr">
        <is>
          <t>GOOGL</t>
        </is>
      </c>
      <c r="C7181" t="n">
        <v>9.265080003916152e-05</v>
      </c>
      <c r="D7181" t="b">
        <v>1</v>
      </c>
    </row>
    <row r="7182">
      <c r="A7182" s="2" t="n">
        <v>45937</v>
      </c>
      <c r="B7182" t="inlineStr">
        <is>
          <t>HD</t>
        </is>
      </c>
      <c r="C7182" t="n">
        <v>-6.131116440973143e-05</v>
      </c>
      <c r="D7182" t="b">
        <v>1</v>
      </c>
    </row>
    <row r="7183">
      <c r="A7183" s="2" t="n">
        <v>45937</v>
      </c>
      <c r="B7183" t="inlineStr">
        <is>
          <t>JNJ</t>
        </is>
      </c>
      <c r="C7183" t="n">
        <v>-0.0001334488117388057</v>
      </c>
      <c r="D7183" t="b">
        <v>1</v>
      </c>
    </row>
    <row r="7184">
      <c r="A7184" s="2" t="n">
        <v>45937</v>
      </c>
      <c r="B7184" t="inlineStr">
        <is>
          <t>JPM</t>
        </is>
      </c>
      <c r="C7184" t="n">
        <v>0.0001378161366823582</v>
      </c>
      <c r="D7184" t="b">
        <v>1</v>
      </c>
    </row>
    <row r="7185">
      <c r="A7185" s="2" t="n">
        <v>45937</v>
      </c>
      <c r="B7185" t="inlineStr">
        <is>
          <t>KO</t>
        </is>
      </c>
      <c r="C7185" t="n">
        <v>0.0003615213134368885</v>
      </c>
      <c r="D7185" t="b">
        <v>1</v>
      </c>
    </row>
    <row r="7186">
      <c r="A7186" s="2" t="n">
        <v>45937</v>
      </c>
      <c r="B7186" t="inlineStr">
        <is>
          <t>LLY</t>
        </is>
      </c>
      <c r="C7186" t="n">
        <v>-9.404692789218366e-05</v>
      </c>
      <c r="D7186" t="b">
        <v>1</v>
      </c>
    </row>
    <row r="7187">
      <c r="A7187" s="2" t="n">
        <v>45937</v>
      </c>
      <c r="B7187" t="inlineStr">
        <is>
          <t>MA</t>
        </is>
      </c>
      <c r="C7187" t="n">
        <v>0.000364562497050893</v>
      </c>
      <c r="D7187" t="b">
        <v>1</v>
      </c>
    </row>
    <row r="7188">
      <c r="A7188" s="2" t="n">
        <v>45937</v>
      </c>
      <c r="B7188" t="inlineStr">
        <is>
          <t>MCD</t>
        </is>
      </c>
      <c r="C7188" t="n">
        <v>-0.0001532219280333697</v>
      </c>
      <c r="D7188" t="b">
        <v>1</v>
      </c>
    </row>
    <row r="7189">
      <c r="A7189" s="2" t="n">
        <v>45937</v>
      </c>
      <c r="B7189" t="inlineStr">
        <is>
          <t>META</t>
        </is>
      </c>
      <c r="C7189" t="n">
        <v>-9.054177605279458e-05</v>
      </c>
      <c r="D7189" t="b">
        <v>1</v>
      </c>
    </row>
    <row r="7190">
      <c r="A7190" s="2" t="n">
        <v>45937</v>
      </c>
      <c r="B7190" t="inlineStr">
        <is>
          <t>MSFT</t>
        </is>
      </c>
      <c r="C7190" t="n">
        <v>-0.0001075222483401599</v>
      </c>
      <c r="D7190" t="b">
        <v>1</v>
      </c>
    </row>
    <row r="7191">
      <c r="A7191" s="2" t="n">
        <v>45937</v>
      </c>
      <c r="B7191" t="inlineStr">
        <is>
          <t>NFLX</t>
        </is>
      </c>
      <c r="C7191" t="n">
        <v>6.437523204818326e-05</v>
      </c>
      <c r="D7191" t="b">
        <v>1</v>
      </c>
    </row>
    <row r="7192">
      <c r="A7192" s="2" t="n">
        <v>45937</v>
      </c>
      <c r="B7192" t="inlineStr">
        <is>
          <t>NKE</t>
        </is>
      </c>
      <c r="C7192" t="n">
        <v>-0.0002375786692497995</v>
      </c>
      <c r="D7192" t="b">
        <v>1</v>
      </c>
    </row>
    <row r="7193">
      <c r="A7193" s="2" t="n">
        <v>45937</v>
      </c>
      <c r="B7193" t="inlineStr">
        <is>
          <t>NVDA</t>
        </is>
      </c>
      <c r="C7193" t="n">
        <v>-4.355516537445316e-05</v>
      </c>
      <c r="D7193" t="b">
        <v>1</v>
      </c>
    </row>
    <row r="7194">
      <c r="A7194" s="2" t="n">
        <v>45937</v>
      </c>
      <c r="B7194" t="inlineStr">
        <is>
          <t>PFE</t>
        </is>
      </c>
      <c r="C7194" t="n">
        <v>-0.000419935480542884</v>
      </c>
      <c r="D7194" t="b">
        <v>1</v>
      </c>
    </row>
    <row r="7195">
      <c r="A7195" s="2" t="n">
        <v>45937</v>
      </c>
      <c r="B7195" t="inlineStr">
        <is>
          <t>PG</t>
        </is>
      </c>
      <c r="C7195" t="n">
        <v>0.0004050701511378047</v>
      </c>
      <c r="D7195" t="b">
        <v>1</v>
      </c>
    </row>
    <row r="7196">
      <c r="A7196" s="2" t="n">
        <v>45937</v>
      </c>
      <c r="B7196" t="inlineStr">
        <is>
          <t>TMO</t>
        </is>
      </c>
      <c r="C7196" t="n">
        <v>0.0002574982318118186</v>
      </c>
      <c r="D7196" t="b">
        <v>1</v>
      </c>
    </row>
    <row r="7197">
      <c r="A7197" s="2" t="n">
        <v>45937</v>
      </c>
      <c r="B7197" t="inlineStr">
        <is>
          <t>TSLA</t>
        </is>
      </c>
      <c r="C7197" t="n">
        <v>-0.0001019359691420485</v>
      </c>
      <c r="D7197" t="b">
        <v>1</v>
      </c>
    </row>
    <row r="7198">
      <c r="A7198" s="2" t="n">
        <v>45937</v>
      </c>
      <c r="B7198" t="inlineStr">
        <is>
          <t>UNH</t>
        </is>
      </c>
      <c r="C7198" t="n">
        <v>-0.0002016273558498793</v>
      </c>
      <c r="D7198" t="b">
        <v>1</v>
      </c>
    </row>
    <row r="7199">
      <c r="A7199" s="2" t="n">
        <v>45937</v>
      </c>
      <c r="B7199" t="inlineStr">
        <is>
          <t>V</t>
        </is>
      </c>
      <c r="C7199" t="n">
        <v>0.0001663172036929813</v>
      </c>
      <c r="D7199" t="b">
        <v>1</v>
      </c>
    </row>
    <row r="7200">
      <c r="A7200" s="2" t="n">
        <v>45937</v>
      </c>
      <c r="B7200" t="inlineStr">
        <is>
          <t>VZ</t>
        </is>
      </c>
      <c r="C7200" t="n">
        <v>3.923496584383415e-05</v>
      </c>
      <c r="D7200" t="b">
        <v>1</v>
      </c>
    </row>
    <row r="7201">
      <c r="A7201" s="2" t="n">
        <v>45937</v>
      </c>
      <c r="B7201" t="inlineStr">
        <is>
          <t>WMT</t>
        </is>
      </c>
      <c r="C7201" t="n">
        <v>-0.0002477980876670975</v>
      </c>
      <c r="D7201" t="b">
        <v>1</v>
      </c>
    </row>
    <row r="7202">
      <c r="A7202" s="2" t="n">
        <v>45937</v>
      </c>
      <c r="B7202" t="inlineStr">
        <is>
          <t>AAPL</t>
        </is>
      </c>
      <c r="C7202" t="n">
        <v>-0.0004362377120191674</v>
      </c>
      <c r="D7202" t="b">
        <v>1</v>
      </c>
    </row>
    <row r="7203">
      <c r="A7203" s="2" t="n">
        <v>45937</v>
      </c>
      <c r="B7203" t="inlineStr">
        <is>
          <t>ABT</t>
        </is>
      </c>
      <c r="C7203" t="n">
        <v>6.459275587553586e-05</v>
      </c>
      <c r="D7203" t="b">
        <v>1</v>
      </c>
    </row>
    <row r="7204">
      <c r="A7204" s="2" t="n">
        <v>45937</v>
      </c>
      <c r="B7204" t="inlineStr">
        <is>
          <t>ADBE</t>
        </is>
      </c>
      <c r="C7204" t="n">
        <v>-0.0003960913765020673</v>
      </c>
      <c r="D7204" t="b">
        <v>1</v>
      </c>
    </row>
    <row r="7205">
      <c r="A7205" s="2" t="n">
        <v>45937</v>
      </c>
      <c r="B7205" t="inlineStr">
        <is>
          <t>AMZN</t>
        </is>
      </c>
      <c r="C7205" t="n">
        <v>-2.732870143230558e-05</v>
      </c>
      <c r="D7205" t="b">
        <v>1</v>
      </c>
    </row>
    <row r="7206">
      <c r="A7206" s="2" t="n">
        <v>45937</v>
      </c>
      <c r="B7206" t="inlineStr">
        <is>
          <t>BAC</t>
        </is>
      </c>
      <c r="C7206" t="n">
        <v>0.0005113968316660059</v>
      </c>
      <c r="D7206" t="b">
        <v>1</v>
      </c>
    </row>
    <row r="7207">
      <c r="A7207" s="2" t="n">
        <v>45937</v>
      </c>
      <c r="B7207" t="inlineStr">
        <is>
          <t>BRK.B</t>
        </is>
      </c>
      <c r="C7207" t="n">
        <v>0.0005198665189435189</v>
      </c>
      <c r="D7207" t="b">
        <v>1</v>
      </c>
    </row>
    <row r="7208">
      <c r="A7208" s="2" t="n">
        <v>45937</v>
      </c>
      <c r="B7208" t="inlineStr">
        <is>
          <t>CRM</t>
        </is>
      </c>
      <c r="C7208" t="n">
        <v>-0.0002393277178466118</v>
      </c>
      <c r="D7208" t="b">
        <v>1</v>
      </c>
    </row>
    <row r="7209">
      <c r="A7209" s="2" t="n">
        <v>45937</v>
      </c>
      <c r="B7209" t="inlineStr">
        <is>
          <t>CVX</t>
        </is>
      </c>
      <c r="C7209" t="n">
        <v>0.0001765940836019796</v>
      </c>
      <c r="D7209" t="b">
        <v>1</v>
      </c>
    </row>
    <row r="7210">
      <c r="A7210" s="2" t="n">
        <v>45937</v>
      </c>
      <c r="B7210" t="inlineStr">
        <is>
          <t>DIS</t>
        </is>
      </c>
      <c r="C7210" t="n">
        <v>-0.0006132996719311817</v>
      </c>
      <c r="D7210" t="b">
        <v>1</v>
      </c>
    </row>
    <row r="7211">
      <c r="A7211" s="2" t="n">
        <v>45937</v>
      </c>
      <c r="B7211" t="inlineStr">
        <is>
          <t>GOOGL</t>
        </is>
      </c>
      <c r="C7211" t="n">
        <v>9.483224624994248e-05</v>
      </c>
      <c r="D7211" t="b">
        <v>1</v>
      </c>
    </row>
    <row r="7212">
      <c r="A7212" s="2" t="n">
        <v>45937</v>
      </c>
      <c r="B7212" t="inlineStr">
        <is>
          <t>HD</t>
        </is>
      </c>
      <c r="C7212" t="n">
        <v>-0.0001181202644646148</v>
      </c>
      <c r="D7212" t="b">
        <v>1</v>
      </c>
    </row>
    <row r="7213">
      <c r="A7213" s="2" t="n">
        <v>45937</v>
      </c>
      <c r="B7213" t="inlineStr">
        <is>
          <t>JNJ</t>
        </is>
      </c>
      <c r="C7213" t="n">
        <v>-0.0002396926698465624</v>
      </c>
      <c r="D7213" t="b">
        <v>1</v>
      </c>
    </row>
    <row r="7214">
      <c r="A7214" s="2" t="n">
        <v>45937</v>
      </c>
      <c r="B7214" t="inlineStr">
        <is>
          <t>JPM</t>
        </is>
      </c>
      <c r="C7214" t="n">
        <v>-0.0001261142987262382</v>
      </c>
      <c r="D7214" t="b">
        <v>1</v>
      </c>
    </row>
    <row r="7215">
      <c r="A7215" s="2" t="n">
        <v>45937</v>
      </c>
      <c r="B7215" t="inlineStr">
        <is>
          <t>KO</t>
        </is>
      </c>
      <c r="C7215" t="n">
        <v>0.0004384255282844399</v>
      </c>
      <c r="D7215" t="b">
        <v>1</v>
      </c>
    </row>
    <row r="7216">
      <c r="A7216" s="2" t="n">
        <v>45937</v>
      </c>
      <c r="B7216" t="inlineStr">
        <is>
          <t>LLY</t>
        </is>
      </c>
      <c r="C7216" t="n">
        <v>-0.0001351528900426978</v>
      </c>
      <c r="D7216" t="b">
        <v>1</v>
      </c>
    </row>
    <row r="7217">
      <c r="A7217" s="2" t="n">
        <v>45937</v>
      </c>
      <c r="B7217" t="inlineStr">
        <is>
          <t>MA</t>
        </is>
      </c>
      <c r="C7217" t="n">
        <v>8.842873667406614e-05</v>
      </c>
      <c r="D7217" t="b">
        <v>1</v>
      </c>
    </row>
    <row r="7218">
      <c r="A7218" s="2" t="n">
        <v>45937</v>
      </c>
      <c r="B7218" t="inlineStr">
        <is>
          <t>MCD</t>
        </is>
      </c>
      <c r="C7218" t="n">
        <v>-0.0001103561523800313</v>
      </c>
      <c r="D7218" t="b">
        <v>1</v>
      </c>
    </row>
    <row r="7219">
      <c r="A7219" s="2" t="n">
        <v>45937</v>
      </c>
      <c r="B7219" t="inlineStr">
        <is>
          <t>META</t>
        </is>
      </c>
      <c r="C7219" t="n">
        <v>-0.0003621806851864124</v>
      </c>
      <c r="D7219" t="b">
        <v>1</v>
      </c>
    </row>
    <row r="7220">
      <c r="A7220" s="2" t="n">
        <v>45937</v>
      </c>
      <c r="B7220" t="inlineStr">
        <is>
          <t>MSFT</t>
        </is>
      </c>
      <c r="C7220" t="n">
        <v>0.0001754398821346987</v>
      </c>
      <c r="D7220" t="b">
        <v>1</v>
      </c>
    </row>
    <row r="7221">
      <c r="A7221" s="2" t="n">
        <v>45937</v>
      </c>
      <c r="B7221" t="inlineStr">
        <is>
          <t>NFLX</t>
        </is>
      </c>
      <c r="C7221" t="n">
        <v>-0.0001489825952377244</v>
      </c>
      <c r="D7221" t="b">
        <v>1</v>
      </c>
    </row>
    <row r="7222">
      <c r="A7222" s="2" t="n">
        <v>45937</v>
      </c>
      <c r="B7222" t="inlineStr">
        <is>
          <t>NKE</t>
        </is>
      </c>
      <c r="C7222" t="n">
        <v>-0.0001608211259570571</v>
      </c>
      <c r="D7222" t="b">
        <v>1</v>
      </c>
    </row>
    <row r="7223">
      <c r="A7223" s="2" t="n">
        <v>45937</v>
      </c>
      <c r="B7223" t="inlineStr">
        <is>
          <t>NVDA</t>
        </is>
      </c>
      <c r="C7223" t="n">
        <v>0.0006698010912882498</v>
      </c>
      <c r="D7223" t="b">
        <v>1</v>
      </c>
    </row>
    <row r="7224">
      <c r="A7224" s="2" t="n">
        <v>45937</v>
      </c>
      <c r="B7224" t="inlineStr">
        <is>
          <t>PFE</t>
        </is>
      </c>
      <c r="C7224" t="n">
        <v>-6.703018922031335e-05</v>
      </c>
      <c r="D7224" t="b">
        <v>1</v>
      </c>
    </row>
    <row r="7225">
      <c r="A7225" s="2" t="n">
        <v>45937</v>
      </c>
      <c r="B7225" t="inlineStr">
        <is>
          <t>PG</t>
        </is>
      </c>
      <c r="C7225" t="n">
        <v>0.0004483192775029983</v>
      </c>
      <c r="D7225" t="b">
        <v>1</v>
      </c>
    </row>
    <row r="7226">
      <c r="A7226" s="2" t="n">
        <v>45937</v>
      </c>
      <c r="B7226" t="inlineStr">
        <is>
          <t>TMO</t>
        </is>
      </c>
      <c r="C7226" t="n">
        <v>0.0003717106776018153</v>
      </c>
      <c r="D7226" t="b">
        <v>1</v>
      </c>
    </row>
    <row r="7227">
      <c r="A7227" s="2" t="n">
        <v>45937</v>
      </c>
      <c r="B7227" t="inlineStr">
        <is>
          <t>TSLA</t>
        </is>
      </c>
      <c r="C7227" t="n">
        <v>-0.000661785439421546</v>
      </c>
      <c r="D7227" t="b">
        <v>1</v>
      </c>
    </row>
    <row r="7228">
      <c r="A7228" s="2" t="n">
        <v>45937</v>
      </c>
      <c r="B7228" t="inlineStr">
        <is>
          <t>UNH</t>
        </is>
      </c>
      <c r="C7228" t="n">
        <v>8.780009014813035e-05</v>
      </c>
      <c r="D7228" t="b">
        <v>1</v>
      </c>
    </row>
    <row r="7229">
      <c r="A7229" s="2" t="n">
        <v>45937</v>
      </c>
      <c r="B7229" t="inlineStr">
        <is>
          <t>V</t>
        </is>
      </c>
      <c r="C7229" t="n">
        <v>-0.0002858150572667689</v>
      </c>
      <c r="D7229" t="b">
        <v>1</v>
      </c>
    </row>
    <row r="7230">
      <c r="A7230" s="2" t="n">
        <v>45937</v>
      </c>
      <c r="B7230" t="inlineStr">
        <is>
          <t>VZ</t>
        </is>
      </c>
      <c r="C7230" t="n">
        <v>0.0001562960619604208</v>
      </c>
      <c r="D7230" t="b">
        <v>1</v>
      </c>
    </row>
    <row r="7231">
      <c r="A7231" s="2" t="n">
        <v>45937</v>
      </c>
      <c r="B7231" t="inlineStr">
        <is>
          <t>WMT</t>
        </is>
      </c>
      <c r="C7231" t="n">
        <v>-0.0004287164359889486</v>
      </c>
      <c r="D7231" t="b">
        <v>1</v>
      </c>
    </row>
    <row r="7232">
      <c r="A7232" s="2" t="n">
        <v>45937</v>
      </c>
      <c r="B7232" t="inlineStr">
        <is>
          <t>AAPL</t>
        </is>
      </c>
      <c r="C7232" t="n">
        <v>-0.000376725333106956</v>
      </c>
      <c r="D7232" t="b">
        <v>1</v>
      </c>
    </row>
    <row r="7233">
      <c r="A7233" s="2" t="n">
        <v>45937</v>
      </c>
      <c r="B7233" t="inlineStr">
        <is>
          <t>ABT</t>
        </is>
      </c>
      <c r="C7233" t="n">
        <v>0.0002921293380626279</v>
      </c>
      <c r="D7233" t="b">
        <v>1</v>
      </c>
    </row>
    <row r="7234">
      <c r="A7234" s="2" t="n">
        <v>45937</v>
      </c>
      <c r="B7234" t="inlineStr">
        <is>
          <t>ADBE</t>
        </is>
      </c>
      <c r="C7234" t="n">
        <v>0.0001422146373015489</v>
      </c>
      <c r="D7234" t="b">
        <v>1</v>
      </c>
    </row>
    <row r="7235">
      <c r="A7235" s="2" t="n">
        <v>45937</v>
      </c>
      <c r="B7235" t="inlineStr">
        <is>
          <t>AMZN</t>
        </is>
      </c>
      <c r="C7235" t="n">
        <v>8.815043571732805e-05</v>
      </c>
      <c r="D7235" t="b">
        <v>1</v>
      </c>
    </row>
    <row r="7236">
      <c r="A7236" s="2" t="n">
        <v>45937</v>
      </c>
      <c r="B7236" t="inlineStr">
        <is>
          <t>BAC</t>
        </is>
      </c>
      <c r="C7236" t="n">
        <v>-1.997877942883032e-05</v>
      </c>
      <c r="D7236" t="b">
        <v>1</v>
      </c>
    </row>
    <row r="7237">
      <c r="A7237" s="2" t="n">
        <v>45937</v>
      </c>
      <c r="B7237" t="inlineStr">
        <is>
          <t>BRK.B</t>
        </is>
      </c>
      <c r="C7237" t="n">
        <v>-4.362876867208553e-05</v>
      </c>
      <c r="D7237" t="b">
        <v>1</v>
      </c>
    </row>
    <row r="7238">
      <c r="A7238" s="2" t="n">
        <v>45937</v>
      </c>
      <c r="B7238" t="inlineStr">
        <is>
          <t>CRM</t>
        </is>
      </c>
      <c r="C7238" t="n">
        <v>-0.0004537313576530209</v>
      </c>
      <c r="D7238" t="b">
        <v>1</v>
      </c>
    </row>
    <row r="7239">
      <c r="A7239" s="2" t="n">
        <v>45937</v>
      </c>
      <c r="B7239" t="inlineStr">
        <is>
          <t>CVX</t>
        </is>
      </c>
      <c r="C7239" t="n">
        <v>-4.860673842504895e-06</v>
      </c>
      <c r="D7239" t="b">
        <v>1</v>
      </c>
    </row>
    <row r="7240">
      <c r="A7240" s="2" t="n">
        <v>45937</v>
      </c>
      <c r="B7240" t="inlineStr">
        <is>
          <t>DIS</t>
        </is>
      </c>
      <c r="C7240" t="n">
        <v>-0.0005122390355429949</v>
      </c>
      <c r="D7240" t="b">
        <v>1</v>
      </c>
    </row>
    <row r="7241">
      <c r="A7241" s="2" t="n">
        <v>45937</v>
      </c>
      <c r="B7241" t="inlineStr">
        <is>
          <t>GOOGL</t>
        </is>
      </c>
      <c r="C7241" t="n">
        <v>7.763662662088039e-05</v>
      </c>
      <c r="D7241" t="b">
        <v>1</v>
      </c>
    </row>
    <row r="7242">
      <c r="A7242" s="2" t="n">
        <v>45937</v>
      </c>
      <c r="B7242" t="inlineStr">
        <is>
          <t>HD</t>
        </is>
      </c>
      <c r="C7242" t="n">
        <v>-0.0002658742492247342</v>
      </c>
      <c r="D7242" t="b">
        <v>1</v>
      </c>
    </row>
    <row r="7243">
      <c r="A7243" s="2" t="n">
        <v>45937</v>
      </c>
      <c r="B7243" t="inlineStr">
        <is>
          <t>JNJ</t>
        </is>
      </c>
      <c r="C7243" t="n">
        <v>1.481642691167756e-05</v>
      </c>
      <c r="D7243" t="b">
        <v>1</v>
      </c>
    </row>
    <row r="7244">
      <c r="A7244" s="2" t="n">
        <v>45937</v>
      </c>
      <c r="B7244" t="inlineStr">
        <is>
          <t>JPM</t>
        </is>
      </c>
      <c r="C7244" t="n">
        <v>0.0001711257430396404</v>
      </c>
      <c r="D7244" t="b">
        <v>1</v>
      </c>
    </row>
    <row r="7245">
      <c r="A7245" s="2" t="n">
        <v>45937</v>
      </c>
      <c r="B7245" t="inlineStr">
        <is>
          <t>KO</t>
        </is>
      </c>
      <c r="C7245" t="n">
        <v>0.000309325716951696</v>
      </c>
      <c r="D7245" t="b">
        <v>1</v>
      </c>
    </row>
    <row r="7246">
      <c r="A7246" s="2" t="n">
        <v>45937</v>
      </c>
      <c r="B7246" t="inlineStr">
        <is>
          <t>LLY</t>
        </is>
      </c>
      <c r="C7246" t="n">
        <v>0.000158293768063473</v>
      </c>
      <c r="D7246" t="b">
        <v>1</v>
      </c>
    </row>
    <row r="7247">
      <c r="A7247" s="2" t="n">
        <v>45937</v>
      </c>
      <c r="B7247" t="inlineStr">
        <is>
          <t>MA</t>
        </is>
      </c>
      <c r="C7247" t="n">
        <v>0.0001324614180211692</v>
      </c>
      <c r="D7247" t="b">
        <v>1</v>
      </c>
    </row>
    <row r="7248">
      <c r="A7248" s="2" t="n">
        <v>45937</v>
      </c>
      <c r="B7248" t="inlineStr">
        <is>
          <t>MCD</t>
        </is>
      </c>
      <c r="C7248" t="n">
        <v>-0.0001955232539017297</v>
      </c>
      <c r="D7248" t="b">
        <v>1</v>
      </c>
    </row>
    <row r="7249">
      <c r="A7249" s="2" t="n">
        <v>45937</v>
      </c>
      <c r="B7249" t="inlineStr">
        <is>
          <t>META</t>
        </is>
      </c>
      <c r="C7249" t="n">
        <v>-6.889753468279488e-05</v>
      </c>
      <c r="D7249" t="b">
        <v>1</v>
      </c>
    </row>
    <row r="7250">
      <c r="A7250" s="2" t="n">
        <v>45937</v>
      </c>
      <c r="B7250" t="inlineStr">
        <is>
          <t>MSFT</t>
        </is>
      </c>
      <c r="C7250" t="n">
        <v>-2.011066990967629e-05</v>
      </c>
      <c r="D7250" t="b">
        <v>1</v>
      </c>
    </row>
    <row r="7251">
      <c r="A7251" s="2" t="n">
        <v>45937</v>
      </c>
      <c r="B7251" t="inlineStr">
        <is>
          <t>NFLX</t>
        </is>
      </c>
      <c r="C7251" t="n">
        <v>-0.0001639322522141566</v>
      </c>
      <c r="D7251" t="b">
        <v>1</v>
      </c>
    </row>
    <row r="7252">
      <c r="A7252" s="2" t="n">
        <v>45937</v>
      </c>
      <c r="B7252" t="inlineStr">
        <is>
          <t>NKE</t>
        </is>
      </c>
      <c r="C7252" t="n">
        <v>-0.0003314477338856343</v>
      </c>
      <c r="D7252" t="b">
        <v>1</v>
      </c>
    </row>
    <row r="7253">
      <c r="A7253" s="2" t="n">
        <v>45937</v>
      </c>
      <c r="B7253" t="inlineStr">
        <is>
          <t>NVDA</t>
        </is>
      </c>
      <c r="C7253" t="n">
        <v>0.0004478513754848948</v>
      </c>
      <c r="D7253" t="b">
        <v>1</v>
      </c>
    </row>
    <row r="7254">
      <c r="A7254" s="2" t="n">
        <v>45937</v>
      </c>
      <c r="B7254" t="inlineStr">
        <is>
          <t>PFE</t>
        </is>
      </c>
      <c r="C7254" t="n">
        <v>3.054205769918581e-05</v>
      </c>
      <c r="D7254" t="b">
        <v>1</v>
      </c>
    </row>
    <row r="7255">
      <c r="A7255" s="2" t="n">
        <v>45937</v>
      </c>
      <c r="B7255" t="inlineStr">
        <is>
          <t>PG</t>
        </is>
      </c>
      <c r="C7255" t="n">
        <v>-0.0001075890076789612</v>
      </c>
      <c r="D7255" t="b">
        <v>1</v>
      </c>
    </row>
    <row r="7256">
      <c r="A7256" s="2" t="n">
        <v>45937</v>
      </c>
      <c r="B7256" t="inlineStr">
        <is>
          <t>TMO</t>
        </is>
      </c>
      <c r="C7256" t="n">
        <v>0.0001305399897261266</v>
      </c>
      <c r="D7256" t="b">
        <v>1</v>
      </c>
    </row>
    <row r="7257">
      <c r="A7257" s="2" t="n">
        <v>45937</v>
      </c>
      <c r="B7257" t="inlineStr">
        <is>
          <t>TSLA</t>
        </is>
      </c>
      <c r="C7257" t="n">
        <v>-0.0001184307130414538</v>
      </c>
      <c r="D7257" t="b">
        <v>1</v>
      </c>
    </row>
    <row r="7258">
      <c r="A7258" s="2" t="n">
        <v>45937</v>
      </c>
      <c r="B7258" t="inlineStr">
        <is>
          <t>UNH</t>
        </is>
      </c>
      <c r="C7258" t="n">
        <v>-4.026370548755327e-05</v>
      </c>
      <c r="D7258" t="b">
        <v>1</v>
      </c>
    </row>
    <row r="7259">
      <c r="A7259" s="2" t="n">
        <v>45937</v>
      </c>
      <c r="B7259" t="inlineStr">
        <is>
          <t>V</t>
        </is>
      </c>
      <c r="C7259" t="n">
        <v>0.0001367267785770071</v>
      </c>
      <c r="D7259" t="b">
        <v>1</v>
      </c>
    </row>
    <row r="7260">
      <c r="A7260" s="2" t="n">
        <v>45937</v>
      </c>
      <c r="B7260" t="inlineStr">
        <is>
          <t>VZ</t>
        </is>
      </c>
      <c r="C7260" t="n">
        <v>-2.054909870736228e-06</v>
      </c>
      <c r="D7260" t="b">
        <v>1</v>
      </c>
    </row>
    <row r="7261">
      <c r="A7261" s="2" t="n">
        <v>45937</v>
      </c>
      <c r="B7261" t="inlineStr">
        <is>
          <t>WMT</t>
        </is>
      </c>
      <c r="C7261" t="n">
        <v>-0.0003494511249881856</v>
      </c>
      <c r="D7261" t="b">
        <v>1</v>
      </c>
    </row>
    <row r="7262">
      <c r="A7262" s="2" t="n">
        <v>45937</v>
      </c>
      <c r="B7262" t="inlineStr">
        <is>
          <t>AAPL</t>
        </is>
      </c>
      <c r="C7262" t="n">
        <v>-0.0002307827072849977</v>
      </c>
      <c r="D7262" t="b">
        <v>1</v>
      </c>
    </row>
    <row r="7263">
      <c r="A7263" s="2" t="n">
        <v>45937</v>
      </c>
      <c r="B7263" t="inlineStr">
        <is>
          <t>ABT</t>
        </is>
      </c>
      <c r="C7263" t="n">
        <v>0.0001936737354179952</v>
      </c>
      <c r="D7263" t="b">
        <v>1</v>
      </c>
    </row>
    <row r="7264">
      <c r="A7264" s="2" t="n">
        <v>45937</v>
      </c>
      <c r="B7264" t="inlineStr">
        <is>
          <t>ADBE</t>
        </is>
      </c>
      <c r="C7264" t="n">
        <v>-5.360601088309204e-05</v>
      </c>
      <c r="D7264" t="b">
        <v>1</v>
      </c>
    </row>
    <row r="7265">
      <c r="A7265" s="2" t="n">
        <v>45937</v>
      </c>
      <c r="B7265" t="inlineStr">
        <is>
          <t>AMZN</t>
        </is>
      </c>
      <c r="C7265" t="n">
        <v>-3.249644899449104e-05</v>
      </c>
      <c r="D7265" t="b">
        <v>1</v>
      </c>
    </row>
    <row r="7266">
      <c r="A7266" s="2" t="n">
        <v>45937</v>
      </c>
      <c r="B7266" t="inlineStr">
        <is>
          <t>BAC</t>
        </is>
      </c>
      <c r="C7266" t="n">
        <v>0.0001946909544826968</v>
      </c>
      <c r="D7266" t="b">
        <v>1</v>
      </c>
    </row>
    <row r="7267">
      <c r="A7267" s="2" t="n">
        <v>45937</v>
      </c>
      <c r="B7267" t="inlineStr">
        <is>
          <t>BRK.B</t>
        </is>
      </c>
      <c r="C7267" t="n">
        <v>-3.651372305201273e-05</v>
      </c>
      <c r="D7267" t="b">
        <v>1</v>
      </c>
    </row>
    <row r="7268">
      <c r="A7268" s="2" t="n">
        <v>45937</v>
      </c>
      <c r="B7268" t="inlineStr">
        <is>
          <t>CRM</t>
        </is>
      </c>
      <c r="C7268" t="n">
        <v>-0.003302796335504525</v>
      </c>
      <c r="D7268" t="b">
        <v>1</v>
      </c>
    </row>
    <row r="7269">
      <c r="A7269" s="2" t="n">
        <v>45937</v>
      </c>
      <c r="B7269" t="inlineStr">
        <is>
          <t>CVX</t>
        </is>
      </c>
      <c r="C7269" t="n">
        <v>5.607408538889495e-05</v>
      </c>
      <c r="D7269" t="b">
        <v>1</v>
      </c>
    </row>
    <row r="7270">
      <c r="A7270" s="2" t="n">
        <v>45937</v>
      </c>
      <c r="B7270" t="inlineStr">
        <is>
          <t>DIS</t>
        </is>
      </c>
      <c r="C7270" t="n">
        <v>-0.0004961825691708211</v>
      </c>
      <c r="D7270" t="b">
        <v>1</v>
      </c>
    </row>
    <row r="7271">
      <c r="A7271" s="2" t="n">
        <v>45937</v>
      </c>
      <c r="B7271" t="inlineStr">
        <is>
          <t>GOOGL</t>
        </is>
      </c>
      <c r="C7271" t="n">
        <v>-0.0001517335377375035</v>
      </c>
      <c r="D7271" t="b">
        <v>1</v>
      </c>
    </row>
    <row r="7272">
      <c r="A7272" s="2" t="n">
        <v>45937</v>
      </c>
      <c r="B7272" t="inlineStr">
        <is>
          <t>HD</t>
        </is>
      </c>
      <c r="C7272" t="n">
        <v>-0.0002095257004508951</v>
      </c>
      <c r="D7272" t="b">
        <v>1</v>
      </c>
    </row>
    <row r="7273">
      <c r="A7273" s="2" t="n">
        <v>45937</v>
      </c>
      <c r="B7273" t="inlineStr">
        <is>
          <t>JNJ</t>
        </is>
      </c>
      <c r="C7273" t="n">
        <v>4.805476082342469e-05</v>
      </c>
      <c r="D7273" t="b">
        <v>1</v>
      </c>
    </row>
    <row r="7274">
      <c r="A7274" s="2" t="n">
        <v>45937</v>
      </c>
      <c r="B7274" t="inlineStr">
        <is>
          <t>JPM</t>
        </is>
      </c>
      <c r="C7274" t="n">
        <v>0.0002443923671287483</v>
      </c>
      <c r="D7274" t="b">
        <v>1</v>
      </c>
    </row>
    <row r="7275">
      <c r="A7275" s="2" t="n">
        <v>45937</v>
      </c>
      <c r="B7275" t="inlineStr">
        <is>
          <t>KO</t>
        </is>
      </c>
      <c r="C7275" t="n">
        <v>0.0003123396311661852</v>
      </c>
      <c r="D7275" t="b">
        <v>1</v>
      </c>
    </row>
    <row r="7276">
      <c r="A7276" s="2" t="n">
        <v>45937</v>
      </c>
      <c r="B7276" t="inlineStr">
        <is>
          <t>LLY</t>
        </is>
      </c>
      <c r="C7276" t="n">
        <v>-0.0002031718838234351</v>
      </c>
      <c r="D7276" t="b">
        <v>1</v>
      </c>
    </row>
    <row r="7277">
      <c r="A7277" s="2" t="n">
        <v>45937</v>
      </c>
      <c r="B7277" t="inlineStr">
        <is>
          <t>MA</t>
        </is>
      </c>
      <c r="C7277" t="n">
        <v>0.00024681363050582</v>
      </c>
      <c r="D7277" t="b">
        <v>1</v>
      </c>
    </row>
    <row r="7278">
      <c r="A7278" s="2" t="n">
        <v>45937</v>
      </c>
      <c r="B7278" t="inlineStr">
        <is>
          <t>MCD</t>
        </is>
      </c>
      <c r="C7278" t="n">
        <v>-0.0001826647398003409</v>
      </c>
      <c r="D7278" t="b">
        <v>1</v>
      </c>
    </row>
    <row r="7279">
      <c r="A7279" s="2" t="n">
        <v>45937</v>
      </c>
      <c r="B7279" t="inlineStr">
        <is>
          <t>META</t>
        </is>
      </c>
      <c r="C7279" t="n">
        <v>-1.803737720711074e-06</v>
      </c>
      <c r="D7279" t="b">
        <v>1</v>
      </c>
    </row>
    <row r="7280">
      <c r="A7280" s="2" t="n">
        <v>45937</v>
      </c>
      <c r="B7280" t="inlineStr">
        <is>
          <t>MSFT</t>
        </is>
      </c>
      <c r="C7280" t="n">
        <v>2.378295831084135e-05</v>
      </c>
      <c r="D7280" t="b">
        <v>1</v>
      </c>
    </row>
    <row r="7281">
      <c r="A7281" s="2" t="n">
        <v>45937</v>
      </c>
      <c r="B7281" t="inlineStr">
        <is>
          <t>NFLX</t>
        </is>
      </c>
      <c r="C7281" t="n">
        <v>-0.0004991026508294821</v>
      </c>
      <c r="D7281" t="b">
        <v>1</v>
      </c>
    </row>
    <row r="7282">
      <c r="A7282" s="2" t="n">
        <v>45937</v>
      </c>
      <c r="B7282" t="inlineStr">
        <is>
          <t>NKE</t>
        </is>
      </c>
      <c r="C7282" t="n">
        <v>-6.392427208909924e-05</v>
      </c>
      <c r="D7282" t="b">
        <v>1</v>
      </c>
    </row>
    <row r="7283">
      <c r="A7283" s="2" t="n">
        <v>45937</v>
      </c>
      <c r="B7283" t="inlineStr">
        <is>
          <t>NVDA</t>
        </is>
      </c>
      <c r="C7283" t="n">
        <v>-4.522897164222436e-05</v>
      </c>
      <c r="D7283" t="b">
        <v>1</v>
      </c>
    </row>
    <row r="7284">
      <c r="A7284" s="2" t="n">
        <v>45937</v>
      </c>
      <c r="B7284" t="inlineStr">
        <is>
          <t>PFE</t>
        </is>
      </c>
      <c r="C7284" t="n">
        <v>0.0001043642639228979</v>
      </c>
      <c r="D7284" t="b">
        <v>1</v>
      </c>
    </row>
    <row r="7285">
      <c r="A7285" s="2" t="n">
        <v>45937</v>
      </c>
      <c r="B7285" t="inlineStr">
        <is>
          <t>PG</t>
        </is>
      </c>
      <c r="C7285" t="n">
        <v>0.0004011244407230734</v>
      </c>
      <c r="D7285" t="b">
        <v>1</v>
      </c>
    </row>
    <row r="7286">
      <c r="A7286" s="2" t="n">
        <v>45937</v>
      </c>
      <c r="B7286" t="inlineStr">
        <is>
          <t>TMO</t>
        </is>
      </c>
      <c r="C7286" t="n">
        <v>0.0002894325997330765</v>
      </c>
      <c r="D7286" t="b">
        <v>1</v>
      </c>
    </row>
    <row r="7287">
      <c r="A7287" s="2" t="n">
        <v>45937</v>
      </c>
      <c r="B7287" t="inlineStr">
        <is>
          <t>TSLA</t>
        </is>
      </c>
      <c r="C7287" t="n">
        <v>-6.657035338137944e-05</v>
      </c>
      <c r="D7287" t="b">
        <v>1</v>
      </c>
    </row>
    <row r="7288">
      <c r="A7288" s="2" t="n">
        <v>45937</v>
      </c>
      <c r="B7288" t="inlineStr">
        <is>
          <t>UNH</t>
        </is>
      </c>
      <c r="C7288" t="n">
        <v>-0.0005883857158646623</v>
      </c>
      <c r="D7288" t="b">
        <v>1</v>
      </c>
    </row>
    <row r="7289">
      <c r="A7289" s="2" t="n">
        <v>45937</v>
      </c>
      <c r="B7289" t="inlineStr">
        <is>
          <t>V</t>
        </is>
      </c>
      <c r="C7289" t="n">
        <v>0.0001373610190120988</v>
      </c>
      <c r="D7289" t="b">
        <v>1</v>
      </c>
    </row>
    <row r="7290">
      <c r="A7290" s="2" t="n">
        <v>45937</v>
      </c>
      <c r="B7290" t="inlineStr">
        <is>
          <t>VZ</t>
        </is>
      </c>
      <c r="C7290" t="n">
        <v>2.097576893579383e-05</v>
      </c>
      <c r="D7290" t="b">
        <v>1</v>
      </c>
    </row>
    <row r="7291">
      <c r="A7291" s="2" t="n">
        <v>45937</v>
      </c>
      <c r="B7291" t="inlineStr">
        <is>
          <t>WMT</t>
        </is>
      </c>
      <c r="C7291" t="n">
        <v>-0.0003928827475903943</v>
      </c>
      <c r="D7291" t="b">
        <v>1</v>
      </c>
    </row>
    <row r="7292">
      <c r="A7292" s="2" t="n">
        <v>45937</v>
      </c>
      <c r="B7292" t="inlineStr">
        <is>
          <t>AAPL</t>
        </is>
      </c>
      <c r="C7292" t="n">
        <v>-0.0002145175428427438</v>
      </c>
      <c r="D7292" t="b">
        <v>1</v>
      </c>
    </row>
    <row r="7293">
      <c r="A7293" s="2" t="n">
        <v>45937</v>
      </c>
      <c r="B7293" t="inlineStr">
        <is>
          <t>ABT</t>
        </is>
      </c>
      <c r="C7293" t="n">
        <v>0.000145274753656979</v>
      </c>
      <c r="D7293" t="b">
        <v>1</v>
      </c>
    </row>
    <row r="7294">
      <c r="A7294" s="2" t="n">
        <v>45937</v>
      </c>
      <c r="B7294" t="inlineStr">
        <is>
          <t>ADBE</t>
        </is>
      </c>
      <c r="C7294" t="n">
        <v>-0.0002065414090327926</v>
      </c>
      <c r="D7294" t="b">
        <v>1</v>
      </c>
    </row>
    <row r="7295">
      <c r="A7295" s="2" t="n">
        <v>45937</v>
      </c>
      <c r="B7295" t="inlineStr">
        <is>
          <t>AMZN</t>
        </is>
      </c>
      <c r="C7295" t="n">
        <v>0.0001668039299155009</v>
      </c>
      <c r="D7295" t="b">
        <v>1</v>
      </c>
    </row>
    <row r="7296">
      <c r="A7296" s="2" t="n">
        <v>45937</v>
      </c>
      <c r="B7296" t="inlineStr">
        <is>
          <t>BAC</t>
        </is>
      </c>
      <c r="C7296" t="n">
        <v>-0.000203806466500629</v>
      </c>
      <c r="D7296" t="b">
        <v>1</v>
      </c>
    </row>
    <row r="7297">
      <c r="A7297" s="2" t="n">
        <v>45937</v>
      </c>
      <c r="B7297" t="inlineStr">
        <is>
          <t>BRK.B</t>
        </is>
      </c>
      <c r="C7297" t="n">
        <v>0.0001192166922387499</v>
      </c>
      <c r="D7297" t="b">
        <v>1</v>
      </c>
    </row>
    <row r="7298">
      <c r="A7298" s="2" t="n">
        <v>45937</v>
      </c>
      <c r="B7298" t="inlineStr">
        <is>
          <t>CRM</t>
        </is>
      </c>
      <c r="C7298" t="n">
        <v>0.0003785776135547725</v>
      </c>
      <c r="D7298" t="b">
        <v>1</v>
      </c>
    </row>
    <row r="7299">
      <c r="A7299" s="2" t="n">
        <v>45937</v>
      </c>
      <c r="B7299" t="inlineStr">
        <is>
          <t>CVX</t>
        </is>
      </c>
      <c r="C7299" t="n">
        <v>-3.93968008760131e-05</v>
      </c>
      <c r="D7299" t="b">
        <v>1</v>
      </c>
    </row>
    <row r="7300">
      <c r="A7300" s="2" t="n">
        <v>45937</v>
      </c>
      <c r="B7300" t="inlineStr">
        <is>
          <t>DIS</t>
        </is>
      </c>
      <c r="C7300" t="n">
        <v>-0.0004102443531604686</v>
      </c>
      <c r="D7300" t="b">
        <v>1</v>
      </c>
    </row>
    <row r="7301">
      <c r="A7301" s="2" t="n">
        <v>45937</v>
      </c>
      <c r="B7301" t="inlineStr">
        <is>
          <t>GOOGL</t>
        </is>
      </c>
      <c r="C7301" t="n">
        <v>4.460820823062368e-05</v>
      </c>
      <c r="D7301" t="b">
        <v>1</v>
      </c>
    </row>
    <row r="7302">
      <c r="A7302" s="2" t="n">
        <v>45937</v>
      </c>
      <c r="B7302" t="inlineStr">
        <is>
          <t>HD</t>
        </is>
      </c>
      <c r="C7302" t="n">
        <v>7.80512855111476e-05</v>
      </c>
      <c r="D7302" t="b">
        <v>1</v>
      </c>
    </row>
    <row r="7303">
      <c r="A7303" s="2" t="n">
        <v>45937</v>
      </c>
      <c r="B7303" t="inlineStr">
        <is>
          <t>JNJ</t>
        </is>
      </c>
      <c r="C7303" t="n">
        <v>-0.0001066224844150183</v>
      </c>
      <c r="D7303" t="b">
        <v>1</v>
      </c>
    </row>
    <row r="7304">
      <c r="A7304" s="2" t="n">
        <v>45937</v>
      </c>
      <c r="B7304" t="inlineStr">
        <is>
          <t>JPM</t>
        </is>
      </c>
      <c r="C7304" t="n">
        <v>0.0002902153770177573</v>
      </c>
      <c r="D7304" t="b">
        <v>1</v>
      </c>
    </row>
    <row r="7305">
      <c r="A7305" s="2" t="n">
        <v>45937</v>
      </c>
      <c r="B7305" t="inlineStr">
        <is>
          <t>KO</t>
        </is>
      </c>
      <c r="C7305" t="n">
        <v>0.000586251057609939</v>
      </c>
      <c r="D7305" t="b">
        <v>1</v>
      </c>
    </row>
    <row r="7306">
      <c r="A7306" s="2" t="n">
        <v>45937</v>
      </c>
      <c r="B7306" t="inlineStr">
        <is>
          <t>LLY</t>
        </is>
      </c>
      <c r="C7306" t="n">
        <v>-8.542499503386246e-05</v>
      </c>
      <c r="D7306" t="b">
        <v>1</v>
      </c>
    </row>
    <row r="7307">
      <c r="A7307" s="2" t="n">
        <v>45937</v>
      </c>
      <c r="B7307" t="inlineStr">
        <is>
          <t>MA</t>
        </is>
      </c>
      <c r="C7307" t="n">
        <v>0.0002025005318895292</v>
      </c>
      <c r="D7307" t="b">
        <v>1</v>
      </c>
    </row>
    <row r="7308">
      <c r="A7308" s="2" t="n">
        <v>45937</v>
      </c>
      <c r="B7308" t="inlineStr">
        <is>
          <t>MCD</t>
        </is>
      </c>
      <c r="C7308" t="n">
        <v>-0.0001480668611937834</v>
      </c>
      <c r="D7308" t="b">
        <v>1</v>
      </c>
    </row>
    <row r="7309">
      <c r="A7309" s="2" t="n">
        <v>45937</v>
      </c>
      <c r="B7309" t="inlineStr">
        <is>
          <t>META</t>
        </is>
      </c>
      <c r="C7309" t="n">
        <v>0.000144238440056089</v>
      </c>
      <c r="D7309" t="b">
        <v>1</v>
      </c>
    </row>
    <row r="7310">
      <c r="A7310" s="2" t="n">
        <v>45937</v>
      </c>
      <c r="B7310" t="inlineStr">
        <is>
          <t>MSFT</t>
        </is>
      </c>
      <c r="C7310" t="n">
        <v>-0.000201899793886671</v>
      </c>
      <c r="D7310" t="b">
        <v>1</v>
      </c>
    </row>
    <row r="7311">
      <c r="A7311" s="2" t="n">
        <v>45937</v>
      </c>
      <c r="B7311" t="inlineStr">
        <is>
          <t>NFLX</t>
        </is>
      </c>
      <c r="C7311" t="n">
        <v>-0.0002446027969270501</v>
      </c>
      <c r="D7311" t="b">
        <v>1</v>
      </c>
    </row>
    <row r="7312">
      <c r="A7312" s="2" t="n">
        <v>45937</v>
      </c>
      <c r="B7312" t="inlineStr">
        <is>
          <t>NKE</t>
        </is>
      </c>
      <c r="C7312" t="n">
        <v>-0.0002368085094467964</v>
      </c>
      <c r="D7312" t="b">
        <v>1</v>
      </c>
    </row>
    <row r="7313">
      <c r="A7313" s="2" t="n">
        <v>45937</v>
      </c>
      <c r="B7313" t="inlineStr">
        <is>
          <t>NVDA</t>
        </is>
      </c>
      <c r="C7313" t="n">
        <v>2.165786789899974e-05</v>
      </c>
      <c r="D7313" t="b">
        <v>1</v>
      </c>
    </row>
    <row r="7314">
      <c r="A7314" s="2" t="n">
        <v>45937</v>
      </c>
      <c r="B7314" t="inlineStr">
        <is>
          <t>PFE</t>
        </is>
      </c>
      <c r="C7314" t="n">
        <v>9.35595368949101e-05</v>
      </c>
      <c r="D7314" t="b">
        <v>1</v>
      </c>
    </row>
    <row r="7315">
      <c r="A7315" s="2" t="n">
        <v>45937</v>
      </c>
      <c r="B7315" t="inlineStr">
        <is>
          <t>PG</t>
        </is>
      </c>
      <c r="C7315" t="n">
        <v>0.0002798766737443886</v>
      </c>
      <c r="D7315" t="b">
        <v>1</v>
      </c>
    </row>
    <row r="7316">
      <c r="A7316" s="2" t="n">
        <v>45937</v>
      </c>
      <c r="B7316" t="inlineStr">
        <is>
          <t>TMO</t>
        </is>
      </c>
      <c r="C7316" t="n">
        <v>2.016560536119316e-05</v>
      </c>
      <c r="D7316" t="b">
        <v>1</v>
      </c>
    </row>
    <row r="7317">
      <c r="A7317" s="2" t="n">
        <v>45937</v>
      </c>
      <c r="B7317" t="inlineStr">
        <is>
          <t>TSLA</t>
        </is>
      </c>
      <c r="C7317" t="n">
        <v>-0.000415213007221728</v>
      </c>
      <c r="D7317" t="b">
        <v>1</v>
      </c>
    </row>
    <row r="7318">
      <c r="A7318" s="2" t="n">
        <v>45937</v>
      </c>
      <c r="B7318" t="inlineStr">
        <is>
          <t>UNH</t>
        </is>
      </c>
      <c r="C7318" t="n">
        <v>4.778304780057617e-05</v>
      </c>
      <c r="D7318" t="b">
        <v>1</v>
      </c>
    </row>
    <row r="7319">
      <c r="A7319" s="2" t="n">
        <v>45937</v>
      </c>
      <c r="B7319" t="inlineStr">
        <is>
          <t>V</t>
        </is>
      </c>
      <c r="C7319" t="n">
        <v>3.790174424439538e-05</v>
      </c>
      <c r="D7319" t="b">
        <v>1</v>
      </c>
    </row>
    <row r="7320">
      <c r="A7320" s="2" t="n">
        <v>45937</v>
      </c>
      <c r="B7320" t="inlineStr">
        <is>
          <t>VZ</t>
        </is>
      </c>
      <c r="C7320" t="n">
        <v>-0.000268292861672488</v>
      </c>
      <c r="D7320" t="b">
        <v>1</v>
      </c>
    </row>
    <row r="7321">
      <c r="A7321" s="2" t="n">
        <v>45937</v>
      </c>
      <c r="B7321" t="inlineStr">
        <is>
          <t>WMT</t>
        </is>
      </c>
      <c r="C7321" t="n">
        <v>-0.0001150904448479318</v>
      </c>
      <c r="D7321" t="b">
        <v>1</v>
      </c>
    </row>
    <row r="7322">
      <c r="A7322" s="2" t="n">
        <v>45937</v>
      </c>
      <c r="B7322" t="inlineStr">
        <is>
          <t>AAPL</t>
        </is>
      </c>
      <c r="C7322" t="n">
        <v>-0.0002325552076467118</v>
      </c>
      <c r="D7322" t="b">
        <v>1</v>
      </c>
    </row>
    <row r="7323">
      <c r="A7323" s="2" t="n">
        <v>45937</v>
      </c>
      <c r="B7323" t="inlineStr">
        <is>
          <t>ABT</t>
        </is>
      </c>
      <c r="C7323" t="n">
        <v>2.571852156079551e-05</v>
      </c>
      <c r="D7323" t="b">
        <v>1</v>
      </c>
    </row>
    <row r="7324">
      <c r="A7324" s="2" t="n">
        <v>45937</v>
      </c>
      <c r="B7324" t="inlineStr">
        <is>
          <t>ADBE</t>
        </is>
      </c>
      <c r="C7324" t="n">
        <v>0.000173938866865816</v>
      </c>
      <c r="D7324" t="b">
        <v>1</v>
      </c>
    </row>
    <row r="7325">
      <c r="A7325" s="2" t="n">
        <v>45937</v>
      </c>
      <c r="B7325" t="inlineStr">
        <is>
          <t>AMZN</t>
        </is>
      </c>
      <c r="C7325" t="n">
        <v>0.0001609802551691388</v>
      </c>
      <c r="D7325" t="b">
        <v>1</v>
      </c>
    </row>
    <row r="7326">
      <c r="A7326" s="2" t="n">
        <v>45937</v>
      </c>
      <c r="B7326" t="inlineStr">
        <is>
          <t>BAC</t>
        </is>
      </c>
      <c r="C7326" t="n">
        <v>-0.0002748085971197709</v>
      </c>
      <c r="D7326" t="b">
        <v>1</v>
      </c>
    </row>
    <row r="7327">
      <c r="A7327" s="2" t="n">
        <v>45937</v>
      </c>
      <c r="B7327" t="inlineStr">
        <is>
          <t>BRK.B</t>
        </is>
      </c>
      <c r="C7327" t="n">
        <v>-0.0004191065842056358</v>
      </c>
      <c r="D7327" t="b">
        <v>1</v>
      </c>
    </row>
    <row r="7328">
      <c r="A7328" s="2" t="n">
        <v>45937</v>
      </c>
      <c r="B7328" t="inlineStr">
        <is>
          <t>CRM</t>
        </is>
      </c>
      <c r="C7328" t="n">
        <v>0.0009503078881709412</v>
      </c>
      <c r="D7328" t="b">
        <v>1</v>
      </c>
    </row>
    <row r="7329">
      <c r="A7329" s="2" t="n">
        <v>45937</v>
      </c>
      <c r="B7329" t="inlineStr">
        <is>
          <t>CVX</t>
        </is>
      </c>
      <c r="C7329" t="n">
        <v>-0.0001834279061998539</v>
      </c>
      <c r="D7329" t="b">
        <v>1</v>
      </c>
    </row>
    <row r="7330">
      <c r="A7330" s="2" t="n">
        <v>45937</v>
      </c>
      <c r="B7330" t="inlineStr">
        <is>
          <t>DIS</t>
        </is>
      </c>
      <c r="C7330" t="n">
        <v>-4.208847739059694e-05</v>
      </c>
      <c r="D7330" t="b">
        <v>1</v>
      </c>
    </row>
    <row r="7331">
      <c r="A7331" s="2" t="n">
        <v>45937</v>
      </c>
      <c r="B7331" t="inlineStr">
        <is>
          <t>GOOGL</t>
        </is>
      </c>
      <c r="C7331" t="n">
        <v>-6.054624468658301e-05</v>
      </c>
      <c r="D7331" t="b">
        <v>1</v>
      </c>
    </row>
    <row r="7332">
      <c r="A7332" s="2" t="n">
        <v>45937</v>
      </c>
      <c r="B7332" t="inlineStr">
        <is>
          <t>HD</t>
        </is>
      </c>
      <c r="C7332" t="n">
        <v>-0.0004577113265017604</v>
      </c>
      <c r="D7332" t="b">
        <v>1</v>
      </c>
    </row>
    <row r="7333">
      <c r="A7333" s="2" t="n">
        <v>45937</v>
      </c>
      <c r="B7333" t="inlineStr">
        <is>
          <t>JNJ</t>
        </is>
      </c>
      <c r="C7333" t="n">
        <v>-0.0002357597660215577</v>
      </c>
      <c r="D7333" t="b">
        <v>1</v>
      </c>
    </row>
    <row r="7334">
      <c r="A7334" s="2" t="n">
        <v>45937</v>
      </c>
      <c r="B7334" t="inlineStr">
        <is>
          <t>JPM</t>
        </is>
      </c>
      <c r="C7334" t="n">
        <v>6.556779595343418e-05</v>
      </c>
      <c r="D7334" t="b">
        <v>1</v>
      </c>
    </row>
    <row r="7335">
      <c r="A7335" s="2" t="n">
        <v>45937</v>
      </c>
      <c r="B7335" t="inlineStr">
        <is>
          <t>KO</t>
        </is>
      </c>
      <c r="C7335" t="n">
        <v>-0.0003397846324759867</v>
      </c>
      <c r="D7335" t="b">
        <v>1</v>
      </c>
    </row>
    <row r="7336">
      <c r="A7336" s="2" t="n">
        <v>45937</v>
      </c>
      <c r="B7336" t="inlineStr">
        <is>
          <t>LLY</t>
        </is>
      </c>
      <c r="C7336" t="n">
        <v>-0.0002039039098357787</v>
      </c>
      <c r="D7336" t="b">
        <v>1</v>
      </c>
    </row>
    <row r="7337">
      <c r="A7337" s="2" t="n">
        <v>45937</v>
      </c>
      <c r="B7337" t="inlineStr">
        <is>
          <t>MA</t>
        </is>
      </c>
      <c r="C7337" t="n">
        <v>-0.0001527545195352377</v>
      </c>
      <c r="D7337" t="b">
        <v>1</v>
      </c>
    </row>
    <row r="7338">
      <c r="A7338" s="2" t="n">
        <v>45937</v>
      </c>
      <c r="B7338" t="inlineStr">
        <is>
          <t>MCD</t>
        </is>
      </c>
      <c r="C7338" t="n">
        <v>-0.0003373348229175322</v>
      </c>
      <c r="D7338" t="b">
        <v>1</v>
      </c>
    </row>
    <row r="7339">
      <c r="A7339" s="2" t="n">
        <v>45937</v>
      </c>
      <c r="B7339" t="inlineStr">
        <is>
          <t>META</t>
        </is>
      </c>
      <c r="C7339" t="n">
        <v>9.126056037048532e-05</v>
      </c>
      <c r="D7339" t="b">
        <v>1</v>
      </c>
    </row>
    <row r="7340">
      <c r="A7340" s="2" t="n">
        <v>45937</v>
      </c>
      <c r="B7340" t="inlineStr">
        <is>
          <t>MSFT</t>
        </is>
      </c>
      <c r="C7340" t="n">
        <v>4.457231393414645e-05</v>
      </c>
      <c r="D7340" t="b">
        <v>1</v>
      </c>
    </row>
    <row r="7341">
      <c r="A7341" s="2" t="n">
        <v>45937</v>
      </c>
      <c r="B7341" t="inlineStr">
        <is>
          <t>NFLX</t>
        </is>
      </c>
      <c r="C7341" t="n">
        <v>-3.9730326251803e-07</v>
      </c>
      <c r="D7341" t="b">
        <v>1</v>
      </c>
    </row>
    <row r="7342">
      <c r="A7342" s="2" t="n">
        <v>45937</v>
      </c>
      <c r="B7342" t="inlineStr">
        <is>
          <t>NKE</t>
        </is>
      </c>
      <c r="C7342" t="n">
        <v>-0.0003239089153268826</v>
      </c>
      <c r="D7342" t="b">
        <v>1</v>
      </c>
    </row>
    <row r="7343">
      <c r="A7343" s="2" t="n">
        <v>45937</v>
      </c>
      <c r="B7343" t="inlineStr">
        <is>
          <t>NVDA</t>
        </is>
      </c>
      <c r="C7343" t="n">
        <v>0.0005019257780140504</v>
      </c>
      <c r="D7343" t="b">
        <v>1</v>
      </c>
    </row>
    <row r="7344">
      <c r="A7344" s="2" t="n">
        <v>45937</v>
      </c>
      <c r="B7344" t="inlineStr">
        <is>
          <t>PFE</t>
        </is>
      </c>
      <c r="C7344" t="n">
        <v>-6.430010268324506e-05</v>
      </c>
      <c r="D7344" t="b">
        <v>1</v>
      </c>
    </row>
    <row r="7345">
      <c r="A7345" s="2" t="n">
        <v>45937</v>
      </c>
      <c r="B7345" t="inlineStr">
        <is>
          <t>PG</t>
        </is>
      </c>
      <c r="C7345" t="n">
        <v>-0.0003551679262555875</v>
      </c>
      <c r="D7345" t="b">
        <v>1</v>
      </c>
    </row>
    <row r="7346">
      <c r="A7346" s="2" t="n">
        <v>45937</v>
      </c>
      <c r="B7346" t="inlineStr">
        <is>
          <t>TMO</t>
        </is>
      </c>
      <c r="C7346" t="n">
        <v>0.0001210455475689519</v>
      </c>
      <c r="D7346" t="b">
        <v>1</v>
      </c>
    </row>
    <row r="7347">
      <c r="A7347" s="2" t="n">
        <v>45937</v>
      </c>
      <c r="B7347" t="inlineStr">
        <is>
          <t>TSLA</t>
        </is>
      </c>
      <c r="C7347" t="n">
        <v>0.0001576174481028345</v>
      </c>
      <c r="D7347" t="b">
        <v>1</v>
      </c>
    </row>
    <row r="7348">
      <c r="A7348" s="2" t="n">
        <v>45937</v>
      </c>
      <c r="B7348" t="inlineStr">
        <is>
          <t>UNH</t>
        </is>
      </c>
      <c r="C7348" t="n">
        <v>-0.0002025202925324914</v>
      </c>
      <c r="D7348" t="b">
        <v>1</v>
      </c>
    </row>
    <row r="7349">
      <c r="A7349" s="2" t="n">
        <v>45937</v>
      </c>
      <c r="B7349" t="inlineStr">
        <is>
          <t>V</t>
        </is>
      </c>
      <c r="C7349" t="n">
        <v>0.0003073237120115463</v>
      </c>
      <c r="D7349" t="b">
        <v>1</v>
      </c>
    </row>
    <row r="7350">
      <c r="A7350" s="2" t="n">
        <v>45937</v>
      </c>
      <c r="B7350" t="inlineStr">
        <is>
          <t>VZ</t>
        </is>
      </c>
      <c r="C7350" t="n">
        <v>-0.0003004615561798235</v>
      </c>
      <c r="D7350" t="b">
        <v>1</v>
      </c>
    </row>
    <row r="7351">
      <c r="A7351" s="2" t="n">
        <v>45937</v>
      </c>
      <c r="B7351" t="inlineStr">
        <is>
          <t>WMT</t>
        </is>
      </c>
      <c r="C7351" t="n">
        <v>7.215158786019216e-05</v>
      </c>
      <c r="D7351" t="b">
        <v>1</v>
      </c>
    </row>
    <row r="7352">
      <c r="A7352" s="2" t="n">
        <v>45937</v>
      </c>
      <c r="B7352" t="inlineStr">
        <is>
          <t>AAPL</t>
        </is>
      </c>
      <c r="C7352" t="n">
        <v>-0.0002513652988518433</v>
      </c>
      <c r="D7352" t="b">
        <v>1</v>
      </c>
    </row>
    <row r="7353">
      <c r="A7353" s="2" t="n">
        <v>45937</v>
      </c>
      <c r="B7353" t="inlineStr">
        <is>
          <t>ABT</t>
        </is>
      </c>
      <c r="C7353" t="n">
        <v>0.0002723622721402378</v>
      </c>
      <c r="D7353" t="b">
        <v>1</v>
      </c>
    </row>
    <row r="7354">
      <c r="A7354" s="2" t="n">
        <v>45937</v>
      </c>
      <c r="B7354" t="inlineStr">
        <is>
          <t>ADBE</t>
        </is>
      </c>
      <c r="C7354" t="n">
        <v>-0.0002071037402760384</v>
      </c>
      <c r="D7354" t="b">
        <v>1</v>
      </c>
    </row>
    <row r="7355">
      <c r="A7355" s="2" t="n">
        <v>45937</v>
      </c>
      <c r="B7355" t="inlineStr">
        <is>
          <t>AMZN</t>
        </is>
      </c>
      <c r="C7355" t="n">
        <v>0.0001976551262486142</v>
      </c>
      <c r="D7355" t="b">
        <v>1</v>
      </c>
    </row>
    <row r="7356">
      <c r="A7356" s="2" t="n">
        <v>45937</v>
      </c>
      <c r="B7356" t="inlineStr">
        <is>
          <t>BAC</t>
        </is>
      </c>
      <c r="C7356" t="n">
        <v>-6.698739072710861e-05</v>
      </c>
      <c r="D7356" t="b">
        <v>1</v>
      </c>
    </row>
    <row r="7357">
      <c r="A7357" s="2" t="n">
        <v>45937</v>
      </c>
      <c r="B7357" t="inlineStr">
        <is>
          <t>BRK.B</t>
        </is>
      </c>
      <c r="C7357" t="n">
        <v>-0.0006419584213706162</v>
      </c>
      <c r="D7357" t="b">
        <v>1</v>
      </c>
    </row>
    <row r="7358">
      <c r="A7358" s="2" t="n">
        <v>45937</v>
      </c>
      <c r="B7358" t="inlineStr">
        <is>
          <t>CRM</t>
        </is>
      </c>
      <c r="C7358" t="n">
        <v>-0.0002000437311937313</v>
      </c>
      <c r="D7358" t="b">
        <v>1</v>
      </c>
    </row>
    <row r="7359">
      <c r="A7359" s="2" t="n">
        <v>45937</v>
      </c>
      <c r="B7359" t="inlineStr">
        <is>
          <t>CVX</t>
        </is>
      </c>
      <c r="C7359" t="n">
        <v>-0.0003611450555507023</v>
      </c>
      <c r="D7359" t="b">
        <v>1</v>
      </c>
    </row>
    <row r="7360">
      <c r="A7360" s="2" t="n">
        <v>45937</v>
      </c>
      <c r="B7360" t="inlineStr">
        <is>
          <t>DIS</t>
        </is>
      </c>
      <c r="C7360" t="n">
        <v>-0.0003193308336366474</v>
      </c>
      <c r="D7360" t="b">
        <v>1</v>
      </c>
    </row>
    <row r="7361">
      <c r="A7361" s="2" t="n">
        <v>45937</v>
      </c>
      <c r="B7361" t="inlineStr">
        <is>
          <t>GOOGL</t>
        </is>
      </c>
      <c r="C7361" t="n">
        <v>-0.0001568102880522257</v>
      </c>
      <c r="D7361" t="b">
        <v>1</v>
      </c>
    </row>
    <row r="7362">
      <c r="A7362" s="2" t="n">
        <v>45937</v>
      </c>
      <c r="B7362" t="inlineStr">
        <is>
          <t>HD</t>
        </is>
      </c>
      <c r="C7362" t="n">
        <v>-0.0001707671807001773</v>
      </c>
      <c r="D7362" t="b">
        <v>1</v>
      </c>
    </row>
    <row r="7363">
      <c r="A7363" s="2" t="n">
        <v>45937</v>
      </c>
      <c r="B7363" t="inlineStr">
        <is>
          <t>JNJ</t>
        </is>
      </c>
      <c r="C7363" t="n">
        <v>-1.966976204786289e-05</v>
      </c>
      <c r="D7363" t="b">
        <v>1</v>
      </c>
    </row>
    <row r="7364">
      <c r="A7364" s="2" t="n">
        <v>45937</v>
      </c>
      <c r="B7364" t="inlineStr">
        <is>
          <t>JPM</t>
        </is>
      </c>
      <c r="C7364" t="n">
        <v>0.0003861397821016805</v>
      </c>
      <c r="D7364" t="b">
        <v>1</v>
      </c>
    </row>
    <row r="7365">
      <c r="A7365" s="2" t="n">
        <v>45937</v>
      </c>
      <c r="B7365" t="inlineStr">
        <is>
          <t>KO</t>
        </is>
      </c>
      <c r="C7365" t="n">
        <v>0.0001649324051258662</v>
      </c>
      <c r="D7365" t="b">
        <v>1</v>
      </c>
    </row>
    <row r="7366">
      <c r="A7366" s="2" t="n">
        <v>45937</v>
      </c>
      <c r="B7366" t="inlineStr">
        <is>
          <t>LLY</t>
        </is>
      </c>
      <c r="C7366" t="n">
        <v>-0.0001045838865014454</v>
      </c>
      <c r="D7366" t="b">
        <v>1</v>
      </c>
    </row>
    <row r="7367">
      <c r="A7367" s="2" t="n">
        <v>45937</v>
      </c>
      <c r="B7367" t="inlineStr">
        <is>
          <t>MA</t>
        </is>
      </c>
      <c r="C7367" t="n">
        <v>0.0001473776941835901</v>
      </c>
      <c r="D7367" t="b">
        <v>1</v>
      </c>
    </row>
    <row r="7368">
      <c r="A7368" s="2" t="n">
        <v>45937</v>
      </c>
      <c r="B7368" t="inlineStr">
        <is>
          <t>MCD</t>
        </is>
      </c>
      <c r="C7368" t="n">
        <v>-0.0003971234076253961</v>
      </c>
      <c r="D7368" t="b">
        <v>1</v>
      </c>
    </row>
    <row r="7369">
      <c r="A7369" s="2" t="n">
        <v>45937</v>
      </c>
      <c r="B7369" t="inlineStr">
        <is>
          <t>META</t>
        </is>
      </c>
      <c r="C7369" t="n">
        <v>0.0001574137849274987</v>
      </c>
      <c r="D7369" t="b">
        <v>1</v>
      </c>
    </row>
    <row r="7370">
      <c r="A7370" s="2" t="n">
        <v>45937</v>
      </c>
      <c r="B7370" t="inlineStr">
        <is>
          <t>MSFT</t>
        </is>
      </c>
      <c r="C7370" t="n">
        <v>0.000176788586363547</v>
      </c>
      <c r="D7370" t="b">
        <v>1</v>
      </c>
    </row>
    <row r="7371">
      <c r="A7371" s="2" t="n">
        <v>45937</v>
      </c>
      <c r="B7371" t="inlineStr">
        <is>
          <t>NFLX</t>
        </is>
      </c>
      <c r="C7371" t="n">
        <v>0.000276222588990506</v>
      </c>
      <c r="D7371" t="b">
        <v>1</v>
      </c>
    </row>
    <row r="7372">
      <c r="A7372" s="2" t="n">
        <v>45937</v>
      </c>
      <c r="B7372" t="inlineStr">
        <is>
          <t>NKE</t>
        </is>
      </c>
      <c r="C7372" t="n">
        <v>-0.0002707956322094959</v>
      </c>
      <c r="D7372" t="b">
        <v>1</v>
      </c>
    </row>
    <row r="7373">
      <c r="A7373" s="2" t="n">
        <v>45937</v>
      </c>
      <c r="B7373" t="inlineStr">
        <is>
          <t>NVDA</t>
        </is>
      </c>
      <c r="C7373" t="n">
        <v>0.0002410464730730973</v>
      </c>
      <c r="D7373" t="b">
        <v>1</v>
      </c>
    </row>
    <row r="7374">
      <c r="A7374" s="2" t="n">
        <v>45937</v>
      </c>
      <c r="B7374" t="inlineStr">
        <is>
          <t>PFE</t>
        </is>
      </c>
      <c r="C7374" t="n">
        <v>-0.0001761586368542107</v>
      </c>
      <c r="D7374" t="b">
        <v>1</v>
      </c>
    </row>
    <row r="7375">
      <c r="A7375" s="2" t="n">
        <v>45937</v>
      </c>
      <c r="B7375" t="inlineStr">
        <is>
          <t>PG</t>
        </is>
      </c>
      <c r="C7375" t="n">
        <v>1.613851013139541e-05</v>
      </c>
      <c r="D7375" t="b">
        <v>1</v>
      </c>
    </row>
    <row r="7376">
      <c r="A7376" s="2" t="n">
        <v>45937</v>
      </c>
      <c r="B7376" t="inlineStr">
        <is>
          <t>TMO</t>
        </is>
      </c>
      <c r="C7376" t="n">
        <v>0.0003086825828121627</v>
      </c>
      <c r="D7376" t="b">
        <v>1</v>
      </c>
    </row>
    <row r="7377">
      <c r="A7377" s="2" t="n">
        <v>45937</v>
      </c>
      <c r="B7377" t="inlineStr">
        <is>
          <t>TSLA</t>
        </is>
      </c>
      <c r="C7377" t="n">
        <v>0.0002036109564738252</v>
      </c>
      <c r="D7377" t="b">
        <v>1</v>
      </c>
    </row>
    <row r="7378">
      <c r="A7378" s="2" t="n">
        <v>45937</v>
      </c>
      <c r="B7378" t="inlineStr">
        <is>
          <t>UNH</t>
        </is>
      </c>
      <c r="C7378" t="n">
        <v>-0.0001512532770168369</v>
      </c>
      <c r="D7378" t="b">
        <v>1</v>
      </c>
    </row>
    <row r="7379">
      <c r="A7379" s="2" t="n">
        <v>45937</v>
      </c>
      <c r="B7379" t="inlineStr">
        <is>
          <t>V</t>
        </is>
      </c>
      <c r="C7379" t="n">
        <v>0.0001467512329100809</v>
      </c>
      <c r="D7379" t="b">
        <v>1</v>
      </c>
    </row>
    <row r="7380">
      <c r="A7380" s="2" t="n">
        <v>45937</v>
      </c>
      <c r="B7380" t="inlineStr">
        <is>
          <t>VZ</t>
        </is>
      </c>
      <c r="C7380" t="n">
        <v>-0.0001089305590552663</v>
      </c>
      <c r="D7380" t="b">
        <v>1</v>
      </c>
    </row>
    <row r="7381">
      <c r="A7381" s="2" t="n">
        <v>45937</v>
      </c>
      <c r="B7381" t="inlineStr">
        <is>
          <t>WMT</t>
        </is>
      </c>
      <c r="C7381" t="n">
        <v>-0.000180205237818962</v>
      </c>
      <c r="D7381" t="b">
        <v>1</v>
      </c>
    </row>
    <row r="7382">
      <c r="A7382" s="2" t="n">
        <v>45937</v>
      </c>
      <c r="B7382" t="inlineStr">
        <is>
          <t>AAPL</t>
        </is>
      </c>
      <c r="C7382" t="n">
        <v>-0.0001110129628601925</v>
      </c>
      <c r="D7382" t="b">
        <v>1</v>
      </c>
    </row>
    <row r="7383">
      <c r="A7383" s="2" t="n">
        <v>45937</v>
      </c>
      <c r="B7383" t="inlineStr">
        <is>
          <t>ABT</t>
        </is>
      </c>
      <c r="C7383" t="n">
        <v>0.0003025565724162467</v>
      </c>
      <c r="D7383" t="b">
        <v>1</v>
      </c>
    </row>
    <row r="7384">
      <c r="A7384" s="2" t="n">
        <v>45937</v>
      </c>
      <c r="B7384" t="inlineStr">
        <is>
          <t>ADBE</t>
        </is>
      </c>
      <c r="C7384" t="n">
        <v>-0.0002393842234485652</v>
      </c>
      <c r="D7384" t="b">
        <v>1</v>
      </c>
    </row>
    <row r="7385">
      <c r="A7385" s="2" t="n">
        <v>45937</v>
      </c>
      <c r="B7385" t="inlineStr">
        <is>
          <t>AMZN</t>
        </is>
      </c>
      <c r="C7385" t="n">
        <v>9.685838935524301e-05</v>
      </c>
      <c r="D7385" t="b">
        <v>1</v>
      </c>
    </row>
    <row r="7386">
      <c r="A7386" s="2" t="n">
        <v>45937</v>
      </c>
      <c r="B7386" t="inlineStr">
        <is>
          <t>BAC</t>
        </is>
      </c>
      <c r="C7386" t="n">
        <v>0.0002056307513053399</v>
      </c>
      <c r="D7386" t="b">
        <v>1</v>
      </c>
    </row>
    <row r="7387">
      <c r="A7387" s="2" t="n">
        <v>45937</v>
      </c>
      <c r="B7387" t="inlineStr">
        <is>
          <t>BRK.B</t>
        </is>
      </c>
      <c r="C7387" t="n">
        <v>-0.0001206936056226593</v>
      </c>
      <c r="D7387" t="b">
        <v>1</v>
      </c>
    </row>
    <row r="7388">
      <c r="A7388" s="2" t="n">
        <v>45937</v>
      </c>
      <c r="B7388" t="inlineStr">
        <is>
          <t>CRM</t>
        </is>
      </c>
      <c r="C7388" t="n">
        <v>-0.0005968233391760998</v>
      </c>
      <c r="D7388" t="b">
        <v>1</v>
      </c>
    </row>
    <row r="7389">
      <c r="A7389" s="2" t="n">
        <v>45937</v>
      </c>
      <c r="B7389" t="inlineStr">
        <is>
          <t>CVX</t>
        </is>
      </c>
      <c r="C7389" t="n">
        <v>0.0002073888205752932</v>
      </c>
      <c r="D7389" t="b">
        <v>1</v>
      </c>
    </row>
    <row r="7390">
      <c r="A7390" s="2" t="n">
        <v>45937</v>
      </c>
      <c r="B7390" t="inlineStr">
        <is>
          <t>DIS</t>
        </is>
      </c>
      <c r="C7390" t="n">
        <v>-0.0001531882897809747</v>
      </c>
      <c r="D7390" t="b">
        <v>1</v>
      </c>
    </row>
    <row r="7391">
      <c r="A7391" s="2" t="n">
        <v>45937</v>
      </c>
      <c r="B7391" t="inlineStr">
        <is>
          <t>GOOGL</t>
        </is>
      </c>
      <c r="C7391" t="n">
        <v>1.486044812949529e-05</v>
      </c>
      <c r="D7391" t="b">
        <v>1</v>
      </c>
    </row>
    <row r="7392">
      <c r="A7392" s="2" t="n">
        <v>45937</v>
      </c>
      <c r="B7392" t="inlineStr">
        <is>
          <t>HD</t>
        </is>
      </c>
      <c r="C7392" t="n">
        <v>-0.0001886922593074422</v>
      </c>
      <c r="D7392" t="b">
        <v>1</v>
      </c>
    </row>
    <row r="7393">
      <c r="A7393" s="2" t="n">
        <v>45937</v>
      </c>
      <c r="B7393" t="inlineStr">
        <is>
          <t>JNJ</t>
        </is>
      </c>
      <c r="C7393" t="n">
        <v>-0.0004736176036242582</v>
      </c>
      <c r="D7393" t="b">
        <v>1</v>
      </c>
    </row>
    <row r="7394">
      <c r="A7394" s="2" t="n">
        <v>45937</v>
      </c>
      <c r="B7394" t="inlineStr">
        <is>
          <t>JPM</t>
        </is>
      </c>
      <c r="C7394" t="n">
        <v>0.0003018748568292663</v>
      </c>
      <c r="D7394" t="b">
        <v>1</v>
      </c>
    </row>
    <row r="7395">
      <c r="A7395" s="2" t="n">
        <v>45937</v>
      </c>
      <c r="B7395" t="inlineStr">
        <is>
          <t>KO</t>
        </is>
      </c>
      <c r="C7395" t="n">
        <v>8.353133195909181e-06</v>
      </c>
      <c r="D7395" t="b">
        <v>1</v>
      </c>
    </row>
    <row r="7396">
      <c r="A7396" s="2" t="n">
        <v>45937</v>
      </c>
      <c r="B7396" t="inlineStr">
        <is>
          <t>LLY</t>
        </is>
      </c>
      <c r="C7396" t="n">
        <v>-0.000125172370430867</v>
      </c>
      <c r="D7396" t="b">
        <v>1</v>
      </c>
    </row>
    <row r="7397">
      <c r="A7397" s="2" t="n">
        <v>45937</v>
      </c>
      <c r="B7397" t="inlineStr">
        <is>
          <t>MA</t>
        </is>
      </c>
      <c r="C7397" t="n">
        <v>7.58425558179262e-05</v>
      </c>
      <c r="D7397" t="b">
        <v>1</v>
      </c>
    </row>
    <row r="7398">
      <c r="A7398" s="2" t="n">
        <v>45937</v>
      </c>
      <c r="B7398" t="inlineStr">
        <is>
          <t>MCD</t>
        </is>
      </c>
      <c r="C7398" t="n">
        <v>-0.0003241054629355319</v>
      </c>
      <c r="D7398" t="b">
        <v>1</v>
      </c>
    </row>
    <row r="7399">
      <c r="A7399" s="2" t="n">
        <v>45937</v>
      </c>
      <c r="B7399" t="inlineStr">
        <is>
          <t>META</t>
        </is>
      </c>
      <c r="C7399" t="n">
        <v>0.0006403196564160005</v>
      </c>
      <c r="D7399" t="b">
        <v>1</v>
      </c>
    </row>
    <row r="7400">
      <c r="A7400" s="2" t="n">
        <v>45937</v>
      </c>
      <c r="B7400" t="inlineStr">
        <is>
          <t>MSFT</t>
        </is>
      </c>
      <c r="C7400" t="n">
        <v>0.0001604631160399363</v>
      </c>
      <c r="D7400" t="b">
        <v>1</v>
      </c>
    </row>
    <row r="7401">
      <c r="A7401" s="2" t="n">
        <v>45937</v>
      </c>
      <c r="B7401" t="inlineStr">
        <is>
          <t>NFLX</t>
        </is>
      </c>
      <c r="C7401" t="n">
        <v>0.0001065062795766938</v>
      </c>
      <c r="D7401" t="b">
        <v>1</v>
      </c>
    </row>
    <row r="7402">
      <c r="A7402" s="2" t="n">
        <v>45937</v>
      </c>
      <c r="B7402" t="inlineStr">
        <is>
          <t>NKE</t>
        </is>
      </c>
      <c r="C7402" t="n">
        <v>-2.259509143689944e-05</v>
      </c>
      <c r="D7402" t="b">
        <v>1</v>
      </c>
    </row>
    <row r="7403">
      <c r="A7403" s="2" t="n">
        <v>45937</v>
      </c>
      <c r="B7403" t="inlineStr">
        <is>
          <t>NVDA</t>
        </is>
      </c>
      <c r="C7403" t="n">
        <v>-0.000186941612165762</v>
      </c>
      <c r="D7403" t="b">
        <v>1</v>
      </c>
    </row>
    <row r="7404">
      <c r="A7404" s="2" t="n">
        <v>45937</v>
      </c>
      <c r="B7404" t="inlineStr">
        <is>
          <t>PFE</t>
        </is>
      </c>
      <c r="C7404" t="n">
        <v>-0.0002080189983581543</v>
      </c>
      <c r="D7404" t="b">
        <v>1</v>
      </c>
    </row>
    <row r="7405">
      <c r="A7405" s="2" t="n">
        <v>45937</v>
      </c>
      <c r="B7405" t="inlineStr">
        <is>
          <t>PG</t>
        </is>
      </c>
      <c r="C7405" t="n">
        <v>-0.0001566953579816414</v>
      </c>
      <c r="D7405" t="b">
        <v>1</v>
      </c>
    </row>
    <row r="7406">
      <c r="A7406" s="2" t="n">
        <v>45937</v>
      </c>
      <c r="B7406" t="inlineStr">
        <is>
          <t>TMO</t>
        </is>
      </c>
      <c r="C7406" t="n">
        <v>0.0001356082524695258</v>
      </c>
      <c r="D7406" t="b">
        <v>1</v>
      </c>
    </row>
    <row r="7407">
      <c r="A7407" s="2" t="n">
        <v>45937</v>
      </c>
      <c r="B7407" t="inlineStr">
        <is>
          <t>TSLA</t>
        </is>
      </c>
      <c r="C7407" t="n">
        <v>0.0004379125392980861</v>
      </c>
      <c r="D7407" t="b">
        <v>1</v>
      </c>
    </row>
    <row r="7408">
      <c r="A7408" s="2" t="n">
        <v>45937</v>
      </c>
      <c r="B7408" t="inlineStr">
        <is>
          <t>UNH</t>
        </is>
      </c>
      <c r="C7408" t="n">
        <v>-0.0001535449873768605</v>
      </c>
      <c r="D7408" t="b">
        <v>1</v>
      </c>
    </row>
    <row r="7409">
      <c r="A7409" s="2" t="n">
        <v>45937</v>
      </c>
      <c r="B7409" t="inlineStr">
        <is>
          <t>V</t>
        </is>
      </c>
      <c r="C7409" t="n">
        <v>-1.60766813135266e-05</v>
      </c>
      <c r="D7409" t="b">
        <v>1</v>
      </c>
    </row>
    <row r="7410">
      <c r="A7410" s="2" t="n">
        <v>45937</v>
      </c>
      <c r="B7410" t="inlineStr">
        <is>
          <t>VZ</t>
        </is>
      </c>
      <c r="C7410" t="n">
        <v>2.709045746252894e-06</v>
      </c>
      <c r="D7410" t="b">
        <v>1</v>
      </c>
    </row>
    <row r="7411">
      <c r="A7411" s="2" t="n">
        <v>45937</v>
      </c>
      <c r="B7411" t="inlineStr">
        <is>
          <t>WMT</t>
        </is>
      </c>
      <c r="C7411" t="n">
        <v>-0.0003546212646880532</v>
      </c>
      <c r="D7411" t="b">
        <v>1</v>
      </c>
    </row>
    <row r="7412">
      <c r="A7412" s="2" t="n">
        <v>45937</v>
      </c>
      <c r="B7412" t="inlineStr">
        <is>
          <t>AAPL</t>
        </is>
      </c>
      <c r="C7412" t="n">
        <v>-0.0002814309558624021</v>
      </c>
      <c r="D7412" t="b">
        <v>1</v>
      </c>
    </row>
    <row r="7413">
      <c r="A7413" s="2" t="n">
        <v>45937</v>
      </c>
      <c r="B7413" t="inlineStr">
        <is>
          <t>ABT</t>
        </is>
      </c>
      <c r="C7413" t="n">
        <v>0.0002413457028652316</v>
      </c>
      <c r="D7413" t="b">
        <v>1</v>
      </c>
    </row>
    <row r="7414">
      <c r="A7414" s="2" t="n">
        <v>45937</v>
      </c>
      <c r="B7414" t="inlineStr">
        <is>
          <t>ADBE</t>
        </is>
      </c>
      <c r="C7414" t="n">
        <v>-0.0003357336516537287</v>
      </c>
      <c r="D7414" t="b">
        <v>1</v>
      </c>
    </row>
    <row r="7415">
      <c r="A7415" s="2" t="n">
        <v>45937</v>
      </c>
      <c r="B7415" t="inlineStr">
        <is>
          <t>AMZN</t>
        </is>
      </c>
      <c r="C7415" t="n">
        <v>3.721950996793726e-05</v>
      </c>
      <c r="D7415" t="b">
        <v>1</v>
      </c>
    </row>
    <row r="7416">
      <c r="A7416" s="2" t="n">
        <v>45937</v>
      </c>
      <c r="B7416" t="inlineStr">
        <is>
          <t>BAC</t>
        </is>
      </c>
      <c r="C7416" t="n">
        <v>-7.34970795716664e-05</v>
      </c>
      <c r="D7416" t="b">
        <v>1</v>
      </c>
    </row>
    <row r="7417">
      <c r="A7417" s="2" t="n">
        <v>45937</v>
      </c>
      <c r="B7417" t="inlineStr">
        <is>
          <t>BRK.B</t>
        </is>
      </c>
      <c r="C7417" t="n">
        <v>0.0003360602495232469</v>
      </c>
      <c r="D7417" t="b">
        <v>1</v>
      </c>
    </row>
    <row r="7418">
      <c r="A7418" s="2" t="n">
        <v>45937</v>
      </c>
      <c r="B7418" t="inlineStr">
        <is>
          <t>CRM</t>
        </is>
      </c>
      <c r="C7418" t="n">
        <v>-0.0003881976860256318</v>
      </c>
      <c r="D7418" t="b">
        <v>1</v>
      </c>
    </row>
    <row r="7419">
      <c r="A7419" s="2" t="n">
        <v>45937</v>
      </c>
      <c r="B7419" t="inlineStr">
        <is>
          <t>CVX</t>
        </is>
      </c>
      <c r="C7419" t="n">
        <v>-2.957562253728032e-05</v>
      </c>
      <c r="D7419" t="b">
        <v>1</v>
      </c>
    </row>
    <row r="7420">
      <c r="A7420" s="2" t="n">
        <v>45937</v>
      </c>
      <c r="B7420" t="inlineStr">
        <is>
          <t>DIS</t>
        </is>
      </c>
      <c r="C7420" t="n">
        <v>-8.927667557831787e-05</v>
      </c>
      <c r="D7420" t="b">
        <v>1</v>
      </c>
    </row>
    <row r="7421">
      <c r="A7421" s="2" t="n">
        <v>45937</v>
      </c>
      <c r="B7421" t="inlineStr">
        <is>
          <t>GOOGL</t>
        </is>
      </c>
      <c r="C7421" t="n">
        <v>0.0001786779669178604</v>
      </c>
      <c r="D7421" t="b">
        <v>1</v>
      </c>
    </row>
    <row r="7422">
      <c r="A7422" s="2" t="n">
        <v>45937</v>
      </c>
      <c r="B7422" t="inlineStr">
        <is>
          <t>HD</t>
        </is>
      </c>
      <c r="C7422" t="n">
        <v>0.000268915659633337</v>
      </c>
      <c r="D7422" t="b">
        <v>1</v>
      </c>
    </row>
    <row r="7423">
      <c r="A7423" s="2" t="n">
        <v>45937</v>
      </c>
      <c r="B7423" t="inlineStr">
        <is>
          <t>JNJ</t>
        </is>
      </c>
      <c r="C7423" t="n">
        <v>0.0001947213164617353</v>
      </c>
      <c r="D7423" t="b">
        <v>1</v>
      </c>
    </row>
    <row r="7424">
      <c r="A7424" s="2" t="n">
        <v>45937</v>
      </c>
      <c r="B7424" t="inlineStr">
        <is>
          <t>JPM</t>
        </is>
      </c>
      <c r="C7424" t="n">
        <v>0.0002023169388278189</v>
      </c>
      <c r="D7424" t="b">
        <v>1</v>
      </c>
    </row>
    <row r="7425">
      <c r="A7425" s="2" t="n">
        <v>45937</v>
      </c>
      <c r="B7425" t="inlineStr">
        <is>
          <t>KO</t>
        </is>
      </c>
      <c r="C7425" t="n">
        <v>0.0002628721158107333</v>
      </c>
      <c r="D7425" t="b">
        <v>1</v>
      </c>
    </row>
    <row r="7426">
      <c r="A7426" s="2" t="n">
        <v>45937</v>
      </c>
      <c r="B7426" t="inlineStr">
        <is>
          <t>LLY</t>
        </is>
      </c>
      <c r="C7426" t="n">
        <v>-0.0001821385056067338</v>
      </c>
      <c r="D7426" t="b">
        <v>1</v>
      </c>
    </row>
    <row r="7427">
      <c r="A7427" s="2" t="n">
        <v>45937</v>
      </c>
      <c r="B7427" t="inlineStr">
        <is>
          <t>MA</t>
        </is>
      </c>
      <c r="C7427" t="n">
        <v>-5.932964208137767e-05</v>
      </c>
      <c r="D7427" t="b">
        <v>1</v>
      </c>
    </row>
    <row r="7428">
      <c r="A7428" s="2" t="n">
        <v>45937</v>
      </c>
      <c r="B7428" t="inlineStr">
        <is>
          <t>MCD</t>
        </is>
      </c>
      <c r="C7428" t="n">
        <v>-0.0003143198434920722</v>
      </c>
      <c r="D7428" t="b">
        <v>1</v>
      </c>
    </row>
    <row r="7429">
      <c r="A7429" s="2" t="n">
        <v>45937</v>
      </c>
      <c r="B7429" t="inlineStr">
        <is>
          <t>META</t>
        </is>
      </c>
      <c r="C7429" t="n">
        <v>-0.0003490798575001056</v>
      </c>
      <c r="D7429" t="b">
        <v>1</v>
      </c>
    </row>
    <row r="7430">
      <c r="A7430" s="2" t="n">
        <v>45937</v>
      </c>
      <c r="B7430" t="inlineStr">
        <is>
          <t>MSFT</t>
        </is>
      </c>
      <c r="C7430" t="n">
        <v>-9.829256235726992e-05</v>
      </c>
      <c r="D7430" t="b">
        <v>1</v>
      </c>
    </row>
    <row r="7431">
      <c r="A7431" s="2" t="n">
        <v>45937</v>
      </c>
      <c r="B7431" t="inlineStr">
        <is>
          <t>NFLX</t>
        </is>
      </c>
      <c r="C7431" t="n">
        <v>-3.809617123499829e-05</v>
      </c>
      <c r="D7431" t="b">
        <v>1</v>
      </c>
    </row>
    <row r="7432">
      <c r="A7432" s="2" t="n">
        <v>45937</v>
      </c>
      <c r="B7432" t="inlineStr">
        <is>
          <t>NKE</t>
        </is>
      </c>
      <c r="C7432" t="n">
        <v>2.422394890273484e-05</v>
      </c>
      <c r="D7432" t="b">
        <v>1</v>
      </c>
    </row>
    <row r="7433">
      <c r="A7433" s="2" t="n">
        <v>45937</v>
      </c>
      <c r="B7433" t="inlineStr">
        <is>
          <t>NVDA</t>
        </is>
      </c>
      <c r="C7433" t="n">
        <v>0.0004374451963078862</v>
      </c>
      <c r="D7433" t="b">
        <v>1</v>
      </c>
    </row>
    <row r="7434">
      <c r="A7434" s="2" t="n">
        <v>45937</v>
      </c>
      <c r="B7434" t="inlineStr">
        <is>
          <t>PFE</t>
        </is>
      </c>
      <c r="C7434" t="n">
        <v>-0.0002159533587515596</v>
      </c>
      <c r="D7434" t="b">
        <v>1</v>
      </c>
    </row>
    <row r="7435">
      <c r="A7435" s="2" t="n">
        <v>45937</v>
      </c>
      <c r="B7435" t="inlineStr">
        <is>
          <t>PG</t>
        </is>
      </c>
      <c r="C7435" t="n">
        <v>-3.565235470606573e-05</v>
      </c>
      <c r="D7435" t="b">
        <v>1</v>
      </c>
    </row>
    <row r="7436">
      <c r="A7436" s="2" t="n">
        <v>45937</v>
      </c>
      <c r="B7436" t="inlineStr">
        <is>
          <t>TMO</t>
        </is>
      </c>
      <c r="C7436" t="n">
        <v>-2.151652402953527e-06</v>
      </c>
      <c r="D7436" t="b">
        <v>1</v>
      </c>
    </row>
    <row r="7437">
      <c r="A7437" s="2" t="n">
        <v>45937</v>
      </c>
      <c r="B7437" t="inlineStr">
        <is>
          <t>TSLA</t>
        </is>
      </c>
      <c r="C7437" t="n">
        <v>0.0003966964729131942</v>
      </c>
      <c r="D7437" t="b">
        <v>1</v>
      </c>
    </row>
    <row r="7438">
      <c r="A7438" s="2" t="n">
        <v>45937</v>
      </c>
      <c r="B7438" t="inlineStr">
        <is>
          <t>UNH</t>
        </is>
      </c>
      <c r="C7438" t="n">
        <v>-0.0002570362738824133</v>
      </c>
      <c r="D7438" t="b">
        <v>1</v>
      </c>
    </row>
    <row r="7439">
      <c r="A7439" s="2" t="n">
        <v>45937</v>
      </c>
      <c r="B7439" t="inlineStr">
        <is>
          <t>V</t>
        </is>
      </c>
      <c r="C7439" t="n">
        <v>-0.0002322456179858272</v>
      </c>
      <c r="D7439" t="b">
        <v>1</v>
      </c>
    </row>
    <row r="7440">
      <c r="A7440" s="2" t="n">
        <v>45937</v>
      </c>
      <c r="B7440" t="inlineStr">
        <is>
          <t>VZ</t>
        </is>
      </c>
      <c r="C7440" t="n">
        <v>-3.130888474256846e-05</v>
      </c>
      <c r="D7440" t="b">
        <v>1</v>
      </c>
    </row>
    <row r="7441">
      <c r="A7441" s="2" t="n">
        <v>45937</v>
      </c>
      <c r="B7441" t="inlineStr">
        <is>
          <t>WMT</t>
        </is>
      </c>
      <c r="C7441" t="n">
        <v>-0.0004850358944281099</v>
      </c>
      <c r="D7441" t="b">
        <v>1</v>
      </c>
    </row>
    <row r="7442">
      <c r="A7442" s="2" t="n">
        <v>45937</v>
      </c>
      <c r="B7442" t="inlineStr">
        <is>
          <t>AAPL</t>
        </is>
      </c>
      <c r="C7442" t="n">
        <v>0.0002324739707774865</v>
      </c>
      <c r="D7442" t="b">
        <v>1</v>
      </c>
    </row>
    <row r="7443">
      <c r="A7443" s="2" t="n">
        <v>45937</v>
      </c>
      <c r="B7443" t="inlineStr">
        <is>
          <t>ABT</t>
        </is>
      </c>
      <c r="C7443" t="n">
        <v>-0.0004065419614808383</v>
      </c>
      <c r="D7443" t="b">
        <v>1</v>
      </c>
    </row>
    <row r="7444">
      <c r="A7444" s="2" t="n">
        <v>45937</v>
      </c>
      <c r="B7444" t="inlineStr">
        <is>
          <t>ADBE</t>
        </is>
      </c>
      <c r="C7444" t="n">
        <v>-0.0004694481955093958</v>
      </c>
      <c r="D7444" t="b">
        <v>1</v>
      </c>
    </row>
    <row r="7445">
      <c r="A7445" s="2" t="n">
        <v>45937</v>
      </c>
      <c r="B7445" t="inlineStr">
        <is>
          <t>AMZN</t>
        </is>
      </c>
      <c r="C7445" t="n">
        <v>-3.311510242790503e-05</v>
      </c>
      <c r="D7445" t="b">
        <v>1</v>
      </c>
    </row>
    <row r="7446">
      <c r="A7446" s="2" t="n">
        <v>45937</v>
      </c>
      <c r="B7446" t="inlineStr">
        <is>
          <t>BAC</t>
        </is>
      </c>
      <c r="C7446" t="n">
        <v>-0.0001187937041554507</v>
      </c>
      <c r="D7446" t="b">
        <v>1</v>
      </c>
    </row>
    <row r="7447">
      <c r="A7447" s="2" t="n">
        <v>45937</v>
      </c>
      <c r="B7447" t="inlineStr">
        <is>
          <t>BRK.B</t>
        </is>
      </c>
      <c r="C7447" t="n">
        <v>0.0001863363363338224</v>
      </c>
      <c r="D7447" t="b">
        <v>1</v>
      </c>
    </row>
    <row r="7448">
      <c r="A7448" s="2" t="n">
        <v>45937</v>
      </c>
      <c r="B7448" t="inlineStr">
        <is>
          <t>CRM</t>
        </is>
      </c>
      <c r="C7448" t="n">
        <v>-0.000306109315161503</v>
      </c>
      <c r="D7448" t="b">
        <v>1</v>
      </c>
    </row>
    <row r="7449">
      <c r="A7449" s="2" t="n">
        <v>45937</v>
      </c>
      <c r="B7449" t="inlineStr">
        <is>
          <t>CVX</t>
        </is>
      </c>
      <c r="C7449" t="n">
        <v>0.0002973801574688138</v>
      </c>
      <c r="D7449" t="b">
        <v>1</v>
      </c>
    </row>
    <row r="7450">
      <c r="A7450" s="2" t="n">
        <v>45937</v>
      </c>
      <c r="B7450" t="inlineStr">
        <is>
          <t>DIS</t>
        </is>
      </c>
      <c r="C7450" t="n">
        <v>2.447580663980793e-05</v>
      </c>
      <c r="D7450" t="b">
        <v>1</v>
      </c>
    </row>
    <row r="7451">
      <c r="A7451" s="2" t="n">
        <v>45937</v>
      </c>
      <c r="B7451" t="inlineStr">
        <is>
          <t>GOOGL</t>
        </is>
      </c>
      <c r="C7451" t="n">
        <v>-0.0003642231849788354</v>
      </c>
      <c r="D7451" t="b">
        <v>1</v>
      </c>
    </row>
    <row r="7452">
      <c r="A7452" s="2" t="n">
        <v>45937</v>
      </c>
      <c r="B7452" t="inlineStr">
        <is>
          <t>HD</t>
        </is>
      </c>
      <c r="C7452" t="n">
        <v>3.44537188831749e-05</v>
      </c>
      <c r="D7452" t="b">
        <v>1</v>
      </c>
    </row>
    <row r="7453">
      <c r="A7453" s="2" t="n">
        <v>45937</v>
      </c>
      <c r="B7453" t="inlineStr">
        <is>
          <t>JNJ</t>
        </is>
      </c>
      <c r="C7453" t="n">
        <v>0.00051582704822952</v>
      </c>
      <c r="D7453" t="b">
        <v>1</v>
      </c>
    </row>
    <row r="7454">
      <c r="A7454" s="2" t="n">
        <v>45937</v>
      </c>
      <c r="B7454" t="inlineStr">
        <is>
          <t>JPM</t>
        </is>
      </c>
      <c r="C7454" t="n">
        <v>0.0003516768518401339</v>
      </c>
      <c r="D7454" t="b">
        <v>1</v>
      </c>
    </row>
    <row r="7455">
      <c r="A7455" s="2" t="n">
        <v>45937</v>
      </c>
      <c r="B7455" t="inlineStr">
        <is>
          <t>KO</t>
        </is>
      </c>
      <c r="C7455" t="n">
        <v>0.0004693647203959396</v>
      </c>
      <c r="D7455" t="b">
        <v>1</v>
      </c>
    </row>
    <row r="7456">
      <c r="A7456" s="2" t="n">
        <v>45937</v>
      </c>
      <c r="B7456" t="inlineStr">
        <is>
          <t>LLY</t>
        </is>
      </c>
      <c r="C7456" t="n">
        <v>-0.0002044855504816018</v>
      </c>
      <c r="D7456" t="b">
        <v>1</v>
      </c>
    </row>
    <row r="7457">
      <c r="A7457" s="2" t="n">
        <v>45937</v>
      </c>
      <c r="B7457" t="inlineStr">
        <is>
          <t>MA</t>
        </is>
      </c>
      <c r="C7457" t="n">
        <v>0.0001334533080223869</v>
      </c>
      <c r="D7457" t="b">
        <v>1</v>
      </c>
    </row>
    <row r="7458">
      <c r="A7458" s="2" t="n">
        <v>45937</v>
      </c>
      <c r="B7458" t="inlineStr">
        <is>
          <t>MCD</t>
        </is>
      </c>
      <c r="C7458" t="n">
        <v>-3.488705565366293e-05</v>
      </c>
      <c r="D7458" t="b">
        <v>1</v>
      </c>
    </row>
    <row r="7459">
      <c r="A7459" s="2" t="n">
        <v>45937</v>
      </c>
      <c r="B7459" t="inlineStr">
        <is>
          <t>META</t>
        </is>
      </c>
      <c r="C7459" t="n">
        <v>-0.0002435906297187939</v>
      </c>
      <c r="D7459" t="b">
        <v>1</v>
      </c>
    </row>
    <row r="7460">
      <c r="A7460" s="2" t="n">
        <v>45937</v>
      </c>
      <c r="B7460" t="inlineStr">
        <is>
          <t>MSFT</t>
        </is>
      </c>
      <c r="C7460" t="n">
        <v>-0.0003067215825347811</v>
      </c>
      <c r="D7460" t="b">
        <v>1</v>
      </c>
    </row>
    <row r="7461">
      <c r="A7461" s="2" t="n">
        <v>45937</v>
      </c>
      <c r="B7461" t="inlineStr">
        <is>
          <t>NFLX</t>
        </is>
      </c>
      <c r="C7461" t="n">
        <v>-0.0002056234179492559</v>
      </c>
      <c r="D7461" t="b">
        <v>1</v>
      </c>
    </row>
    <row r="7462">
      <c r="A7462" s="2" t="n">
        <v>45937</v>
      </c>
      <c r="B7462" t="inlineStr">
        <is>
          <t>NKE</t>
        </is>
      </c>
      <c r="C7462" t="n">
        <v>-0.0002107416183156662</v>
      </c>
      <c r="D7462" t="b">
        <v>1</v>
      </c>
    </row>
    <row r="7463">
      <c r="A7463" s="2" t="n">
        <v>45937</v>
      </c>
      <c r="B7463" t="inlineStr">
        <is>
          <t>NVDA</t>
        </is>
      </c>
      <c r="C7463" t="n">
        <v>-0.0007029914248100846</v>
      </c>
      <c r="D7463" t="b">
        <v>1</v>
      </c>
    </row>
    <row r="7464">
      <c r="A7464" s="2" t="n">
        <v>45937</v>
      </c>
      <c r="B7464" t="inlineStr">
        <is>
          <t>PFE</t>
        </is>
      </c>
      <c r="C7464" t="n">
        <v>9.38042293520947e-05</v>
      </c>
      <c r="D7464" t="b">
        <v>1</v>
      </c>
    </row>
    <row r="7465">
      <c r="A7465" s="2" t="n">
        <v>45937</v>
      </c>
      <c r="B7465" t="inlineStr">
        <is>
          <t>PG</t>
        </is>
      </c>
      <c r="C7465" t="n">
        <v>5.309415040999187e-05</v>
      </c>
      <c r="D7465" t="b">
        <v>1</v>
      </c>
    </row>
    <row r="7466">
      <c r="A7466" s="2" t="n">
        <v>45937</v>
      </c>
      <c r="B7466" t="inlineStr">
        <is>
          <t>TMO</t>
        </is>
      </c>
      <c r="C7466" t="n">
        <v>-0.0002733759887381783</v>
      </c>
      <c r="D7466" t="b">
        <v>1</v>
      </c>
    </row>
    <row r="7467">
      <c r="A7467" s="2" t="n">
        <v>45937</v>
      </c>
      <c r="B7467" t="inlineStr">
        <is>
          <t>TSLA</t>
        </is>
      </c>
      <c r="C7467" t="n">
        <v>5.303913299767238e-05</v>
      </c>
      <c r="D7467" t="b">
        <v>1</v>
      </c>
    </row>
    <row r="7468">
      <c r="A7468" s="2" t="n">
        <v>45937</v>
      </c>
      <c r="B7468" t="inlineStr">
        <is>
          <t>UNH</t>
        </is>
      </c>
      <c r="C7468" t="n">
        <v>-0.0002410216225942713</v>
      </c>
      <c r="D7468" t="b">
        <v>1</v>
      </c>
    </row>
    <row r="7469">
      <c r="A7469" s="2" t="n">
        <v>45937</v>
      </c>
      <c r="B7469" t="inlineStr">
        <is>
          <t>V</t>
        </is>
      </c>
      <c r="C7469" t="n">
        <v>-8.82627900391902e-05</v>
      </c>
      <c r="D7469" t="b">
        <v>1</v>
      </c>
    </row>
    <row r="7470">
      <c r="A7470" s="2" t="n">
        <v>45937</v>
      </c>
      <c r="B7470" t="inlineStr">
        <is>
          <t>VZ</t>
        </is>
      </c>
      <c r="C7470" t="n">
        <v>0.000131670147084181</v>
      </c>
      <c r="D7470" t="b">
        <v>1</v>
      </c>
    </row>
    <row r="7471">
      <c r="A7471" s="2" t="n">
        <v>45937</v>
      </c>
      <c r="B7471" t="inlineStr">
        <is>
          <t>WMT</t>
        </is>
      </c>
      <c r="C7471" t="n">
        <v>-0.0003450761759178696</v>
      </c>
      <c r="D7471" t="b">
        <v>1</v>
      </c>
    </row>
    <row r="7472">
      <c r="A7472" s="2" t="n">
        <v>45937</v>
      </c>
      <c r="B7472" t="inlineStr">
        <is>
          <t>AAPL</t>
        </is>
      </c>
      <c r="C7472" t="n">
        <v>-0.0003058027080113915</v>
      </c>
      <c r="D7472" t="b">
        <v>1</v>
      </c>
    </row>
    <row r="7473">
      <c r="A7473" s="2" t="n">
        <v>45937</v>
      </c>
      <c r="B7473" t="inlineStr">
        <is>
          <t>ABT</t>
        </is>
      </c>
      <c r="C7473" t="n">
        <v>-0.0005217747062169469</v>
      </c>
      <c r="D7473" t="b">
        <v>1</v>
      </c>
    </row>
    <row r="7474">
      <c r="A7474" s="2" t="n">
        <v>45937</v>
      </c>
      <c r="B7474" t="inlineStr">
        <is>
          <t>ADBE</t>
        </is>
      </c>
      <c r="C7474" t="n">
        <v>-0.0004259740419714897</v>
      </c>
      <c r="D7474" t="b">
        <v>1</v>
      </c>
    </row>
    <row r="7475">
      <c r="A7475" s="2" t="n">
        <v>45937</v>
      </c>
      <c r="B7475" t="inlineStr">
        <is>
          <t>AMZN</t>
        </is>
      </c>
      <c r="C7475" t="n">
        <v>-0.0002167942188057885</v>
      </c>
      <c r="D7475" t="b">
        <v>1</v>
      </c>
    </row>
    <row r="7476">
      <c r="A7476" s="2" t="n">
        <v>45937</v>
      </c>
      <c r="B7476" t="inlineStr">
        <is>
          <t>BAC</t>
        </is>
      </c>
      <c r="C7476" t="n">
        <v>0.0003125068120570843</v>
      </c>
      <c r="D7476" t="b">
        <v>1</v>
      </c>
    </row>
    <row r="7477">
      <c r="A7477" s="2" t="n">
        <v>45937</v>
      </c>
      <c r="B7477" t="inlineStr">
        <is>
          <t>BRK.B</t>
        </is>
      </c>
      <c r="C7477" t="n">
        <v>0.000256361309719448</v>
      </c>
      <c r="D7477" t="b">
        <v>1</v>
      </c>
    </row>
    <row r="7478">
      <c r="A7478" s="2" t="n">
        <v>45937</v>
      </c>
      <c r="B7478" t="inlineStr">
        <is>
          <t>CRM</t>
        </is>
      </c>
      <c r="C7478" t="n">
        <v>-0.001233316671696803</v>
      </c>
      <c r="D7478" t="b">
        <v>1</v>
      </c>
    </row>
    <row r="7479">
      <c r="A7479" s="2" t="n">
        <v>45937</v>
      </c>
      <c r="B7479" t="inlineStr">
        <is>
          <t>CVX</t>
        </is>
      </c>
      <c r="C7479" t="n">
        <v>8.331713678395976e-05</v>
      </c>
      <c r="D7479" t="b">
        <v>1</v>
      </c>
    </row>
    <row r="7480">
      <c r="A7480" s="2" t="n">
        <v>45937</v>
      </c>
      <c r="B7480" t="inlineStr">
        <is>
          <t>DIS</t>
        </is>
      </c>
      <c r="C7480" t="n">
        <v>8.655340980035381e-06</v>
      </c>
      <c r="D7480" t="b">
        <v>1</v>
      </c>
    </row>
    <row r="7481">
      <c r="A7481" s="2" t="n">
        <v>45937</v>
      </c>
      <c r="B7481" t="inlineStr">
        <is>
          <t>GOOGL</t>
        </is>
      </c>
      <c r="C7481" t="n">
        <v>0.0001444241315794935</v>
      </c>
      <c r="D7481" t="b">
        <v>1</v>
      </c>
    </row>
    <row r="7482">
      <c r="A7482" s="2" t="n">
        <v>45937</v>
      </c>
      <c r="B7482" t="inlineStr">
        <is>
          <t>HD</t>
        </is>
      </c>
      <c r="C7482" t="n">
        <v>0.000185932872528859</v>
      </c>
      <c r="D7482" t="b">
        <v>1</v>
      </c>
    </row>
    <row r="7483">
      <c r="A7483" s="2" t="n">
        <v>45937</v>
      </c>
      <c r="B7483" t="inlineStr">
        <is>
          <t>JNJ</t>
        </is>
      </c>
      <c r="C7483" t="n">
        <v>0.0002815570111355128</v>
      </c>
      <c r="D7483" t="b">
        <v>1</v>
      </c>
    </row>
    <row r="7484">
      <c r="A7484" s="2" t="n">
        <v>45937</v>
      </c>
      <c r="B7484" t="inlineStr">
        <is>
          <t>JPM</t>
        </is>
      </c>
      <c r="C7484" t="n">
        <v>7.680859316759188e-05</v>
      </c>
      <c r="D7484" t="b">
        <v>1</v>
      </c>
    </row>
    <row r="7485">
      <c r="A7485" s="2" t="n">
        <v>45937</v>
      </c>
      <c r="B7485" t="inlineStr">
        <is>
          <t>KO</t>
        </is>
      </c>
      <c r="C7485" t="n">
        <v>0.000247401687806143</v>
      </c>
      <c r="D7485" t="b">
        <v>1</v>
      </c>
    </row>
    <row r="7486">
      <c r="A7486" s="2" t="n">
        <v>45937</v>
      </c>
      <c r="B7486" t="inlineStr">
        <is>
          <t>LLY</t>
        </is>
      </c>
      <c r="C7486" t="n">
        <v>-0.0004409106912308815</v>
      </c>
      <c r="D7486" t="b">
        <v>1</v>
      </c>
    </row>
    <row r="7487">
      <c r="A7487" s="2" t="n">
        <v>45937</v>
      </c>
      <c r="B7487" t="inlineStr">
        <is>
          <t>MA</t>
        </is>
      </c>
      <c r="C7487" t="n">
        <v>0.0002651156528201272</v>
      </c>
      <c r="D7487" t="b">
        <v>1</v>
      </c>
    </row>
    <row r="7488">
      <c r="A7488" s="2" t="n">
        <v>45937</v>
      </c>
      <c r="B7488" t="inlineStr">
        <is>
          <t>MCD</t>
        </is>
      </c>
      <c r="C7488" t="n">
        <v>5.912699852315461e-05</v>
      </c>
      <c r="D7488" t="b">
        <v>1</v>
      </c>
    </row>
    <row r="7489">
      <c r="A7489" s="2" t="n">
        <v>45937</v>
      </c>
      <c r="B7489" t="inlineStr">
        <is>
          <t>META</t>
        </is>
      </c>
      <c r="C7489" t="n">
        <v>0.0002062037841555412</v>
      </c>
      <c r="D7489" t="b">
        <v>1</v>
      </c>
    </row>
    <row r="7490">
      <c r="A7490" s="2" t="n">
        <v>45937</v>
      </c>
      <c r="B7490" t="inlineStr">
        <is>
          <t>MSFT</t>
        </is>
      </c>
      <c r="C7490" t="n">
        <v>-0.0002541230798654261</v>
      </c>
      <c r="D7490" t="b">
        <v>1</v>
      </c>
    </row>
    <row r="7491">
      <c r="A7491" s="2" t="n">
        <v>45937</v>
      </c>
      <c r="B7491" t="inlineStr">
        <is>
          <t>NFLX</t>
        </is>
      </c>
      <c r="C7491" t="n">
        <v>7.44320984817982e-05</v>
      </c>
      <c r="D7491" t="b">
        <v>1</v>
      </c>
    </row>
    <row r="7492">
      <c r="A7492" s="2" t="n">
        <v>45937</v>
      </c>
      <c r="B7492" t="inlineStr">
        <is>
          <t>NKE</t>
        </is>
      </c>
      <c r="C7492" t="n">
        <v>-0.0004050034434457177</v>
      </c>
      <c r="D7492" t="b">
        <v>1</v>
      </c>
    </row>
    <row r="7493">
      <c r="A7493" s="2" t="n">
        <v>45937</v>
      </c>
      <c r="B7493" t="inlineStr">
        <is>
          <t>NVDA</t>
        </is>
      </c>
      <c r="C7493" t="n">
        <v>-0.0002307337520272442</v>
      </c>
      <c r="D7493" t="b">
        <v>1</v>
      </c>
    </row>
    <row r="7494">
      <c r="A7494" s="2" t="n">
        <v>45937</v>
      </c>
      <c r="B7494" t="inlineStr">
        <is>
          <t>PFE</t>
        </is>
      </c>
      <c r="C7494" t="n">
        <v>0.0002230296015366458</v>
      </c>
      <c r="D7494" t="b">
        <v>1</v>
      </c>
    </row>
    <row r="7495">
      <c r="A7495" s="2" t="n">
        <v>45937</v>
      </c>
      <c r="B7495" t="inlineStr">
        <is>
          <t>PG</t>
        </is>
      </c>
      <c r="C7495" t="n">
        <v>0.0003011446085217462</v>
      </c>
      <c r="D7495" t="b">
        <v>1</v>
      </c>
    </row>
    <row r="7496">
      <c r="A7496" s="2" t="n">
        <v>45937</v>
      </c>
      <c r="B7496" t="inlineStr">
        <is>
          <t>TMO</t>
        </is>
      </c>
      <c r="C7496" t="n">
        <v>-0.0002419465369873856</v>
      </c>
      <c r="D7496" t="b">
        <v>1</v>
      </c>
    </row>
    <row r="7497">
      <c r="A7497" s="2" t="n">
        <v>45937</v>
      </c>
      <c r="B7497" t="inlineStr">
        <is>
          <t>TSLA</t>
        </is>
      </c>
      <c r="C7497" t="n">
        <v>-2.668714707266443e-05</v>
      </c>
      <c r="D7497" t="b">
        <v>1</v>
      </c>
    </row>
    <row r="7498">
      <c r="A7498" s="2" t="n">
        <v>45937</v>
      </c>
      <c r="B7498" t="inlineStr">
        <is>
          <t>UNH</t>
        </is>
      </c>
      <c r="C7498" t="n">
        <v>-4.502232901325577e-05</v>
      </c>
      <c r="D7498" t="b">
        <v>1</v>
      </c>
    </row>
    <row r="7499">
      <c r="A7499" s="2" t="n">
        <v>45937</v>
      </c>
      <c r="B7499" t="inlineStr">
        <is>
          <t>V</t>
        </is>
      </c>
      <c r="C7499" t="n">
        <v>-0.0001438348092100926</v>
      </c>
      <c r="D7499" t="b">
        <v>1</v>
      </c>
    </row>
    <row r="7500">
      <c r="A7500" s="2" t="n">
        <v>45937</v>
      </c>
      <c r="B7500" t="inlineStr">
        <is>
          <t>VZ</t>
        </is>
      </c>
      <c r="C7500" t="n">
        <v>2.626038844274267e-05</v>
      </c>
      <c r="D7500" t="b">
        <v>1</v>
      </c>
    </row>
    <row r="7501">
      <c r="A7501" s="2" t="n">
        <v>45937</v>
      </c>
      <c r="B7501" t="inlineStr">
        <is>
          <t>WMT</t>
        </is>
      </c>
      <c r="C7501" t="n">
        <v>-0.0002135503062133789</v>
      </c>
      <c r="D7501" t="b">
        <v>1</v>
      </c>
    </row>
    <row r="7502">
      <c r="A7502" s="2" t="n">
        <v>45937</v>
      </c>
      <c r="B7502" t="inlineStr">
        <is>
          <t>AAPL</t>
        </is>
      </c>
      <c r="C7502" t="n">
        <v>-2.867853919994835e-06</v>
      </c>
      <c r="D7502" t="b">
        <v>1</v>
      </c>
    </row>
    <row r="7503">
      <c r="A7503" s="2" t="n">
        <v>45937</v>
      </c>
      <c r="B7503" t="inlineStr">
        <is>
          <t>ABT</t>
        </is>
      </c>
      <c r="C7503" t="n">
        <v>-0.0003319817504183839</v>
      </c>
      <c r="D7503" t="b">
        <v>1</v>
      </c>
    </row>
    <row r="7504">
      <c r="A7504" s="2" t="n">
        <v>45937</v>
      </c>
      <c r="B7504" t="inlineStr">
        <is>
          <t>ADBE</t>
        </is>
      </c>
      <c r="C7504" t="n">
        <v>-0.0001946937012326928</v>
      </c>
      <c r="D7504" t="b">
        <v>1</v>
      </c>
    </row>
    <row r="7505">
      <c r="A7505" s="2" t="n">
        <v>45937</v>
      </c>
      <c r="B7505" t="inlineStr">
        <is>
          <t>AMZN</t>
        </is>
      </c>
      <c r="C7505" t="n">
        <v>-2.741897261307664e-06</v>
      </c>
      <c r="D7505" t="b">
        <v>1</v>
      </c>
    </row>
    <row r="7506">
      <c r="A7506" s="2" t="n">
        <v>45937</v>
      </c>
      <c r="B7506" t="inlineStr">
        <is>
          <t>BAC</t>
        </is>
      </c>
      <c r="C7506" t="n">
        <v>1.893005010294647e-05</v>
      </c>
      <c r="D7506" t="b">
        <v>1</v>
      </c>
    </row>
    <row r="7507">
      <c r="A7507" s="2" t="n">
        <v>45937</v>
      </c>
      <c r="B7507" t="inlineStr">
        <is>
          <t>BRK.B</t>
        </is>
      </c>
      <c r="C7507" t="n">
        <v>0.0001899014536371301</v>
      </c>
      <c r="D7507" t="b">
        <v>1</v>
      </c>
    </row>
    <row r="7508">
      <c r="A7508" s="2" t="n">
        <v>45937</v>
      </c>
      <c r="B7508" t="inlineStr">
        <is>
          <t>CRM</t>
        </is>
      </c>
      <c r="C7508" t="n">
        <v>-0.0004170546458005636</v>
      </c>
      <c r="D7508" t="b">
        <v>1</v>
      </c>
    </row>
    <row r="7509">
      <c r="A7509" s="2" t="n">
        <v>45937</v>
      </c>
      <c r="B7509" t="inlineStr">
        <is>
          <t>CVX</t>
        </is>
      </c>
      <c r="C7509" t="n">
        <v>-0.0002306197122372422</v>
      </c>
      <c r="D7509" t="b">
        <v>1</v>
      </c>
    </row>
    <row r="7510">
      <c r="A7510" s="2" t="n">
        <v>45937</v>
      </c>
      <c r="B7510" t="inlineStr">
        <is>
          <t>DIS</t>
        </is>
      </c>
      <c r="C7510" t="n">
        <v>-0.0002871193254346741</v>
      </c>
      <c r="D7510" t="b">
        <v>1</v>
      </c>
    </row>
    <row r="7511">
      <c r="A7511" s="2" t="n">
        <v>45937</v>
      </c>
      <c r="B7511" t="inlineStr">
        <is>
          <t>GOOGL</t>
        </is>
      </c>
      <c r="C7511" t="n">
        <v>0.0002483332165656341</v>
      </c>
      <c r="D7511" t="b">
        <v>1</v>
      </c>
    </row>
    <row r="7512">
      <c r="A7512" s="2" t="n">
        <v>45937</v>
      </c>
      <c r="B7512" t="inlineStr">
        <is>
          <t>HD</t>
        </is>
      </c>
      <c r="C7512" t="n">
        <v>-0.0001665281843747624</v>
      </c>
      <c r="D7512" t="b">
        <v>1</v>
      </c>
    </row>
    <row r="7513">
      <c r="A7513" s="2" t="n">
        <v>45937</v>
      </c>
      <c r="B7513" t="inlineStr">
        <is>
          <t>JNJ</t>
        </is>
      </c>
      <c r="C7513" t="n">
        <v>9.054453421692065e-05</v>
      </c>
      <c r="D7513" t="b">
        <v>1</v>
      </c>
    </row>
    <row r="7514">
      <c r="A7514" s="2" t="n">
        <v>45937</v>
      </c>
      <c r="B7514" t="inlineStr">
        <is>
          <t>JPM</t>
        </is>
      </c>
      <c r="C7514" t="n">
        <v>-6.015447244839705e-06</v>
      </c>
      <c r="D7514" t="b">
        <v>1</v>
      </c>
    </row>
    <row r="7515">
      <c r="A7515" s="2" t="n">
        <v>45937</v>
      </c>
      <c r="B7515" t="inlineStr">
        <is>
          <t>KO</t>
        </is>
      </c>
      <c r="C7515" t="n">
        <v>-1.769095466802068e-05</v>
      </c>
      <c r="D7515" t="b">
        <v>1</v>
      </c>
    </row>
    <row r="7516">
      <c r="A7516" s="2" t="n">
        <v>45937</v>
      </c>
      <c r="B7516" t="inlineStr">
        <is>
          <t>LLY</t>
        </is>
      </c>
      <c r="C7516" t="n">
        <v>-0.0005830035519045023</v>
      </c>
      <c r="D7516" t="b">
        <v>1</v>
      </c>
    </row>
    <row r="7517">
      <c r="A7517" s="2" t="n">
        <v>45937</v>
      </c>
      <c r="B7517" t="inlineStr">
        <is>
          <t>MA</t>
        </is>
      </c>
      <c r="C7517" t="n">
        <v>-0.0001136334657521875</v>
      </c>
      <c r="D7517" t="b">
        <v>1</v>
      </c>
    </row>
    <row r="7518">
      <c r="A7518" s="2" t="n">
        <v>45937</v>
      </c>
      <c r="B7518" t="inlineStr">
        <is>
          <t>MCD</t>
        </is>
      </c>
      <c r="C7518" t="n">
        <v>-2.006841757214937e-05</v>
      </c>
      <c r="D7518" t="b">
        <v>1</v>
      </c>
    </row>
    <row r="7519">
      <c r="A7519" s="2" t="n">
        <v>45937</v>
      </c>
      <c r="B7519" t="inlineStr">
        <is>
          <t>META</t>
        </is>
      </c>
      <c r="C7519" t="n">
        <v>-1.855898747430048e-05</v>
      </c>
      <c r="D7519" t="b">
        <v>1</v>
      </c>
    </row>
    <row r="7520">
      <c r="A7520" s="2" t="n">
        <v>45937</v>
      </c>
      <c r="B7520" t="inlineStr">
        <is>
          <t>MSFT</t>
        </is>
      </c>
      <c r="C7520" t="n">
        <v>8.385145790023904e-05</v>
      </c>
      <c r="D7520" t="b">
        <v>1</v>
      </c>
    </row>
    <row r="7521">
      <c r="A7521" s="2" t="n">
        <v>45937</v>
      </c>
      <c r="B7521" t="inlineStr">
        <is>
          <t>NFLX</t>
        </is>
      </c>
      <c r="C7521" t="n">
        <v>1.820426680495715e-05</v>
      </c>
      <c r="D7521" t="b">
        <v>1</v>
      </c>
    </row>
    <row r="7522">
      <c r="A7522" s="2" t="n">
        <v>45937</v>
      </c>
      <c r="B7522" t="inlineStr">
        <is>
          <t>NKE</t>
        </is>
      </c>
      <c r="C7522" t="n">
        <v>-0.0001796301361492861</v>
      </c>
      <c r="D7522" t="b">
        <v>1</v>
      </c>
    </row>
    <row r="7523">
      <c r="A7523" s="2" t="n">
        <v>45937</v>
      </c>
      <c r="B7523" t="inlineStr">
        <is>
          <t>NVDA</t>
        </is>
      </c>
      <c r="C7523" t="n">
        <v>9.412390066130325e-05</v>
      </c>
      <c r="D7523" t="b">
        <v>1</v>
      </c>
    </row>
    <row r="7524">
      <c r="A7524" s="2" t="n">
        <v>45937</v>
      </c>
      <c r="B7524" t="inlineStr">
        <is>
          <t>PFE</t>
        </is>
      </c>
      <c r="C7524" t="n">
        <v>8.088319345659669e-05</v>
      </c>
      <c r="D7524" t="b">
        <v>1</v>
      </c>
    </row>
    <row r="7525">
      <c r="A7525" s="2" t="n">
        <v>45937</v>
      </c>
      <c r="B7525" t="inlineStr">
        <is>
          <t>PG</t>
        </is>
      </c>
      <c r="C7525" t="n">
        <v>0.0004081332436321998</v>
      </c>
      <c r="D7525" t="b">
        <v>1</v>
      </c>
    </row>
    <row r="7526">
      <c r="A7526" s="2" t="n">
        <v>45937</v>
      </c>
      <c r="B7526" t="inlineStr">
        <is>
          <t>TMO</t>
        </is>
      </c>
      <c r="C7526" t="n">
        <v>-6.189765062759106e-05</v>
      </c>
      <c r="D7526" t="b">
        <v>1</v>
      </c>
    </row>
    <row r="7527">
      <c r="A7527" s="2" t="n">
        <v>45937</v>
      </c>
      <c r="B7527" t="inlineStr">
        <is>
          <t>TSLA</t>
        </is>
      </c>
      <c r="C7527" t="n">
        <v>0.0003248959194094522</v>
      </c>
      <c r="D7527" t="b">
        <v>1</v>
      </c>
    </row>
    <row r="7528">
      <c r="A7528" s="2" t="n">
        <v>45937</v>
      </c>
      <c r="B7528" t="inlineStr">
        <is>
          <t>UNH</t>
        </is>
      </c>
      <c r="C7528" t="n">
        <v>5.256127999495719e-05</v>
      </c>
      <c r="D7528" t="b">
        <v>1</v>
      </c>
    </row>
    <row r="7529">
      <c r="A7529" s="2" t="n">
        <v>45937</v>
      </c>
      <c r="B7529" t="inlineStr">
        <is>
          <t>V</t>
        </is>
      </c>
      <c r="C7529" t="n">
        <v>-3.250789294085534e-05</v>
      </c>
      <c r="D7529" t="b">
        <v>1</v>
      </c>
    </row>
    <row r="7530">
      <c r="A7530" s="2" t="n">
        <v>45937</v>
      </c>
      <c r="B7530" t="inlineStr">
        <is>
          <t>VZ</t>
        </is>
      </c>
      <c r="C7530" t="n">
        <v>-4.337726595298562e-05</v>
      </c>
      <c r="D7530" t="b">
        <v>1</v>
      </c>
    </row>
    <row r="7531">
      <c r="A7531" s="2" t="n">
        <v>45937</v>
      </c>
      <c r="B7531" t="inlineStr">
        <is>
          <t>WMT</t>
        </is>
      </c>
      <c r="C7531" t="n">
        <v>-6.570671427231987e-06</v>
      </c>
      <c r="D7531" t="b">
        <v>1</v>
      </c>
    </row>
    <row r="7532">
      <c r="A7532" s="2" t="n">
        <v>45937</v>
      </c>
      <c r="B7532" t="inlineStr">
        <is>
          <t>AAPL</t>
        </is>
      </c>
      <c r="C7532" t="n">
        <v>1.732643915446945e-05</v>
      </c>
      <c r="D7532" t="b">
        <v>1</v>
      </c>
    </row>
    <row r="7533">
      <c r="A7533" s="2" t="n">
        <v>45937</v>
      </c>
      <c r="B7533" t="inlineStr">
        <is>
          <t>ABT</t>
        </is>
      </c>
      <c r="C7533" t="n">
        <v>-8.734129050476116e-06</v>
      </c>
      <c r="D7533" t="b">
        <v>1</v>
      </c>
    </row>
    <row r="7534">
      <c r="A7534" s="2" t="n">
        <v>45937</v>
      </c>
      <c r="B7534" t="inlineStr">
        <is>
          <t>ADBE</t>
        </is>
      </c>
      <c r="C7534" t="n">
        <v>-7.009399851406091e-05</v>
      </c>
      <c r="D7534" t="b">
        <v>1</v>
      </c>
    </row>
    <row r="7535">
      <c r="A7535" s="2" t="n">
        <v>45937</v>
      </c>
      <c r="B7535" t="inlineStr">
        <is>
          <t>AMZN</t>
        </is>
      </c>
      <c r="C7535" t="n">
        <v>0.0001506026680584855</v>
      </c>
      <c r="D7535" t="b">
        <v>1</v>
      </c>
    </row>
    <row r="7536">
      <c r="A7536" s="2" t="n">
        <v>45937</v>
      </c>
      <c r="B7536" t="inlineStr">
        <is>
          <t>BAC</t>
        </is>
      </c>
      <c r="C7536" t="n">
        <v>-0.0001400553101646497</v>
      </c>
      <c r="D7536" t="b">
        <v>1</v>
      </c>
    </row>
    <row r="7537">
      <c r="A7537" s="2" t="n">
        <v>45937</v>
      </c>
      <c r="B7537" t="inlineStr">
        <is>
          <t>BRK.B</t>
        </is>
      </c>
      <c r="C7537" t="n">
        <v>-0.0001146547488094378</v>
      </c>
      <c r="D7537" t="b">
        <v>1</v>
      </c>
    </row>
    <row r="7538">
      <c r="A7538" s="2" t="n">
        <v>45937</v>
      </c>
      <c r="B7538" t="inlineStr">
        <is>
          <t>CRM</t>
        </is>
      </c>
      <c r="C7538" t="n">
        <v>-0.00018037300621714</v>
      </c>
      <c r="D7538" t="b">
        <v>1</v>
      </c>
    </row>
    <row r="7539">
      <c r="A7539" s="2" t="n">
        <v>45937</v>
      </c>
      <c r="B7539" t="inlineStr">
        <is>
          <t>CVX</t>
        </is>
      </c>
      <c r="C7539" t="n">
        <v>-0.0001069835853199775</v>
      </c>
      <c r="D7539" t="b">
        <v>1</v>
      </c>
    </row>
    <row r="7540">
      <c r="A7540" s="2" t="n">
        <v>45937</v>
      </c>
      <c r="B7540" t="inlineStr">
        <is>
          <t>DIS</t>
        </is>
      </c>
      <c r="C7540" t="n">
        <v>-0.0002477804692168684</v>
      </c>
      <c r="D7540" t="b">
        <v>1</v>
      </c>
    </row>
    <row r="7541">
      <c r="A7541" s="2" t="n">
        <v>45937</v>
      </c>
      <c r="B7541" t="inlineStr">
        <is>
          <t>GOOGL</t>
        </is>
      </c>
      <c r="C7541" t="n">
        <v>0.0002697998688844384</v>
      </c>
      <c r="D7541" t="b">
        <v>1</v>
      </c>
    </row>
    <row r="7542">
      <c r="A7542" s="2" t="n">
        <v>45937</v>
      </c>
      <c r="B7542" t="inlineStr">
        <is>
          <t>HD</t>
        </is>
      </c>
      <c r="C7542" t="n">
        <v>-0.000439638835315415</v>
      </c>
      <c r="D7542" t="b">
        <v>1</v>
      </c>
    </row>
    <row r="7543">
      <c r="A7543" s="2" t="n">
        <v>45937</v>
      </c>
      <c r="B7543" t="inlineStr">
        <is>
          <t>JNJ</t>
        </is>
      </c>
      <c r="C7543" t="n">
        <v>-8.319731823530074e-07</v>
      </c>
      <c r="D7543" t="b">
        <v>1</v>
      </c>
    </row>
    <row r="7544">
      <c r="A7544" s="2" t="n">
        <v>45937</v>
      </c>
      <c r="B7544" t="inlineStr">
        <is>
          <t>JPM</t>
        </is>
      </c>
      <c r="C7544" t="n">
        <v>0.0001127193649438875</v>
      </c>
      <c r="D7544" t="b">
        <v>1</v>
      </c>
    </row>
    <row r="7545">
      <c r="A7545" s="2" t="n">
        <v>45937</v>
      </c>
      <c r="B7545" t="inlineStr">
        <is>
          <t>KO</t>
        </is>
      </c>
      <c r="C7545" t="n">
        <v>0.0005063813977217949</v>
      </c>
      <c r="D7545" t="b">
        <v>1</v>
      </c>
    </row>
    <row r="7546">
      <c r="A7546" s="2" t="n">
        <v>45937</v>
      </c>
      <c r="B7546" t="inlineStr">
        <is>
          <t>LLY</t>
        </is>
      </c>
      <c r="C7546" t="n">
        <v>-0.0006981463571972388</v>
      </c>
      <c r="D7546" t="b">
        <v>1</v>
      </c>
    </row>
    <row r="7547">
      <c r="A7547" s="2" t="n">
        <v>45937</v>
      </c>
      <c r="B7547" t="inlineStr">
        <is>
          <t>MA</t>
        </is>
      </c>
      <c r="C7547" t="n">
        <v>-5.457564803956475e-05</v>
      </c>
      <c r="D7547" t="b">
        <v>1</v>
      </c>
    </row>
    <row r="7548">
      <c r="A7548" s="2" t="n">
        <v>45937</v>
      </c>
      <c r="B7548" t="inlineStr">
        <is>
          <t>MCD</t>
        </is>
      </c>
      <c r="C7548" t="n">
        <v>-0.0002522330325308733</v>
      </c>
      <c r="D7548" t="b">
        <v>1</v>
      </c>
    </row>
    <row r="7549">
      <c r="A7549" s="2" t="n">
        <v>45937</v>
      </c>
      <c r="B7549" t="inlineStr">
        <is>
          <t>META</t>
        </is>
      </c>
      <c r="C7549" t="n">
        <v>4.1936176729915e-05</v>
      </c>
      <c r="D7549" t="b">
        <v>1</v>
      </c>
    </row>
    <row r="7550">
      <c r="A7550" s="2" t="n">
        <v>45937</v>
      </c>
      <c r="B7550" t="inlineStr">
        <is>
          <t>MSFT</t>
        </is>
      </c>
      <c r="C7550" t="n">
        <v>6.207956632940269e-06</v>
      </c>
      <c r="D7550" t="b">
        <v>1</v>
      </c>
    </row>
    <row r="7551">
      <c r="A7551" s="2" t="n">
        <v>45937</v>
      </c>
      <c r="B7551" t="inlineStr">
        <is>
          <t>NFLX</t>
        </is>
      </c>
      <c r="C7551" t="n">
        <v>7.477861917928332e-05</v>
      </c>
      <c r="D7551" t="b">
        <v>1</v>
      </c>
    </row>
    <row r="7552">
      <c r="A7552" s="2" t="n">
        <v>45937</v>
      </c>
      <c r="B7552" t="inlineStr">
        <is>
          <t>NKE</t>
        </is>
      </c>
      <c r="C7552" t="n">
        <v>-0.0001585149533743732</v>
      </c>
      <c r="D7552" t="b">
        <v>1</v>
      </c>
    </row>
    <row r="7553">
      <c r="A7553" s="2" t="n">
        <v>45937</v>
      </c>
      <c r="B7553" t="inlineStr">
        <is>
          <t>NVDA</t>
        </is>
      </c>
      <c r="C7553" t="n">
        <v>-0.0001929309703671581</v>
      </c>
      <c r="D7553" t="b">
        <v>1</v>
      </c>
    </row>
    <row r="7554">
      <c r="A7554" s="2" t="n">
        <v>45937</v>
      </c>
      <c r="B7554" t="inlineStr">
        <is>
          <t>PFE</t>
        </is>
      </c>
      <c r="C7554" t="n">
        <v>2.002855568797871e-06</v>
      </c>
      <c r="D7554" t="b">
        <v>1</v>
      </c>
    </row>
    <row r="7555">
      <c r="A7555" s="2" t="n">
        <v>45937</v>
      </c>
      <c r="B7555" t="inlineStr">
        <is>
          <t>PG</t>
        </is>
      </c>
      <c r="C7555" t="n">
        <v>0.0002077625954323432</v>
      </c>
      <c r="D7555" t="b">
        <v>1</v>
      </c>
    </row>
    <row r="7556">
      <c r="A7556" s="2" t="n">
        <v>45937</v>
      </c>
      <c r="B7556" t="inlineStr">
        <is>
          <t>TMO</t>
        </is>
      </c>
      <c r="C7556" t="n">
        <v>5.440405945830157e-05</v>
      </c>
      <c r="D7556" t="b">
        <v>1</v>
      </c>
    </row>
    <row r="7557">
      <c r="A7557" s="2" t="n">
        <v>45937</v>
      </c>
      <c r="B7557" t="inlineStr">
        <is>
          <t>TSLA</t>
        </is>
      </c>
      <c r="C7557" t="n">
        <v>0.0003596571155640253</v>
      </c>
      <c r="D7557" t="b">
        <v>1</v>
      </c>
    </row>
    <row r="7558">
      <c r="A7558" s="2" t="n">
        <v>45937</v>
      </c>
      <c r="B7558" t="inlineStr">
        <is>
          <t>UNH</t>
        </is>
      </c>
      <c r="C7558" t="n">
        <v>-0.0003428917074143122</v>
      </c>
      <c r="D7558" t="b">
        <v>1</v>
      </c>
    </row>
    <row r="7559">
      <c r="A7559" s="2" t="n">
        <v>45937</v>
      </c>
      <c r="B7559" t="inlineStr">
        <is>
          <t>V</t>
        </is>
      </c>
      <c r="C7559" t="n">
        <v>0.0001072530742765031</v>
      </c>
      <c r="D7559" t="b">
        <v>1</v>
      </c>
    </row>
    <row r="7560">
      <c r="A7560" s="2" t="n">
        <v>45937</v>
      </c>
      <c r="B7560" t="inlineStr">
        <is>
          <t>VZ</t>
        </is>
      </c>
      <c r="C7560" t="n">
        <v>1.529605504847331e-05</v>
      </c>
      <c r="D7560" t="b">
        <v>1</v>
      </c>
    </row>
    <row r="7561">
      <c r="A7561" s="2" t="n">
        <v>45937</v>
      </c>
      <c r="B7561" t="inlineStr">
        <is>
          <t>WMT</t>
        </is>
      </c>
      <c r="C7561" t="n">
        <v>-0.0002807888310358817</v>
      </c>
      <c r="D7561" t="b">
        <v>1</v>
      </c>
    </row>
    <row r="7562">
      <c r="A7562" s="2" t="n">
        <v>45937</v>
      </c>
      <c r="B7562" t="inlineStr">
        <is>
          <t>AAPL</t>
        </is>
      </c>
      <c r="C7562" t="n">
        <v>-0.0004699567769295349</v>
      </c>
      <c r="D7562" t="b">
        <v>1</v>
      </c>
    </row>
    <row r="7563">
      <c r="A7563" s="2" t="n">
        <v>45937</v>
      </c>
      <c r="B7563" t="inlineStr">
        <is>
          <t>ABT</t>
        </is>
      </c>
      <c r="C7563" t="n">
        <v>0.000375728209458215</v>
      </c>
      <c r="D7563" t="b">
        <v>1</v>
      </c>
    </row>
    <row r="7564">
      <c r="A7564" s="2" t="n">
        <v>45937</v>
      </c>
      <c r="B7564" t="inlineStr">
        <is>
          <t>ADBE</t>
        </is>
      </c>
      <c r="C7564" t="n">
        <v>1.008269036356956e-06</v>
      </c>
      <c r="D7564" t="b">
        <v>1</v>
      </c>
    </row>
    <row r="7565">
      <c r="A7565" s="2" t="n">
        <v>45937</v>
      </c>
      <c r="B7565" t="inlineStr">
        <is>
          <t>AMZN</t>
        </is>
      </c>
      <c r="C7565" t="n">
        <v>0.0001596441397074622</v>
      </c>
      <c r="D7565" t="b">
        <v>1</v>
      </c>
    </row>
    <row r="7566">
      <c r="A7566" s="2" t="n">
        <v>45937</v>
      </c>
      <c r="B7566" t="inlineStr">
        <is>
          <t>BAC</t>
        </is>
      </c>
      <c r="C7566" t="n">
        <v>4.442438153138315e-05</v>
      </c>
      <c r="D7566" t="b">
        <v>1</v>
      </c>
    </row>
    <row r="7567">
      <c r="A7567" s="2" t="n">
        <v>45937</v>
      </c>
      <c r="B7567" t="inlineStr">
        <is>
          <t>BRK.B</t>
        </is>
      </c>
      <c r="C7567" t="n">
        <v>-1.958210345426208e-05</v>
      </c>
      <c r="D7567" t="b">
        <v>1</v>
      </c>
    </row>
    <row r="7568">
      <c r="A7568" s="2" t="n">
        <v>45937</v>
      </c>
      <c r="B7568" t="inlineStr">
        <is>
          <t>CRM</t>
        </is>
      </c>
      <c r="C7568" t="n">
        <v>-0.0002734084870759927</v>
      </c>
      <c r="D7568" t="b">
        <v>1</v>
      </c>
    </row>
    <row r="7569">
      <c r="A7569" s="2" t="n">
        <v>45937</v>
      </c>
      <c r="B7569" t="inlineStr">
        <is>
          <t>CVX</t>
        </is>
      </c>
      <c r="C7569" t="n">
        <v>-0.0005273459421883829</v>
      </c>
      <c r="D7569" t="b">
        <v>1</v>
      </c>
    </row>
    <row r="7570">
      <c r="A7570" s="2" t="n">
        <v>45937</v>
      </c>
      <c r="B7570" t="inlineStr">
        <is>
          <t>DIS</t>
        </is>
      </c>
      <c r="C7570" t="n">
        <v>7.59334195426728e-06</v>
      </c>
      <c r="D7570" t="b">
        <v>1</v>
      </c>
    </row>
    <row r="7571">
      <c r="A7571" s="2" t="n">
        <v>45937</v>
      </c>
      <c r="B7571" t="inlineStr">
        <is>
          <t>GOOGL</t>
        </is>
      </c>
      <c r="C7571" t="n">
        <v>-7.317017464051741e-05</v>
      </c>
      <c r="D7571" t="b">
        <v>1</v>
      </c>
    </row>
    <row r="7572">
      <c r="A7572" s="2" t="n">
        <v>45937</v>
      </c>
      <c r="B7572" t="inlineStr">
        <is>
          <t>HD</t>
        </is>
      </c>
      <c r="C7572" t="n">
        <v>-0.0004740034973746598</v>
      </c>
      <c r="D7572" t="b">
        <v>1</v>
      </c>
    </row>
    <row r="7573">
      <c r="A7573" s="2" t="n">
        <v>45937</v>
      </c>
      <c r="B7573" t="inlineStr">
        <is>
          <t>JNJ</t>
        </is>
      </c>
      <c r="C7573" t="n">
        <v>2.624394889369049e-05</v>
      </c>
      <c r="D7573" t="b">
        <v>1</v>
      </c>
    </row>
    <row r="7574">
      <c r="A7574" s="2" t="n">
        <v>45937</v>
      </c>
      <c r="B7574" t="inlineStr">
        <is>
          <t>JPM</t>
        </is>
      </c>
      <c r="C7574" t="n">
        <v>0.0002078252560596418</v>
      </c>
      <c r="D7574" t="b">
        <v>1</v>
      </c>
    </row>
    <row r="7575">
      <c r="A7575" s="2" t="n">
        <v>45937</v>
      </c>
      <c r="B7575" t="inlineStr">
        <is>
          <t>KO</t>
        </is>
      </c>
      <c r="C7575" t="n">
        <v>0.0004574588840454914</v>
      </c>
      <c r="D7575" t="b">
        <v>1</v>
      </c>
    </row>
    <row r="7576">
      <c r="A7576" s="2" t="n">
        <v>45937</v>
      </c>
      <c r="B7576" t="inlineStr">
        <is>
          <t>LLY</t>
        </is>
      </c>
      <c r="C7576" t="n">
        <v>-7.8012211267851e-05</v>
      </c>
      <c r="D7576" t="b">
        <v>1</v>
      </c>
    </row>
    <row r="7577">
      <c r="A7577" s="2" t="n">
        <v>45937</v>
      </c>
      <c r="B7577" t="inlineStr">
        <is>
          <t>MA</t>
        </is>
      </c>
      <c r="C7577" t="n">
        <v>-2.128627565654213e-05</v>
      </c>
      <c r="D7577" t="b">
        <v>1</v>
      </c>
    </row>
    <row r="7578">
      <c r="A7578" s="2" t="n">
        <v>45937</v>
      </c>
      <c r="B7578" t="inlineStr">
        <is>
          <t>MCD</t>
        </is>
      </c>
      <c r="C7578" t="n">
        <v>-0.0002577404308969056</v>
      </c>
      <c r="D7578" t="b">
        <v>1</v>
      </c>
    </row>
    <row r="7579">
      <c r="A7579" s="2" t="n">
        <v>45937</v>
      </c>
      <c r="B7579" t="inlineStr">
        <is>
          <t>META</t>
        </is>
      </c>
      <c r="C7579" t="n">
        <v>-0.0003019111699732482</v>
      </c>
      <c r="D7579" t="b">
        <v>1</v>
      </c>
    </row>
    <row r="7580">
      <c r="A7580" s="2" t="n">
        <v>45937</v>
      </c>
      <c r="B7580" t="inlineStr">
        <is>
          <t>MSFT</t>
        </is>
      </c>
      <c r="C7580" t="n">
        <v>-6.607982800855507e-05</v>
      </c>
      <c r="D7580" t="b">
        <v>1</v>
      </c>
    </row>
    <row r="7581">
      <c r="A7581" s="2" t="n">
        <v>45937</v>
      </c>
      <c r="B7581" t="inlineStr">
        <is>
          <t>NFLX</t>
        </is>
      </c>
      <c r="C7581" t="n">
        <v>0.0003234192298270417</v>
      </c>
      <c r="D7581" t="b">
        <v>1</v>
      </c>
    </row>
    <row r="7582">
      <c r="A7582" s="2" t="n">
        <v>45937</v>
      </c>
      <c r="B7582" t="inlineStr">
        <is>
          <t>NKE</t>
        </is>
      </c>
      <c r="C7582" t="n">
        <v>-0.000186864537502856</v>
      </c>
      <c r="D7582" t="b">
        <v>1</v>
      </c>
    </row>
    <row r="7583">
      <c r="A7583" s="2" t="n">
        <v>45937</v>
      </c>
      <c r="B7583" t="inlineStr">
        <is>
          <t>NVDA</t>
        </is>
      </c>
      <c r="C7583" t="n">
        <v>-0.0002709458631784178</v>
      </c>
      <c r="D7583" t="b">
        <v>1</v>
      </c>
    </row>
    <row r="7584">
      <c r="A7584" s="2" t="n">
        <v>45937</v>
      </c>
      <c r="B7584" t="inlineStr">
        <is>
          <t>PFE</t>
        </is>
      </c>
      <c r="C7584" t="n">
        <v>-0.0002400600797916738</v>
      </c>
      <c r="D7584" t="b">
        <v>1</v>
      </c>
    </row>
    <row r="7585">
      <c r="A7585" s="2" t="n">
        <v>45937</v>
      </c>
      <c r="B7585" t="inlineStr">
        <is>
          <t>PG</t>
        </is>
      </c>
      <c r="C7585" t="n">
        <v>0.0001441584712633661</v>
      </c>
      <c r="D7585" t="b">
        <v>1</v>
      </c>
    </row>
    <row r="7586">
      <c r="A7586" s="2" t="n">
        <v>45937</v>
      </c>
      <c r="B7586" t="inlineStr">
        <is>
          <t>TMO</t>
        </is>
      </c>
      <c r="C7586" t="n">
        <v>0.0002027711447884558</v>
      </c>
      <c r="D7586" t="b">
        <v>1</v>
      </c>
    </row>
    <row r="7587">
      <c r="A7587" s="2" t="n">
        <v>45937</v>
      </c>
      <c r="B7587" t="inlineStr">
        <is>
          <t>TSLA</t>
        </is>
      </c>
      <c r="C7587" t="n">
        <v>-0.0002753898482198578</v>
      </c>
      <c r="D7587" t="b">
        <v>1</v>
      </c>
    </row>
    <row r="7588">
      <c r="A7588" s="2" t="n">
        <v>45937</v>
      </c>
      <c r="B7588" t="inlineStr">
        <is>
          <t>UNH</t>
        </is>
      </c>
      <c r="C7588" t="n">
        <v>-0.0001970599275415599</v>
      </c>
      <c r="D7588" t="b">
        <v>1</v>
      </c>
    </row>
    <row r="7589">
      <c r="A7589" s="2" t="n">
        <v>45937</v>
      </c>
      <c r="B7589" t="inlineStr">
        <is>
          <t>V</t>
        </is>
      </c>
      <c r="C7589" t="n">
        <v>0.000215172856986154</v>
      </c>
      <c r="D7589" t="b">
        <v>1</v>
      </c>
    </row>
    <row r="7590">
      <c r="A7590" s="2" t="n">
        <v>45937</v>
      </c>
      <c r="B7590" t="inlineStr">
        <is>
          <t>VZ</t>
        </is>
      </c>
      <c r="C7590" t="n">
        <v>1.243759198438334e-05</v>
      </c>
      <c r="D7590" t="b">
        <v>1</v>
      </c>
    </row>
    <row r="7591">
      <c r="A7591" s="2" t="n">
        <v>45937</v>
      </c>
      <c r="B7591" t="inlineStr">
        <is>
          <t>WMT</t>
        </is>
      </c>
      <c r="C7591" t="n">
        <v>-5.156646065291093e-06</v>
      </c>
      <c r="D7591" t="b">
        <v>1</v>
      </c>
    </row>
    <row r="7592">
      <c r="A7592" s="2" t="n">
        <v>45937</v>
      </c>
      <c r="B7592" t="inlineStr">
        <is>
          <t>AAPL</t>
        </is>
      </c>
      <c r="C7592" t="n">
        <v>0.0002463619394414994</v>
      </c>
      <c r="D7592" t="b">
        <v>1</v>
      </c>
    </row>
    <row r="7593">
      <c r="A7593" s="2" t="n">
        <v>45937</v>
      </c>
      <c r="B7593" t="inlineStr">
        <is>
          <t>ABT</t>
        </is>
      </c>
      <c r="C7593" t="n">
        <v>0.0002630136581291638</v>
      </c>
      <c r="D7593" t="b">
        <v>1</v>
      </c>
    </row>
    <row r="7594">
      <c r="A7594" s="2" t="n">
        <v>45937</v>
      </c>
      <c r="B7594" t="inlineStr">
        <is>
          <t>ADBE</t>
        </is>
      </c>
      <c r="C7594" t="n">
        <v>0.00154029621112713</v>
      </c>
      <c r="D7594" t="b">
        <v>1</v>
      </c>
    </row>
    <row r="7595">
      <c r="A7595" s="2" t="n">
        <v>45937</v>
      </c>
      <c r="B7595" t="inlineStr">
        <is>
          <t>AMZN</t>
        </is>
      </c>
      <c r="C7595" t="n">
        <v>5.964732808125501e-05</v>
      </c>
      <c r="D7595" t="b">
        <v>1</v>
      </c>
    </row>
    <row r="7596">
      <c r="A7596" s="2" t="n">
        <v>45937</v>
      </c>
      <c r="B7596" t="inlineStr">
        <is>
          <t>BAC</t>
        </is>
      </c>
      <c r="C7596" t="n">
        <v>-0.0002009729762837882</v>
      </c>
      <c r="D7596" t="b">
        <v>1</v>
      </c>
    </row>
    <row r="7597">
      <c r="A7597" s="2" t="n">
        <v>45937</v>
      </c>
      <c r="B7597" t="inlineStr">
        <is>
          <t>BRK.B</t>
        </is>
      </c>
      <c r="C7597" t="n">
        <v>-0.0002019250590271095</v>
      </c>
      <c r="D7597" t="b">
        <v>1</v>
      </c>
    </row>
    <row r="7598">
      <c r="A7598" s="2" t="n">
        <v>45937</v>
      </c>
      <c r="B7598" t="inlineStr">
        <is>
          <t>CRM</t>
        </is>
      </c>
      <c r="C7598" t="n">
        <v>-0.000275507029281796</v>
      </c>
      <c r="D7598" t="b">
        <v>1</v>
      </c>
    </row>
    <row r="7599">
      <c r="A7599" s="2" t="n">
        <v>45937</v>
      </c>
      <c r="B7599" t="inlineStr">
        <is>
          <t>CVX</t>
        </is>
      </c>
      <c r="C7599" t="n">
        <v>0.0002262018217841866</v>
      </c>
      <c r="D7599" t="b">
        <v>1</v>
      </c>
    </row>
    <row r="7600">
      <c r="A7600" s="2" t="n">
        <v>45937</v>
      </c>
      <c r="B7600" t="inlineStr">
        <is>
          <t>DIS</t>
        </is>
      </c>
      <c r="C7600" t="n">
        <v>-0.0003009984559339111</v>
      </c>
      <c r="D7600" t="b">
        <v>1</v>
      </c>
    </row>
    <row r="7601">
      <c r="A7601" s="2" t="n">
        <v>45937</v>
      </c>
      <c r="B7601" t="inlineStr">
        <is>
          <t>GOOGL</t>
        </is>
      </c>
      <c r="C7601" t="n">
        <v>0.0003280036798057531</v>
      </c>
      <c r="D7601" t="b">
        <v>1</v>
      </c>
    </row>
    <row r="7602">
      <c r="A7602" s="2" t="n">
        <v>45937</v>
      </c>
      <c r="B7602" t="inlineStr">
        <is>
          <t>HD</t>
        </is>
      </c>
      <c r="C7602" t="n">
        <v>-0.0001112472431146257</v>
      </c>
      <c r="D7602" t="b">
        <v>1</v>
      </c>
    </row>
    <row r="7603">
      <c r="A7603" s="2" t="n">
        <v>45937</v>
      </c>
      <c r="B7603" t="inlineStr">
        <is>
          <t>JNJ</t>
        </is>
      </c>
      <c r="C7603" t="n">
        <v>-6.437830949619539e-05</v>
      </c>
      <c r="D7603" t="b">
        <v>1</v>
      </c>
    </row>
    <row r="7604">
      <c r="A7604" s="2" t="n">
        <v>45937</v>
      </c>
      <c r="B7604" t="inlineStr">
        <is>
          <t>JPM</t>
        </is>
      </c>
      <c r="C7604" t="n">
        <v>0.0001334305235247819</v>
      </c>
      <c r="D7604" t="b">
        <v>1</v>
      </c>
    </row>
    <row r="7605">
      <c r="A7605" s="2" t="n">
        <v>45937</v>
      </c>
      <c r="B7605" t="inlineStr">
        <is>
          <t>KO</t>
        </is>
      </c>
      <c r="C7605" t="n">
        <v>0.0003442602907884182</v>
      </c>
      <c r="D7605" t="b">
        <v>1</v>
      </c>
    </row>
    <row r="7606">
      <c r="A7606" s="2" t="n">
        <v>45937</v>
      </c>
      <c r="B7606" t="inlineStr">
        <is>
          <t>LLY</t>
        </is>
      </c>
      <c r="C7606" t="n">
        <v>0.0001163386408824669</v>
      </c>
      <c r="D7606" t="b">
        <v>1</v>
      </c>
    </row>
    <row r="7607">
      <c r="A7607" s="2" t="n">
        <v>45937</v>
      </c>
      <c r="B7607" t="inlineStr">
        <is>
          <t>MA</t>
        </is>
      </c>
      <c r="C7607" t="n">
        <v>-4.497183939679319e-05</v>
      </c>
      <c r="D7607" t="b">
        <v>1</v>
      </c>
    </row>
    <row r="7608">
      <c r="A7608" s="2" t="n">
        <v>45937</v>
      </c>
      <c r="B7608" t="inlineStr">
        <is>
          <t>MCD</t>
        </is>
      </c>
      <c r="C7608" t="n">
        <v>-0.0002071723585726951</v>
      </c>
      <c r="D7608" t="b">
        <v>1</v>
      </c>
    </row>
    <row r="7609">
      <c r="A7609" s="2" t="n">
        <v>45937</v>
      </c>
      <c r="B7609" t="inlineStr">
        <is>
          <t>META</t>
        </is>
      </c>
      <c r="C7609" t="n">
        <v>-2.362540067031289e-05</v>
      </c>
      <c r="D7609" t="b">
        <v>1</v>
      </c>
    </row>
    <row r="7610">
      <c r="A7610" s="2" t="n">
        <v>45937</v>
      </c>
      <c r="B7610" t="inlineStr">
        <is>
          <t>MSFT</t>
        </is>
      </c>
      <c r="C7610" t="n">
        <v>-0.0001439263032010738</v>
      </c>
      <c r="D7610" t="b">
        <v>1</v>
      </c>
    </row>
    <row r="7611">
      <c r="A7611" s="2" t="n">
        <v>45937</v>
      </c>
      <c r="B7611" t="inlineStr">
        <is>
          <t>NFLX</t>
        </is>
      </c>
      <c r="C7611" t="n">
        <v>0.0002979659346717087</v>
      </c>
      <c r="D7611" t="b">
        <v>1</v>
      </c>
    </row>
    <row r="7612">
      <c r="A7612" s="2" t="n">
        <v>45937</v>
      </c>
      <c r="B7612" t="inlineStr">
        <is>
          <t>NKE</t>
        </is>
      </c>
      <c r="C7612" t="n">
        <v>2.233801079900172e-05</v>
      </c>
      <c r="D7612" t="b">
        <v>1</v>
      </c>
    </row>
    <row r="7613">
      <c r="A7613" s="2" t="n">
        <v>45937</v>
      </c>
      <c r="B7613" t="inlineStr">
        <is>
          <t>NVDA</t>
        </is>
      </c>
      <c r="C7613" t="n">
        <v>-0.0005994151136026419</v>
      </c>
      <c r="D7613" t="b">
        <v>1</v>
      </c>
    </row>
    <row r="7614">
      <c r="A7614" s="2" t="n">
        <v>45937</v>
      </c>
      <c r="B7614" t="inlineStr">
        <is>
          <t>PFE</t>
        </is>
      </c>
      <c r="C7614" t="n">
        <v>1.12141107030349e-05</v>
      </c>
      <c r="D7614" t="b">
        <v>1</v>
      </c>
    </row>
    <row r="7615">
      <c r="A7615" s="2" t="n">
        <v>45937</v>
      </c>
      <c r="B7615" t="inlineStr">
        <is>
          <t>PG</t>
        </is>
      </c>
      <c r="C7615" t="n">
        <v>0.0002234282541125051</v>
      </c>
      <c r="D7615" t="b">
        <v>1</v>
      </c>
    </row>
    <row r="7616">
      <c r="A7616" s="2" t="n">
        <v>45937</v>
      </c>
      <c r="B7616" t="inlineStr">
        <is>
          <t>TMO</t>
        </is>
      </c>
      <c r="C7616" t="n">
        <v>0.0002339725233677879</v>
      </c>
      <c r="D7616" t="b">
        <v>1</v>
      </c>
    </row>
    <row r="7617">
      <c r="A7617" s="2" t="n">
        <v>45937</v>
      </c>
      <c r="B7617" t="inlineStr">
        <is>
          <t>TSLA</t>
        </is>
      </c>
      <c r="C7617" t="n">
        <v>-0.0007226272406378096</v>
      </c>
      <c r="D7617" t="b">
        <v>1</v>
      </c>
    </row>
    <row r="7618">
      <c r="A7618" s="2" t="n">
        <v>45937</v>
      </c>
      <c r="B7618" t="inlineStr">
        <is>
          <t>UNH</t>
        </is>
      </c>
      <c r="C7618" t="n">
        <v>-0.0003039359711230494</v>
      </c>
      <c r="D7618" t="b">
        <v>1</v>
      </c>
    </row>
    <row r="7619">
      <c r="A7619" s="2" t="n">
        <v>45937</v>
      </c>
      <c r="B7619" t="inlineStr">
        <is>
          <t>V</t>
        </is>
      </c>
      <c r="C7619" t="n">
        <v>6.319700375959715e-05</v>
      </c>
      <c r="D7619" t="b">
        <v>1</v>
      </c>
    </row>
    <row r="7620">
      <c r="A7620" s="2" t="n">
        <v>45937</v>
      </c>
      <c r="B7620" t="inlineStr">
        <is>
          <t>VZ</t>
        </is>
      </c>
      <c r="C7620" t="n">
        <v>5.630290829734403e-07</v>
      </c>
      <c r="D7620" t="b">
        <v>1</v>
      </c>
    </row>
    <row r="7621">
      <c r="A7621" s="2" t="n">
        <v>45937</v>
      </c>
      <c r="B7621" t="inlineStr">
        <is>
          <t>WMT</t>
        </is>
      </c>
      <c r="C7621" t="n">
        <v>2.343260575000145e-05</v>
      </c>
      <c r="D7621" t="b">
        <v>1</v>
      </c>
    </row>
    <row r="7622">
      <c r="A7622" s="2" t="n">
        <v>45937</v>
      </c>
      <c r="B7622" t="inlineStr">
        <is>
          <t>AAPL</t>
        </is>
      </c>
      <c r="C7622" t="n">
        <v>5.607655760819434e-05</v>
      </c>
      <c r="D7622" t="b">
        <v>1</v>
      </c>
    </row>
    <row r="7623">
      <c r="A7623" s="2" t="n">
        <v>45937</v>
      </c>
      <c r="B7623" t="inlineStr">
        <is>
          <t>ABT</t>
        </is>
      </c>
      <c r="C7623" t="n">
        <v>0.0001570733527730314</v>
      </c>
      <c r="D7623" t="b">
        <v>1</v>
      </c>
    </row>
    <row r="7624">
      <c r="A7624" s="2" t="n">
        <v>45937</v>
      </c>
      <c r="B7624" t="inlineStr">
        <is>
          <t>ADBE</t>
        </is>
      </c>
      <c r="C7624" t="n">
        <v>-0.0005516656560824349</v>
      </c>
      <c r="D7624" t="b">
        <v>1</v>
      </c>
    </row>
    <row r="7625">
      <c r="A7625" s="2" t="n">
        <v>45937</v>
      </c>
      <c r="B7625" t="inlineStr">
        <is>
          <t>AMZN</t>
        </is>
      </c>
      <c r="C7625" t="n">
        <v>0.0002636166509743288</v>
      </c>
      <c r="D7625" t="b">
        <v>1</v>
      </c>
    </row>
    <row r="7626">
      <c r="A7626" s="2" t="n">
        <v>45937</v>
      </c>
      <c r="B7626" t="inlineStr">
        <is>
          <t>BAC</t>
        </is>
      </c>
      <c r="C7626" t="n">
        <v>4.793105476782922e-05</v>
      </c>
      <c r="D7626" t="b">
        <v>1</v>
      </c>
    </row>
    <row r="7627">
      <c r="A7627" s="2" t="n">
        <v>45937</v>
      </c>
      <c r="B7627" t="inlineStr">
        <is>
          <t>BRK.B</t>
        </is>
      </c>
      <c r="C7627" t="n">
        <v>0.000276116027101912</v>
      </c>
      <c r="D7627" t="b">
        <v>1</v>
      </c>
    </row>
    <row r="7628">
      <c r="A7628" s="2" t="n">
        <v>45937</v>
      </c>
      <c r="B7628" t="inlineStr">
        <is>
          <t>CRM</t>
        </is>
      </c>
      <c r="C7628" t="n">
        <v>-0.0005101595065385186</v>
      </c>
      <c r="D7628" t="b">
        <v>1</v>
      </c>
    </row>
    <row r="7629">
      <c r="A7629" s="2" t="n">
        <v>45937</v>
      </c>
      <c r="B7629" t="inlineStr">
        <is>
          <t>CVX</t>
        </is>
      </c>
      <c r="C7629" t="n">
        <v>8.090131669240146e-05</v>
      </c>
      <c r="D7629" t="b">
        <v>1</v>
      </c>
    </row>
    <row r="7630">
      <c r="A7630" s="2" t="n">
        <v>45937</v>
      </c>
      <c r="B7630" t="inlineStr">
        <is>
          <t>DIS</t>
        </is>
      </c>
      <c r="C7630" t="n">
        <v>-3.422178460825721e-05</v>
      </c>
      <c r="D7630" t="b">
        <v>1</v>
      </c>
    </row>
    <row r="7631">
      <c r="A7631" s="2" t="n">
        <v>45937</v>
      </c>
      <c r="B7631" t="inlineStr">
        <is>
          <t>GOOGL</t>
        </is>
      </c>
      <c r="C7631" t="n">
        <v>0.0002174155799080214</v>
      </c>
      <c r="D7631" t="b">
        <v>1</v>
      </c>
    </row>
    <row r="7632">
      <c r="A7632" s="2" t="n">
        <v>45937</v>
      </c>
      <c r="B7632" t="inlineStr">
        <is>
          <t>HD</t>
        </is>
      </c>
      <c r="C7632" t="n">
        <v>0.000134959914017849</v>
      </c>
      <c r="D7632" t="b">
        <v>1</v>
      </c>
    </row>
    <row r="7633">
      <c r="A7633" s="2" t="n">
        <v>45937</v>
      </c>
      <c r="B7633" t="inlineStr">
        <is>
          <t>JNJ</t>
        </is>
      </c>
      <c r="C7633" t="n">
        <v>0.0002201395701761135</v>
      </c>
      <c r="D7633" t="b">
        <v>1</v>
      </c>
    </row>
    <row r="7634">
      <c r="A7634" s="2" t="n">
        <v>45937</v>
      </c>
      <c r="B7634" t="inlineStr">
        <is>
          <t>JPM</t>
        </is>
      </c>
      <c r="C7634" t="n">
        <v>1.482015039578136e-05</v>
      </c>
      <c r="D7634" t="b">
        <v>1</v>
      </c>
    </row>
    <row r="7635">
      <c r="A7635" s="2" t="n">
        <v>45937</v>
      </c>
      <c r="B7635" t="inlineStr">
        <is>
          <t>KO</t>
        </is>
      </c>
      <c r="C7635" t="n">
        <v>0.0002570171339593609</v>
      </c>
      <c r="D7635" t="b">
        <v>1</v>
      </c>
    </row>
    <row r="7636">
      <c r="A7636" s="2" t="n">
        <v>45937</v>
      </c>
      <c r="B7636" t="inlineStr">
        <is>
          <t>LLY</t>
        </is>
      </c>
      <c r="C7636" t="n">
        <v>-0.0001265661985914357</v>
      </c>
      <c r="D7636" t="b">
        <v>1</v>
      </c>
    </row>
    <row r="7637">
      <c r="A7637" s="2" t="n">
        <v>45937</v>
      </c>
      <c r="B7637" t="inlineStr">
        <is>
          <t>MA</t>
        </is>
      </c>
      <c r="C7637" t="n">
        <v>-1.401959069877375e-05</v>
      </c>
      <c r="D7637" t="b">
        <v>1</v>
      </c>
    </row>
    <row r="7638">
      <c r="A7638" s="2" t="n">
        <v>45937</v>
      </c>
      <c r="B7638" t="inlineStr">
        <is>
          <t>MCD</t>
        </is>
      </c>
      <c r="C7638" t="n">
        <v>-0.0001375327692037466</v>
      </c>
      <c r="D7638" t="b">
        <v>1</v>
      </c>
    </row>
    <row r="7639">
      <c r="A7639" s="2" t="n">
        <v>45937</v>
      </c>
      <c r="B7639" t="inlineStr">
        <is>
          <t>META</t>
        </is>
      </c>
      <c r="C7639" t="n">
        <v>-5.830227336339699e-05</v>
      </c>
      <c r="D7639" t="b">
        <v>1</v>
      </c>
    </row>
    <row r="7640">
      <c r="A7640" s="2" t="n">
        <v>45937</v>
      </c>
      <c r="B7640" t="inlineStr">
        <is>
          <t>MSFT</t>
        </is>
      </c>
      <c r="C7640" t="n">
        <v>-2.583181782126229e-06</v>
      </c>
      <c r="D7640" t="b">
        <v>1</v>
      </c>
    </row>
    <row r="7641">
      <c r="A7641" s="2" t="n">
        <v>45937</v>
      </c>
      <c r="B7641" t="inlineStr">
        <is>
          <t>NFLX</t>
        </is>
      </c>
      <c r="C7641" t="n">
        <v>0.0001056842199018377</v>
      </c>
      <c r="D7641" t="b">
        <v>1</v>
      </c>
    </row>
    <row r="7642">
      <c r="A7642" s="2" t="n">
        <v>45937</v>
      </c>
      <c r="B7642" t="inlineStr">
        <is>
          <t>NKE</t>
        </is>
      </c>
      <c r="C7642" t="n">
        <v>-7.170373670251056e-05</v>
      </c>
      <c r="D7642" t="b">
        <v>1</v>
      </c>
    </row>
    <row r="7643">
      <c r="A7643" s="2" t="n">
        <v>45937</v>
      </c>
      <c r="B7643" t="inlineStr">
        <is>
          <t>NVDA</t>
        </is>
      </c>
      <c r="C7643" t="n">
        <v>-0.000555625966288702</v>
      </c>
      <c r="D7643" t="b">
        <v>1</v>
      </c>
    </row>
    <row r="7644">
      <c r="A7644" s="2" t="n">
        <v>45937</v>
      </c>
      <c r="B7644" t="inlineStr">
        <is>
          <t>PFE</t>
        </is>
      </c>
      <c r="C7644" t="n">
        <v>-0.0001357325571199277</v>
      </c>
      <c r="D7644" t="b">
        <v>1</v>
      </c>
    </row>
    <row r="7645">
      <c r="A7645" s="2" t="n">
        <v>45937</v>
      </c>
      <c r="B7645" t="inlineStr">
        <is>
          <t>PG</t>
        </is>
      </c>
      <c r="C7645" t="n">
        <v>0.0001650228080350529</v>
      </c>
      <c r="D7645" t="b">
        <v>1</v>
      </c>
    </row>
    <row r="7646">
      <c r="A7646" s="2" t="n">
        <v>45937</v>
      </c>
      <c r="B7646" t="inlineStr">
        <is>
          <t>TMO</t>
        </is>
      </c>
      <c r="C7646" t="n">
        <v>0.0001211076708588405</v>
      </c>
      <c r="D7646" t="b">
        <v>1</v>
      </c>
    </row>
    <row r="7647">
      <c r="A7647" s="2" t="n">
        <v>45937</v>
      </c>
      <c r="B7647" t="inlineStr">
        <is>
          <t>TSLA</t>
        </is>
      </c>
      <c r="C7647" t="n">
        <v>0.0001970626600581397</v>
      </c>
      <c r="D7647" t="b">
        <v>1</v>
      </c>
    </row>
    <row r="7648">
      <c r="A7648" s="2" t="n">
        <v>45937</v>
      </c>
      <c r="B7648" t="inlineStr">
        <is>
          <t>UNH</t>
        </is>
      </c>
      <c r="C7648" t="n">
        <v>-0.0003832917683088193</v>
      </c>
      <c r="D7648" t="b">
        <v>1</v>
      </c>
    </row>
    <row r="7649">
      <c r="A7649" s="2" t="n">
        <v>45937</v>
      </c>
      <c r="B7649" t="inlineStr">
        <is>
          <t>V</t>
        </is>
      </c>
      <c r="C7649" t="n">
        <v>-0.0002644467546222613</v>
      </c>
      <c r="D7649" t="b">
        <v>1</v>
      </c>
    </row>
    <row r="7650">
      <c r="A7650" s="2" t="n">
        <v>45937</v>
      </c>
      <c r="B7650" t="inlineStr">
        <is>
          <t>VZ</t>
        </is>
      </c>
      <c r="C7650" t="n">
        <v>-7.978009714733924e-05</v>
      </c>
      <c r="D7650" t="b">
        <v>1</v>
      </c>
    </row>
    <row r="7651">
      <c r="A7651" s="2" t="n">
        <v>45937</v>
      </c>
      <c r="B7651" t="inlineStr">
        <is>
          <t>WMT</t>
        </is>
      </c>
      <c r="C7651" t="n">
        <v>-4.850261578053231e-05</v>
      </c>
      <c r="D7651" t="b">
        <v>1</v>
      </c>
    </row>
    <row r="7652">
      <c r="A7652" s="2" t="n">
        <v>45937</v>
      </c>
      <c r="B7652" t="inlineStr">
        <is>
          <t>AAPL</t>
        </is>
      </c>
      <c r="C7652" t="n">
        <v>1.23064626395096e-06</v>
      </c>
      <c r="D7652" t="b">
        <v>1</v>
      </c>
    </row>
    <row r="7653">
      <c r="A7653" s="2" t="n">
        <v>45937</v>
      </c>
      <c r="B7653" t="inlineStr">
        <is>
          <t>ABT</t>
        </is>
      </c>
      <c r="C7653" t="n">
        <v>9.850661073439464e-05</v>
      </c>
      <c r="D7653" t="b">
        <v>1</v>
      </c>
    </row>
    <row r="7654">
      <c r="A7654" s="2" t="n">
        <v>45937</v>
      </c>
      <c r="B7654" t="inlineStr">
        <is>
          <t>ADBE</t>
        </is>
      </c>
      <c r="C7654" t="n">
        <v>-0.0004169636564903855</v>
      </c>
      <c r="D7654" t="b">
        <v>1</v>
      </c>
    </row>
    <row r="7655">
      <c r="A7655" s="2" t="n">
        <v>45937</v>
      </c>
      <c r="B7655" t="inlineStr">
        <is>
          <t>AMZN</t>
        </is>
      </c>
      <c r="C7655" t="n">
        <v>4.466569738383676e-05</v>
      </c>
      <c r="D7655" t="b">
        <v>1</v>
      </c>
    </row>
    <row r="7656">
      <c r="A7656" s="2" t="n">
        <v>45937</v>
      </c>
      <c r="B7656" t="inlineStr">
        <is>
          <t>BAC</t>
        </is>
      </c>
      <c r="C7656" t="n">
        <v>0.0002824071138868246</v>
      </c>
      <c r="D7656" t="b">
        <v>1</v>
      </c>
    </row>
    <row r="7657">
      <c r="A7657" s="2" t="n">
        <v>45937</v>
      </c>
      <c r="B7657" t="inlineStr">
        <is>
          <t>BRK.B</t>
        </is>
      </c>
      <c r="C7657" t="n">
        <v>7.228948172119794e-05</v>
      </c>
      <c r="D7657" t="b">
        <v>1</v>
      </c>
    </row>
    <row r="7658">
      <c r="A7658" s="2" t="n">
        <v>45937</v>
      </c>
      <c r="B7658" t="inlineStr">
        <is>
          <t>CRM</t>
        </is>
      </c>
      <c r="C7658" t="n">
        <v>-0.0007761708925660103</v>
      </c>
      <c r="D7658" t="b">
        <v>1</v>
      </c>
    </row>
    <row r="7659">
      <c r="A7659" s="2" t="n">
        <v>45937</v>
      </c>
      <c r="B7659" t="inlineStr">
        <is>
          <t>CVX</t>
        </is>
      </c>
      <c r="C7659" t="n">
        <v>2.122761419861376e-05</v>
      </c>
      <c r="D7659" t="b">
        <v>1</v>
      </c>
    </row>
    <row r="7660">
      <c r="A7660" s="2" t="n">
        <v>45937</v>
      </c>
      <c r="B7660" t="inlineStr">
        <is>
          <t>DIS</t>
        </is>
      </c>
      <c r="C7660" t="n">
        <v>-0.0002855132509826211</v>
      </c>
      <c r="D7660" t="b">
        <v>1</v>
      </c>
    </row>
    <row r="7661">
      <c r="A7661" s="2" t="n">
        <v>45937</v>
      </c>
      <c r="B7661" t="inlineStr">
        <is>
          <t>GOOGL</t>
        </is>
      </c>
      <c r="C7661" t="n">
        <v>0.0001989289066610813</v>
      </c>
      <c r="D7661" t="b">
        <v>1</v>
      </c>
    </row>
    <row r="7662">
      <c r="A7662" s="2" t="n">
        <v>45937</v>
      </c>
      <c r="B7662" t="inlineStr">
        <is>
          <t>HD</t>
        </is>
      </c>
      <c r="C7662" t="n">
        <v>0.0001417897944963915</v>
      </c>
      <c r="D7662" t="b">
        <v>1</v>
      </c>
    </row>
    <row r="7663">
      <c r="A7663" s="2" t="n">
        <v>45937</v>
      </c>
      <c r="B7663" t="inlineStr">
        <is>
          <t>JNJ</t>
        </is>
      </c>
      <c r="C7663" t="n">
        <v>7.174948249775095e-05</v>
      </c>
      <c r="D7663" t="b">
        <v>1</v>
      </c>
    </row>
    <row r="7664">
      <c r="A7664" s="2" t="n">
        <v>45937</v>
      </c>
      <c r="B7664" t="inlineStr">
        <is>
          <t>JPM</t>
        </is>
      </c>
      <c r="C7664" t="n">
        <v>9.927986408929519e-05</v>
      </c>
      <c r="D7664" t="b">
        <v>1</v>
      </c>
    </row>
    <row r="7665">
      <c r="A7665" s="2" t="n">
        <v>45937</v>
      </c>
      <c r="B7665" t="inlineStr">
        <is>
          <t>KO</t>
        </is>
      </c>
      <c r="C7665" t="n">
        <v>0.0001860824942569288</v>
      </c>
      <c r="D7665" t="b">
        <v>1</v>
      </c>
    </row>
    <row r="7666">
      <c r="A7666" s="2" t="n">
        <v>45937</v>
      </c>
      <c r="B7666" t="inlineStr">
        <is>
          <t>LLY</t>
        </is>
      </c>
      <c r="C7666" t="n">
        <v>-6.874043169651647e-05</v>
      </c>
      <c r="D7666" t="b">
        <v>1</v>
      </c>
    </row>
    <row r="7667">
      <c r="A7667" s="2" t="n">
        <v>45937</v>
      </c>
      <c r="B7667" t="inlineStr">
        <is>
          <t>MA</t>
        </is>
      </c>
      <c r="C7667" t="n">
        <v>-2.122839158709948e-05</v>
      </c>
      <c r="D7667" t="b">
        <v>1</v>
      </c>
    </row>
    <row r="7668">
      <c r="A7668" s="2" t="n">
        <v>45937</v>
      </c>
      <c r="B7668" t="inlineStr">
        <is>
          <t>MCD</t>
        </is>
      </c>
      <c r="C7668" t="n">
        <v>-9.53474251546192e-05</v>
      </c>
      <c r="D7668" t="b">
        <v>1</v>
      </c>
    </row>
    <row r="7669">
      <c r="A7669" s="2" t="n">
        <v>45937</v>
      </c>
      <c r="B7669" t="inlineStr">
        <is>
          <t>META</t>
        </is>
      </c>
      <c r="C7669" t="n">
        <v>-0.0001844191552783568</v>
      </c>
      <c r="D7669" t="b">
        <v>1</v>
      </c>
    </row>
    <row r="7670">
      <c r="A7670" s="2" t="n">
        <v>45937</v>
      </c>
      <c r="B7670" t="inlineStr">
        <is>
          <t>MSFT</t>
        </is>
      </c>
      <c r="C7670" t="n">
        <v>-7.322848393494786e-05</v>
      </c>
      <c r="D7670" t="b">
        <v>1</v>
      </c>
    </row>
    <row r="7671">
      <c r="A7671" s="2" t="n">
        <v>45937</v>
      </c>
      <c r="B7671" t="inlineStr">
        <is>
          <t>NFLX</t>
        </is>
      </c>
      <c r="C7671" t="n">
        <v>-0.0003743664082119517</v>
      </c>
      <c r="D7671" t="b">
        <v>1</v>
      </c>
    </row>
    <row r="7672">
      <c r="A7672" s="2" t="n">
        <v>45937</v>
      </c>
      <c r="B7672" t="inlineStr">
        <is>
          <t>NKE</t>
        </is>
      </c>
      <c r="C7672" t="n">
        <v>0.0001472360902836198</v>
      </c>
      <c r="D7672" t="b">
        <v>1</v>
      </c>
    </row>
    <row r="7673">
      <c r="A7673" s="2" t="n">
        <v>45937</v>
      </c>
      <c r="B7673" t="inlineStr">
        <is>
          <t>NVDA</t>
        </is>
      </c>
      <c r="C7673" t="n">
        <v>-0.00046020205363838</v>
      </c>
      <c r="D7673" t="b">
        <v>1</v>
      </c>
    </row>
    <row r="7674">
      <c r="A7674" s="2" t="n">
        <v>45937</v>
      </c>
      <c r="B7674" t="inlineStr">
        <is>
          <t>PFE</t>
        </is>
      </c>
      <c r="C7674" t="n">
        <v>0.0002407245007148913</v>
      </c>
      <c r="D7674" t="b">
        <v>1</v>
      </c>
    </row>
    <row r="7675">
      <c r="A7675" s="2" t="n">
        <v>45937</v>
      </c>
      <c r="B7675" t="inlineStr">
        <is>
          <t>PG</t>
        </is>
      </c>
      <c r="C7675" t="n">
        <v>-0.0001711156754701394</v>
      </c>
      <c r="D7675" t="b">
        <v>1</v>
      </c>
    </row>
    <row r="7676">
      <c r="A7676" s="2" t="n">
        <v>45937</v>
      </c>
      <c r="B7676" t="inlineStr">
        <is>
          <t>TMO</t>
        </is>
      </c>
      <c r="C7676" t="n">
        <v>0.0001090467181012441</v>
      </c>
      <c r="D7676" t="b">
        <v>1</v>
      </c>
    </row>
    <row r="7677">
      <c r="A7677" s="2" t="n">
        <v>45937</v>
      </c>
      <c r="B7677" t="inlineStr">
        <is>
          <t>TSLA</t>
        </is>
      </c>
      <c r="C7677" t="n">
        <v>8.314131485907391e-05</v>
      </c>
      <c r="D7677" t="b">
        <v>1</v>
      </c>
    </row>
    <row r="7678">
      <c r="A7678" s="2" t="n">
        <v>45937</v>
      </c>
      <c r="B7678" t="inlineStr">
        <is>
          <t>UNH</t>
        </is>
      </c>
      <c r="C7678" t="n">
        <v>0.0001451914807772434</v>
      </c>
      <c r="D7678" t="b">
        <v>1</v>
      </c>
    </row>
    <row r="7679">
      <c r="A7679" s="2" t="n">
        <v>45937</v>
      </c>
      <c r="B7679" t="inlineStr">
        <is>
          <t>V</t>
        </is>
      </c>
      <c r="C7679" t="n">
        <v>-0.0004473877477189738</v>
      </c>
      <c r="D7679" t="b">
        <v>1</v>
      </c>
    </row>
    <row r="7680">
      <c r="A7680" s="2" t="n">
        <v>45937</v>
      </c>
      <c r="B7680" t="inlineStr">
        <is>
          <t>VZ</t>
        </is>
      </c>
      <c r="C7680" t="n">
        <v>4.972342481942635e-05</v>
      </c>
      <c r="D7680" t="b">
        <v>1</v>
      </c>
    </row>
    <row r="7681">
      <c r="A7681" s="2" t="n">
        <v>45937</v>
      </c>
      <c r="B7681" t="inlineStr">
        <is>
          <t>WMT</t>
        </is>
      </c>
      <c r="C7681" t="n">
        <v>9.064639359215747e-05</v>
      </c>
      <c r="D7681" t="b">
        <v>1</v>
      </c>
    </row>
    <row r="7682">
      <c r="A7682" s="2" t="n">
        <v>45937</v>
      </c>
      <c r="B7682" t="inlineStr">
        <is>
          <t>AAPL</t>
        </is>
      </c>
      <c r="C7682" t="n">
        <v>-0.0002477363485113004</v>
      </c>
      <c r="D7682" t="b">
        <v>1</v>
      </c>
    </row>
    <row r="7683">
      <c r="A7683" s="2" t="n">
        <v>45937</v>
      </c>
      <c r="B7683" t="inlineStr">
        <is>
          <t>ABT</t>
        </is>
      </c>
      <c r="C7683" t="n">
        <v>1.530728303168205e-05</v>
      </c>
      <c r="D7683" t="b">
        <v>1</v>
      </c>
    </row>
    <row r="7684">
      <c r="A7684" s="2" t="n">
        <v>45937</v>
      </c>
      <c r="B7684" t="inlineStr">
        <is>
          <t>ADBE</t>
        </is>
      </c>
      <c r="C7684" t="n">
        <v>-0.0001888515079548872</v>
      </c>
      <c r="D7684" t="b">
        <v>1</v>
      </c>
    </row>
    <row r="7685">
      <c r="A7685" s="2" t="n">
        <v>45937</v>
      </c>
      <c r="B7685" t="inlineStr">
        <is>
          <t>AMZN</t>
        </is>
      </c>
      <c r="C7685" t="n">
        <v>1.619195768838469e-05</v>
      </c>
      <c r="D7685" t="b">
        <v>1</v>
      </c>
    </row>
    <row r="7686">
      <c r="A7686" s="2" t="n">
        <v>45937</v>
      </c>
      <c r="B7686" t="inlineStr">
        <is>
          <t>BAC</t>
        </is>
      </c>
      <c r="C7686" t="n">
        <v>2.035027033587504e-05</v>
      </c>
      <c r="D7686" t="b">
        <v>1</v>
      </c>
    </row>
    <row r="7687">
      <c r="A7687" s="2" t="n">
        <v>45937</v>
      </c>
      <c r="B7687" t="inlineStr">
        <is>
          <t>BRK.B</t>
        </is>
      </c>
      <c r="C7687" t="n">
        <v>-0.0003981395352846197</v>
      </c>
      <c r="D7687" t="b">
        <v>1</v>
      </c>
    </row>
    <row r="7688">
      <c r="A7688" s="2" t="n">
        <v>45937</v>
      </c>
      <c r="B7688" t="inlineStr">
        <is>
          <t>CRM</t>
        </is>
      </c>
      <c r="C7688" t="n">
        <v>-0.000861116615607144</v>
      </c>
      <c r="D7688" t="b">
        <v>1</v>
      </c>
    </row>
    <row r="7689">
      <c r="A7689" s="2" t="n">
        <v>45937</v>
      </c>
      <c r="B7689" t="inlineStr">
        <is>
          <t>CVX</t>
        </is>
      </c>
      <c r="C7689" t="n">
        <v>-4.829071979048991e-05</v>
      </c>
      <c r="D7689" t="b">
        <v>1</v>
      </c>
    </row>
    <row r="7690">
      <c r="A7690" s="2" t="n">
        <v>45937</v>
      </c>
      <c r="B7690" t="inlineStr">
        <is>
          <t>DIS</t>
        </is>
      </c>
      <c r="C7690" t="n">
        <v>3.073587107811516e-05</v>
      </c>
      <c r="D7690" t="b">
        <v>1</v>
      </c>
    </row>
    <row r="7691">
      <c r="A7691" s="2" t="n">
        <v>45937</v>
      </c>
      <c r="B7691" t="inlineStr">
        <is>
          <t>GOOGL</t>
        </is>
      </c>
      <c r="C7691" t="n">
        <v>0.0002584376706544309</v>
      </c>
      <c r="D7691" t="b">
        <v>1</v>
      </c>
    </row>
    <row r="7692">
      <c r="A7692" s="2" t="n">
        <v>45937</v>
      </c>
      <c r="B7692" t="inlineStr">
        <is>
          <t>HD</t>
        </is>
      </c>
      <c r="C7692" t="n">
        <v>-0.000235086318524774</v>
      </c>
      <c r="D7692" t="b">
        <v>1</v>
      </c>
    </row>
    <row r="7693">
      <c r="A7693" s="2" t="n">
        <v>45937</v>
      </c>
      <c r="B7693" t="inlineStr">
        <is>
          <t>JNJ</t>
        </is>
      </c>
      <c r="C7693" t="n">
        <v>8.754102471416272e-05</v>
      </c>
      <c r="D7693" t="b">
        <v>1</v>
      </c>
    </row>
    <row r="7694">
      <c r="A7694" s="2" t="n">
        <v>45937</v>
      </c>
      <c r="B7694" t="inlineStr">
        <is>
          <t>JPM</t>
        </is>
      </c>
      <c r="C7694" t="n">
        <v>-7.119080600895442e-05</v>
      </c>
      <c r="D7694" t="b">
        <v>1</v>
      </c>
    </row>
    <row r="7695">
      <c r="A7695" s="2" t="n">
        <v>45937</v>
      </c>
      <c r="B7695" t="inlineStr">
        <is>
          <t>KO</t>
        </is>
      </c>
      <c r="C7695" t="n">
        <v>0.0002314820587145465</v>
      </c>
      <c r="D7695" t="b">
        <v>1</v>
      </c>
    </row>
    <row r="7696">
      <c r="A7696" s="2" t="n">
        <v>45937</v>
      </c>
      <c r="B7696" t="inlineStr">
        <is>
          <t>LLY</t>
        </is>
      </c>
      <c r="C7696" t="n">
        <v>-0.0001799463120977146</v>
      </c>
      <c r="D7696" t="b">
        <v>1</v>
      </c>
    </row>
    <row r="7697">
      <c r="A7697" s="2" t="n">
        <v>45937</v>
      </c>
      <c r="B7697" t="inlineStr">
        <is>
          <t>MA</t>
        </is>
      </c>
      <c r="C7697" t="n">
        <v>-0.0003147856032289014</v>
      </c>
      <c r="D7697" t="b">
        <v>1</v>
      </c>
    </row>
    <row r="7698">
      <c r="A7698" s="2" t="n">
        <v>45937</v>
      </c>
      <c r="B7698" t="inlineStr">
        <is>
          <t>MCD</t>
        </is>
      </c>
      <c r="C7698" t="n">
        <v>0.0002146573199475463</v>
      </c>
      <c r="D7698" t="b">
        <v>1</v>
      </c>
    </row>
    <row r="7699">
      <c r="A7699" s="2" t="n">
        <v>45937</v>
      </c>
      <c r="B7699" t="inlineStr">
        <is>
          <t>META</t>
        </is>
      </c>
      <c r="C7699" t="n">
        <v>-0.0003705617901019124</v>
      </c>
      <c r="D7699" t="b">
        <v>1</v>
      </c>
    </row>
    <row r="7700">
      <c r="A7700" s="2" t="n">
        <v>45937</v>
      </c>
      <c r="B7700" t="inlineStr">
        <is>
          <t>MSFT</t>
        </is>
      </c>
      <c r="C7700" t="n">
        <v>-6.46582201094402e-05</v>
      </c>
      <c r="D7700" t="b">
        <v>1</v>
      </c>
    </row>
    <row r="7701">
      <c r="A7701" s="2" t="n">
        <v>45937</v>
      </c>
      <c r="B7701" t="inlineStr">
        <is>
          <t>NFLX</t>
        </is>
      </c>
      <c r="C7701" t="n">
        <v>-0.0002119738921897621</v>
      </c>
      <c r="D7701" t="b">
        <v>1</v>
      </c>
    </row>
    <row r="7702">
      <c r="A7702" s="2" t="n">
        <v>45937</v>
      </c>
      <c r="B7702" t="inlineStr">
        <is>
          <t>NKE</t>
        </is>
      </c>
      <c r="C7702" t="n">
        <v>0.0002060641861569211</v>
      </c>
      <c r="D7702" t="b">
        <v>1</v>
      </c>
    </row>
    <row r="7703">
      <c r="A7703" s="2" t="n">
        <v>45937</v>
      </c>
      <c r="B7703" t="inlineStr">
        <is>
          <t>NVDA</t>
        </is>
      </c>
      <c r="C7703" t="n">
        <v>-0.0003926119004522727</v>
      </c>
      <c r="D7703" t="b">
        <v>1</v>
      </c>
    </row>
    <row r="7704">
      <c r="A7704" s="2" t="n">
        <v>45937</v>
      </c>
      <c r="B7704" t="inlineStr">
        <is>
          <t>PFE</t>
        </is>
      </c>
      <c r="C7704" t="n">
        <v>0.0001523849425992624</v>
      </c>
      <c r="D7704" t="b">
        <v>1</v>
      </c>
    </row>
    <row r="7705">
      <c r="A7705" s="2" t="n">
        <v>45937</v>
      </c>
      <c r="B7705" t="inlineStr">
        <is>
          <t>PG</t>
        </is>
      </c>
      <c r="C7705" t="n">
        <v>9.735198060690508e-05</v>
      </c>
      <c r="D7705" t="b">
        <v>1</v>
      </c>
    </row>
    <row r="7706">
      <c r="A7706" s="2" t="n">
        <v>45937</v>
      </c>
      <c r="B7706" t="inlineStr">
        <is>
          <t>TMO</t>
        </is>
      </c>
      <c r="C7706" t="n">
        <v>6.337473609341142e-05</v>
      </c>
      <c r="D7706" t="b">
        <v>1</v>
      </c>
    </row>
    <row r="7707">
      <c r="A7707" s="2" t="n">
        <v>45937</v>
      </c>
      <c r="B7707" t="inlineStr">
        <is>
          <t>TSLA</t>
        </is>
      </c>
      <c r="C7707" t="n">
        <v>-4.713119532562384e-05</v>
      </c>
      <c r="D7707" t="b">
        <v>1</v>
      </c>
    </row>
    <row r="7708">
      <c r="A7708" s="2" t="n">
        <v>45937</v>
      </c>
      <c r="B7708" t="inlineStr">
        <is>
          <t>UNH</t>
        </is>
      </c>
      <c r="C7708" t="n">
        <v>0.0001080930532729389</v>
      </c>
      <c r="D7708" t="b">
        <v>1</v>
      </c>
    </row>
    <row r="7709">
      <c r="A7709" s="2" t="n">
        <v>45937</v>
      </c>
      <c r="B7709" t="inlineStr">
        <is>
          <t>V</t>
        </is>
      </c>
      <c r="C7709" t="n">
        <v>-0.0001677439610270426</v>
      </c>
      <c r="D7709" t="b">
        <v>1</v>
      </c>
    </row>
    <row r="7710">
      <c r="A7710" s="2" t="n">
        <v>45937</v>
      </c>
      <c r="B7710" t="inlineStr">
        <is>
          <t>VZ</t>
        </is>
      </c>
      <c r="C7710" t="n">
        <v>-3.553554634810068e-05</v>
      </c>
      <c r="D7710" t="b">
        <v>1</v>
      </c>
    </row>
    <row r="7711">
      <c r="A7711" s="2" t="n">
        <v>45937</v>
      </c>
      <c r="B7711" t="inlineStr">
        <is>
          <t>WMT</t>
        </is>
      </c>
      <c r="C7711" t="n">
        <v>0.0002417927339166002</v>
      </c>
      <c r="D7711" t="b">
        <v>1</v>
      </c>
    </row>
    <row r="7712">
      <c r="A7712" s="2" t="n">
        <v>45937</v>
      </c>
      <c r="B7712" t="inlineStr">
        <is>
          <t>AAPL</t>
        </is>
      </c>
      <c r="C7712" t="n">
        <v>0.0002227238259371597</v>
      </c>
      <c r="D7712" t="b">
        <v>1</v>
      </c>
    </row>
    <row r="7713">
      <c r="A7713" s="2" t="n">
        <v>45937</v>
      </c>
      <c r="B7713" t="inlineStr">
        <is>
          <t>ABT</t>
        </is>
      </c>
      <c r="C7713" t="n">
        <v>-0.0004220415041994955</v>
      </c>
      <c r="D7713" t="b">
        <v>1</v>
      </c>
    </row>
    <row r="7714">
      <c r="A7714" s="2" t="n">
        <v>45937</v>
      </c>
      <c r="B7714" t="inlineStr">
        <is>
          <t>ADBE</t>
        </is>
      </c>
      <c r="C7714" t="n">
        <v>0.0001105781262521463</v>
      </c>
      <c r="D7714" t="b">
        <v>1</v>
      </c>
    </row>
    <row r="7715">
      <c r="A7715" s="2" t="n">
        <v>45937</v>
      </c>
      <c r="B7715" t="inlineStr">
        <is>
          <t>AMZN</t>
        </is>
      </c>
      <c r="C7715" t="n">
        <v>-0.0002441312735109107</v>
      </c>
      <c r="D7715" t="b">
        <v>1</v>
      </c>
    </row>
    <row r="7716">
      <c r="A7716" s="2" t="n">
        <v>45937</v>
      </c>
      <c r="B7716" t="inlineStr">
        <is>
          <t>BAC</t>
        </is>
      </c>
      <c r="C7716" t="n">
        <v>0.0001157505620758761</v>
      </c>
      <c r="D7716" t="b">
        <v>1</v>
      </c>
    </row>
    <row r="7717">
      <c r="A7717" s="2" t="n">
        <v>45937</v>
      </c>
      <c r="B7717" t="inlineStr">
        <is>
          <t>BRK.B</t>
        </is>
      </c>
      <c r="C7717" t="n">
        <v>-0.0001657320753664312</v>
      </c>
      <c r="D7717" t="b">
        <v>1</v>
      </c>
    </row>
    <row r="7718">
      <c r="A7718" s="2" t="n">
        <v>45937</v>
      </c>
      <c r="B7718" t="inlineStr">
        <is>
          <t>CRM</t>
        </is>
      </c>
      <c r="C7718" t="n">
        <v>-0.0005496773791444808</v>
      </c>
      <c r="D7718" t="b">
        <v>1</v>
      </c>
    </row>
    <row r="7719">
      <c r="A7719" s="2" t="n">
        <v>45937</v>
      </c>
      <c r="B7719" t="inlineStr">
        <is>
          <t>CVX</t>
        </is>
      </c>
      <c r="C7719" t="n">
        <v>-0.000298872098003275</v>
      </c>
      <c r="D7719" t="b">
        <v>1</v>
      </c>
    </row>
    <row r="7720">
      <c r="A7720" s="2" t="n">
        <v>45937</v>
      </c>
      <c r="B7720" t="inlineStr">
        <is>
          <t>DIS</t>
        </is>
      </c>
      <c r="C7720" t="n">
        <v>-6.803909764427825e-05</v>
      </c>
      <c r="D7720" t="b">
        <v>1</v>
      </c>
    </row>
    <row r="7721">
      <c r="A7721" s="2" t="n">
        <v>45937</v>
      </c>
      <c r="B7721" t="inlineStr">
        <is>
          <t>GOOGL</t>
        </is>
      </c>
      <c r="C7721" t="n">
        <v>0.0005482711754595581</v>
      </c>
      <c r="D7721" t="b">
        <v>1</v>
      </c>
    </row>
    <row r="7722">
      <c r="A7722" s="2" t="n">
        <v>45937</v>
      </c>
      <c r="B7722" t="inlineStr">
        <is>
          <t>HD</t>
        </is>
      </c>
      <c r="C7722" t="n">
        <v>-0.0001745769173787417</v>
      </c>
      <c r="D7722" t="b">
        <v>1</v>
      </c>
    </row>
    <row r="7723">
      <c r="A7723" s="2" t="n">
        <v>45937</v>
      </c>
      <c r="B7723" t="inlineStr">
        <is>
          <t>JNJ</t>
        </is>
      </c>
      <c r="C7723" t="n">
        <v>-0.0002864673697351625</v>
      </c>
      <c r="D7723" t="b">
        <v>1</v>
      </c>
    </row>
    <row r="7724">
      <c r="A7724" s="2" t="n">
        <v>45937</v>
      </c>
      <c r="B7724" t="inlineStr">
        <is>
          <t>JPM</t>
        </is>
      </c>
      <c r="C7724" t="n">
        <v>-0.0001302044500049563</v>
      </c>
      <c r="D7724" t="b">
        <v>1</v>
      </c>
    </row>
    <row r="7725">
      <c r="A7725" s="2" t="n">
        <v>45937</v>
      </c>
      <c r="B7725" t="inlineStr">
        <is>
          <t>KO</t>
        </is>
      </c>
      <c r="C7725" t="n">
        <v>0.0001981069630580392</v>
      </c>
      <c r="D7725" t="b">
        <v>1</v>
      </c>
    </row>
    <row r="7726">
      <c r="A7726" s="2" t="n">
        <v>45937</v>
      </c>
      <c r="B7726" t="inlineStr">
        <is>
          <t>LLY</t>
        </is>
      </c>
      <c r="C7726" t="n">
        <v>-0.0001024527566675962</v>
      </c>
      <c r="D7726" t="b">
        <v>1</v>
      </c>
    </row>
    <row r="7727">
      <c r="A7727" s="2" t="n">
        <v>45937</v>
      </c>
      <c r="B7727" t="inlineStr">
        <is>
          <t>MA</t>
        </is>
      </c>
      <c r="C7727" t="n">
        <v>-0.0004017344189287822</v>
      </c>
      <c r="D7727" t="b">
        <v>1</v>
      </c>
    </row>
    <row r="7728">
      <c r="A7728" s="2" t="n">
        <v>45937</v>
      </c>
      <c r="B7728" t="inlineStr">
        <is>
          <t>MCD</t>
        </is>
      </c>
      <c r="C7728" t="n">
        <v>5.305396146948195e-05</v>
      </c>
      <c r="D7728" t="b">
        <v>1</v>
      </c>
    </row>
    <row r="7729">
      <c r="A7729" s="2" t="n">
        <v>45937</v>
      </c>
      <c r="B7729" t="inlineStr">
        <is>
          <t>META</t>
        </is>
      </c>
      <c r="C7729" t="n">
        <v>0.0001279922416263491</v>
      </c>
      <c r="D7729" t="b">
        <v>1</v>
      </c>
    </row>
    <row r="7730">
      <c r="A7730" s="2" t="n">
        <v>45937</v>
      </c>
      <c r="B7730" t="inlineStr">
        <is>
          <t>MSFT</t>
        </is>
      </c>
      <c r="C7730" t="n">
        <v>0.0001973852413193243</v>
      </c>
      <c r="D7730" t="b">
        <v>1</v>
      </c>
    </row>
    <row r="7731">
      <c r="A7731" s="2" t="n">
        <v>45937</v>
      </c>
      <c r="B7731" t="inlineStr">
        <is>
          <t>NFLX</t>
        </is>
      </c>
      <c r="C7731" t="n">
        <v>0.0002542906186414054</v>
      </c>
      <c r="D7731" t="b">
        <v>1</v>
      </c>
    </row>
    <row r="7732">
      <c r="A7732" s="2" t="n">
        <v>45937</v>
      </c>
      <c r="B7732" t="inlineStr">
        <is>
          <t>NKE</t>
        </is>
      </c>
      <c r="C7732" t="n">
        <v>-0.0003209984398650944</v>
      </c>
      <c r="D7732" t="b">
        <v>1</v>
      </c>
    </row>
    <row r="7733">
      <c r="A7733" s="2" t="n">
        <v>45937</v>
      </c>
      <c r="B7733" t="inlineStr">
        <is>
          <t>NVDA</t>
        </is>
      </c>
      <c r="C7733" t="n">
        <v>-0.0008182007226627527</v>
      </c>
      <c r="D7733" t="b">
        <v>1</v>
      </c>
    </row>
    <row r="7734">
      <c r="A7734" s="2" t="n">
        <v>45937</v>
      </c>
      <c r="B7734" t="inlineStr">
        <is>
          <t>PFE</t>
        </is>
      </c>
      <c r="C7734" t="n">
        <v>-5.409062877498044e-06</v>
      </c>
      <c r="D7734" t="b">
        <v>1</v>
      </c>
    </row>
    <row r="7735">
      <c r="A7735" s="2" t="n">
        <v>45937</v>
      </c>
      <c r="B7735" t="inlineStr">
        <is>
          <t>PG</t>
        </is>
      </c>
      <c r="C7735" t="n">
        <v>-0.0002167052739997513</v>
      </c>
      <c r="D7735" t="b">
        <v>1</v>
      </c>
    </row>
    <row r="7736">
      <c r="A7736" s="2" t="n">
        <v>45937</v>
      </c>
      <c r="B7736" t="inlineStr">
        <is>
          <t>TMO</t>
        </is>
      </c>
      <c r="C7736" t="n">
        <v>8.585973542088784e-05</v>
      </c>
      <c r="D7736" t="b">
        <v>1</v>
      </c>
    </row>
    <row r="7737">
      <c r="A7737" s="2" t="n">
        <v>45937</v>
      </c>
      <c r="B7737" t="inlineStr">
        <is>
          <t>TSLA</t>
        </is>
      </c>
      <c r="C7737" t="n">
        <v>0.0005683865498181658</v>
      </c>
      <c r="D7737" t="b">
        <v>1</v>
      </c>
    </row>
    <row r="7738">
      <c r="A7738" s="2" t="n">
        <v>45937</v>
      </c>
      <c r="B7738" t="inlineStr">
        <is>
          <t>UNH</t>
        </is>
      </c>
      <c r="C7738" t="n">
        <v>0.0001624644333228165</v>
      </c>
      <c r="D7738" t="b">
        <v>1</v>
      </c>
    </row>
    <row r="7739">
      <c r="A7739" s="2" t="n">
        <v>45937</v>
      </c>
      <c r="B7739" t="inlineStr">
        <is>
          <t>V</t>
        </is>
      </c>
      <c r="C7739" t="n">
        <v>-0.000482350802872686</v>
      </c>
      <c r="D7739" t="b">
        <v>1</v>
      </c>
    </row>
    <row r="7740">
      <c r="A7740" s="2" t="n">
        <v>45937</v>
      </c>
      <c r="B7740" t="inlineStr">
        <is>
          <t>VZ</t>
        </is>
      </c>
      <c r="C7740" t="n">
        <v>-6.453052654747993e-05</v>
      </c>
      <c r="D7740" t="b">
        <v>1</v>
      </c>
    </row>
    <row r="7741">
      <c r="A7741" s="2" t="n">
        <v>45937</v>
      </c>
      <c r="B7741" t="inlineStr">
        <is>
          <t>WMT</t>
        </is>
      </c>
      <c r="C7741" t="n">
        <v>2.077507761818029e-05</v>
      </c>
      <c r="D7741" t="b">
        <v>1</v>
      </c>
    </row>
    <row r="7742">
      <c r="A7742" s="2" t="n">
        <v>45937</v>
      </c>
      <c r="B7742" t="inlineStr">
        <is>
          <t>AAPL</t>
        </is>
      </c>
      <c r="C7742" t="n">
        <v>0.0001607514746932404</v>
      </c>
      <c r="D7742" t="b">
        <v>1</v>
      </c>
    </row>
    <row r="7743">
      <c r="A7743" s="2" t="n">
        <v>45937</v>
      </c>
      <c r="B7743" t="inlineStr">
        <is>
          <t>ABT</t>
        </is>
      </c>
      <c r="C7743" t="n">
        <v>-0.0002353983258590236</v>
      </c>
      <c r="D7743" t="b">
        <v>1</v>
      </c>
    </row>
    <row r="7744">
      <c r="A7744" s="2" t="n">
        <v>45937</v>
      </c>
      <c r="B7744" t="inlineStr">
        <is>
          <t>ADBE</t>
        </is>
      </c>
      <c r="C7744" t="n">
        <v>5.853340858030088e-05</v>
      </c>
      <c r="D7744" t="b">
        <v>1</v>
      </c>
    </row>
    <row r="7745">
      <c r="A7745" s="2" t="n">
        <v>45937</v>
      </c>
      <c r="B7745" t="inlineStr">
        <is>
          <t>AMZN</t>
        </is>
      </c>
      <c r="C7745" t="n">
        <v>-0.0004057856510722469</v>
      </c>
      <c r="D7745" t="b">
        <v>1</v>
      </c>
    </row>
    <row r="7746">
      <c r="A7746" s="2" t="n">
        <v>45937</v>
      </c>
      <c r="B7746" t="inlineStr">
        <is>
          <t>BAC</t>
        </is>
      </c>
      <c r="C7746" t="n">
        <v>0.0001145236724773055</v>
      </c>
      <c r="D7746" t="b">
        <v>1</v>
      </c>
    </row>
    <row r="7747">
      <c r="A7747" s="2" t="n">
        <v>45937</v>
      </c>
      <c r="B7747" t="inlineStr">
        <is>
          <t>BRK.B</t>
        </is>
      </c>
      <c r="C7747" t="n">
        <v>-0.0003592125833622306</v>
      </c>
      <c r="D7747" t="b">
        <v>1</v>
      </c>
    </row>
    <row r="7748">
      <c r="A7748" s="2" t="n">
        <v>45937</v>
      </c>
      <c r="B7748" t="inlineStr">
        <is>
          <t>CRM</t>
        </is>
      </c>
      <c r="C7748" t="n">
        <v>-0.0001784237251264641</v>
      </c>
      <c r="D7748" t="b">
        <v>1</v>
      </c>
    </row>
    <row r="7749">
      <c r="A7749" s="2" t="n">
        <v>45937</v>
      </c>
      <c r="B7749" t="inlineStr">
        <is>
          <t>CVX</t>
        </is>
      </c>
      <c r="C7749" t="n">
        <v>-0.0002239266045839432</v>
      </c>
      <c r="D7749" t="b">
        <v>1</v>
      </c>
    </row>
    <row r="7750">
      <c r="A7750" s="2" t="n">
        <v>45937</v>
      </c>
      <c r="B7750" t="inlineStr">
        <is>
          <t>DIS</t>
        </is>
      </c>
      <c r="C7750" t="n">
        <v>-0.0003326414354606416</v>
      </c>
      <c r="D7750" t="b">
        <v>1</v>
      </c>
    </row>
    <row r="7751">
      <c r="A7751" s="2" t="n">
        <v>45937</v>
      </c>
      <c r="B7751" t="inlineStr">
        <is>
          <t>GOOGL</t>
        </is>
      </c>
      <c r="C7751" t="n">
        <v>-7.418632067830975e-05</v>
      </c>
      <c r="D7751" t="b">
        <v>1</v>
      </c>
    </row>
    <row r="7752">
      <c r="A7752" s="2" t="n">
        <v>45937</v>
      </c>
      <c r="B7752" t="inlineStr">
        <is>
          <t>HD</t>
        </is>
      </c>
      <c r="C7752" t="n">
        <v>-0.0003470997152857923</v>
      </c>
      <c r="D7752" t="b">
        <v>1</v>
      </c>
    </row>
    <row r="7753">
      <c r="A7753" s="2" t="n">
        <v>45937</v>
      </c>
      <c r="B7753" t="inlineStr">
        <is>
          <t>JNJ</t>
        </is>
      </c>
      <c r="C7753" t="n">
        <v>-0.0002943770873864791</v>
      </c>
      <c r="D7753" t="b">
        <v>1</v>
      </c>
    </row>
    <row r="7754">
      <c r="A7754" s="2" t="n">
        <v>45937</v>
      </c>
      <c r="B7754" t="inlineStr">
        <is>
          <t>JPM</t>
        </is>
      </c>
      <c r="C7754" t="n">
        <v>5.064939340724353e-05</v>
      </c>
      <c r="D7754" t="b">
        <v>1</v>
      </c>
    </row>
    <row r="7755">
      <c r="A7755" s="2" t="n">
        <v>45937</v>
      </c>
      <c r="B7755" t="inlineStr">
        <is>
          <t>KO</t>
        </is>
      </c>
      <c r="C7755" t="n">
        <v>0.0001739156275419294</v>
      </c>
      <c r="D7755" t="b">
        <v>1</v>
      </c>
    </row>
    <row r="7756">
      <c r="A7756" s="2" t="n">
        <v>45937</v>
      </c>
      <c r="B7756" t="inlineStr">
        <is>
          <t>LLY</t>
        </is>
      </c>
      <c r="C7756" t="n">
        <v>0.0002024254131180331</v>
      </c>
      <c r="D7756" t="b">
        <v>1</v>
      </c>
    </row>
    <row r="7757">
      <c r="A7757" s="2" t="n">
        <v>45937</v>
      </c>
      <c r="B7757" t="inlineStr">
        <is>
          <t>MA</t>
        </is>
      </c>
      <c r="C7757" t="n">
        <v>-0.0003961180743773818</v>
      </c>
      <c r="D7757" t="b">
        <v>1</v>
      </c>
    </row>
    <row r="7758">
      <c r="A7758" s="2" t="n">
        <v>45937</v>
      </c>
      <c r="B7758" t="inlineStr">
        <is>
          <t>MCD</t>
        </is>
      </c>
      <c r="C7758" t="n">
        <v>-0.0003050369625429702</v>
      </c>
      <c r="D7758" t="b">
        <v>1</v>
      </c>
    </row>
    <row r="7759">
      <c r="A7759" s="2" t="n">
        <v>45937</v>
      </c>
      <c r="B7759" t="inlineStr">
        <is>
          <t>META</t>
        </is>
      </c>
      <c r="C7759" t="n">
        <v>-0.0003550417200423895</v>
      </c>
      <c r="D7759" t="b">
        <v>1</v>
      </c>
    </row>
    <row r="7760">
      <c r="A7760" s="2" t="n">
        <v>45937</v>
      </c>
      <c r="B7760" t="inlineStr">
        <is>
          <t>MSFT</t>
        </is>
      </c>
      <c r="C7760" t="n">
        <v>0.0001643544292649152</v>
      </c>
      <c r="D7760" t="b">
        <v>1</v>
      </c>
    </row>
    <row r="7761">
      <c r="A7761" s="2" t="n">
        <v>45937</v>
      </c>
      <c r="B7761" t="inlineStr">
        <is>
          <t>NFLX</t>
        </is>
      </c>
      <c r="C7761" t="n">
        <v>0.0003154782683679631</v>
      </c>
      <c r="D7761" t="b">
        <v>1</v>
      </c>
    </row>
    <row r="7762">
      <c r="A7762" s="2" t="n">
        <v>45937</v>
      </c>
      <c r="B7762" t="inlineStr">
        <is>
          <t>NKE</t>
        </is>
      </c>
      <c r="C7762" t="n">
        <v>-0.0005564784353471395</v>
      </c>
      <c r="D7762" t="b">
        <v>1</v>
      </c>
    </row>
    <row r="7763">
      <c r="A7763" s="2" t="n">
        <v>45937</v>
      </c>
      <c r="B7763" t="inlineStr">
        <is>
          <t>NVDA</t>
        </is>
      </c>
      <c r="C7763" t="n">
        <v>-0.0006104143871215113</v>
      </c>
      <c r="D7763" t="b">
        <v>1</v>
      </c>
    </row>
    <row r="7764">
      <c r="A7764" s="2" t="n">
        <v>45937</v>
      </c>
      <c r="B7764" t="inlineStr">
        <is>
          <t>PFE</t>
        </is>
      </c>
      <c r="C7764" t="n">
        <v>0.0001120348247587839</v>
      </c>
      <c r="D7764" t="b">
        <v>1</v>
      </c>
    </row>
    <row r="7765">
      <c r="A7765" s="2" t="n">
        <v>45937</v>
      </c>
      <c r="B7765" t="inlineStr">
        <is>
          <t>PG</t>
        </is>
      </c>
      <c r="C7765" t="n">
        <v>3.663089935721537e-05</v>
      </c>
      <c r="D7765" t="b">
        <v>1</v>
      </c>
    </row>
    <row r="7766">
      <c r="A7766" s="2" t="n">
        <v>45937</v>
      </c>
      <c r="B7766" t="inlineStr">
        <is>
          <t>TMO</t>
        </is>
      </c>
      <c r="C7766" t="n">
        <v>0.0002734300250182203</v>
      </c>
      <c r="D7766" t="b">
        <v>1</v>
      </c>
    </row>
    <row r="7767">
      <c r="A7767" s="2" t="n">
        <v>45937</v>
      </c>
      <c r="B7767" t="inlineStr">
        <is>
          <t>TSLA</t>
        </is>
      </c>
      <c r="C7767" t="n">
        <v>0.0007721102647828028</v>
      </c>
      <c r="D7767" t="b">
        <v>1</v>
      </c>
    </row>
    <row r="7768">
      <c r="A7768" s="2" t="n">
        <v>45937</v>
      </c>
      <c r="B7768" t="inlineStr">
        <is>
          <t>UNH</t>
        </is>
      </c>
      <c r="C7768" t="n">
        <v>0.0001538231388419731</v>
      </c>
      <c r="D7768" t="b">
        <v>1</v>
      </c>
    </row>
    <row r="7769">
      <c r="A7769" s="2" t="n">
        <v>45937</v>
      </c>
      <c r="B7769" t="inlineStr">
        <is>
          <t>V</t>
        </is>
      </c>
      <c r="C7769" t="n">
        <v>-8.454003152769244e-05</v>
      </c>
      <c r="D7769" t="b">
        <v>1</v>
      </c>
    </row>
    <row r="7770">
      <c r="A7770" s="2" t="n">
        <v>45937</v>
      </c>
      <c r="B7770" t="inlineStr">
        <is>
          <t>VZ</t>
        </is>
      </c>
      <c r="C7770" t="n">
        <v>9.519730286487564e-05</v>
      </c>
      <c r="D7770" t="b">
        <v>1</v>
      </c>
    </row>
    <row r="7771">
      <c r="A7771" s="2" t="n">
        <v>45937</v>
      </c>
      <c r="B7771" t="inlineStr">
        <is>
          <t>WMT</t>
        </is>
      </c>
      <c r="C7771" t="n">
        <v>-7.047342855343409e-05</v>
      </c>
      <c r="D7771" t="b">
        <v>1</v>
      </c>
    </row>
    <row r="7772">
      <c r="A7772" s="2" t="n">
        <v>45937</v>
      </c>
      <c r="B7772" t="inlineStr">
        <is>
          <t>AAPL</t>
        </is>
      </c>
      <c r="C7772" t="n">
        <v>-0.0001959137895128789</v>
      </c>
      <c r="D7772" t="b">
        <v>1</v>
      </c>
    </row>
    <row r="7773">
      <c r="A7773" s="2" t="n">
        <v>45937</v>
      </c>
      <c r="B7773" t="inlineStr">
        <is>
          <t>ABT</t>
        </is>
      </c>
      <c r="C7773" t="n">
        <v>0.0002632517607036119</v>
      </c>
      <c r="D7773" t="b">
        <v>1</v>
      </c>
    </row>
    <row r="7774">
      <c r="A7774" s="2" t="n">
        <v>45937</v>
      </c>
      <c r="B7774" t="inlineStr">
        <is>
          <t>ADBE</t>
        </is>
      </c>
      <c r="C7774" t="n">
        <v>-0.0006057574260734686</v>
      </c>
      <c r="D7774" t="b">
        <v>1</v>
      </c>
    </row>
    <row r="7775">
      <c r="A7775" s="2" t="n">
        <v>45937</v>
      </c>
      <c r="B7775" t="inlineStr">
        <is>
          <t>AMZN</t>
        </is>
      </c>
      <c r="C7775" t="n">
        <v>-0.0001797888038673012</v>
      </c>
      <c r="D7775" t="b">
        <v>1</v>
      </c>
    </row>
    <row r="7776">
      <c r="A7776" s="2" t="n">
        <v>45937</v>
      </c>
      <c r="B7776" t="inlineStr">
        <is>
          <t>BAC</t>
        </is>
      </c>
      <c r="C7776" t="n">
        <v>0.0003974272527512673</v>
      </c>
      <c r="D7776" t="b">
        <v>1</v>
      </c>
    </row>
    <row r="7777">
      <c r="A7777" s="2" t="n">
        <v>45937</v>
      </c>
      <c r="B7777" t="inlineStr">
        <is>
          <t>BRK.B</t>
        </is>
      </c>
      <c r="C7777" t="n">
        <v>-0.0002137726742675961</v>
      </c>
      <c r="D7777" t="b">
        <v>1</v>
      </c>
    </row>
    <row r="7778">
      <c r="A7778" s="2" t="n">
        <v>45937</v>
      </c>
      <c r="B7778" t="inlineStr">
        <is>
          <t>CRM</t>
        </is>
      </c>
      <c r="C7778" t="n">
        <v>-0.0002580050077057891</v>
      </c>
      <c r="D7778" t="b">
        <v>1</v>
      </c>
    </row>
    <row r="7779">
      <c r="A7779" s="2" t="n">
        <v>45937</v>
      </c>
      <c r="B7779" t="inlineStr">
        <is>
          <t>CVX</t>
        </is>
      </c>
      <c r="C7779" t="n">
        <v>0.0001997310569998674</v>
      </c>
      <c r="D7779" t="b">
        <v>1</v>
      </c>
    </row>
    <row r="7780">
      <c r="A7780" s="2" t="n">
        <v>45937</v>
      </c>
      <c r="B7780" t="inlineStr">
        <is>
          <t>DIS</t>
        </is>
      </c>
      <c r="C7780" t="n">
        <v>4.056494509142961e-05</v>
      </c>
      <c r="D7780" t="b">
        <v>1</v>
      </c>
    </row>
    <row r="7781">
      <c r="A7781" s="2" t="n">
        <v>45937</v>
      </c>
      <c r="B7781" t="inlineStr">
        <is>
          <t>GOOGL</t>
        </is>
      </c>
      <c r="C7781" t="n">
        <v>0.0001009342772511539</v>
      </c>
      <c r="D7781" t="b">
        <v>1</v>
      </c>
    </row>
    <row r="7782">
      <c r="A7782" s="2" t="n">
        <v>45937</v>
      </c>
      <c r="B7782" t="inlineStr">
        <is>
          <t>HD</t>
        </is>
      </c>
      <c r="C7782" t="n">
        <v>-0.0003075111733826169</v>
      </c>
      <c r="D7782" t="b">
        <v>1</v>
      </c>
    </row>
    <row r="7783">
      <c r="A7783" s="2" t="n">
        <v>45937</v>
      </c>
      <c r="B7783" t="inlineStr">
        <is>
          <t>JNJ</t>
        </is>
      </c>
      <c r="C7783" t="n">
        <v>3.735597787220169e-05</v>
      </c>
      <c r="D7783" t="b">
        <v>1</v>
      </c>
    </row>
    <row r="7784">
      <c r="A7784" s="2" t="n">
        <v>45937</v>
      </c>
      <c r="B7784" t="inlineStr">
        <is>
          <t>JPM</t>
        </is>
      </c>
      <c r="C7784" t="n">
        <v>0.0003199670010065511</v>
      </c>
      <c r="D7784" t="b">
        <v>1</v>
      </c>
    </row>
    <row r="7785">
      <c r="A7785" s="2" t="n">
        <v>45937</v>
      </c>
      <c r="B7785" t="inlineStr">
        <is>
          <t>KO</t>
        </is>
      </c>
      <c r="C7785" t="n">
        <v>1.450539968165869e-05</v>
      </c>
      <c r="D7785" t="b">
        <v>1</v>
      </c>
    </row>
    <row r="7786">
      <c r="A7786" s="2" t="n">
        <v>45937</v>
      </c>
      <c r="B7786" t="inlineStr">
        <is>
          <t>LLY</t>
        </is>
      </c>
      <c r="C7786" t="n">
        <v>-0.0001078231329820294</v>
      </c>
      <c r="D7786" t="b">
        <v>1</v>
      </c>
    </row>
    <row r="7787">
      <c r="A7787" s="2" t="n">
        <v>45937</v>
      </c>
      <c r="B7787" t="inlineStr">
        <is>
          <t>MA</t>
        </is>
      </c>
      <c r="C7787" t="n">
        <v>4.508518083103523e-06</v>
      </c>
      <c r="D7787" t="b">
        <v>1</v>
      </c>
    </row>
    <row r="7788">
      <c r="A7788" s="2" t="n">
        <v>45937</v>
      </c>
      <c r="B7788" t="inlineStr">
        <is>
          <t>MCD</t>
        </is>
      </c>
      <c r="C7788" t="n">
        <v>-0.0001491785976559232</v>
      </c>
      <c r="D7788" t="b">
        <v>1</v>
      </c>
    </row>
    <row r="7789">
      <c r="A7789" s="2" t="n">
        <v>45937</v>
      </c>
      <c r="B7789" t="inlineStr">
        <is>
          <t>META</t>
        </is>
      </c>
      <c r="C7789" t="n">
        <v>-7.322323339997421e-05</v>
      </c>
      <c r="D7789" t="b">
        <v>1</v>
      </c>
    </row>
    <row r="7790">
      <c r="A7790" s="2" t="n">
        <v>45937</v>
      </c>
      <c r="B7790" t="inlineStr">
        <is>
          <t>MSFT</t>
        </is>
      </c>
      <c r="C7790" t="n">
        <v>-1.674920304045393e-05</v>
      </c>
      <c r="D7790" t="b">
        <v>1</v>
      </c>
    </row>
    <row r="7791">
      <c r="A7791" s="2" t="n">
        <v>45937</v>
      </c>
      <c r="B7791" t="inlineStr">
        <is>
          <t>NFLX</t>
        </is>
      </c>
      <c r="C7791" t="n">
        <v>-0.0001923667164274118</v>
      </c>
      <c r="D7791" t="b">
        <v>1</v>
      </c>
    </row>
    <row r="7792">
      <c r="A7792" s="2" t="n">
        <v>45937</v>
      </c>
      <c r="B7792" t="inlineStr">
        <is>
          <t>NKE</t>
        </is>
      </c>
      <c r="C7792" t="n">
        <v>-0.000218030760590135</v>
      </c>
      <c r="D7792" t="b">
        <v>1</v>
      </c>
    </row>
    <row r="7793">
      <c r="A7793" s="2" t="n">
        <v>45937</v>
      </c>
      <c r="B7793" t="inlineStr">
        <is>
          <t>NVDA</t>
        </is>
      </c>
      <c r="C7793" t="n">
        <v>0.0004926097162497433</v>
      </c>
      <c r="D7793" t="b">
        <v>1</v>
      </c>
    </row>
    <row r="7794">
      <c r="A7794" s="2" t="n">
        <v>45937</v>
      </c>
      <c r="B7794" t="inlineStr">
        <is>
          <t>PFE</t>
        </is>
      </c>
      <c r="C7794" t="n">
        <v>9.373888998171712e-05</v>
      </c>
      <c r="D7794" t="b">
        <v>1</v>
      </c>
    </row>
    <row r="7795">
      <c r="A7795" s="2" t="n">
        <v>45937</v>
      </c>
      <c r="B7795" t="inlineStr">
        <is>
          <t>PG</t>
        </is>
      </c>
      <c r="C7795" t="n">
        <v>0.0001378858067006191</v>
      </c>
      <c r="D7795" t="b">
        <v>1</v>
      </c>
    </row>
    <row r="7796">
      <c r="A7796" s="2" t="n">
        <v>45937</v>
      </c>
      <c r="B7796" t="inlineStr">
        <is>
          <t>TMO</t>
        </is>
      </c>
      <c r="C7796" t="n">
        <v>-0.0001020849974624292</v>
      </c>
      <c r="D7796" t="b">
        <v>1</v>
      </c>
    </row>
    <row r="7797">
      <c r="A7797" s="2" t="n">
        <v>45937</v>
      </c>
      <c r="B7797" t="inlineStr">
        <is>
          <t>TSLA</t>
        </is>
      </c>
      <c r="C7797" t="n">
        <v>0.0002496061030065284</v>
      </c>
      <c r="D7797" t="b">
        <v>1</v>
      </c>
    </row>
    <row r="7798">
      <c r="A7798" s="2" t="n">
        <v>45937</v>
      </c>
      <c r="B7798" t="inlineStr">
        <is>
          <t>UNH</t>
        </is>
      </c>
      <c r="C7798" t="n">
        <v>-0.0002619876499998899</v>
      </c>
      <c r="D7798" t="b">
        <v>1</v>
      </c>
    </row>
    <row r="7799">
      <c r="A7799" s="2" t="n">
        <v>45937</v>
      </c>
      <c r="B7799" t="inlineStr">
        <is>
          <t>V</t>
        </is>
      </c>
      <c r="C7799" t="n">
        <v>-0.0006308809249414036</v>
      </c>
      <c r="D7799" t="b">
        <v>1</v>
      </c>
    </row>
    <row r="7800">
      <c r="A7800" s="2" t="n">
        <v>45937</v>
      </c>
      <c r="B7800" t="inlineStr">
        <is>
          <t>VZ</t>
        </is>
      </c>
      <c r="C7800" t="n">
        <v>6.241811904806749e-05</v>
      </c>
      <c r="D7800" t="b">
        <v>1</v>
      </c>
    </row>
    <row r="7801">
      <c r="A7801" s="2" t="n">
        <v>45937</v>
      </c>
      <c r="B7801" t="inlineStr">
        <is>
          <t>WMT</t>
        </is>
      </c>
      <c r="C7801" t="n">
        <v>0.0001821363223245887</v>
      </c>
      <c r="D7801" t="b">
        <v>1</v>
      </c>
    </row>
    <row r="7802">
      <c r="A7802" s="2" t="n">
        <v>45937</v>
      </c>
      <c r="B7802" t="inlineStr">
        <is>
          <t>AAPL</t>
        </is>
      </c>
      <c r="C7802" t="n">
        <v>-5.062504502583192e-05</v>
      </c>
      <c r="D7802" t="b">
        <v>1</v>
      </c>
    </row>
    <row r="7803">
      <c r="A7803" s="2" t="n">
        <v>45937</v>
      </c>
      <c r="B7803" t="inlineStr">
        <is>
          <t>ABT</t>
        </is>
      </c>
      <c r="C7803" t="n">
        <v>0.0002123408229720088</v>
      </c>
      <c r="D7803" t="b">
        <v>1</v>
      </c>
    </row>
    <row r="7804">
      <c r="A7804" s="2" t="n">
        <v>45937</v>
      </c>
      <c r="B7804" t="inlineStr">
        <is>
          <t>ADBE</t>
        </is>
      </c>
      <c r="C7804" t="n">
        <v>-0.0004439693196773458</v>
      </c>
      <c r="D7804" t="b">
        <v>1</v>
      </c>
    </row>
    <row r="7805">
      <c r="A7805" s="2" t="n">
        <v>45937</v>
      </c>
      <c r="B7805" t="inlineStr">
        <is>
          <t>AMZN</t>
        </is>
      </c>
      <c r="C7805" t="n">
        <v>8.779934567682379e-05</v>
      </c>
      <c r="D7805" t="b">
        <v>1</v>
      </c>
    </row>
    <row r="7806">
      <c r="A7806" s="2" t="n">
        <v>45937</v>
      </c>
      <c r="B7806" t="inlineStr">
        <is>
          <t>BAC</t>
        </is>
      </c>
      <c r="C7806" t="n">
        <v>0.0002102184692591475</v>
      </c>
      <c r="D7806" t="b">
        <v>1</v>
      </c>
    </row>
    <row r="7807">
      <c r="A7807" s="2" t="n">
        <v>45937</v>
      </c>
      <c r="B7807" t="inlineStr">
        <is>
          <t>BRK.B</t>
        </is>
      </c>
      <c r="C7807" t="n">
        <v>9.132966597870998e-05</v>
      </c>
      <c r="D7807" t="b">
        <v>1</v>
      </c>
    </row>
    <row r="7808">
      <c r="A7808" s="2" t="n">
        <v>45937</v>
      </c>
      <c r="B7808" t="inlineStr">
        <is>
          <t>CRM</t>
        </is>
      </c>
      <c r="C7808" t="n">
        <v>-0.0001585189271629499</v>
      </c>
      <c r="D7808" t="b">
        <v>1</v>
      </c>
    </row>
    <row r="7809">
      <c r="A7809" s="2" t="n">
        <v>45937</v>
      </c>
      <c r="B7809" t="inlineStr">
        <is>
          <t>CVX</t>
        </is>
      </c>
      <c r="C7809" t="n">
        <v>9.699915356754704e-05</v>
      </c>
      <c r="D7809" t="b">
        <v>1</v>
      </c>
    </row>
    <row r="7810">
      <c r="A7810" s="2" t="n">
        <v>45937</v>
      </c>
      <c r="B7810" t="inlineStr">
        <is>
          <t>DIS</t>
        </is>
      </c>
      <c r="C7810" t="n">
        <v>-0.0002486590649878351</v>
      </c>
      <c r="D7810" t="b">
        <v>1</v>
      </c>
    </row>
    <row r="7811">
      <c r="A7811" s="2" t="n">
        <v>45937</v>
      </c>
      <c r="B7811" t="inlineStr">
        <is>
          <t>GOOGL</t>
        </is>
      </c>
      <c r="C7811" t="n">
        <v>0.0001391964112356551</v>
      </c>
      <c r="D7811" t="b">
        <v>1</v>
      </c>
    </row>
    <row r="7812">
      <c r="A7812" s="2" t="n">
        <v>45937</v>
      </c>
      <c r="B7812" t="inlineStr">
        <is>
          <t>HD</t>
        </is>
      </c>
      <c r="C7812" t="n">
        <v>-0.0001852936193077518</v>
      </c>
      <c r="D7812" t="b">
        <v>1</v>
      </c>
    </row>
    <row r="7813">
      <c r="A7813" s="2" t="n">
        <v>45937</v>
      </c>
      <c r="B7813" t="inlineStr">
        <is>
          <t>JNJ</t>
        </is>
      </c>
      <c r="C7813" t="n">
        <v>0.0001939859668624797</v>
      </c>
      <c r="D7813" t="b">
        <v>1</v>
      </c>
    </row>
    <row r="7814">
      <c r="A7814" s="2" t="n">
        <v>45937</v>
      </c>
      <c r="B7814" t="inlineStr">
        <is>
          <t>JPM</t>
        </is>
      </c>
      <c r="C7814" t="n">
        <v>0.0002368959598474163</v>
      </c>
      <c r="D7814" t="b">
        <v>1</v>
      </c>
    </row>
    <row r="7815">
      <c r="A7815" s="2" t="n">
        <v>45937</v>
      </c>
      <c r="B7815" t="inlineStr">
        <is>
          <t>KO</t>
        </is>
      </c>
      <c r="C7815" t="n">
        <v>8.393231135943454e-05</v>
      </c>
      <c r="D7815" t="b">
        <v>1</v>
      </c>
    </row>
    <row r="7816">
      <c r="A7816" s="2" t="n">
        <v>45937</v>
      </c>
      <c r="B7816" t="inlineStr">
        <is>
          <t>LLY</t>
        </is>
      </c>
      <c r="C7816" t="n">
        <v>-0.0003771979234518266</v>
      </c>
      <c r="D7816" t="b">
        <v>1</v>
      </c>
    </row>
    <row r="7817">
      <c r="A7817" s="2" t="n">
        <v>45937</v>
      </c>
      <c r="B7817" t="inlineStr">
        <is>
          <t>MA</t>
        </is>
      </c>
      <c r="C7817" t="n">
        <v>-6.905387786969278e-05</v>
      </c>
      <c r="D7817" t="b">
        <v>1</v>
      </c>
    </row>
    <row r="7818">
      <c r="A7818" s="2" t="n">
        <v>45937</v>
      </c>
      <c r="B7818" t="inlineStr">
        <is>
          <t>MCD</t>
        </is>
      </c>
      <c r="C7818" t="n">
        <v>-2.71737801063986e-05</v>
      </c>
      <c r="D7818" t="b">
        <v>1</v>
      </c>
    </row>
    <row r="7819">
      <c r="A7819" s="2" t="n">
        <v>45937</v>
      </c>
      <c r="B7819" t="inlineStr">
        <is>
          <t>META</t>
        </is>
      </c>
      <c r="C7819" t="n">
        <v>-0.0002571244660162334</v>
      </c>
      <c r="D7819" t="b">
        <v>1</v>
      </c>
    </row>
    <row r="7820">
      <c r="A7820" s="2" t="n">
        <v>45937</v>
      </c>
      <c r="B7820" t="inlineStr">
        <is>
          <t>MSFT</t>
        </is>
      </c>
      <c r="C7820" t="n">
        <v>4.739831778891821e-06</v>
      </c>
      <c r="D7820" t="b">
        <v>1</v>
      </c>
    </row>
    <row r="7821">
      <c r="A7821" s="2" t="n">
        <v>45937</v>
      </c>
      <c r="B7821" t="inlineStr">
        <is>
          <t>NFLX</t>
        </is>
      </c>
      <c r="C7821" t="n">
        <v>0.0003829406240576068</v>
      </c>
      <c r="D7821" t="b">
        <v>1</v>
      </c>
    </row>
    <row r="7822">
      <c r="A7822" s="2" t="n">
        <v>45937</v>
      </c>
      <c r="B7822" t="inlineStr">
        <is>
          <t>NKE</t>
        </is>
      </c>
      <c r="C7822" t="n">
        <v>-4.571808701413486e-05</v>
      </c>
      <c r="D7822" t="b">
        <v>1</v>
      </c>
    </row>
    <row r="7823">
      <c r="A7823" s="2" t="n">
        <v>45937</v>
      </c>
      <c r="B7823" t="inlineStr">
        <is>
          <t>NVDA</t>
        </is>
      </c>
      <c r="C7823" t="n">
        <v>-0.0002943241007451148</v>
      </c>
      <c r="D7823" t="b">
        <v>1</v>
      </c>
    </row>
    <row r="7824">
      <c r="A7824" s="2" t="n">
        <v>45937</v>
      </c>
      <c r="B7824" t="inlineStr">
        <is>
          <t>PFE</t>
        </is>
      </c>
      <c r="C7824" t="n">
        <v>4.867980417927409e-05</v>
      </c>
      <c r="D7824" t="b">
        <v>1</v>
      </c>
    </row>
    <row r="7825">
      <c r="A7825" s="2" t="n">
        <v>45937</v>
      </c>
      <c r="B7825" t="inlineStr">
        <is>
          <t>PG</t>
        </is>
      </c>
      <c r="C7825" t="n">
        <v>1.279301807314523e-05</v>
      </c>
      <c r="D7825" t="b">
        <v>1</v>
      </c>
    </row>
    <row r="7826">
      <c r="A7826" s="2" t="n">
        <v>45937</v>
      </c>
      <c r="B7826" t="inlineStr">
        <is>
          <t>TMO</t>
        </is>
      </c>
      <c r="C7826" t="n">
        <v>4.134689680335769e-05</v>
      </c>
      <c r="D7826" t="b">
        <v>1</v>
      </c>
    </row>
    <row r="7827">
      <c r="A7827" s="2" t="n">
        <v>45937</v>
      </c>
      <c r="B7827" t="inlineStr">
        <is>
          <t>TSLA</t>
        </is>
      </c>
      <c r="C7827" t="n">
        <v>6.905834830693796e-07</v>
      </c>
      <c r="D7827" t="b">
        <v>1</v>
      </c>
    </row>
    <row r="7828">
      <c r="A7828" s="2" t="n">
        <v>45937</v>
      </c>
      <c r="B7828" t="inlineStr">
        <is>
          <t>UNH</t>
        </is>
      </c>
      <c r="C7828" t="n">
        <v>9.479327825047781e-05</v>
      </c>
      <c r="D7828" t="b">
        <v>1</v>
      </c>
    </row>
    <row r="7829">
      <c r="A7829" s="2" t="n">
        <v>45937</v>
      </c>
      <c r="B7829" t="inlineStr">
        <is>
          <t>V</t>
        </is>
      </c>
      <c r="C7829" t="n">
        <v>-0.0001938867814789925</v>
      </c>
      <c r="D7829" t="b">
        <v>1</v>
      </c>
    </row>
    <row r="7830">
      <c r="A7830" s="2" t="n">
        <v>45937</v>
      </c>
      <c r="B7830" t="inlineStr">
        <is>
          <t>VZ</t>
        </is>
      </c>
      <c r="C7830" t="n">
        <v>-0.000203044388682188</v>
      </c>
      <c r="D7830" t="b">
        <v>1</v>
      </c>
    </row>
    <row r="7831">
      <c r="A7831" s="2" t="n">
        <v>45937</v>
      </c>
      <c r="B7831" t="inlineStr">
        <is>
          <t>WMT</t>
        </is>
      </c>
      <c r="C7831" t="n">
        <v>-0.0002507957622359043</v>
      </c>
      <c r="D7831" t="b">
        <v>1</v>
      </c>
    </row>
    <row r="7832">
      <c r="A7832" s="2" t="n">
        <v>45937</v>
      </c>
      <c r="B7832" t="inlineStr">
        <is>
          <t>AAPL</t>
        </is>
      </c>
      <c r="C7832" t="n">
        <v>-0.0003225595203791562</v>
      </c>
      <c r="D7832" t="b">
        <v>1</v>
      </c>
    </row>
    <row r="7833">
      <c r="A7833" s="2" t="n">
        <v>45937</v>
      </c>
      <c r="B7833" t="inlineStr">
        <is>
          <t>ABT</t>
        </is>
      </c>
      <c r="C7833" t="n">
        <v>6.577821330987281e-05</v>
      </c>
      <c r="D7833" t="b">
        <v>1</v>
      </c>
    </row>
    <row r="7834">
      <c r="A7834" s="2" t="n">
        <v>45937</v>
      </c>
      <c r="B7834" t="inlineStr">
        <is>
          <t>ADBE</t>
        </is>
      </c>
      <c r="C7834" t="n">
        <v>-0.0004910248204203319</v>
      </c>
      <c r="D7834" t="b">
        <v>1</v>
      </c>
    </row>
    <row r="7835">
      <c r="A7835" s="2" t="n">
        <v>45937</v>
      </c>
      <c r="B7835" t="inlineStr">
        <is>
          <t>AMZN</t>
        </is>
      </c>
      <c r="C7835" t="n">
        <v>-0.0002981116968694484</v>
      </c>
      <c r="D7835" t="b">
        <v>1</v>
      </c>
    </row>
    <row r="7836">
      <c r="A7836" s="2" t="n">
        <v>45937</v>
      </c>
      <c r="B7836" t="inlineStr">
        <is>
          <t>BAC</t>
        </is>
      </c>
      <c r="C7836" t="n">
        <v>9.329040035232693e-05</v>
      </c>
      <c r="D7836" t="b">
        <v>1</v>
      </c>
    </row>
    <row r="7837">
      <c r="A7837" s="2" t="n">
        <v>45937</v>
      </c>
      <c r="B7837" t="inlineStr">
        <is>
          <t>BRK.B</t>
        </is>
      </c>
      <c r="C7837" t="n">
        <v>0.0002934887811087204</v>
      </c>
      <c r="D7837" t="b">
        <v>1</v>
      </c>
    </row>
    <row r="7838">
      <c r="A7838" s="2" t="n">
        <v>45937</v>
      </c>
      <c r="B7838" t="inlineStr">
        <is>
          <t>CRM</t>
        </is>
      </c>
      <c r="C7838" t="n">
        <v>-0.0004060251191683857</v>
      </c>
      <c r="D7838" t="b">
        <v>1</v>
      </c>
    </row>
    <row r="7839">
      <c r="A7839" s="2" t="n">
        <v>45937</v>
      </c>
      <c r="B7839" t="inlineStr">
        <is>
          <t>CVX</t>
        </is>
      </c>
      <c r="C7839" t="n">
        <v>0.0002021241851894478</v>
      </c>
      <c r="D7839" t="b">
        <v>1</v>
      </c>
    </row>
    <row r="7840">
      <c r="A7840" s="2" t="n">
        <v>45937</v>
      </c>
      <c r="B7840" t="inlineStr">
        <is>
          <t>DIS</t>
        </is>
      </c>
      <c r="C7840" t="n">
        <v>-0.0002979668462788587</v>
      </c>
      <c r="D7840" t="b">
        <v>1</v>
      </c>
    </row>
    <row r="7841">
      <c r="A7841" s="2" t="n">
        <v>45937</v>
      </c>
      <c r="B7841" t="inlineStr">
        <is>
          <t>GOOGL</t>
        </is>
      </c>
      <c r="C7841" t="n">
        <v>-0.0001035028104245614</v>
      </c>
      <c r="D7841" t="b">
        <v>1</v>
      </c>
    </row>
    <row r="7842">
      <c r="A7842" s="2" t="n">
        <v>45937</v>
      </c>
      <c r="B7842" t="inlineStr">
        <is>
          <t>HD</t>
        </is>
      </c>
      <c r="C7842" t="n">
        <v>0.0001095598412853885</v>
      </c>
      <c r="D7842" t="b">
        <v>1</v>
      </c>
    </row>
    <row r="7843">
      <c r="A7843" s="2" t="n">
        <v>45937</v>
      </c>
      <c r="B7843" t="inlineStr">
        <is>
          <t>JNJ</t>
        </is>
      </c>
      <c r="C7843" t="n">
        <v>0.0003072992326371457</v>
      </c>
      <c r="D7843" t="b">
        <v>1</v>
      </c>
    </row>
    <row r="7844">
      <c r="A7844" s="2" t="n">
        <v>45937</v>
      </c>
      <c r="B7844" t="inlineStr">
        <is>
          <t>JPM</t>
        </is>
      </c>
      <c r="C7844" t="n">
        <v>0.0001882129249176258</v>
      </c>
      <c r="D7844" t="b">
        <v>1</v>
      </c>
    </row>
    <row r="7845">
      <c r="A7845" s="2" t="n">
        <v>45937</v>
      </c>
      <c r="B7845" t="inlineStr">
        <is>
          <t>KO</t>
        </is>
      </c>
      <c r="C7845" t="n">
        <v>0.0003924470857757087</v>
      </c>
      <c r="D7845" t="b">
        <v>1</v>
      </c>
    </row>
    <row r="7846">
      <c r="A7846" s="2" t="n">
        <v>45937</v>
      </c>
      <c r="B7846" t="inlineStr">
        <is>
          <t>LLY</t>
        </is>
      </c>
      <c r="C7846" t="n">
        <v>-2.234757824173343e-05</v>
      </c>
      <c r="D7846" t="b">
        <v>1</v>
      </c>
    </row>
    <row r="7847">
      <c r="A7847" s="2" t="n">
        <v>45937</v>
      </c>
      <c r="B7847" t="inlineStr">
        <is>
          <t>MA</t>
        </is>
      </c>
      <c r="C7847" t="n">
        <v>0.0001474317142458222</v>
      </c>
      <c r="D7847" t="b">
        <v>1</v>
      </c>
    </row>
    <row r="7848">
      <c r="A7848" s="2" t="n">
        <v>45937</v>
      </c>
      <c r="B7848" t="inlineStr">
        <is>
          <t>MCD</t>
        </is>
      </c>
      <c r="C7848" t="n">
        <v>3.562965220935488e-05</v>
      </c>
      <c r="D7848" t="b">
        <v>1</v>
      </c>
    </row>
    <row r="7849">
      <c r="A7849" s="2" t="n">
        <v>45937</v>
      </c>
      <c r="B7849" t="inlineStr">
        <is>
          <t>META</t>
        </is>
      </c>
      <c r="C7849" t="n">
        <v>-5.020649079140583e-05</v>
      </c>
      <c r="D7849" t="b">
        <v>1</v>
      </c>
    </row>
    <row r="7850">
      <c r="A7850" s="2" t="n">
        <v>45937</v>
      </c>
      <c r="B7850" t="inlineStr">
        <is>
          <t>MSFT</t>
        </is>
      </c>
      <c r="C7850" t="n">
        <v>-0.0002602001946486077</v>
      </c>
      <c r="D7850" t="b">
        <v>1</v>
      </c>
    </row>
    <row r="7851">
      <c r="A7851" s="2" t="n">
        <v>45937</v>
      </c>
      <c r="B7851" t="inlineStr">
        <is>
          <t>NFLX</t>
        </is>
      </c>
      <c r="C7851" t="n">
        <v>-0.000371919442712927</v>
      </c>
      <c r="D7851" t="b">
        <v>1</v>
      </c>
    </row>
    <row r="7852">
      <c r="A7852" s="2" t="n">
        <v>45937</v>
      </c>
      <c r="B7852" t="inlineStr">
        <is>
          <t>NKE</t>
        </is>
      </c>
      <c r="C7852" t="n">
        <v>2.645801085172332e-05</v>
      </c>
      <c r="D7852" t="b">
        <v>1</v>
      </c>
    </row>
    <row r="7853">
      <c r="A7853" s="2" t="n">
        <v>45937</v>
      </c>
      <c r="B7853" t="inlineStr">
        <is>
          <t>NVDA</t>
        </is>
      </c>
      <c r="C7853" t="n">
        <v>-0.001185377422788676</v>
      </c>
      <c r="D7853" t="b">
        <v>1</v>
      </c>
    </row>
    <row r="7854">
      <c r="A7854" s="2" t="n">
        <v>45937</v>
      </c>
      <c r="B7854" t="inlineStr">
        <is>
          <t>PFE</t>
        </is>
      </c>
      <c r="C7854" t="n">
        <v>0.0002639764507873613</v>
      </c>
      <c r="D7854" t="b">
        <v>1</v>
      </c>
    </row>
    <row r="7855">
      <c r="A7855" s="2" t="n">
        <v>45937</v>
      </c>
      <c r="B7855" t="inlineStr">
        <is>
          <t>PG</t>
        </is>
      </c>
      <c r="C7855" t="n">
        <v>0.0003912061446960548</v>
      </c>
      <c r="D7855" t="b">
        <v>1</v>
      </c>
    </row>
    <row r="7856">
      <c r="A7856" s="2" t="n">
        <v>45937</v>
      </c>
      <c r="B7856" t="inlineStr">
        <is>
          <t>TMO</t>
        </is>
      </c>
      <c r="C7856" t="n">
        <v>0.0003893085879663107</v>
      </c>
      <c r="D7856" t="b">
        <v>1</v>
      </c>
    </row>
    <row r="7857">
      <c r="A7857" s="2" t="n">
        <v>45937</v>
      </c>
      <c r="B7857" t="inlineStr">
        <is>
          <t>TSLA</t>
        </is>
      </c>
      <c r="C7857" t="n">
        <v>-0.00103459009634067</v>
      </c>
      <c r="D7857" t="b">
        <v>1</v>
      </c>
    </row>
    <row r="7858">
      <c r="A7858" s="2" t="n">
        <v>45937</v>
      </c>
      <c r="B7858" t="inlineStr">
        <is>
          <t>UNH</t>
        </is>
      </c>
      <c r="C7858" t="n">
        <v>0.0001356131024623527</v>
      </c>
      <c r="D7858" t="b">
        <v>1</v>
      </c>
    </row>
    <row r="7859">
      <c r="A7859" s="2" t="n">
        <v>45937</v>
      </c>
      <c r="B7859" t="inlineStr">
        <is>
          <t>V</t>
        </is>
      </c>
      <c r="C7859" t="n">
        <v>0.0002824262605896321</v>
      </c>
      <c r="D7859" t="b">
        <v>1</v>
      </c>
    </row>
    <row r="7860">
      <c r="A7860" s="2" t="n">
        <v>45937</v>
      </c>
      <c r="B7860" t="inlineStr">
        <is>
          <t>VZ</t>
        </is>
      </c>
      <c r="C7860" t="n">
        <v>-5.648947941897272e-05</v>
      </c>
      <c r="D7860" t="b">
        <v>1</v>
      </c>
    </row>
    <row r="7861">
      <c r="A7861" s="2" t="n">
        <v>45937</v>
      </c>
      <c r="B7861" t="inlineStr">
        <is>
          <t>WMT</t>
        </is>
      </c>
      <c r="C7861" t="n">
        <v>0.0002951619265142576</v>
      </c>
      <c r="D7861" t="b">
        <v>1</v>
      </c>
    </row>
    <row r="7862">
      <c r="A7862" s="2" t="n">
        <v>45937</v>
      </c>
      <c r="B7862" t="inlineStr">
        <is>
          <t>AAPL</t>
        </is>
      </c>
      <c r="C7862" t="n">
        <v>-0.0005546095185267056</v>
      </c>
      <c r="D7862" t="b">
        <v>1</v>
      </c>
    </row>
    <row r="7863">
      <c r="A7863" s="2" t="n">
        <v>45937</v>
      </c>
      <c r="B7863" t="inlineStr">
        <is>
          <t>ABT</t>
        </is>
      </c>
      <c r="C7863" t="n">
        <v>0.0003690735233262783</v>
      </c>
      <c r="D7863" t="b">
        <v>1</v>
      </c>
    </row>
    <row r="7864">
      <c r="A7864" s="2" t="n">
        <v>45937</v>
      </c>
      <c r="B7864" t="inlineStr">
        <is>
          <t>ADBE</t>
        </is>
      </c>
      <c r="C7864" t="n">
        <v>-0.0004275955375740195</v>
      </c>
      <c r="D7864" t="b">
        <v>1</v>
      </c>
    </row>
    <row r="7865">
      <c r="A7865" s="2" t="n">
        <v>45937</v>
      </c>
      <c r="B7865" t="inlineStr">
        <is>
          <t>AMZN</t>
        </is>
      </c>
      <c r="C7865" t="n">
        <v>-0.0004143075645019925</v>
      </c>
      <c r="D7865" t="b">
        <v>1</v>
      </c>
    </row>
    <row r="7866">
      <c r="A7866" s="2" t="n">
        <v>45937</v>
      </c>
      <c r="B7866" t="inlineStr">
        <is>
          <t>BAC</t>
        </is>
      </c>
      <c r="C7866" t="n">
        <v>0.0002230594958811135</v>
      </c>
      <c r="D7866" t="b">
        <v>1</v>
      </c>
    </row>
    <row r="7867">
      <c r="A7867" s="2" t="n">
        <v>45937</v>
      </c>
      <c r="B7867" t="inlineStr">
        <is>
          <t>BRK.B</t>
        </is>
      </c>
      <c r="C7867" t="n">
        <v>0.0002224005365491704</v>
      </c>
      <c r="D7867" t="b">
        <v>1</v>
      </c>
    </row>
    <row r="7868">
      <c r="A7868" s="2" t="n">
        <v>45937</v>
      </c>
      <c r="B7868" t="inlineStr">
        <is>
          <t>CRM</t>
        </is>
      </c>
      <c r="C7868" t="n">
        <v>-0.0003836038842488004</v>
      </c>
      <c r="D7868" t="b">
        <v>1</v>
      </c>
    </row>
    <row r="7869">
      <c r="A7869" s="2" t="n">
        <v>45937</v>
      </c>
      <c r="B7869" t="inlineStr">
        <is>
          <t>CVX</t>
        </is>
      </c>
      <c r="C7869" t="n">
        <v>0.0002241813073097219</v>
      </c>
      <c r="D7869" t="b">
        <v>1</v>
      </c>
    </row>
    <row r="7870">
      <c r="A7870" s="2" t="n">
        <v>45937</v>
      </c>
      <c r="B7870" t="inlineStr">
        <is>
          <t>DIS</t>
        </is>
      </c>
      <c r="C7870" t="n">
        <v>-0.0001289481128633466</v>
      </c>
      <c r="D7870" t="b">
        <v>1</v>
      </c>
    </row>
    <row r="7871">
      <c r="A7871" s="2" t="n">
        <v>45937</v>
      </c>
      <c r="B7871" t="inlineStr">
        <is>
          <t>GOOGL</t>
        </is>
      </c>
      <c r="C7871" t="n">
        <v>0.0002433502061858428</v>
      </c>
      <c r="D7871" t="b">
        <v>1</v>
      </c>
    </row>
    <row r="7872">
      <c r="A7872" s="2" t="n">
        <v>45937</v>
      </c>
      <c r="B7872" t="inlineStr">
        <is>
          <t>HD</t>
        </is>
      </c>
      <c r="C7872" t="n">
        <v>-0.0003145826394172077</v>
      </c>
      <c r="D7872" t="b">
        <v>1</v>
      </c>
    </row>
    <row r="7873">
      <c r="A7873" s="2" t="n">
        <v>45937</v>
      </c>
      <c r="B7873" t="inlineStr">
        <is>
          <t>JNJ</t>
        </is>
      </c>
      <c r="C7873" t="n">
        <v>0.0001451351176353421</v>
      </c>
      <c r="D7873" t="b">
        <v>1</v>
      </c>
    </row>
    <row r="7874">
      <c r="A7874" s="2" t="n">
        <v>45937</v>
      </c>
      <c r="B7874" t="inlineStr">
        <is>
          <t>JPM</t>
        </is>
      </c>
      <c r="C7874" t="n">
        <v>2.973807291670495e-05</v>
      </c>
      <c r="D7874" t="b">
        <v>1</v>
      </c>
    </row>
    <row r="7875">
      <c r="A7875" s="2" t="n">
        <v>45937</v>
      </c>
      <c r="B7875" t="inlineStr">
        <is>
          <t>KO</t>
        </is>
      </c>
      <c r="C7875" t="n">
        <v>0.00030146442653466</v>
      </c>
      <c r="D7875" t="b">
        <v>1</v>
      </c>
    </row>
    <row r="7876">
      <c r="A7876" s="2" t="n">
        <v>45937</v>
      </c>
      <c r="B7876" t="inlineStr">
        <is>
          <t>LLY</t>
        </is>
      </c>
      <c r="C7876" t="n">
        <v>0.0001402481100227581</v>
      </c>
      <c r="D7876" t="b">
        <v>1</v>
      </c>
    </row>
    <row r="7877">
      <c r="A7877" s="2" t="n">
        <v>45937</v>
      </c>
      <c r="B7877" t="inlineStr">
        <is>
          <t>MA</t>
        </is>
      </c>
      <c r="C7877" t="n">
        <v>-0.0001266779730740606</v>
      </c>
      <c r="D7877" t="b">
        <v>1</v>
      </c>
    </row>
    <row r="7878">
      <c r="A7878" s="2" t="n">
        <v>45937</v>
      </c>
      <c r="B7878" t="inlineStr">
        <is>
          <t>MCD</t>
        </is>
      </c>
      <c r="C7878" t="n">
        <v>2.140179842899752e-05</v>
      </c>
      <c r="D7878" t="b">
        <v>1</v>
      </c>
    </row>
    <row r="7879">
      <c r="A7879" s="2" t="n">
        <v>45937</v>
      </c>
      <c r="B7879" t="inlineStr">
        <is>
          <t>META</t>
        </is>
      </c>
      <c r="C7879" t="n">
        <v>0.0001065372203374301</v>
      </c>
      <c r="D7879" t="b">
        <v>1</v>
      </c>
    </row>
    <row r="7880">
      <c r="A7880" s="2" t="n">
        <v>45937</v>
      </c>
      <c r="B7880" t="inlineStr">
        <is>
          <t>MSFT</t>
        </is>
      </c>
      <c r="C7880" t="n">
        <v>-0.0001988585262113431</v>
      </c>
      <c r="D7880" t="b">
        <v>1</v>
      </c>
    </row>
    <row r="7881">
      <c r="A7881" s="2" t="n">
        <v>45937</v>
      </c>
      <c r="B7881" t="inlineStr">
        <is>
          <t>NFLX</t>
        </is>
      </c>
      <c r="C7881" t="n">
        <v>-0.0001204408934501746</v>
      </c>
      <c r="D7881" t="b">
        <v>1</v>
      </c>
    </row>
    <row r="7882">
      <c r="A7882" s="2" t="n">
        <v>45937</v>
      </c>
      <c r="B7882" t="inlineStr">
        <is>
          <t>NKE</t>
        </is>
      </c>
      <c r="C7882" t="n">
        <v>-0.0009976934754475639</v>
      </c>
      <c r="D7882" t="b">
        <v>1</v>
      </c>
    </row>
    <row r="7883">
      <c r="A7883" s="2" t="n">
        <v>45937</v>
      </c>
      <c r="B7883" t="inlineStr">
        <is>
          <t>NVDA</t>
        </is>
      </c>
      <c r="C7883" t="n">
        <v>-0.0007544354141967826</v>
      </c>
      <c r="D7883" t="b">
        <v>1</v>
      </c>
    </row>
    <row r="7884">
      <c r="A7884" s="2" t="n">
        <v>45937</v>
      </c>
      <c r="B7884" t="inlineStr">
        <is>
          <t>PFE</t>
        </is>
      </c>
      <c r="C7884" t="n">
        <v>0.0002844781893141026</v>
      </c>
      <c r="D7884" t="b">
        <v>1</v>
      </c>
    </row>
    <row r="7885">
      <c r="A7885" s="2" t="n">
        <v>45937</v>
      </c>
      <c r="B7885" t="inlineStr">
        <is>
          <t>PG</t>
        </is>
      </c>
      <c r="C7885" t="n">
        <v>6.994819075011014e-05</v>
      </c>
      <c r="D7885" t="b">
        <v>1</v>
      </c>
    </row>
    <row r="7886">
      <c r="A7886" s="2" t="n">
        <v>45937</v>
      </c>
      <c r="B7886" t="inlineStr">
        <is>
          <t>TMO</t>
        </is>
      </c>
      <c r="C7886" t="n">
        <v>7.250900230009595e-05</v>
      </c>
      <c r="D7886" t="b">
        <v>1</v>
      </c>
    </row>
    <row r="7887">
      <c r="A7887" s="2" t="n">
        <v>45937</v>
      </c>
      <c r="B7887" t="inlineStr">
        <is>
          <t>TSLA</t>
        </is>
      </c>
      <c r="C7887" t="n">
        <v>-0.0005839299656434995</v>
      </c>
      <c r="D7887" t="b">
        <v>1</v>
      </c>
    </row>
    <row r="7888">
      <c r="A7888" s="2" t="n">
        <v>45937</v>
      </c>
      <c r="B7888" t="inlineStr">
        <is>
          <t>UNH</t>
        </is>
      </c>
      <c r="C7888" t="n">
        <v>0.000150473832775923</v>
      </c>
      <c r="D7888" t="b">
        <v>1</v>
      </c>
    </row>
    <row r="7889">
      <c r="A7889" s="2" t="n">
        <v>45937</v>
      </c>
      <c r="B7889" t="inlineStr">
        <is>
          <t>V</t>
        </is>
      </c>
      <c r="C7889" t="n">
        <v>0.0001995542456729007</v>
      </c>
      <c r="D7889" t="b">
        <v>1</v>
      </c>
    </row>
    <row r="7890">
      <c r="A7890" s="2" t="n">
        <v>45937</v>
      </c>
      <c r="B7890" t="inlineStr">
        <is>
          <t>VZ</t>
        </is>
      </c>
      <c r="C7890" t="n">
        <v>0.0002094750025124298</v>
      </c>
      <c r="D7890" t="b">
        <v>1</v>
      </c>
    </row>
    <row r="7891">
      <c r="A7891" s="2" t="n">
        <v>45937</v>
      </c>
      <c r="B7891" t="inlineStr">
        <is>
          <t>WMT</t>
        </is>
      </c>
      <c r="C7891" t="n">
        <v>7.684674305946811e-05</v>
      </c>
      <c r="D7891" t="b">
        <v>1</v>
      </c>
    </row>
    <row r="7892">
      <c r="A7892" s="2" t="n">
        <v>45937</v>
      </c>
      <c r="B7892" t="inlineStr">
        <is>
          <t>AAPL</t>
        </is>
      </c>
      <c r="C7892" t="n">
        <v>0.0001167205893365675</v>
      </c>
      <c r="D7892" t="b">
        <v>1</v>
      </c>
    </row>
    <row r="7893">
      <c r="A7893" s="2" t="n">
        <v>45937</v>
      </c>
      <c r="B7893" t="inlineStr">
        <is>
          <t>ABT</t>
        </is>
      </c>
      <c r="C7893" t="n">
        <v>0.0001455853860612461</v>
      </c>
      <c r="D7893" t="b">
        <v>1</v>
      </c>
    </row>
    <row r="7894">
      <c r="A7894" s="2" t="n">
        <v>45937</v>
      </c>
      <c r="B7894" t="inlineStr">
        <is>
          <t>ADBE</t>
        </is>
      </c>
      <c r="C7894" t="n">
        <v>-0.0007420224473718689</v>
      </c>
      <c r="D7894" t="b">
        <v>1</v>
      </c>
    </row>
    <row r="7895">
      <c r="A7895" s="2" t="n">
        <v>45937</v>
      </c>
      <c r="B7895" t="inlineStr">
        <is>
          <t>AMZN</t>
        </is>
      </c>
      <c r="C7895" t="n">
        <v>-2.387868753341547e-05</v>
      </c>
      <c r="D7895" t="b">
        <v>1</v>
      </c>
    </row>
    <row r="7896">
      <c r="A7896" s="2" t="n">
        <v>45937</v>
      </c>
      <c r="B7896" t="inlineStr">
        <is>
          <t>BAC</t>
        </is>
      </c>
      <c r="C7896" t="n">
        <v>-0.0001159475745533411</v>
      </c>
      <c r="D7896" t="b">
        <v>1</v>
      </c>
    </row>
    <row r="7897">
      <c r="A7897" s="2" t="n">
        <v>45937</v>
      </c>
      <c r="B7897" t="inlineStr">
        <is>
          <t>BRK.B</t>
        </is>
      </c>
      <c r="C7897" t="n">
        <v>7.183375849516662e-05</v>
      </c>
      <c r="D7897" t="b">
        <v>1</v>
      </c>
    </row>
    <row r="7898">
      <c r="A7898" s="2" t="n">
        <v>45937</v>
      </c>
      <c r="B7898" t="inlineStr">
        <is>
          <t>CRM</t>
        </is>
      </c>
      <c r="C7898" t="n">
        <v>-0.0003910516733685778</v>
      </c>
      <c r="D7898" t="b">
        <v>1</v>
      </c>
    </row>
    <row r="7899">
      <c r="A7899" s="2" t="n">
        <v>45937</v>
      </c>
      <c r="B7899" t="inlineStr">
        <is>
          <t>CVX</t>
        </is>
      </c>
      <c r="C7899" t="n">
        <v>4.224891293287706e-05</v>
      </c>
      <c r="D7899" t="b">
        <v>1</v>
      </c>
    </row>
    <row r="7900">
      <c r="A7900" s="2" t="n">
        <v>45937</v>
      </c>
      <c r="B7900" t="inlineStr">
        <is>
          <t>DIS</t>
        </is>
      </c>
      <c r="C7900" t="n">
        <v>-0.000342015526016286</v>
      </c>
      <c r="D7900" t="b">
        <v>1</v>
      </c>
    </row>
    <row r="7901">
      <c r="A7901" s="2" t="n">
        <v>45937</v>
      </c>
      <c r="B7901" t="inlineStr">
        <is>
          <t>GOOGL</t>
        </is>
      </c>
      <c r="C7901" t="n">
        <v>0.0002277722045627725</v>
      </c>
      <c r="D7901" t="b">
        <v>1</v>
      </c>
    </row>
    <row r="7902">
      <c r="A7902" s="2" t="n">
        <v>45937</v>
      </c>
      <c r="B7902" t="inlineStr">
        <is>
          <t>HD</t>
        </is>
      </c>
      <c r="C7902" t="n">
        <v>-0.0005645537758877376</v>
      </c>
      <c r="D7902" t="b">
        <v>1</v>
      </c>
    </row>
    <row r="7903">
      <c r="A7903" s="2" t="n">
        <v>45937</v>
      </c>
      <c r="B7903" t="inlineStr">
        <is>
          <t>JNJ</t>
        </is>
      </c>
      <c r="C7903" t="n">
        <v>0.0001875343919720134</v>
      </c>
      <c r="D7903" t="b">
        <v>1</v>
      </c>
    </row>
    <row r="7904">
      <c r="A7904" s="2" t="n">
        <v>45937</v>
      </c>
      <c r="B7904" t="inlineStr">
        <is>
          <t>JPM</t>
        </is>
      </c>
      <c r="C7904" t="n">
        <v>-0.0002539803964966707</v>
      </c>
      <c r="D7904" t="b">
        <v>1</v>
      </c>
    </row>
    <row r="7905">
      <c r="A7905" s="2" t="n">
        <v>45937</v>
      </c>
      <c r="B7905" t="inlineStr">
        <is>
          <t>KO</t>
        </is>
      </c>
      <c r="C7905" t="n">
        <v>0.000252186133757835</v>
      </c>
      <c r="D7905" t="b">
        <v>1</v>
      </c>
    </row>
    <row r="7906">
      <c r="A7906" s="2" t="n">
        <v>45937</v>
      </c>
      <c r="B7906" t="inlineStr">
        <is>
          <t>LLY</t>
        </is>
      </c>
      <c r="C7906" t="n">
        <v>-0.0001743576025397054</v>
      </c>
      <c r="D7906" t="b">
        <v>1</v>
      </c>
    </row>
    <row r="7907">
      <c r="A7907" s="2" t="n">
        <v>45937</v>
      </c>
      <c r="B7907" t="inlineStr">
        <is>
          <t>MA</t>
        </is>
      </c>
      <c r="C7907" t="n">
        <v>2.814520218413281e-05</v>
      </c>
      <c r="D7907" t="b">
        <v>1</v>
      </c>
    </row>
    <row r="7908">
      <c r="A7908" s="2" t="n">
        <v>45937</v>
      </c>
      <c r="B7908" t="inlineStr">
        <is>
          <t>MCD</t>
        </is>
      </c>
      <c r="C7908" t="n">
        <v>-3.35731253226785e-05</v>
      </c>
      <c r="D7908" t="b">
        <v>1</v>
      </c>
    </row>
    <row r="7909">
      <c r="A7909" s="2" t="n">
        <v>45937</v>
      </c>
      <c r="B7909" t="inlineStr">
        <is>
          <t>META</t>
        </is>
      </c>
      <c r="C7909" t="n">
        <v>8.288424241318587e-05</v>
      </c>
      <c r="D7909" t="b">
        <v>1</v>
      </c>
    </row>
    <row r="7910">
      <c r="A7910" s="2" t="n">
        <v>45937</v>
      </c>
      <c r="B7910" t="inlineStr">
        <is>
          <t>MSFT</t>
        </is>
      </c>
      <c r="C7910" t="n">
        <v>3.599680102926989e-05</v>
      </c>
      <c r="D7910" t="b">
        <v>1</v>
      </c>
    </row>
    <row r="7911">
      <c r="A7911" s="2" t="n">
        <v>45937</v>
      </c>
      <c r="B7911" t="inlineStr">
        <is>
          <t>NFLX</t>
        </is>
      </c>
      <c r="C7911" t="n">
        <v>-0.0001537872898599858</v>
      </c>
      <c r="D7911" t="b">
        <v>1</v>
      </c>
    </row>
    <row r="7912">
      <c r="A7912" s="2" t="n">
        <v>45937</v>
      </c>
      <c r="B7912" t="inlineStr">
        <is>
          <t>NKE</t>
        </is>
      </c>
      <c r="C7912" t="n">
        <v>-0.0002893875829907093</v>
      </c>
      <c r="D7912" t="b">
        <v>1</v>
      </c>
    </row>
    <row r="7913">
      <c r="A7913" s="2" t="n">
        <v>45937</v>
      </c>
      <c r="B7913" t="inlineStr">
        <is>
          <t>NVDA</t>
        </is>
      </c>
      <c r="C7913" t="n">
        <v>-0.0003679127779128373</v>
      </c>
      <c r="D7913" t="b">
        <v>1</v>
      </c>
    </row>
    <row r="7914">
      <c r="A7914" s="2" t="n">
        <v>45937</v>
      </c>
      <c r="B7914" t="inlineStr">
        <is>
          <t>PFE</t>
        </is>
      </c>
      <c r="C7914" t="n">
        <v>0.0001991528575034242</v>
      </c>
      <c r="D7914" t="b">
        <v>1</v>
      </c>
    </row>
    <row r="7915">
      <c r="A7915" s="2" t="n">
        <v>45937</v>
      </c>
      <c r="B7915" t="inlineStr">
        <is>
          <t>PG</t>
        </is>
      </c>
      <c r="C7915" t="n">
        <v>0.0002134076273489808</v>
      </c>
      <c r="D7915" t="b">
        <v>1</v>
      </c>
    </row>
    <row r="7916">
      <c r="A7916" s="2" t="n">
        <v>45937</v>
      </c>
      <c r="B7916" t="inlineStr">
        <is>
          <t>TMO</t>
        </is>
      </c>
      <c r="C7916" t="n">
        <v>-9.54411226352683e-05</v>
      </c>
      <c r="D7916" t="b">
        <v>1</v>
      </c>
    </row>
    <row r="7917">
      <c r="A7917" s="2" t="n">
        <v>45937</v>
      </c>
      <c r="B7917" t="inlineStr">
        <is>
          <t>TSLA</t>
        </is>
      </c>
      <c r="C7917" t="n">
        <v>6.536557871977061e-05</v>
      </c>
      <c r="D7917" t="b">
        <v>1</v>
      </c>
    </row>
    <row r="7918">
      <c r="A7918" s="2" t="n">
        <v>45937</v>
      </c>
      <c r="B7918" t="inlineStr">
        <is>
          <t>UNH</t>
        </is>
      </c>
      <c r="C7918" t="n">
        <v>-0.0003852609480534802</v>
      </c>
      <c r="D7918" t="b">
        <v>1</v>
      </c>
    </row>
    <row r="7919">
      <c r="A7919" s="2" t="n">
        <v>45937</v>
      </c>
      <c r="B7919" t="inlineStr">
        <is>
          <t>V</t>
        </is>
      </c>
      <c r="C7919" t="n">
        <v>0.0003565012000446565</v>
      </c>
      <c r="D7919" t="b">
        <v>1</v>
      </c>
    </row>
    <row r="7920">
      <c r="A7920" s="2" t="n">
        <v>45937</v>
      </c>
      <c r="B7920" t="inlineStr">
        <is>
          <t>VZ</t>
        </is>
      </c>
      <c r="C7920" t="n">
        <v>7.440242668419375e-05</v>
      </c>
      <c r="D7920" t="b">
        <v>1</v>
      </c>
    </row>
    <row r="7921">
      <c r="A7921" s="2" t="n">
        <v>45937</v>
      </c>
      <c r="B7921" t="inlineStr">
        <is>
          <t>WMT</t>
        </is>
      </c>
      <c r="C7921" t="n">
        <v>0.000192527781300345</v>
      </c>
      <c r="D7921" t="b">
        <v>1</v>
      </c>
    </row>
    <row r="7922">
      <c r="A7922" s="2" t="n">
        <v>45937</v>
      </c>
      <c r="B7922" t="inlineStr">
        <is>
          <t>AAPL</t>
        </is>
      </c>
      <c r="C7922" t="n">
        <v>-0.0001169376189762611</v>
      </c>
      <c r="D7922" t="b">
        <v>1</v>
      </c>
    </row>
    <row r="7923">
      <c r="A7923" s="2" t="n">
        <v>45937</v>
      </c>
      <c r="B7923" t="inlineStr">
        <is>
          <t>ABT</t>
        </is>
      </c>
      <c r="C7923" t="n">
        <v>-8.545374065820128e-05</v>
      </c>
      <c r="D7923" t="b">
        <v>1</v>
      </c>
    </row>
    <row r="7924">
      <c r="A7924" s="2" t="n">
        <v>45937</v>
      </c>
      <c r="B7924" t="inlineStr">
        <is>
          <t>ADBE</t>
        </is>
      </c>
      <c r="C7924" t="n">
        <v>-0.0007408862713436516</v>
      </c>
      <c r="D7924" t="b">
        <v>1</v>
      </c>
    </row>
    <row r="7925">
      <c r="A7925" s="2" t="n">
        <v>45937</v>
      </c>
      <c r="B7925" t="inlineStr">
        <is>
          <t>AMZN</t>
        </is>
      </c>
      <c r="C7925" t="n">
        <v>7.640071793688645e-05</v>
      </c>
      <c r="D7925" t="b">
        <v>1</v>
      </c>
    </row>
    <row r="7926">
      <c r="A7926" s="2" t="n">
        <v>45937</v>
      </c>
      <c r="B7926" t="inlineStr">
        <is>
          <t>BAC</t>
        </is>
      </c>
      <c r="C7926" t="n">
        <v>9.1107696471246e-05</v>
      </c>
      <c r="D7926" t="b">
        <v>1</v>
      </c>
    </row>
    <row r="7927">
      <c r="A7927" s="2" t="n">
        <v>45937</v>
      </c>
      <c r="B7927" t="inlineStr">
        <is>
          <t>BRK.B</t>
        </is>
      </c>
      <c r="C7927" t="n">
        <v>0.0002531903221553672</v>
      </c>
      <c r="D7927" t="b">
        <v>1</v>
      </c>
    </row>
    <row r="7928">
      <c r="A7928" s="2" t="n">
        <v>45937</v>
      </c>
      <c r="B7928" t="inlineStr">
        <is>
          <t>CRM</t>
        </is>
      </c>
      <c r="C7928" t="n">
        <v>-0.0002529931879536856</v>
      </c>
      <c r="D7928" t="b">
        <v>1</v>
      </c>
    </row>
    <row r="7929">
      <c r="A7929" s="2" t="n">
        <v>45937</v>
      </c>
      <c r="B7929" t="inlineStr">
        <is>
          <t>CVX</t>
        </is>
      </c>
      <c r="C7929" t="n">
        <v>1.744425815693857e-05</v>
      </c>
      <c r="D7929" t="b">
        <v>1</v>
      </c>
    </row>
    <row r="7930">
      <c r="A7930" s="2" t="n">
        <v>45937</v>
      </c>
      <c r="B7930" t="inlineStr">
        <is>
          <t>DIS</t>
        </is>
      </c>
      <c r="C7930" t="n">
        <v>-0.0004520446395217033</v>
      </c>
      <c r="D7930" t="b">
        <v>1</v>
      </c>
    </row>
    <row r="7931">
      <c r="A7931" s="2" t="n">
        <v>45937</v>
      </c>
      <c r="B7931" t="inlineStr">
        <is>
          <t>GOOGL</t>
        </is>
      </c>
      <c r="C7931" t="n">
        <v>0.000253208435045752</v>
      </c>
      <c r="D7931" t="b">
        <v>1</v>
      </c>
    </row>
    <row r="7932">
      <c r="A7932" s="2" t="n">
        <v>45937</v>
      </c>
      <c r="B7932" t="inlineStr">
        <is>
          <t>HD</t>
        </is>
      </c>
      <c r="C7932" t="n">
        <v>-0.0001616283475580262</v>
      </c>
      <c r="D7932" t="b">
        <v>1</v>
      </c>
    </row>
    <row r="7933">
      <c r="A7933" s="2" t="n">
        <v>45937</v>
      </c>
      <c r="B7933" t="inlineStr">
        <is>
          <t>JNJ</t>
        </is>
      </c>
      <c r="C7933" t="n">
        <v>6.188572253722992e-05</v>
      </c>
      <c r="D7933" t="b">
        <v>1</v>
      </c>
    </row>
    <row r="7934">
      <c r="A7934" s="2" t="n">
        <v>45937</v>
      </c>
      <c r="B7934" t="inlineStr">
        <is>
          <t>JPM</t>
        </is>
      </c>
      <c r="C7934" t="n">
        <v>-0.0003446191470502329</v>
      </c>
      <c r="D7934" t="b">
        <v>1</v>
      </c>
    </row>
    <row r="7935">
      <c r="A7935" s="2" t="n">
        <v>45937</v>
      </c>
      <c r="B7935" t="inlineStr">
        <is>
          <t>KO</t>
        </is>
      </c>
      <c r="C7935" t="n">
        <v>0.0003888110207507287</v>
      </c>
      <c r="D7935" t="b">
        <v>1</v>
      </c>
    </row>
    <row r="7936">
      <c r="A7936" s="2" t="n">
        <v>45937</v>
      </c>
      <c r="B7936" t="inlineStr">
        <is>
          <t>LLY</t>
        </is>
      </c>
      <c r="C7936" t="n">
        <v>-0.0001778862188364172</v>
      </c>
      <c r="D7936" t="b">
        <v>1</v>
      </c>
    </row>
    <row r="7937">
      <c r="A7937" s="2" t="n">
        <v>45937</v>
      </c>
      <c r="B7937" t="inlineStr">
        <is>
          <t>MA</t>
        </is>
      </c>
      <c r="C7937" t="n">
        <v>-0.0002500438083574662</v>
      </c>
      <c r="D7937" t="b">
        <v>1</v>
      </c>
    </row>
    <row r="7938">
      <c r="A7938" s="2" t="n">
        <v>45937</v>
      </c>
      <c r="B7938" t="inlineStr">
        <is>
          <t>MCD</t>
        </is>
      </c>
      <c r="C7938" t="n">
        <v>-1.348492969491821e-05</v>
      </c>
      <c r="D7938" t="b">
        <v>1</v>
      </c>
    </row>
    <row r="7939">
      <c r="A7939" s="2" t="n">
        <v>45937</v>
      </c>
      <c r="B7939" t="inlineStr">
        <is>
          <t>META</t>
        </is>
      </c>
      <c r="C7939" t="n">
        <v>0.0002074452479626698</v>
      </c>
      <c r="D7939" t="b">
        <v>1</v>
      </c>
    </row>
    <row r="7940">
      <c r="A7940" s="2" t="n">
        <v>45937</v>
      </c>
      <c r="B7940" t="inlineStr">
        <is>
          <t>MSFT</t>
        </is>
      </c>
      <c r="C7940" t="n">
        <v>-0.0001170951029640789</v>
      </c>
      <c r="D7940" t="b">
        <v>1</v>
      </c>
    </row>
    <row r="7941">
      <c r="A7941" s="2" t="n">
        <v>45937</v>
      </c>
      <c r="B7941" t="inlineStr">
        <is>
          <t>NFLX</t>
        </is>
      </c>
      <c r="C7941" t="n">
        <v>6.660873896405239e-05</v>
      </c>
      <c r="D7941" t="b">
        <v>1</v>
      </c>
    </row>
    <row r="7942">
      <c r="A7942" s="2" t="n">
        <v>45937</v>
      </c>
      <c r="B7942" t="inlineStr">
        <is>
          <t>NKE</t>
        </is>
      </c>
      <c r="C7942" t="n">
        <v>-0.0003497372278763506</v>
      </c>
      <c r="D7942" t="b">
        <v>1</v>
      </c>
    </row>
    <row r="7943">
      <c r="A7943" s="2" t="n">
        <v>45937</v>
      </c>
      <c r="B7943" t="inlineStr">
        <is>
          <t>NVDA</t>
        </is>
      </c>
      <c r="C7943" t="n">
        <v>-0.0006497781234061194</v>
      </c>
      <c r="D7943" t="b">
        <v>1</v>
      </c>
    </row>
    <row r="7944">
      <c r="A7944" s="2" t="n">
        <v>45937</v>
      </c>
      <c r="B7944" t="inlineStr">
        <is>
          <t>PFE</t>
        </is>
      </c>
      <c r="C7944" t="n">
        <v>0.0004287061004943602</v>
      </c>
      <c r="D7944" t="b">
        <v>1</v>
      </c>
    </row>
    <row r="7945">
      <c r="A7945" s="2" t="n">
        <v>45937</v>
      </c>
      <c r="B7945" t="inlineStr">
        <is>
          <t>PG</t>
        </is>
      </c>
      <c r="C7945" t="n">
        <v>-1.428731212103156e-06</v>
      </c>
      <c r="D7945" t="b">
        <v>1</v>
      </c>
    </row>
    <row r="7946">
      <c r="A7946" s="2" t="n">
        <v>45937</v>
      </c>
      <c r="B7946" t="inlineStr">
        <is>
          <t>TMO</t>
        </is>
      </c>
      <c r="C7946" t="n">
        <v>-1.278851192745014e-05</v>
      </c>
      <c r="D7946" t="b">
        <v>1</v>
      </c>
    </row>
    <row r="7947">
      <c r="A7947" s="2" t="n">
        <v>45937</v>
      </c>
      <c r="B7947" t="inlineStr">
        <is>
          <t>TSLA</t>
        </is>
      </c>
      <c r="C7947" t="n">
        <v>0.001799406675614409</v>
      </c>
      <c r="D7947" t="b">
        <v>1</v>
      </c>
    </row>
    <row r="7948">
      <c r="A7948" s="2" t="n">
        <v>45937</v>
      </c>
      <c r="B7948" t="inlineStr">
        <is>
          <t>UNH</t>
        </is>
      </c>
      <c r="C7948" t="n">
        <v>-0.0001869555771235837</v>
      </c>
      <c r="D7948" t="b">
        <v>1</v>
      </c>
    </row>
    <row r="7949">
      <c r="A7949" s="2" t="n">
        <v>45937</v>
      </c>
      <c r="B7949" t="inlineStr">
        <is>
          <t>V</t>
        </is>
      </c>
      <c r="C7949" t="n">
        <v>-6.471206042878646e-05</v>
      </c>
      <c r="D7949" t="b">
        <v>1</v>
      </c>
    </row>
    <row r="7950">
      <c r="A7950" s="2" t="n">
        <v>45937</v>
      </c>
      <c r="B7950" t="inlineStr">
        <is>
          <t>VZ</t>
        </is>
      </c>
      <c r="C7950" t="n">
        <v>-0.0001246717912101623</v>
      </c>
      <c r="D7950" t="b">
        <v>1</v>
      </c>
    </row>
    <row r="7951">
      <c r="A7951" s="2" t="n">
        <v>45937</v>
      </c>
      <c r="B7951" t="inlineStr">
        <is>
          <t>WMT</t>
        </is>
      </c>
      <c r="C7951" t="n">
        <v>0.0003519022759569374</v>
      </c>
      <c r="D7951" t="b">
        <v>1</v>
      </c>
    </row>
    <row r="7952">
      <c r="A7952" s="2" t="n">
        <v>45937</v>
      </c>
      <c r="B7952" t="inlineStr">
        <is>
          <t>AAPL</t>
        </is>
      </c>
      <c r="C7952" t="n">
        <v>-0.0001557669386630837</v>
      </c>
      <c r="D7952" t="b">
        <v>1</v>
      </c>
    </row>
    <row r="7953">
      <c r="A7953" s="2" t="n">
        <v>45937</v>
      </c>
      <c r="B7953" t="inlineStr">
        <is>
          <t>ABT</t>
        </is>
      </c>
      <c r="C7953" t="n">
        <v>5.092741132720786e-05</v>
      </c>
      <c r="D7953" t="b">
        <v>1</v>
      </c>
    </row>
    <row r="7954">
      <c r="A7954" s="2" t="n">
        <v>45937</v>
      </c>
      <c r="B7954" t="inlineStr">
        <is>
          <t>ADBE</t>
        </is>
      </c>
      <c r="C7954" t="n">
        <v>-0.0007499803700272078</v>
      </c>
      <c r="D7954" t="b">
        <v>1</v>
      </c>
    </row>
    <row r="7955">
      <c r="A7955" s="2" t="n">
        <v>45937</v>
      </c>
      <c r="B7955" t="inlineStr">
        <is>
          <t>AMZN</t>
        </is>
      </c>
      <c r="C7955" t="n">
        <v>-8.44079838017046e-05</v>
      </c>
      <c r="D7955" t="b">
        <v>1</v>
      </c>
    </row>
    <row r="7956">
      <c r="A7956" s="2" t="n">
        <v>45937</v>
      </c>
      <c r="B7956" t="inlineStr">
        <is>
          <t>BAC</t>
        </is>
      </c>
      <c r="C7956" t="n">
        <v>-0.0001543851038729937</v>
      </c>
      <c r="D7956" t="b">
        <v>1</v>
      </c>
    </row>
    <row r="7957">
      <c r="A7957" s="2" t="n">
        <v>45937</v>
      </c>
      <c r="B7957" t="inlineStr">
        <is>
          <t>BRK.B</t>
        </is>
      </c>
      <c r="C7957" t="n">
        <v>0.0001099436162703077</v>
      </c>
      <c r="D7957" t="b">
        <v>1</v>
      </c>
    </row>
    <row r="7958">
      <c r="A7958" s="2" t="n">
        <v>45937</v>
      </c>
      <c r="B7958" t="inlineStr">
        <is>
          <t>CRM</t>
        </is>
      </c>
      <c r="C7958" t="n">
        <v>-9.868197132783752e-05</v>
      </c>
      <c r="D7958" t="b">
        <v>1</v>
      </c>
    </row>
    <row r="7959">
      <c r="A7959" s="2" t="n">
        <v>45937</v>
      </c>
      <c r="B7959" t="inlineStr">
        <is>
          <t>CVX</t>
        </is>
      </c>
      <c r="C7959" t="n">
        <v>3.268548894139551e-05</v>
      </c>
      <c r="D7959" t="b">
        <v>1</v>
      </c>
    </row>
    <row r="7960">
      <c r="A7960" s="2" t="n">
        <v>45937</v>
      </c>
      <c r="B7960" t="inlineStr">
        <is>
          <t>DIS</t>
        </is>
      </c>
      <c r="C7960" t="n">
        <v>-0.0003075530579158891</v>
      </c>
      <c r="D7960" t="b">
        <v>1</v>
      </c>
    </row>
    <row r="7961">
      <c r="A7961" s="2" t="n">
        <v>45937</v>
      </c>
      <c r="B7961" t="inlineStr">
        <is>
          <t>GOOGL</t>
        </is>
      </c>
      <c r="C7961" t="n">
        <v>4.82373898998485e-06</v>
      </c>
      <c r="D7961" t="b">
        <v>1</v>
      </c>
    </row>
    <row r="7962">
      <c r="A7962" s="2" t="n">
        <v>45937</v>
      </c>
      <c r="B7962" t="inlineStr">
        <is>
          <t>HD</t>
        </is>
      </c>
      <c r="C7962" t="n">
        <v>-0.000129216795959409</v>
      </c>
      <c r="D7962" t="b">
        <v>1</v>
      </c>
    </row>
    <row r="7963">
      <c r="A7963" s="2" t="n">
        <v>45937</v>
      </c>
      <c r="B7963" t="inlineStr">
        <is>
          <t>JNJ</t>
        </is>
      </c>
      <c r="C7963" t="n">
        <v>1.660913534442605e-05</v>
      </c>
      <c r="D7963" t="b">
        <v>1</v>
      </c>
    </row>
    <row r="7964">
      <c r="A7964" s="2" t="n">
        <v>45937</v>
      </c>
      <c r="B7964" t="inlineStr">
        <is>
          <t>JPM</t>
        </is>
      </c>
      <c r="C7964" t="n">
        <v>-0.000156882338187941</v>
      </c>
      <c r="D7964" t="b">
        <v>1</v>
      </c>
    </row>
    <row r="7965">
      <c r="A7965" s="2" t="n">
        <v>45937</v>
      </c>
      <c r="B7965" t="inlineStr">
        <is>
          <t>KO</t>
        </is>
      </c>
      <c r="C7965" t="n">
        <v>0.0003771965930012297</v>
      </c>
      <c r="D7965" t="b">
        <v>1</v>
      </c>
    </row>
    <row r="7966">
      <c r="A7966" s="2" t="n">
        <v>45937</v>
      </c>
      <c r="B7966" t="inlineStr">
        <is>
          <t>LLY</t>
        </is>
      </c>
      <c r="C7966" t="n">
        <v>0.000333578729636668</v>
      </c>
      <c r="D7966" t="b">
        <v>1</v>
      </c>
    </row>
    <row r="7967">
      <c r="A7967" s="2" t="n">
        <v>45937</v>
      </c>
      <c r="B7967" t="inlineStr">
        <is>
          <t>MA</t>
        </is>
      </c>
      <c r="C7967" t="n">
        <v>-2.154720647309523e-05</v>
      </c>
      <c r="D7967" t="b">
        <v>1</v>
      </c>
    </row>
    <row r="7968">
      <c r="A7968" s="2" t="n">
        <v>45937</v>
      </c>
      <c r="B7968" t="inlineStr">
        <is>
          <t>MCD</t>
        </is>
      </c>
      <c r="C7968" t="n">
        <v>-0.0001384706951855361</v>
      </c>
      <c r="D7968" t="b">
        <v>1</v>
      </c>
    </row>
    <row r="7969">
      <c r="A7969" s="2" t="n">
        <v>45937</v>
      </c>
      <c r="B7969" t="inlineStr">
        <is>
          <t>META</t>
        </is>
      </c>
      <c r="C7969" t="n">
        <v>0.0002638382587081969</v>
      </c>
      <c r="D7969" t="b">
        <v>1</v>
      </c>
    </row>
    <row r="7970">
      <c r="A7970" s="2" t="n">
        <v>45937</v>
      </c>
      <c r="B7970" t="inlineStr">
        <is>
          <t>MSFT</t>
        </is>
      </c>
      <c r="C7970" t="n">
        <v>-4.759703609051966e-05</v>
      </c>
      <c r="D7970" t="b">
        <v>1</v>
      </c>
    </row>
    <row r="7971">
      <c r="A7971" s="2" t="n">
        <v>45937</v>
      </c>
      <c r="B7971" t="inlineStr">
        <is>
          <t>NFLX</t>
        </is>
      </c>
      <c r="C7971" t="n">
        <v>-4.517296800563065e-05</v>
      </c>
      <c r="D7971" t="b">
        <v>1</v>
      </c>
    </row>
    <row r="7972">
      <c r="A7972" s="2" t="n">
        <v>45937</v>
      </c>
      <c r="B7972" t="inlineStr">
        <is>
          <t>NKE</t>
        </is>
      </c>
      <c r="C7972" t="n">
        <v>-0.0004564233138317271</v>
      </c>
      <c r="D7972" t="b">
        <v>1</v>
      </c>
    </row>
    <row r="7973">
      <c r="A7973" s="2" t="n">
        <v>45937</v>
      </c>
      <c r="B7973" t="inlineStr">
        <is>
          <t>NVDA</t>
        </is>
      </c>
      <c r="C7973" t="n">
        <v>-0.0001080925835870915</v>
      </c>
      <c r="D7973" t="b">
        <v>1</v>
      </c>
    </row>
    <row r="7974">
      <c r="A7974" s="2" t="n">
        <v>45937</v>
      </c>
      <c r="B7974" t="inlineStr">
        <is>
          <t>PFE</t>
        </is>
      </c>
      <c r="C7974" t="n">
        <v>0.0005909248658673468</v>
      </c>
      <c r="D7974" t="b">
        <v>1</v>
      </c>
    </row>
    <row r="7975">
      <c r="A7975" s="2" t="n">
        <v>45937</v>
      </c>
      <c r="B7975" t="inlineStr">
        <is>
          <t>PG</t>
        </is>
      </c>
      <c r="C7975" t="n">
        <v>2.741926083998766e-05</v>
      </c>
      <c r="D7975" t="b">
        <v>1</v>
      </c>
    </row>
    <row r="7976">
      <c r="A7976" s="2" t="n">
        <v>45937</v>
      </c>
      <c r="B7976" t="inlineStr">
        <is>
          <t>TMO</t>
        </is>
      </c>
      <c r="C7976" t="n">
        <v>6.8940004659783e-05</v>
      </c>
      <c r="D7976" t="b">
        <v>1</v>
      </c>
    </row>
    <row r="7977">
      <c r="A7977" s="2" t="n">
        <v>45937</v>
      </c>
      <c r="B7977" t="inlineStr">
        <is>
          <t>TSLA</t>
        </is>
      </c>
      <c r="C7977" t="n">
        <v>0.001343382475541593</v>
      </c>
      <c r="D7977" t="b">
        <v>1</v>
      </c>
    </row>
    <row r="7978">
      <c r="A7978" s="2" t="n">
        <v>45937</v>
      </c>
      <c r="B7978" t="inlineStr">
        <is>
          <t>UNH</t>
        </is>
      </c>
      <c r="C7978" t="n">
        <v>-3.079112661310291e-05</v>
      </c>
      <c r="D7978" t="b">
        <v>1</v>
      </c>
    </row>
    <row r="7979">
      <c r="A7979" s="2" t="n">
        <v>45937</v>
      </c>
      <c r="B7979" t="inlineStr">
        <is>
          <t>V</t>
        </is>
      </c>
      <c r="C7979" t="n">
        <v>-0.000176231851268753</v>
      </c>
      <c r="D7979" t="b">
        <v>1</v>
      </c>
    </row>
    <row r="7980">
      <c r="A7980" s="2" t="n">
        <v>45937</v>
      </c>
      <c r="B7980" t="inlineStr">
        <is>
          <t>VZ</t>
        </is>
      </c>
      <c r="C7980" t="n">
        <v>-0.0002979780058563349</v>
      </c>
      <c r="D7980" t="b">
        <v>1</v>
      </c>
    </row>
    <row r="7981">
      <c r="A7981" s="2" t="n">
        <v>45937</v>
      </c>
      <c r="B7981" t="inlineStr">
        <is>
          <t>WMT</t>
        </is>
      </c>
      <c r="C7981" t="n">
        <v>0.0001887098804019418</v>
      </c>
      <c r="D7981" t="b">
        <v>1</v>
      </c>
    </row>
    <row r="7982">
      <c r="A7982" s="2" t="n">
        <v>45937</v>
      </c>
      <c r="B7982" t="inlineStr">
        <is>
          <t>AAPL</t>
        </is>
      </c>
      <c r="C7982" t="n">
        <v>-0.0002726989465694578</v>
      </c>
      <c r="D7982" t="b">
        <v>1</v>
      </c>
    </row>
    <row r="7983">
      <c r="A7983" s="2" t="n">
        <v>45937</v>
      </c>
      <c r="B7983" t="inlineStr">
        <is>
          <t>ABT</t>
        </is>
      </c>
      <c r="C7983" t="n">
        <v>6.229624083178573e-06</v>
      </c>
      <c r="D7983" t="b">
        <v>1</v>
      </c>
    </row>
    <row r="7984">
      <c r="A7984" s="2" t="n">
        <v>45937</v>
      </c>
      <c r="B7984" t="inlineStr">
        <is>
          <t>ADBE</t>
        </is>
      </c>
      <c r="C7984" t="n">
        <v>-0.0007356702066837847</v>
      </c>
      <c r="D7984" t="b">
        <v>1</v>
      </c>
    </row>
    <row r="7985">
      <c r="A7985" s="2" t="n">
        <v>45937</v>
      </c>
      <c r="B7985" t="inlineStr">
        <is>
          <t>AMZN</t>
        </is>
      </c>
      <c r="C7985" t="n">
        <v>7.993123313210716e-05</v>
      </c>
      <c r="D7985" t="b">
        <v>1</v>
      </c>
    </row>
    <row r="7986">
      <c r="A7986" s="2" t="n">
        <v>45937</v>
      </c>
      <c r="B7986" t="inlineStr">
        <is>
          <t>BAC</t>
        </is>
      </c>
      <c r="C7986" t="n">
        <v>6.093854735596915e-05</v>
      </c>
      <c r="D7986" t="b">
        <v>1</v>
      </c>
    </row>
    <row r="7987">
      <c r="A7987" s="2" t="n">
        <v>45937</v>
      </c>
      <c r="B7987" t="inlineStr">
        <is>
          <t>BRK.B</t>
        </is>
      </c>
      <c r="C7987" t="n">
        <v>7.529214399781737e-05</v>
      </c>
      <c r="D7987" t="b">
        <v>1</v>
      </c>
    </row>
    <row r="7988">
      <c r="A7988" s="2" t="n">
        <v>45937</v>
      </c>
      <c r="B7988" t="inlineStr">
        <is>
          <t>CRM</t>
        </is>
      </c>
      <c r="C7988" t="n">
        <v>-0.0001974392158562706</v>
      </c>
      <c r="D7988" t="b">
        <v>1</v>
      </c>
    </row>
    <row r="7989">
      <c r="A7989" s="2" t="n">
        <v>45937</v>
      </c>
      <c r="B7989" t="inlineStr">
        <is>
          <t>CVX</t>
        </is>
      </c>
      <c r="C7989" t="n">
        <v>-0.0005919654336903061</v>
      </c>
      <c r="D7989" t="b">
        <v>1</v>
      </c>
    </row>
    <row r="7990">
      <c r="A7990" s="2" t="n">
        <v>45937</v>
      </c>
      <c r="B7990" t="inlineStr">
        <is>
          <t>DIS</t>
        </is>
      </c>
      <c r="C7990" t="n">
        <v>-2.771286321694552e-05</v>
      </c>
      <c r="D7990" t="b">
        <v>1</v>
      </c>
    </row>
    <row r="7991">
      <c r="A7991" s="2" t="n">
        <v>45937</v>
      </c>
      <c r="B7991" t="inlineStr">
        <is>
          <t>GOOGL</t>
        </is>
      </c>
      <c r="C7991" t="n">
        <v>-2.65038671917289e-05</v>
      </c>
      <c r="D7991" t="b">
        <v>1</v>
      </c>
    </row>
    <row r="7992">
      <c r="A7992" s="2" t="n">
        <v>45937</v>
      </c>
      <c r="B7992" t="inlineStr">
        <is>
          <t>HD</t>
        </is>
      </c>
      <c r="C7992" t="n">
        <v>6.01691945913691e-06</v>
      </c>
      <c r="D7992" t="b">
        <v>1</v>
      </c>
    </row>
    <row r="7993">
      <c r="A7993" s="2" t="n">
        <v>45937</v>
      </c>
      <c r="B7993" t="inlineStr">
        <is>
          <t>JNJ</t>
        </is>
      </c>
      <c r="C7993" t="n">
        <v>0.0001217655010004439</v>
      </c>
      <c r="D7993" t="b">
        <v>1</v>
      </c>
    </row>
    <row r="7994">
      <c r="A7994" s="2" t="n">
        <v>45937</v>
      </c>
      <c r="B7994" t="inlineStr">
        <is>
          <t>JPM</t>
        </is>
      </c>
      <c r="C7994" t="n">
        <v>-4.386114444946242e-05</v>
      </c>
      <c r="D7994" t="b">
        <v>1</v>
      </c>
    </row>
    <row r="7995">
      <c r="A7995" s="2" t="n">
        <v>45937</v>
      </c>
      <c r="B7995" t="inlineStr">
        <is>
          <t>KO</t>
        </is>
      </c>
      <c r="C7995" t="n">
        <v>0.0003998115056257806</v>
      </c>
      <c r="D7995" t="b">
        <v>1</v>
      </c>
    </row>
    <row r="7996">
      <c r="A7996" s="2" t="n">
        <v>45937</v>
      </c>
      <c r="B7996" t="inlineStr">
        <is>
          <t>LLY</t>
        </is>
      </c>
      <c r="C7996" t="n">
        <v>-0.0002048521399934875</v>
      </c>
      <c r="D7996" t="b">
        <v>1</v>
      </c>
    </row>
    <row r="7997">
      <c r="A7997" s="2" t="n">
        <v>45937</v>
      </c>
      <c r="B7997" t="inlineStr">
        <is>
          <t>MA</t>
        </is>
      </c>
      <c r="C7997" t="n">
        <v>-0.0005133573091421805</v>
      </c>
      <c r="D7997" t="b">
        <v>1</v>
      </c>
    </row>
    <row r="7998">
      <c r="A7998" s="2" t="n">
        <v>45937</v>
      </c>
      <c r="B7998" t="inlineStr">
        <is>
          <t>MCD</t>
        </is>
      </c>
      <c r="C7998" t="n">
        <v>-0.0002222330724811926</v>
      </c>
      <c r="D7998" t="b">
        <v>1</v>
      </c>
    </row>
    <row r="7999">
      <c r="A7999" s="2" t="n">
        <v>45937</v>
      </c>
      <c r="B7999" t="inlineStr">
        <is>
          <t>META</t>
        </is>
      </c>
      <c r="C7999" t="n">
        <v>0.0002847159506719569</v>
      </c>
      <c r="D7999" t="b">
        <v>1</v>
      </c>
    </row>
    <row r="8000">
      <c r="A8000" s="2" t="n">
        <v>45937</v>
      </c>
      <c r="B8000" t="inlineStr">
        <is>
          <t>MSFT</t>
        </is>
      </c>
      <c r="C8000" t="n">
        <v>0.0001838735202118442</v>
      </c>
      <c r="D8000" t="b">
        <v>1</v>
      </c>
    </row>
    <row r="8001">
      <c r="A8001" s="2" t="n">
        <v>45937</v>
      </c>
      <c r="B8001" t="inlineStr">
        <is>
          <t>NFLX</t>
        </is>
      </c>
      <c r="C8001" t="n">
        <v>0.0002855809223903799</v>
      </c>
      <c r="D8001" t="b">
        <v>1</v>
      </c>
    </row>
    <row r="8002">
      <c r="A8002" s="2" t="n">
        <v>45937</v>
      </c>
      <c r="B8002" t="inlineStr">
        <is>
          <t>NKE</t>
        </is>
      </c>
      <c r="C8002" t="n">
        <v>-0.0004574656528247138</v>
      </c>
      <c r="D8002" t="b">
        <v>1</v>
      </c>
    </row>
    <row r="8003">
      <c r="A8003" s="2" t="n">
        <v>45937</v>
      </c>
      <c r="B8003" t="inlineStr">
        <is>
          <t>NVDA</t>
        </is>
      </c>
      <c r="C8003" t="n">
        <v>-0.0003510946682210239</v>
      </c>
      <c r="D8003" t="b">
        <v>1</v>
      </c>
    </row>
    <row r="8004">
      <c r="A8004" s="2" t="n">
        <v>45937</v>
      </c>
      <c r="B8004" t="inlineStr">
        <is>
          <t>PFE</t>
        </is>
      </c>
      <c r="C8004" t="n">
        <v>0.0007715291288030556</v>
      </c>
      <c r="D8004" t="b">
        <v>1</v>
      </c>
    </row>
    <row r="8005">
      <c r="A8005" s="2" t="n">
        <v>45937</v>
      </c>
      <c r="B8005" t="inlineStr">
        <is>
          <t>PG</t>
        </is>
      </c>
      <c r="C8005" t="n">
        <v>0.0001076569497249614</v>
      </c>
      <c r="D8005" t="b">
        <v>1</v>
      </c>
    </row>
    <row r="8006">
      <c r="A8006" s="2" t="n">
        <v>45937</v>
      </c>
      <c r="B8006" t="inlineStr">
        <is>
          <t>TMO</t>
        </is>
      </c>
      <c r="C8006" t="n">
        <v>-6.255540968427563e-05</v>
      </c>
      <c r="D8006" t="b">
        <v>1</v>
      </c>
    </row>
    <row r="8007">
      <c r="A8007" s="2" t="n">
        <v>45937</v>
      </c>
      <c r="B8007" t="inlineStr">
        <is>
          <t>TSLA</t>
        </is>
      </c>
      <c r="C8007" t="n">
        <v>0.0002163850504670558</v>
      </c>
      <c r="D8007" t="b">
        <v>1</v>
      </c>
    </row>
    <row r="8008">
      <c r="A8008" s="2" t="n">
        <v>45937</v>
      </c>
      <c r="B8008" t="inlineStr">
        <is>
          <t>UNH</t>
        </is>
      </c>
      <c r="C8008" t="n">
        <v>-0.0003673319928022615</v>
      </c>
      <c r="D8008" t="b">
        <v>1</v>
      </c>
    </row>
    <row r="8009">
      <c r="A8009" s="2" t="n">
        <v>45937</v>
      </c>
      <c r="B8009" t="inlineStr">
        <is>
          <t>V</t>
        </is>
      </c>
      <c r="C8009" t="n">
        <v>-0.0001756495616542889</v>
      </c>
      <c r="D8009" t="b">
        <v>1</v>
      </c>
    </row>
    <row r="8010">
      <c r="A8010" s="2" t="n">
        <v>45937</v>
      </c>
      <c r="B8010" t="inlineStr">
        <is>
          <t>VZ</t>
        </is>
      </c>
      <c r="C8010" t="n">
        <v>0.0002107771084156483</v>
      </c>
      <c r="D8010" t="b">
        <v>1</v>
      </c>
    </row>
    <row r="8011">
      <c r="A8011" s="2" t="n">
        <v>45937</v>
      </c>
      <c r="B8011" t="inlineStr">
        <is>
          <t>WMT</t>
        </is>
      </c>
      <c r="C8011" t="n">
        <v>0.0001730177705379491</v>
      </c>
      <c r="D8011" t="b">
        <v>1</v>
      </c>
    </row>
    <row r="8012">
      <c r="A8012" s="2" t="n">
        <v>45937</v>
      </c>
      <c r="B8012" t="inlineStr">
        <is>
          <t>AAPL</t>
        </is>
      </c>
      <c r="C8012" t="n">
        <v>-0.000102169223680972</v>
      </c>
      <c r="D8012" t="b">
        <v>1</v>
      </c>
    </row>
    <row r="8013">
      <c r="A8013" s="2" t="n">
        <v>45937</v>
      </c>
      <c r="B8013" t="inlineStr">
        <is>
          <t>ABT</t>
        </is>
      </c>
      <c r="C8013" t="n">
        <v>-0.0001944674482663857</v>
      </c>
      <c r="D8013" t="b">
        <v>1</v>
      </c>
    </row>
    <row r="8014">
      <c r="A8014" s="2" t="n">
        <v>45937</v>
      </c>
      <c r="B8014" t="inlineStr">
        <is>
          <t>ADBE</t>
        </is>
      </c>
      <c r="C8014" t="n">
        <v>-0.0005418305965211844</v>
      </c>
      <c r="D8014" t="b">
        <v>1</v>
      </c>
    </row>
    <row r="8015">
      <c r="A8015" s="2" t="n">
        <v>45937</v>
      </c>
      <c r="B8015" t="inlineStr">
        <is>
          <t>AMZN</t>
        </is>
      </c>
      <c r="C8015" t="n">
        <v>7.19103308660033e-05</v>
      </c>
      <c r="D8015" t="b">
        <v>1</v>
      </c>
    </row>
    <row r="8016">
      <c r="A8016" s="2" t="n">
        <v>45937</v>
      </c>
      <c r="B8016" t="inlineStr">
        <is>
          <t>BAC</t>
        </is>
      </c>
      <c r="C8016" t="n">
        <v>0.0003043738578874469</v>
      </c>
      <c r="D8016" t="b">
        <v>1</v>
      </c>
    </row>
    <row r="8017">
      <c r="A8017" s="2" t="n">
        <v>45937</v>
      </c>
      <c r="B8017" t="inlineStr">
        <is>
          <t>BRK.B</t>
        </is>
      </c>
      <c r="C8017" t="n">
        <v>-0.0001921784376099785</v>
      </c>
      <c r="D8017" t="b">
        <v>1</v>
      </c>
    </row>
    <row r="8018">
      <c r="A8018" s="2" t="n">
        <v>45937</v>
      </c>
      <c r="B8018" t="inlineStr">
        <is>
          <t>CRM</t>
        </is>
      </c>
      <c r="C8018" t="n">
        <v>-0.0003356215340933463</v>
      </c>
      <c r="D8018" t="b">
        <v>1</v>
      </c>
    </row>
    <row r="8019">
      <c r="A8019" s="2" t="n">
        <v>45937</v>
      </c>
      <c r="B8019" t="inlineStr">
        <is>
          <t>CVX</t>
        </is>
      </c>
      <c r="C8019" t="n">
        <v>0.0001704572811435204</v>
      </c>
      <c r="D8019" t="b">
        <v>1</v>
      </c>
    </row>
    <row r="8020">
      <c r="A8020" s="2" t="n">
        <v>45937</v>
      </c>
      <c r="B8020" t="inlineStr">
        <is>
          <t>DIS</t>
        </is>
      </c>
      <c r="C8020" t="n">
        <v>-0.0001007814970599661</v>
      </c>
      <c r="D8020" t="b">
        <v>1</v>
      </c>
    </row>
    <row r="8021">
      <c r="A8021" s="2" t="n">
        <v>45937</v>
      </c>
      <c r="B8021" t="inlineStr">
        <is>
          <t>GOOGL</t>
        </is>
      </c>
      <c r="C8021" t="n">
        <v>-0.0001582006883952807</v>
      </c>
      <c r="D8021" t="b">
        <v>1</v>
      </c>
    </row>
    <row r="8022">
      <c r="A8022" s="2" t="n">
        <v>45937</v>
      </c>
      <c r="B8022" t="inlineStr">
        <is>
          <t>HD</t>
        </is>
      </c>
      <c r="C8022" t="n">
        <v>1.345063195496092e-05</v>
      </c>
      <c r="D8022" t="b">
        <v>1</v>
      </c>
    </row>
    <row r="8023">
      <c r="A8023" s="2" t="n">
        <v>45937</v>
      </c>
      <c r="B8023" t="inlineStr">
        <is>
          <t>JNJ</t>
        </is>
      </c>
      <c r="C8023" t="n">
        <v>1.95348582533272e-05</v>
      </c>
      <c r="D8023" t="b">
        <v>1</v>
      </c>
    </row>
    <row r="8024">
      <c r="A8024" s="2" t="n">
        <v>45937</v>
      </c>
      <c r="B8024" t="inlineStr">
        <is>
          <t>JPM</t>
        </is>
      </c>
      <c r="C8024" t="n">
        <v>0.0001307557725462522</v>
      </c>
      <c r="D8024" t="b">
        <v>1</v>
      </c>
    </row>
    <row r="8025">
      <c r="A8025" s="2" t="n">
        <v>45937</v>
      </c>
      <c r="B8025" t="inlineStr">
        <is>
          <t>KO</t>
        </is>
      </c>
      <c r="C8025" t="n">
        <v>0.0001282725346575475</v>
      </c>
      <c r="D8025" t="b">
        <v>1</v>
      </c>
    </row>
    <row r="8026">
      <c r="A8026" s="2" t="n">
        <v>45937</v>
      </c>
      <c r="B8026" t="inlineStr">
        <is>
          <t>LLY</t>
        </is>
      </c>
      <c r="C8026" t="n">
        <v>-4.704908059556533e-05</v>
      </c>
      <c r="D8026" t="b">
        <v>1</v>
      </c>
    </row>
    <row r="8027">
      <c r="A8027" s="2" t="n">
        <v>45937</v>
      </c>
      <c r="B8027" t="inlineStr">
        <is>
          <t>MA</t>
        </is>
      </c>
      <c r="C8027" t="n">
        <v>-5.398518569748047e-05</v>
      </c>
      <c r="D8027" t="b">
        <v>1</v>
      </c>
    </row>
    <row r="8028">
      <c r="A8028" s="2" t="n">
        <v>45937</v>
      </c>
      <c r="B8028" t="inlineStr">
        <is>
          <t>MCD</t>
        </is>
      </c>
      <c r="C8028" t="n">
        <v>-0.0001666504456274622</v>
      </c>
      <c r="D8028" t="b">
        <v>1</v>
      </c>
    </row>
    <row r="8029">
      <c r="A8029" s="2" t="n">
        <v>45937</v>
      </c>
      <c r="B8029" t="inlineStr">
        <is>
          <t>META</t>
        </is>
      </c>
      <c r="C8029" t="n">
        <v>-0.0001953113655631349</v>
      </c>
      <c r="D8029" t="b">
        <v>1</v>
      </c>
    </row>
    <row r="8030">
      <c r="A8030" s="2" t="n">
        <v>45937</v>
      </c>
      <c r="B8030" t="inlineStr">
        <is>
          <t>MSFT</t>
        </is>
      </c>
      <c r="C8030" t="n">
        <v>1.670783155087009e-05</v>
      </c>
      <c r="D8030" t="b">
        <v>1</v>
      </c>
    </row>
    <row r="8031">
      <c r="A8031" s="2" t="n">
        <v>45937</v>
      </c>
      <c r="B8031" t="inlineStr">
        <is>
          <t>NFLX</t>
        </is>
      </c>
      <c r="C8031" t="n">
        <v>7.324672157065931e-05</v>
      </c>
      <c r="D8031" t="b">
        <v>1</v>
      </c>
    </row>
    <row r="8032">
      <c r="A8032" s="2" t="n">
        <v>45937</v>
      </c>
      <c r="B8032" t="inlineStr">
        <is>
          <t>NKE</t>
        </is>
      </c>
      <c r="C8032" t="n">
        <v>-0.0004517126961374838</v>
      </c>
      <c r="D8032" t="b">
        <v>1</v>
      </c>
    </row>
    <row r="8033">
      <c r="A8033" s="2" t="n">
        <v>45937</v>
      </c>
      <c r="B8033" t="inlineStr">
        <is>
          <t>NVDA</t>
        </is>
      </c>
      <c r="C8033" t="n">
        <v>-0.0001659062609635603</v>
      </c>
      <c r="D8033" t="b">
        <v>1</v>
      </c>
    </row>
    <row r="8034">
      <c r="A8034" s="2" t="n">
        <v>45937</v>
      </c>
      <c r="B8034" t="inlineStr">
        <is>
          <t>PFE</t>
        </is>
      </c>
      <c r="C8034" t="n">
        <v>0.0007970247440579923</v>
      </c>
      <c r="D8034" t="b">
        <v>1</v>
      </c>
    </row>
    <row r="8035">
      <c r="A8035" s="2" t="n">
        <v>45937</v>
      </c>
      <c r="B8035" t="inlineStr">
        <is>
          <t>PG</t>
        </is>
      </c>
      <c r="C8035" t="n">
        <v>4.236677948473754e-05</v>
      </c>
      <c r="D8035" t="b">
        <v>1</v>
      </c>
    </row>
    <row r="8036">
      <c r="A8036" s="2" t="n">
        <v>45937</v>
      </c>
      <c r="B8036" t="inlineStr">
        <is>
          <t>TMO</t>
        </is>
      </c>
      <c r="C8036" t="n">
        <v>3.542523272239265e-05</v>
      </c>
      <c r="D8036" t="b">
        <v>1</v>
      </c>
    </row>
    <row r="8037">
      <c r="A8037" s="2" t="n">
        <v>45937</v>
      </c>
      <c r="B8037" t="inlineStr">
        <is>
          <t>TSLA</t>
        </is>
      </c>
      <c r="C8037" t="n">
        <v>-0.0003612546927413051</v>
      </c>
      <c r="D8037" t="b">
        <v>1</v>
      </c>
    </row>
    <row r="8038">
      <c r="A8038" s="2" t="n">
        <v>45937</v>
      </c>
      <c r="B8038" t="inlineStr">
        <is>
          <t>UNH</t>
        </is>
      </c>
      <c r="C8038" t="n">
        <v>2.784630119612852e-05</v>
      </c>
      <c r="D8038" t="b">
        <v>1</v>
      </c>
    </row>
    <row r="8039">
      <c r="A8039" s="2" t="n">
        <v>45937</v>
      </c>
      <c r="B8039" t="inlineStr">
        <is>
          <t>V</t>
        </is>
      </c>
      <c r="C8039" t="n">
        <v>-6.573074088706964e-05</v>
      </c>
      <c r="D8039" t="b">
        <v>1</v>
      </c>
    </row>
    <row r="8040">
      <c r="A8040" s="2" t="n">
        <v>45937</v>
      </c>
      <c r="B8040" t="inlineStr">
        <is>
          <t>VZ</t>
        </is>
      </c>
      <c r="C8040" t="n">
        <v>-6.846298092255936e-05</v>
      </c>
      <c r="D8040" t="b">
        <v>1</v>
      </c>
    </row>
    <row r="8041">
      <c r="A8041" s="2" t="n">
        <v>45937</v>
      </c>
      <c r="B8041" t="inlineStr">
        <is>
          <t>WMT</t>
        </is>
      </c>
      <c r="C8041" t="n">
        <v>-0.0004883515173318186</v>
      </c>
      <c r="D8041" t="b">
        <v>1</v>
      </c>
    </row>
    <row r="8042">
      <c r="A8042" s="2" t="n">
        <v>45937</v>
      </c>
      <c r="B8042" t="inlineStr">
        <is>
          <t>AAPL</t>
        </is>
      </c>
      <c r="C8042" t="n">
        <v>-0.0002414967494990986</v>
      </c>
      <c r="D8042" t="b">
        <v>1</v>
      </c>
    </row>
    <row r="8043">
      <c r="A8043" s="2" t="n">
        <v>45937</v>
      </c>
      <c r="B8043" t="inlineStr">
        <is>
          <t>ABT</t>
        </is>
      </c>
      <c r="C8043" t="n">
        <v>-6.606601245989187e-05</v>
      </c>
      <c r="D8043" t="b">
        <v>1</v>
      </c>
    </row>
    <row r="8044">
      <c r="A8044" s="2" t="n">
        <v>45937</v>
      </c>
      <c r="B8044" t="inlineStr">
        <is>
          <t>ADBE</t>
        </is>
      </c>
      <c r="C8044" t="n">
        <v>-0.0006617927493048038</v>
      </c>
      <c r="D8044" t="b">
        <v>1</v>
      </c>
    </row>
    <row r="8045">
      <c r="A8045" s="2" t="n">
        <v>45937</v>
      </c>
      <c r="B8045" t="inlineStr">
        <is>
          <t>AMZN</t>
        </is>
      </c>
      <c r="C8045" t="n">
        <v>-1.456822262943508e-05</v>
      </c>
      <c r="D8045" t="b">
        <v>1</v>
      </c>
    </row>
    <row r="8046">
      <c r="A8046" s="2" t="n">
        <v>45937</v>
      </c>
      <c r="B8046" t="inlineStr">
        <is>
          <t>BAC</t>
        </is>
      </c>
      <c r="C8046" t="n">
        <v>0.0002679403522405025</v>
      </c>
      <c r="D8046" t="b">
        <v>1</v>
      </c>
    </row>
    <row r="8047">
      <c r="A8047" s="2" t="n">
        <v>45937</v>
      </c>
      <c r="B8047" t="inlineStr">
        <is>
          <t>BRK.B</t>
        </is>
      </c>
      <c r="C8047" t="n">
        <v>-0.0001046359285943543</v>
      </c>
      <c r="D8047" t="b">
        <v>1</v>
      </c>
    </row>
    <row r="8048">
      <c r="A8048" s="2" t="n">
        <v>45937</v>
      </c>
      <c r="B8048" t="inlineStr">
        <is>
          <t>CRM</t>
        </is>
      </c>
      <c r="C8048" t="n">
        <v>-0.0001080716789033435</v>
      </c>
      <c r="D8048" t="b">
        <v>1</v>
      </c>
    </row>
    <row r="8049">
      <c r="A8049" s="2" t="n">
        <v>45937</v>
      </c>
      <c r="B8049" t="inlineStr">
        <is>
          <t>CVX</t>
        </is>
      </c>
      <c r="C8049" t="n">
        <v>0.0002278679273145028</v>
      </c>
      <c r="D8049" t="b">
        <v>1</v>
      </c>
    </row>
    <row r="8050">
      <c r="A8050" s="2" t="n">
        <v>45937</v>
      </c>
      <c r="B8050" t="inlineStr">
        <is>
          <t>DIS</t>
        </is>
      </c>
      <c r="C8050" t="n">
        <v>-0.0001824086127185746</v>
      </c>
      <c r="D8050" t="b">
        <v>1</v>
      </c>
    </row>
    <row r="8051">
      <c r="A8051" s="2" t="n">
        <v>45937</v>
      </c>
      <c r="B8051" t="inlineStr">
        <is>
          <t>GOOGL</t>
        </is>
      </c>
      <c r="C8051" t="n">
        <v>-0.0003017847295656743</v>
      </c>
      <c r="D8051" t="b">
        <v>1</v>
      </c>
    </row>
    <row r="8052">
      <c r="A8052" s="2" t="n">
        <v>45937</v>
      </c>
      <c r="B8052" t="inlineStr">
        <is>
          <t>HD</t>
        </is>
      </c>
      <c r="C8052" t="n">
        <v>-0.0003368989229513296</v>
      </c>
      <c r="D8052" t="b">
        <v>1</v>
      </c>
    </row>
    <row r="8053">
      <c r="A8053" s="2" t="n">
        <v>45937</v>
      </c>
      <c r="B8053" t="inlineStr">
        <is>
          <t>JNJ</t>
        </is>
      </c>
      <c r="C8053" t="n">
        <v>7.032540284394996e-05</v>
      </c>
      <c r="D8053" t="b">
        <v>1</v>
      </c>
    </row>
    <row r="8054">
      <c r="A8054" s="2" t="n">
        <v>45937</v>
      </c>
      <c r="B8054" t="inlineStr">
        <is>
          <t>JPM</t>
        </is>
      </c>
      <c r="C8054" t="n">
        <v>4.59583989277839e-05</v>
      </c>
      <c r="D8054" t="b">
        <v>1</v>
      </c>
    </row>
    <row r="8055">
      <c r="A8055" s="2" t="n">
        <v>45937</v>
      </c>
      <c r="B8055" t="inlineStr">
        <is>
          <t>KO</t>
        </is>
      </c>
      <c r="C8055" t="n">
        <v>0.0001121158996060496</v>
      </c>
      <c r="D8055" t="b">
        <v>1</v>
      </c>
    </row>
    <row r="8056">
      <c r="A8056" s="2" t="n">
        <v>45937</v>
      </c>
      <c r="B8056" t="inlineStr">
        <is>
          <t>LLY</t>
        </is>
      </c>
      <c r="C8056" t="n">
        <v>0.0002035325794147397</v>
      </c>
      <c r="D8056" t="b">
        <v>1</v>
      </c>
    </row>
    <row r="8057">
      <c r="A8057" s="2" t="n">
        <v>45937</v>
      </c>
      <c r="B8057" t="inlineStr">
        <is>
          <t>MA</t>
        </is>
      </c>
      <c r="C8057" t="n">
        <v>0.0003466691937958965</v>
      </c>
      <c r="D8057" t="b">
        <v>1</v>
      </c>
    </row>
    <row r="8058">
      <c r="A8058" s="2" t="n">
        <v>45937</v>
      </c>
      <c r="B8058" t="inlineStr">
        <is>
          <t>MCD</t>
        </is>
      </c>
      <c r="C8058" t="n">
        <v>-0.0001482922024937463</v>
      </c>
      <c r="D8058" t="b">
        <v>1</v>
      </c>
    </row>
    <row r="8059">
      <c r="A8059" s="2" t="n">
        <v>45937</v>
      </c>
      <c r="B8059" t="inlineStr">
        <is>
          <t>META</t>
        </is>
      </c>
      <c r="C8059" t="n">
        <v>-0.0004867615234411506</v>
      </c>
      <c r="D8059" t="b">
        <v>1</v>
      </c>
    </row>
    <row r="8060">
      <c r="A8060" s="2" t="n">
        <v>45937</v>
      </c>
      <c r="B8060" t="inlineStr">
        <is>
          <t>MSFT</t>
        </is>
      </c>
      <c r="C8060" t="n">
        <v>7.697099504647825e-05</v>
      </c>
      <c r="D8060" t="b">
        <v>1</v>
      </c>
    </row>
    <row r="8061">
      <c r="A8061" s="2" t="n">
        <v>45937</v>
      </c>
      <c r="B8061" t="inlineStr">
        <is>
          <t>NFLX</t>
        </is>
      </c>
      <c r="C8061" t="n">
        <v>0.000195958809600346</v>
      </c>
      <c r="D8061" t="b">
        <v>1</v>
      </c>
    </row>
    <row r="8062">
      <c r="A8062" s="2" t="n">
        <v>45937</v>
      </c>
      <c r="B8062" t="inlineStr">
        <is>
          <t>NKE</t>
        </is>
      </c>
      <c r="C8062" t="n">
        <v>-0.0001834504149293347</v>
      </c>
      <c r="D8062" t="b">
        <v>1</v>
      </c>
    </row>
    <row r="8063">
      <c r="A8063" s="2" t="n">
        <v>45937</v>
      </c>
      <c r="B8063" t="inlineStr">
        <is>
          <t>NVDA</t>
        </is>
      </c>
      <c r="C8063" t="n">
        <v>-1.732848671178161e-05</v>
      </c>
      <c r="D8063" t="b">
        <v>1</v>
      </c>
    </row>
    <row r="8064">
      <c r="A8064" s="2" t="n">
        <v>45937</v>
      </c>
      <c r="B8064" t="inlineStr">
        <is>
          <t>PFE</t>
        </is>
      </c>
      <c r="C8064" t="n">
        <v>0.0005189017155020042</v>
      </c>
      <c r="D8064" t="b">
        <v>1</v>
      </c>
    </row>
    <row r="8065">
      <c r="A8065" s="2" t="n">
        <v>45937</v>
      </c>
      <c r="B8065" t="inlineStr">
        <is>
          <t>PG</t>
        </is>
      </c>
      <c r="C8065" t="n">
        <v>-0.0001032318268721976</v>
      </c>
      <c r="D8065" t="b">
        <v>1</v>
      </c>
    </row>
    <row r="8066">
      <c r="A8066" s="2" t="n">
        <v>45937</v>
      </c>
      <c r="B8066" t="inlineStr">
        <is>
          <t>TMO</t>
        </is>
      </c>
      <c r="C8066" t="n">
        <v>-5.161384264805562e-05</v>
      </c>
      <c r="D8066" t="b">
        <v>1</v>
      </c>
    </row>
    <row r="8067">
      <c r="A8067" s="2" t="n">
        <v>45937</v>
      </c>
      <c r="B8067" t="inlineStr">
        <is>
          <t>TSLA</t>
        </is>
      </c>
      <c r="C8067" t="n">
        <v>0.0002359265807875599</v>
      </c>
      <c r="D8067" t="b">
        <v>1</v>
      </c>
    </row>
    <row r="8068">
      <c r="A8068" s="2" t="n">
        <v>45937</v>
      </c>
      <c r="B8068" t="inlineStr">
        <is>
          <t>UNH</t>
        </is>
      </c>
      <c r="C8068" t="n">
        <v>-0.0001628670197694606</v>
      </c>
      <c r="D8068" t="b">
        <v>1</v>
      </c>
    </row>
    <row r="8069">
      <c r="A8069" s="2" t="n">
        <v>45937</v>
      </c>
      <c r="B8069" t="inlineStr">
        <is>
          <t>V</t>
        </is>
      </c>
      <c r="C8069" t="n">
        <v>-0.0001069461657940504</v>
      </c>
      <c r="D8069" t="b">
        <v>1</v>
      </c>
    </row>
    <row r="8070">
      <c r="A8070" s="2" t="n">
        <v>45937</v>
      </c>
      <c r="B8070" t="inlineStr">
        <is>
          <t>VZ</t>
        </is>
      </c>
      <c r="C8070" t="n">
        <v>-5.129152887200394e-05</v>
      </c>
      <c r="D8070" t="b">
        <v>1</v>
      </c>
    </row>
    <row r="8071">
      <c r="A8071" s="2" t="n">
        <v>45937</v>
      </c>
      <c r="B8071" t="inlineStr">
        <is>
          <t>WMT</t>
        </is>
      </c>
      <c r="C8071" t="n">
        <v>-2.700389617594221e-05</v>
      </c>
      <c r="D8071" t="b">
        <v>1</v>
      </c>
    </row>
    <row r="8072">
      <c r="A8072" s="2" t="n">
        <v>45937</v>
      </c>
      <c r="B8072" t="inlineStr">
        <is>
          <t>AAPL</t>
        </is>
      </c>
      <c r="C8072" t="n">
        <v>-0.000247275322987844</v>
      </c>
      <c r="D8072" t="b">
        <v>1</v>
      </c>
    </row>
    <row r="8073">
      <c r="A8073" s="2" t="n">
        <v>45937</v>
      </c>
      <c r="B8073" t="inlineStr">
        <is>
          <t>ABT</t>
        </is>
      </c>
      <c r="C8073" t="n">
        <v>-0.0001740048714369415</v>
      </c>
      <c r="D8073" t="b">
        <v>1</v>
      </c>
    </row>
    <row r="8074">
      <c r="A8074" s="2" t="n">
        <v>45937</v>
      </c>
      <c r="B8074" t="inlineStr">
        <is>
          <t>ADBE</t>
        </is>
      </c>
      <c r="C8074" t="n">
        <v>-0.0003611677628263731</v>
      </c>
      <c r="D8074" t="b">
        <v>1</v>
      </c>
    </row>
    <row r="8075">
      <c r="A8075" s="2" t="n">
        <v>45937</v>
      </c>
      <c r="B8075" t="inlineStr">
        <is>
          <t>AMZN</t>
        </is>
      </c>
      <c r="C8075" t="n">
        <v>3.427065911193432e-06</v>
      </c>
      <c r="D8075" t="b">
        <v>1</v>
      </c>
    </row>
    <row r="8076">
      <c r="A8076" s="2" t="n">
        <v>45937</v>
      </c>
      <c r="B8076" t="inlineStr">
        <is>
          <t>BAC</t>
        </is>
      </c>
      <c r="C8076" t="n">
        <v>-0.0001324648321458426</v>
      </c>
      <c r="D8076" t="b">
        <v>1</v>
      </c>
    </row>
    <row r="8077">
      <c r="A8077" s="2" t="n">
        <v>45937</v>
      </c>
      <c r="B8077" t="inlineStr">
        <is>
          <t>BRK.B</t>
        </is>
      </c>
      <c r="C8077" t="n">
        <v>4.804965912006786e-05</v>
      </c>
      <c r="D8077" t="b">
        <v>1</v>
      </c>
    </row>
    <row r="8078">
      <c r="A8078" s="2" t="n">
        <v>45937</v>
      </c>
      <c r="B8078" t="inlineStr">
        <is>
          <t>CRM</t>
        </is>
      </c>
      <c r="C8078" t="n">
        <v>-0.0001308894612065117</v>
      </c>
      <c r="D8078" t="b">
        <v>1</v>
      </c>
    </row>
    <row r="8079">
      <c r="A8079" s="2" t="n">
        <v>45937</v>
      </c>
      <c r="B8079" t="inlineStr">
        <is>
          <t>CVX</t>
        </is>
      </c>
      <c r="C8079" t="n">
        <v>0.0001000226032594018</v>
      </c>
      <c r="D8079" t="b">
        <v>1</v>
      </c>
    </row>
    <row r="8080">
      <c r="A8080" s="2" t="n">
        <v>45937</v>
      </c>
      <c r="B8080" t="inlineStr">
        <is>
          <t>DIS</t>
        </is>
      </c>
      <c r="C8080" t="n">
        <v>-0.0003250580169606104</v>
      </c>
      <c r="D8080" t="b">
        <v>1</v>
      </c>
    </row>
    <row r="8081">
      <c r="A8081" s="2" t="n">
        <v>45937</v>
      </c>
      <c r="B8081" t="inlineStr">
        <is>
          <t>GOOGL</t>
        </is>
      </c>
      <c r="C8081" t="n">
        <v>6.22337315689957e-06</v>
      </c>
      <c r="D8081" t="b">
        <v>1</v>
      </c>
    </row>
    <row r="8082">
      <c r="A8082" s="2" t="n">
        <v>45937</v>
      </c>
      <c r="B8082" t="inlineStr">
        <is>
          <t>HD</t>
        </is>
      </c>
      <c r="C8082" t="n">
        <v>-2.228762810290586e-05</v>
      </c>
      <c r="D8082" t="b">
        <v>1</v>
      </c>
    </row>
    <row r="8083">
      <c r="A8083" s="2" t="n">
        <v>45937</v>
      </c>
      <c r="B8083" t="inlineStr">
        <is>
          <t>JNJ</t>
        </is>
      </c>
      <c r="C8083" t="n">
        <v>4.19734859093667e-05</v>
      </c>
      <c r="D8083" t="b">
        <v>1</v>
      </c>
    </row>
    <row r="8084">
      <c r="A8084" s="2" t="n">
        <v>45937</v>
      </c>
      <c r="B8084" t="inlineStr">
        <is>
          <t>JPM</t>
        </is>
      </c>
      <c r="C8084" t="n">
        <v>-8.365876711818406e-05</v>
      </c>
      <c r="D8084" t="b">
        <v>1</v>
      </c>
    </row>
    <row r="8085">
      <c r="A8085" s="2" t="n">
        <v>45937</v>
      </c>
      <c r="B8085" t="inlineStr">
        <is>
          <t>KO</t>
        </is>
      </c>
      <c r="C8085" t="n">
        <v>0.0002027364438805673</v>
      </c>
      <c r="D8085" t="b">
        <v>1</v>
      </c>
    </row>
    <row r="8086">
      <c r="A8086" s="2" t="n">
        <v>45937</v>
      </c>
      <c r="B8086" t="inlineStr">
        <is>
          <t>LLY</t>
        </is>
      </c>
      <c r="C8086" t="n">
        <v>0.0001586622727451507</v>
      </c>
      <c r="D8086" t="b">
        <v>1</v>
      </c>
    </row>
    <row r="8087">
      <c r="A8087" s="2" t="n">
        <v>45937</v>
      </c>
      <c r="B8087" t="inlineStr">
        <is>
          <t>MA</t>
        </is>
      </c>
      <c r="C8087" t="n">
        <v>0.0003239099912928854</v>
      </c>
      <c r="D8087" t="b">
        <v>1</v>
      </c>
    </row>
    <row r="8088">
      <c r="A8088" s="2" t="n">
        <v>45937</v>
      </c>
      <c r="B8088" t="inlineStr">
        <is>
          <t>MCD</t>
        </is>
      </c>
      <c r="C8088" t="n">
        <v>-0.0002462377893926637</v>
      </c>
      <c r="D8088" t="b">
        <v>1</v>
      </c>
    </row>
    <row r="8089">
      <c r="A8089" s="2" t="n">
        <v>45937</v>
      </c>
      <c r="B8089" t="inlineStr">
        <is>
          <t>META</t>
        </is>
      </c>
      <c r="C8089" t="n">
        <v>0.0002995517193707537</v>
      </c>
      <c r="D8089" t="b">
        <v>1</v>
      </c>
    </row>
    <row r="8090">
      <c r="A8090" s="2" t="n">
        <v>45937</v>
      </c>
      <c r="B8090" t="inlineStr">
        <is>
          <t>MSFT</t>
        </is>
      </c>
      <c r="C8090" t="n">
        <v>-1.179108525649624e-05</v>
      </c>
      <c r="D8090" t="b">
        <v>1</v>
      </c>
    </row>
    <row r="8091">
      <c r="A8091" s="2" t="n">
        <v>45937</v>
      </c>
      <c r="B8091" t="inlineStr">
        <is>
          <t>NFLX</t>
        </is>
      </c>
      <c r="C8091" t="n">
        <v>-0.0001240550989089442</v>
      </c>
      <c r="D8091" t="b">
        <v>1</v>
      </c>
    </row>
    <row r="8092">
      <c r="A8092" s="2" t="n">
        <v>45937</v>
      </c>
      <c r="B8092" t="inlineStr">
        <is>
          <t>NKE</t>
        </is>
      </c>
      <c r="C8092" t="n">
        <v>-0.000446323105410666</v>
      </c>
      <c r="D8092" t="b">
        <v>1</v>
      </c>
    </row>
    <row r="8093">
      <c r="A8093" s="2" t="n">
        <v>45937</v>
      </c>
      <c r="B8093" t="inlineStr">
        <is>
          <t>NVDA</t>
        </is>
      </c>
      <c r="C8093" t="n">
        <v>-0.000475913748658055</v>
      </c>
      <c r="D8093" t="b">
        <v>1</v>
      </c>
    </row>
    <row r="8094">
      <c r="A8094" s="2" t="n">
        <v>45937</v>
      </c>
      <c r="B8094" t="inlineStr">
        <is>
          <t>PFE</t>
        </is>
      </c>
      <c r="C8094" t="n">
        <v>2.324453104659443e-05</v>
      </c>
      <c r="D8094" t="b">
        <v>1</v>
      </c>
    </row>
    <row r="8095">
      <c r="A8095" s="2" t="n">
        <v>45937</v>
      </c>
      <c r="B8095" t="inlineStr">
        <is>
          <t>PG</t>
        </is>
      </c>
      <c r="C8095" t="n">
        <v>-9.59469528027161e-05</v>
      </c>
      <c r="D8095" t="b">
        <v>1</v>
      </c>
    </row>
    <row r="8096">
      <c r="A8096" s="2" t="n">
        <v>45937</v>
      </c>
      <c r="B8096" t="inlineStr">
        <is>
          <t>TMO</t>
        </is>
      </c>
      <c r="C8096" t="n">
        <v>1.882165923845031e-05</v>
      </c>
      <c r="D8096" t="b">
        <v>1</v>
      </c>
    </row>
    <row r="8097">
      <c r="A8097" s="2" t="n">
        <v>45937</v>
      </c>
      <c r="B8097" t="inlineStr">
        <is>
          <t>TSLA</t>
        </is>
      </c>
      <c r="C8097" t="n">
        <v>0.0008868620043463714</v>
      </c>
      <c r="D8097" t="b">
        <v>1</v>
      </c>
    </row>
    <row r="8098">
      <c r="A8098" s="2" t="n">
        <v>45937</v>
      </c>
      <c r="B8098" t="inlineStr">
        <is>
          <t>UNH</t>
        </is>
      </c>
      <c r="C8098" t="n">
        <v>-0.0002275467274512453</v>
      </c>
      <c r="D8098" t="b">
        <v>1</v>
      </c>
    </row>
    <row r="8099">
      <c r="A8099" s="2" t="n">
        <v>45937</v>
      </c>
      <c r="B8099" t="inlineStr">
        <is>
          <t>V</t>
        </is>
      </c>
      <c r="C8099" t="n">
        <v>0.0001172901714711027</v>
      </c>
      <c r="D8099" t="b">
        <v>1</v>
      </c>
    </row>
    <row r="8100">
      <c r="A8100" s="2" t="n">
        <v>45937</v>
      </c>
      <c r="B8100" t="inlineStr">
        <is>
          <t>VZ</t>
        </is>
      </c>
      <c r="C8100" t="n">
        <v>-0.0001326731719345528</v>
      </c>
      <c r="D8100" t="b">
        <v>1</v>
      </c>
    </row>
    <row r="8101">
      <c r="A8101" s="2" t="n">
        <v>45937</v>
      </c>
      <c r="B8101" t="inlineStr">
        <is>
          <t>WMT</t>
        </is>
      </c>
      <c r="C8101" t="n">
        <v>0.000220717942433774</v>
      </c>
      <c r="D8101" t="b">
        <v>1</v>
      </c>
    </row>
    <row r="8102">
      <c r="A8102" s="2" t="n">
        <v>45937</v>
      </c>
      <c r="B8102" t="inlineStr">
        <is>
          <t>AAPL</t>
        </is>
      </c>
      <c r="C8102" t="n">
        <v>-0.0001934182688749262</v>
      </c>
      <c r="D8102" t="b">
        <v>1</v>
      </c>
    </row>
    <row r="8103">
      <c r="A8103" s="2" t="n">
        <v>45937</v>
      </c>
      <c r="B8103" t="inlineStr">
        <is>
          <t>ABT</t>
        </is>
      </c>
      <c r="C8103" t="n">
        <v>-0.000327935247781482</v>
      </c>
      <c r="D8103" t="b">
        <v>1</v>
      </c>
    </row>
    <row r="8104">
      <c r="A8104" s="2" t="n">
        <v>45937</v>
      </c>
      <c r="B8104" t="inlineStr">
        <is>
          <t>ADBE</t>
        </is>
      </c>
      <c r="C8104" t="n">
        <v>-0.0003532631676998728</v>
      </c>
      <c r="D8104" t="b">
        <v>1</v>
      </c>
    </row>
    <row r="8105">
      <c r="A8105" s="2" t="n">
        <v>45937</v>
      </c>
      <c r="B8105" t="inlineStr">
        <is>
          <t>AMZN</t>
        </is>
      </c>
      <c r="C8105" t="n">
        <v>0.0001303167454881262</v>
      </c>
      <c r="D8105" t="b">
        <v>1</v>
      </c>
    </row>
    <row r="8106">
      <c r="A8106" s="2" t="n">
        <v>45937</v>
      </c>
      <c r="B8106" t="inlineStr">
        <is>
          <t>BAC</t>
        </is>
      </c>
      <c r="C8106" t="n">
        <v>9.810859178220702e-05</v>
      </c>
      <c r="D8106" t="b">
        <v>1</v>
      </c>
    </row>
    <row r="8107">
      <c r="A8107" s="2" t="n">
        <v>45937</v>
      </c>
      <c r="B8107" t="inlineStr">
        <is>
          <t>BRK.B</t>
        </is>
      </c>
      <c r="C8107" t="n">
        <v>-7.416481880140668e-06</v>
      </c>
      <c r="D8107" t="b">
        <v>1</v>
      </c>
    </row>
    <row r="8108">
      <c r="A8108" s="2" t="n">
        <v>45937</v>
      </c>
      <c r="B8108" t="inlineStr">
        <is>
          <t>CRM</t>
        </is>
      </c>
      <c r="C8108" t="n">
        <v>-0.0004075528789074436</v>
      </c>
      <c r="D8108" t="b">
        <v>1</v>
      </c>
    </row>
    <row r="8109">
      <c r="A8109" s="2" t="n">
        <v>45937</v>
      </c>
      <c r="B8109" t="inlineStr">
        <is>
          <t>CVX</t>
        </is>
      </c>
      <c r="C8109" t="n">
        <v>1.880436633555704e-06</v>
      </c>
      <c r="D8109" t="b">
        <v>1</v>
      </c>
    </row>
    <row r="8110">
      <c r="A8110" s="2" t="n">
        <v>45937</v>
      </c>
      <c r="B8110" t="inlineStr">
        <is>
          <t>DIS</t>
        </is>
      </c>
      <c r="C8110" t="n">
        <v>-0.0001151429831800579</v>
      </c>
      <c r="D8110" t="b">
        <v>1</v>
      </c>
    </row>
    <row r="8111">
      <c r="A8111" s="2" t="n">
        <v>45937</v>
      </c>
      <c r="B8111" t="inlineStr">
        <is>
          <t>GOOGL</t>
        </is>
      </c>
      <c r="C8111" t="n">
        <v>4.870757083260728e-05</v>
      </c>
      <c r="D8111" t="b">
        <v>1</v>
      </c>
    </row>
    <row r="8112">
      <c r="A8112" s="2" t="n">
        <v>45937</v>
      </c>
      <c r="B8112" t="inlineStr">
        <is>
          <t>HD</t>
        </is>
      </c>
      <c r="C8112" t="n">
        <v>-0.0002798534587267492</v>
      </c>
      <c r="D8112" t="b">
        <v>1</v>
      </c>
    </row>
    <row r="8113">
      <c r="A8113" s="2" t="n">
        <v>45937</v>
      </c>
      <c r="B8113" t="inlineStr">
        <is>
          <t>JNJ</t>
        </is>
      </c>
      <c r="C8113" t="n">
        <v>-7.477658044329131e-05</v>
      </c>
      <c r="D8113" t="b">
        <v>1</v>
      </c>
    </row>
    <row r="8114">
      <c r="A8114" s="2" t="n">
        <v>45937</v>
      </c>
      <c r="B8114" t="inlineStr">
        <is>
          <t>JPM</t>
        </is>
      </c>
      <c r="C8114" t="n">
        <v>-4.114878853349533e-05</v>
      </c>
      <c r="D8114" t="b">
        <v>1</v>
      </c>
    </row>
    <row r="8115">
      <c r="A8115" s="2" t="n">
        <v>45937</v>
      </c>
      <c r="B8115" t="inlineStr">
        <is>
          <t>KO</t>
        </is>
      </c>
      <c r="C8115" t="n">
        <v>0.0001473944862184447</v>
      </c>
      <c r="D8115" t="b">
        <v>1</v>
      </c>
    </row>
    <row r="8116">
      <c r="A8116" s="2" t="n">
        <v>45937</v>
      </c>
      <c r="B8116" t="inlineStr">
        <is>
          <t>LLY</t>
        </is>
      </c>
      <c r="C8116" t="n">
        <v>1.678685534447816e-06</v>
      </c>
      <c r="D8116" t="b">
        <v>1</v>
      </c>
    </row>
    <row r="8117">
      <c r="A8117" s="2" t="n">
        <v>45937</v>
      </c>
      <c r="B8117" t="inlineStr">
        <is>
          <t>MA</t>
        </is>
      </c>
      <c r="C8117" t="n">
        <v>-0.0003551963956294746</v>
      </c>
      <c r="D8117" t="b">
        <v>1</v>
      </c>
    </row>
    <row r="8118">
      <c r="A8118" s="2" t="n">
        <v>45937</v>
      </c>
      <c r="B8118" t="inlineStr">
        <is>
          <t>MCD</t>
        </is>
      </c>
      <c r="C8118" t="n">
        <v>-0.0002741106112714045</v>
      </c>
      <c r="D8118" t="b">
        <v>1</v>
      </c>
    </row>
    <row r="8119">
      <c r="A8119" s="2" t="n">
        <v>45937</v>
      </c>
      <c r="B8119" t="inlineStr">
        <is>
          <t>META</t>
        </is>
      </c>
      <c r="C8119" t="n">
        <v>0.0002709143696909488</v>
      </c>
      <c r="D8119" t="b">
        <v>1</v>
      </c>
    </row>
    <row r="8120">
      <c r="A8120" s="2" t="n">
        <v>45937</v>
      </c>
      <c r="B8120" t="inlineStr">
        <is>
          <t>MSFT</t>
        </is>
      </c>
      <c r="C8120" t="n">
        <v>4.818981102469782e-05</v>
      </c>
      <c r="D8120" t="b">
        <v>1</v>
      </c>
    </row>
    <row r="8121">
      <c r="A8121" s="2" t="n">
        <v>45937</v>
      </c>
      <c r="B8121" t="inlineStr">
        <is>
          <t>NFLX</t>
        </is>
      </c>
      <c r="C8121" t="n">
        <v>0.0001103504352606486</v>
      </c>
      <c r="D8121" t="b">
        <v>1</v>
      </c>
    </row>
    <row r="8122">
      <c r="A8122" s="2" t="n">
        <v>45937</v>
      </c>
      <c r="B8122" t="inlineStr">
        <is>
          <t>NKE</t>
        </is>
      </c>
      <c r="C8122" t="n">
        <v>-0.0006814117086298273</v>
      </c>
      <c r="D8122" t="b">
        <v>1</v>
      </c>
    </row>
    <row r="8123">
      <c r="A8123" s="2" t="n">
        <v>45937</v>
      </c>
      <c r="B8123" t="inlineStr">
        <is>
          <t>NVDA</t>
        </is>
      </c>
      <c r="C8123" t="n">
        <v>-0.0004188789246704492</v>
      </c>
      <c r="D8123" t="b">
        <v>1</v>
      </c>
    </row>
    <row r="8124">
      <c r="A8124" s="2" t="n">
        <v>45937</v>
      </c>
      <c r="B8124" t="inlineStr">
        <is>
          <t>PFE</t>
        </is>
      </c>
      <c r="C8124" t="n">
        <v>0.0002169877580548615</v>
      </c>
      <c r="D8124" t="b">
        <v>1</v>
      </c>
    </row>
    <row r="8125">
      <c r="A8125" s="2" t="n">
        <v>45937</v>
      </c>
      <c r="B8125" t="inlineStr">
        <is>
          <t>PG</t>
        </is>
      </c>
      <c r="C8125" t="n">
        <v>4.319879591132759e-05</v>
      </c>
      <c r="D8125" t="b">
        <v>1</v>
      </c>
    </row>
    <row r="8126">
      <c r="A8126" s="2" t="n">
        <v>45937</v>
      </c>
      <c r="B8126" t="inlineStr">
        <is>
          <t>TMO</t>
        </is>
      </c>
      <c r="C8126" t="n">
        <v>-0.000113372750382894</v>
      </c>
      <c r="D8126" t="b">
        <v>1</v>
      </c>
    </row>
    <row r="8127">
      <c r="A8127" s="2" t="n">
        <v>45937</v>
      </c>
      <c r="B8127" t="inlineStr">
        <is>
          <t>TSLA</t>
        </is>
      </c>
      <c r="C8127" t="n">
        <v>-0.0001728558965838987</v>
      </c>
      <c r="D8127" t="b">
        <v>1</v>
      </c>
    </row>
    <row r="8128">
      <c r="A8128" s="2" t="n">
        <v>45937</v>
      </c>
      <c r="B8128" t="inlineStr">
        <is>
          <t>UNH</t>
        </is>
      </c>
      <c r="C8128" t="n">
        <v>-0.0003927494413665477</v>
      </c>
      <c r="D8128" t="b">
        <v>1</v>
      </c>
    </row>
    <row r="8129">
      <c r="A8129" s="2" t="n">
        <v>45937</v>
      </c>
      <c r="B8129" t="inlineStr">
        <is>
          <t>V</t>
        </is>
      </c>
      <c r="C8129" t="n">
        <v>0.000195529997090871</v>
      </c>
      <c r="D8129" t="b">
        <v>1</v>
      </c>
    </row>
    <row r="8130">
      <c r="A8130" s="2" t="n">
        <v>45937</v>
      </c>
      <c r="B8130" t="inlineStr">
        <is>
          <t>VZ</t>
        </is>
      </c>
      <c r="C8130" t="n">
        <v>0.0002537173043735308</v>
      </c>
      <c r="D8130" t="b">
        <v>1</v>
      </c>
    </row>
    <row r="8131">
      <c r="A8131" s="2" t="n">
        <v>45937</v>
      </c>
      <c r="B8131" t="inlineStr">
        <is>
          <t>WMT</t>
        </is>
      </c>
      <c r="C8131" t="n">
        <v>0.0001549587491165324</v>
      </c>
      <c r="D8131" t="b">
        <v>1</v>
      </c>
    </row>
    <row r="8132">
      <c r="A8132" s="2" t="n">
        <v>45937</v>
      </c>
      <c r="B8132" t="inlineStr">
        <is>
          <t>AAPL</t>
        </is>
      </c>
      <c r="C8132" t="n">
        <v>0.0001332085337748871</v>
      </c>
      <c r="D8132" t="b">
        <v>1</v>
      </c>
    </row>
    <row r="8133">
      <c r="A8133" s="2" t="n">
        <v>45937</v>
      </c>
      <c r="B8133" t="inlineStr">
        <is>
          <t>ABT</t>
        </is>
      </c>
      <c r="C8133" t="n">
        <v>-6.210573342559924e-05</v>
      </c>
      <c r="D8133" t="b">
        <v>1</v>
      </c>
    </row>
    <row r="8134">
      <c r="A8134" s="2" t="n">
        <v>45937</v>
      </c>
      <c r="B8134" t="inlineStr">
        <is>
          <t>ADBE</t>
        </is>
      </c>
      <c r="C8134" t="n">
        <v>-0.0003229826814980448</v>
      </c>
      <c r="D8134" t="b">
        <v>1</v>
      </c>
    </row>
    <row r="8135">
      <c r="A8135" s="2" t="n">
        <v>45937</v>
      </c>
      <c r="B8135" t="inlineStr">
        <is>
          <t>AMZN</t>
        </is>
      </c>
      <c r="C8135" t="n">
        <v>3.44391378339711e-05</v>
      </c>
      <c r="D8135" t="b">
        <v>1</v>
      </c>
    </row>
    <row r="8136">
      <c r="A8136" s="2" t="n">
        <v>45937</v>
      </c>
      <c r="B8136" t="inlineStr">
        <is>
          <t>BAC</t>
        </is>
      </c>
      <c r="C8136" t="n">
        <v>8.376938717536577e-05</v>
      </c>
      <c r="D8136" t="b">
        <v>1</v>
      </c>
    </row>
    <row r="8137">
      <c r="A8137" s="2" t="n">
        <v>45937</v>
      </c>
      <c r="B8137" t="inlineStr">
        <is>
          <t>BRK.B</t>
        </is>
      </c>
      <c r="C8137" t="n">
        <v>0.0001201951734379584</v>
      </c>
      <c r="D8137" t="b">
        <v>1</v>
      </c>
    </row>
    <row r="8138">
      <c r="A8138" s="2" t="n">
        <v>45937</v>
      </c>
      <c r="B8138" t="inlineStr">
        <is>
          <t>CRM</t>
        </is>
      </c>
      <c r="C8138" t="n">
        <v>-0.00028144876771507</v>
      </c>
      <c r="D8138" t="b">
        <v>1</v>
      </c>
    </row>
    <row r="8139">
      <c r="A8139" s="2" t="n">
        <v>45937</v>
      </c>
      <c r="B8139" t="inlineStr">
        <is>
          <t>CVX</t>
        </is>
      </c>
      <c r="C8139" t="n">
        <v>-0.0001657006780322118</v>
      </c>
      <c r="D8139" t="b">
        <v>1</v>
      </c>
    </row>
    <row r="8140">
      <c r="A8140" s="2" t="n">
        <v>45937</v>
      </c>
      <c r="B8140" t="inlineStr">
        <is>
          <t>DIS</t>
        </is>
      </c>
      <c r="C8140" t="n">
        <v>0.0001126476938601734</v>
      </c>
      <c r="D8140" t="b">
        <v>1</v>
      </c>
    </row>
    <row r="8141">
      <c r="A8141" s="2" t="n">
        <v>45937</v>
      </c>
      <c r="B8141" t="inlineStr">
        <is>
          <t>GOOGL</t>
        </is>
      </c>
      <c r="C8141" t="n">
        <v>8.11858121883895e-05</v>
      </c>
      <c r="D8141" t="b">
        <v>1</v>
      </c>
    </row>
    <row r="8142">
      <c r="A8142" s="2" t="n">
        <v>45937</v>
      </c>
      <c r="B8142" t="inlineStr">
        <is>
          <t>HD</t>
        </is>
      </c>
      <c r="C8142" t="n">
        <v>-0.0001922676888955326</v>
      </c>
      <c r="D8142" t="b">
        <v>1</v>
      </c>
    </row>
    <row r="8143">
      <c r="A8143" s="2" t="n">
        <v>45937</v>
      </c>
      <c r="B8143" t="inlineStr">
        <is>
          <t>JNJ</t>
        </is>
      </c>
      <c r="C8143" t="n">
        <v>-2.030729074274769e-06</v>
      </c>
      <c r="D8143" t="b">
        <v>1</v>
      </c>
    </row>
    <row r="8144">
      <c r="A8144" s="2" t="n">
        <v>45937</v>
      </c>
      <c r="B8144" t="inlineStr">
        <is>
          <t>JPM</t>
        </is>
      </c>
      <c r="C8144" t="n">
        <v>-0.0001184971334376381</v>
      </c>
      <c r="D8144" t="b">
        <v>1</v>
      </c>
    </row>
    <row r="8145">
      <c r="A8145" s="2" t="n">
        <v>45937</v>
      </c>
      <c r="B8145" t="inlineStr">
        <is>
          <t>KO</t>
        </is>
      </c>
      <c r="C8145" t="n">
        <v>0.0002386145210673205</v>
      </c>
      <c r="D8145" t="b">
        <v>1</v>
      </c>
    </row>
    <row r="8146">
      <c r="A8146" s="2" t="n">
        <v>45937</v>
      </c>
      <c r="B8146" t="inlineStr">
        <is>
          <t>LLY</t>
        </is>
      </c>
      <c r="C8146" t="n">
        <v>-5.515931012913129e-05</v>
      </c>
      <c r="D8146" t="b">
        <v>1</v>
      </c>
    </row>
    <row r="8147">
      <c r="A8147" s="2" t="n">
        <v>45937</v>
      </c>
      <c r="B8147" t="inlineStr">
        <is>
          <t>MA</t>
        </is>
      </c>
      <c r="C8147" t="n">
        <v>-3.378243488231628e-05</v>
      </c>
      <c r="D8147" t="b">
        <v>1</v>
      </c>
    </row>
    <row r="8148">
      <c r="A8148" s="2" t="n">
        <v>45937</v>
      </c>
      <c r="B8148" t="inlineStr">
        <is>
          <t>MCD</t>
        </is>
      </c>
      <c r="C8148" t="n">
        <v>-0.0002801488388183111</v>
      </c>
      <c r="D8148" t="b">
        <v>1</v>
      </c>
    </row>
    <row r="8149">
      <c r="A8149" s="2" t="n">
        <v>45937</v>
      </c>
      <c r="B8149" t="inlineStr">
        <is>
          <t>META</t>
        </is>
      </c>
      <c r="C8149" t="n">
        <v>0.00017530656769879</v>
      </c>
      <c r="D8149" t="b">
        <v>1</v>
      </c>
    </row>
    <row r="8150">
      <c r="A8150" s="2" t="n">
        <v>45937</v>
      </c>
      <c r="B8150" t="inlineStr">
        <is>
          <t>MSFT</t>
        </is>
      </c>
      <c r="C8150" t="n">
        <v>-0.000100291141314951</v>
      </c>
      <c r="D8150" t="b">
        <v>1</v>
      </c>
    </row>
    <row r="8151">
      <c r="A8151" s="2" t="n">
        <v>45937</v>
      </c>
      <c r="B8151" t="inlineStr">
        <is>
          <t>NFLX</t>
        </is>
      </c>
      <c r="C8151" t="n">
        <v>-0.0001276524027649835</v>
      </c>
      <c r="D8151" t="b">
        <v>1</v>
      </c>
    </row>
    <row r="8152">
      <c r="A8152" s="2" t="n">
        <v>45937</v>
      </c>
      <c r="B8152" t="inlineStr">
        <is>
          <t>NKE</t>
        </is>
      </c>
      <c r="C8152" t="n">
        <v>-0.0008832761184762828</v>
      </c>
      <c r="D8152" t="b">
        <v>1</v>
      </c>
    </row>
    <row r="8153">
      <c r="A8153" s="2" t="n">
        <v>45937</v>
      </c>
      <c r="B8153" t="inlineStr">
        <is>
          <t>NVDA</t>
        </is>
      </c>
      <c r="C8153" t="n">
        <v>-0.0001842105035038248</v>
      </c>
      <c r="D8153" t="b">
        <v>1</v>
      </c>
    </row>
    <row r="8154">
      <c r="A8154" s="2" t="n">
        <v>45937</v>
      </c>
      <c r="B8154" t="inlineStr">
        <is>
          <t>PFE</t>
        </is>
      </c>
      <c r="C8154" t="n">
        <v>-0.0003361012393551021</v>
      </c>
      <c r="D8154" t="b">
        <v>1</v>
      </c>
    </row>
    <row r="8155">
      <c r="A8155" s="2" t="n">
        <v>45937</v>
      </c>
      <c r="B8155" t="inlineStr">
        <is>
          <t>PG</t>
        </is>
      </c>
      <c r="C8155" t="n">
        <v>0.000261173987608638</v>
      </c>
      <c r="D8155" t="b">
        <v>1</v>
      </c>
    </row>
    <row r="8156">
      <c r="A8156" s="2" t="n">
        <v>45937</v>
      </c>
      <c r="B8156" t="inlineStr">
        <is>
          <t>TMO</t>
        </is>
      </c>
      <c r="C8156" t="n">
        <v>-0.0001017770346649412</v>
      </c>
      <c r="D8156" t="b">
        <v>1</v>
      </c>
    </row>
    <row r="8157">
      <c r="A8157" s="2" t="n">
        <v>45937</v>
      </c>
      <c r="B8157" t="inlineStr">
        <is>
          <t>TSLA</t>
        </is>
      </c>
      <c r="C8157" t="n">
        <v>-2.269337446651695e-05</v>
      </c>
      <c r="D8157" t="b">
        <v>1</v>
      </c>
    </row>
    <row r="8158">
      <c r="A8158" s="2" t="n">
        <v>45937</v>
      </c>
      <c r="B8158" t="inlineStr">
        <is>
          <t>UNH</t>
        </is>
      </c>
      <c r="C8158" t="n">
        <v>-0.0003030743370887624</v>
      </c>
      <c r="D8158" t="b">
        <v>1</v>
      </c>
    </row>
    <row r="8159">
      <c r="A8159" s="2" t="n">
        <v>45937</v>
      </c>
      <c r="B8159" t="inlineStr">
        <is>
          <t>V</t>
        </is>
      </c>
      <c r="C8159" t="n">
        <v>0.000296894769197874</v>
      </c>
      <c r="D8159" t="b">
        <v>1</v>
      </c>
    </row>
    <row r="8160">
      <c r="A8160" s="2" t="n">
        <v>45937</v>
      </c>
      <c r="B8160" t="inlineStr">
        <is>
          <t>VZ</t>
        </is>
      </c>
      <c r="C8160" t="n">
        <v>0.0001139452093504806</v>
      </c>
      <c r="D8160" t="b">
        <v>1</v>
      </c>
    </row>
    <row r="8161">
      <c r="A8161" s="2" t="n">
        <v>45937</v>
      </c>
      <c r="B8161" t="inlineStr">
        <is>
          <t>WMT</t>
        </is>
      </c>
      <c r="C8161" t="n">
        <v>0.0001759074043066613</v>
      </c>
      <c r="D8161" t="b">
        <v>1</v>
      </c>
    </row>
    <row r="8162">
      <c r="A8162" s="2" t="n">
        <v>45937</v>
      </c>
      <c r="B8162" t="inlineStr">
        <is>
          <t>AAPL</t>
        </is>
      </c>
      <c r="C8162" t="n">
        <v>4.618995295058723e-07</v>
      </c>
      <c r="D8162" t="b">
        <v>1</v>
      </c>
    </row>
    <row r="8163">
      <c r="A8163" s="2" t="n">
        <v>45937</v>
      </c>
      <c r="B8163" t="inlineStr">
        <is>
          <t>ABT</t>
        </is>
      </c>
      <c r="C8163" t="n">
        <v>1.213933105433574e-06</v>
      </c>
      <c r="D8163" t="b">
        <v>1</v>
      </c>
    </row>
    <row r="8164">
      <c r="A8164" s="2" t="n">
        <v>45937</v>
      </c>
      <c r="B8164" t="inlineStr">
        <is>
          <t>ADBE</t>
        </is>
      </c>
      <c r="C8164" t="n">
        <v>-0.0003663772684779969</v>
      </c>
      <c r="D8164" t="b">
        <v>1</v>
      </c>
    </row>
    <row r="8165">
      <c r="A8165" s="2" t="n">
        <v>45937</v>
      </c>
      <c r="B8165" t="inlineStr">
        <is>
          <t>AMZN</t>
        </is>
      </c>
      <c r="C8165" t="n">
        <v>0.0002478815236623887</v>
      </c>
      <c r="D8165" t="b">
        <v>1</v>
      </c>
    </row>
    <row r="8166">
      <c r="A8166" s="2" t="n">
        <v>45937</v>
      </c>
      <c r="B8166" t="inlineStr">
        <is>
          <t>BAC</t>
        </is>
      </c>
      <c r="C8166" t="n">
        <v>-0.0001542091945348335</v>
      </c>
      <c r="D8166" t="b">
        <v>1</v>
      </c>
    </row>
    <row r="8167">
      <c r="A8167" s="2" t="n">
        <v>45937</v>
      </c>
      <c r="B8167" t="inlineStr">
        <is>
          <t>BRK.B</t>
        </is>
      </c>
      <c r="C8167" t="n">
        <v>-0.0001023811678304917</v>
      </c>
      <c r="D8167" t="b">
        <v>1</v>
      </c>
    </row>
    <row r="8168">
      <c r="A8168" s="2" t="n">
        <v>45937</v>
      </c>
      <c r="B8168" t="inlineStr">
        <is>
          <t>CRM</t>
        </is>
      </c>
      <c r="C8168" t="n">
        <v>-0.0003174889855961278</v>
      </c>
      <c r="D8168" t="b">
        <v>1</v>
      </c>
    </row>
    <row r="8169">
      <c r="A8169" s="2" t="n">
        <v>45937</v>
      </c>
      <c r="B8169" t="inlineStr">
        <is>
          <t>CVX</t>
        </is>
      </c>
      <c r="C8169" t="n">
        <v>-0.000177276989711423</v>
      </c>
      <c r="D8169" t="b">
        <v>1</v>
      </c>
    </row>
    <row r="8170">
      <c r="A8170" s="2" t="n">
        <v>45937</v>
      </c>
      <c r="B8170" t="inlineStr">
        <is>
          <t>DIS</t>
        </is>
      </c>
      <c r="C8170" t="n">
        <v>-9.162237314335946e-05</v>
      </c>
      <c r="D8170" t="b">
        <v>1</v>
      </c>
    </row>
    <row r="8171">
      <c r="A8171" s="2" t="n">
        <v>45937</v>
      </c>
      <c r="B8171" t="inlineStr">
        <is>
          <t>GOOGL</t>
        </is>
      </c>
      <c r="C8171" t="n">
        <v>0.0001028924203186672</v>
      </c>
      <c r="D8171" t="b">
        <v>1</v>
      </c>
    </row>
    <row r="8172">
      <c r="A8172" s="2" t="n">
        <v>45937</v>
      </c>
      <c r="B8172" t="inlineStr">
        <is>
          <t>HD</t>
        </is>
      </c>
      <c r="C8172" t="n">
        <v>-0.0001870521962244903</v>
      </c>
      <c r="D8172" t="b">
        <v>1</v>
      </c>
    </row>
    <row r="8173">
      <c r="A8173" s="2" t="n">
        <v>45937</v>
      </c>
      <c r="B8173" t="inlineStr">
        <is>
          <t>JNJ</t>
        </is>
      </c>
      <c r="C8173" t="n">
        <v>4.943795145316279e-05</v>
      </c>
      <c r="D8173" t="b">
        <v>1</v>
      </c>
    </row>
    <row r="8174">
      <c r="A8174" s="2" t="n">
        <v>45937</v>
      </c>
      <c r="B8174" t="inlineStr">
        <is>
          <t>JPM</t>
        </is>
      </c>
      <c r="C8174" t="n">
        <v>-0.0003308928451635173</v>
      </c>
      <c r="D8174" t="b">
        <v>1</v>
      </c>
    </row>
    <row r="8175">
      <c r="A8175" s="2" t="n">
        <v>45937</v>
      </c>
      <c r="B8175" t="inlineStr">
        <is>
          <t>KO</t>
        </is>
      </c>
      <c r="C8175" t="n">
        <v>0.0003320957056696957</v>
      </c>
      <c r="D8175" t="b">
        <v>1</v>
      </c>
    </row>
    <row r="8176">
      <c r="A8176" s="2" t="n">
        <v>45937</v>
      </c>
      <c r="B8176" t="inlineStr">
        <is>
          <t>LLY</t>
        </is>
      </c>
      <c r="C8176" t="n">
        <v>0.0001490317324264518</v>
      </c>
      <c r="D8176" t="b">
        <v>1</v>
      </c>
    </row>
    <row r="8177">
      <c r="A8177" s="2" t="n">
        <v>45937</v>
      </c>
      <c r="B8177" t="inlineStr">
        <is>
          <t>MA</t>
        </is>
      </c>
      <c r="C8177" t="n">
        <v>-0.0001582992541454396</v>
      </c>
      <c r="D8177" t="b">
        <v>1</v>
      </c>
    </row>
    <row r="8178">
      <c r="A8178" s="2" t="n">
        <v>45937</v>
      </c>
      <c r="B8178" t="inlineStr">
        <is>
          <t>MCD</t>
        </is>
      </c>
      <c r="C8178" t="n">
        <v>-9.418645925723028e-05</v>
      </c>
      <c r="D8178" t="b">
        <v>1</v>
      </c>
    </row>
    <row r="8179">
      <c r="A8179" s="2" t="n">
        <v>45937</v>
      </c>
      <c r="B8179" t="inlineStr">
        <is>
          <t>META</t>
        </is>
      </c>
      <c r="C8179" t="n">
        <v>-0.0001734186005152553</v>
      </c>
      <c r="D8179" t="b">
        <v>1</v>
      </c>
    </row>
    <row r="8180">
      <c r="A8180" s="2" t="n">
        <v>45937</v>
      </c>
      <c r="B8180" t="inlineStr">
        <is>
          <t>MSFT</t>
        </is>
      </c>
      <c r="C8180" t="n">
        <v>0.0001598987934190359</v>
      </c>
      <c r="D8180" t="b">
        <v>1</v>
      </c>
    </row>
    <row r="8181">
      <c r="A8181" s="2" t="n">
        <v>45937</v>
      </c>
      <c r="B8181" t="inlineStr">
        <is>
          <t>NFLX</t>
        </is>
      </c>
      <c r="C8181" t="n">
        <v>2.554920385522971e-05</v>
      </c>
      <c r="D8181" t="b">
        <v>1</v>
      </c>
    </row>
    <row r="8182">
      <c r="A8182" s="2" t="n">
        <v>45937</v>
      </c>
      <c r="B8182" t="inlineStr">
        <is>
          <t>NKE</t>
        </is>
      </c>
      <c r="C8182" t="n">
        <v>-0.001507767342658898</v>
      </c>
      <c r="D8182" t="b">
        <v>1</v>
      </c>
    </row>
    <row r="8183">
      <c r="A8183" s="2" t="n">
        <v>45937</v>
      </c>
      <c r="B8183" t="inlineStr">
        <is>
          <t>NVDA</t>
        </is>
      </c>
      <c r="C8183" t="n">
        <v>-0.000142400177874363</v>
      </c>
      <c r="D8183" t="b">
        <v>1</v>
      </c>
    </row>
    <row r="8184">
      <c r="A8184" s="2" t="n">
        <v>45937</v>
      </c>
      <c r="B8184" t="inlineStr">
        <is>
          <t>PFE</t>
        </is>
      </c>
      <c r="C8184" t="n">
        <v>0.0002874322988613082</v>
      </c>
      <c r="D8184" t="b">
        <v>1</v>
      </c>
    </row>
    <row r="8185">
      <c r="A8185" s="2" t="n">
        <v>45937</v>
      </c>
      <c r="B8185" t="inlineStr">
        <is>
          <t>PG</t>
        </is>
      </c>
      <c r="C8185" t="n">
        <v>0.0002328644026202073</v>
      </c>
      <c r="D8185" t="b">
        <v>1</v>
      </c>
    </row>
    <row r="8186">
      <c r="A8186" s="2" t="n">
        <v>45937</v>
      </c>
      <c r="B8186" t="inlineStr">
        <is>
          <t>TMO</t>
        </is>
      </c>
      <c r="C8186" t="n">
        <v>-4.336404455986512e-05</v>
      </c>
      <c r="D8186" t="b">
        <v>1</v>
      </c>
    </row>
    <row r="8187">
      <c r="A8187" s="2" t="n">
        <v>45937</v>
      </c>
      <c r="B8187" t="inlineStr">
        <is>
          <t>TSLA</t>
        </is>
      </c>
      <c r="C8187" t="n">
        <v>-0.0001411309900839909</v>
      </c>
      <c r="D8187" t="b">
        <v>1</v>
      </c>
    </row>
    <row r="8188">
      <c r="A8188" s="2" t="n">
        <v>45937</v>
      </c>
      <c r="B8188" t="inlineStr">
        <is>
          <t>UNH</t>
        </is>
      </c>
      <c r="C8188" t="n">
        <v>-0.0002495386368952258</v>
      </c>
      <c r="D8188" t="b">
        <v>1</v>
      </c>
    </row>
    <row r="8189">
      <c r="A8189" s="2" t="n">
        <v>45937</v>
      </c>
      <c r="B8189" t="inlineStr">
        <is>
          <t>V</t>
        </is>
      </c>
      <c r="C8189" t="n">
        <v>6.087109218324263e-05</v>
      </c>
      <c r="D8189" t="b">
        <v>1</v>
      </c>
    </row>
    <row r="8190">
      <c r="A8190" s="2" t="n">
        <v>45937</v>
      </c>
      <c r="B8190" t="inlineStr">
        <is>
          <t>VZ</t>
        </is>
      </c>
      <c r="C8190" t="n">
        <v>0.0001825546661258005</v>
      </c>
      <c r="D8190" t="b">
        <v>1</v>
      </c>
    </row>
    <row r="8191">
      <c r="A8191" s="2" t="n">
        <v>45937</v>
      </c>
      <c r="B8191" t="inlineStr">
        <is>
          <t>WMT</t>
        </is>
      </c>
      <c r="C8191" t="n">
        <v>0.0002167173623320862</v>
      </c>
      <c r="D8191" t="b">
        <v>1</v>
      </c>
    </row>
    <row r="8192">
      <c r="A8192" s="2" t="n">
        <v>45937</v>
      </c>
      <c r="B8192" t="inlineStr">
        <is>
          <t>AAPL</t>
        </is>
      </c>
      <c r="C8192" t="n">
        <v>-0.0003909004657225228</v>
      </c>
      <c r="D8192" t="b">
        <v>1</v>
      </c>
    </row>
    <row r="8193">
      <c r="A8193" s="2" t="n">
        <v>45937</v>
      </c>
      <c r="B8193" t="inlineStr">
        <is>
          <t>ABT</t>
        </is>
      </c>
      <c r="C8193" t="n">
        <v>5.317918402205955e-05</v>
      </c>
      <c r="D8193" t="b">
        <v>1</v>
      </c>
    </row>
    <row r="8194">
      <c r="A8194" s="2" t="n">
        <v>45937</v>
      </c>
      <c r="B8194" t="inlineStr">
        <is>
          <t>ADBE</t>
        </is>
      </c>
      <c r="C8194" t="n">
        <v>-0.0003924820274269912</v>
      </c>
      <c r="D8194" t="b">
        <v>1</v>
      </c>
    </row>
    <row r="8195">
      <c r="A8195" s="2" t="n">
        <v>45937</v>
      </c>
      <c r="B8195" t="inlineStr">
        <is>
          <t>AMZN</t>
        </is>
      </c>
      <c r="C8195" t="n">
        <v>-1.403765975140737e-05</v>
      </c>
      <c r="D8195" t="b">
        <v>1</v>
      </c>
    </row>
    <row r="8196">
      <c r="A8196" s="2" t="n">
        <v>45937</v>
      </c>
      <c r="B8196" t="inlineStr">
        <is>
          <t>BAC</t>
        </is>
      </c>
      <c r="C8196" t="n">
        <v>-0.00030378418398959</v>
      </c>
      <c r="D8196" t="b">
        <v>1</v>
      </c>
    </row>
    <row r="8197">
      <c r="A8197" s="2" t="n">
        <v>45937</v>
      </c>
      <c r="B8197" t="inlineStr">
        <is>
          <t>BRK.B</t>
        </is>
      </c>
      <c r="C8197" t="n">
        <v>-0.0001669559455683949</v>
      </c>
      <c r="D8197" t="b">
        <v>1</v>
      </c>
    </row>
    <row r="8198">
      <c r="A8198" s="2" t="n">
        <v>45937</v>
      </c>
      <c r="B8198" t="inlineStr">
        <is>
          <t>CRM</t>
        </is>
      </c>
      <c r="C8198" t="n">
        <v>-0.0001525646725252192</v>
      </c>
      <c r="D8198" t="b">
        <v>1</v>
      </c>
    </row>
    <row r="8199">
      <c r="A8199" s="2" t="n">
        <v>45937</v>
      </c>
      <c r="B8199" t="inlineStr">
        <is>
          <t>CVX</t>
        </is>
      </c>
      <c r="C8199" t="n">
        <v>-9.590552414758163e-05</v>
      </c>
      <c r="D8199" t="b">
        <v>1</v>
      </c>
    </row>
    <row r="8200">
      <c r="A8200" s="2" t="n">
        <v>45937</v>
      </c>
      <c r="B8200" t="inlineStr">
        <is>
          <t>DIS</t>
        </is>
      </c>
      <c r="C8200" t="n">
        <v>-0.0001680168754463938</v>
      </c>
      <c r="D8200" t="b">
        <v>1</v>
      </c>
    </row>
    <row r="8201">
      <c r="A8201" s="2" t="n">
        <v>45937</v>
      </c>
      <c r="B8201" t="inlineStr">
        <is>
          <t>GOOGL</t>
        </is>
      </c>
      <c r="C8201" t="n">
        <v>-8.544336621270629e-07</v>
      </c>
      <c r="D8201" t="b">
        <v>1</v>
      </c>
    </row>
    <row r="8202">
      <c r="A8202" s="2" t="n">
        <v>45937</v>
      </c>
      <c r="B8202" t="inlineStr">
        <is>
          <t>HD</t>
        </is>
      </c>
      <c r="C8202" t="n">
        <v>0.0001489289155177633</v>
      </c>
      <c r="D8202" t="b">
        <v>1</v>
      </c>
    </row>
    <row r="8203">
      <c r="A8203" s="2" t="n">
        <v>45937</v>
      </c>
      <c r="B8203" t="inlineStr">
        <is>
          <t>JNJ</t>
        </is>
      </c>
      <c r="C8203" t="n">
        <v>-1.697586883610134e-05</v>
      </c>
      <c r="D8203" t="b">
        <v>1</v>
      </c>
    </row>
    <row r="8204">
      <c r="A8204" s="2" t="n">
        <v>45937</v>
      </c>
      <c r="B8204" t="inlineStr">
        <is>
          <t>JPM</t>
        </is>
      </c>
      <c r="C8204" t="n">
        <v>-0.0002679179820451181</v>
      </c>
      <c r="D8204" t="b">
        <v>1</v>
      </c>
    </row>
    <row r="8205">
      <c r="A8205" s="2" t="n">
        <v>45937</v>
      </c>
      <c r="B8205" t="inlineStr">
        <is>
          <t>KO</t>
        </is>
      </c>
      <c r="C8205" t="n">
        <v>0.0004504772984846017</v>
      </c>
      <c r="D8205" t="b">
        <v>1</v>
      </c>
    </row>
    <row r="8206">
      <c r="A8206" s="2" t="n">
        <v>45937</v>
      </c>
      <c r="B8206" t="inlineStr">
        <is>
          <t>LLY</t>
        </is>
      </c>
      <c r="C8206" t="n">
        <v>0.0001357944885974205</v>
      </c>
      <c r="D8206" t="b">
        <v>1</v>
      </c>
    </row>
    <row r="8207">
      <c r="A8207" s="2" t="n">
        <v>45937</v>
      </c>
      <c r="B8207" t="inlineStr">
        <is>
          <t>MA</t>
        </is>
      </c>
      <c r="C8207" t="n">
        <v>0.0003406542435447674</v>
      </c>
      <c r="D8207" t="b">
        <v>1</v>
      </c>
    </row>
    <row r="8208">
      <c r="A8208" s="2" t="n">
        <v>45937</v>
      </c>
      <c r="B8208" t="inlineStr">
        <is>
          <t>MCD</t>
        </is>
      </c>
      <c r="C8208" t="n">
        <v>4.932239145961178e-05</v>
      </c>
      <c r="D8208" t="b">
        <v>1</v>
      </c>
    </row>
    <row r="8209">
      <c r="A8209" s="2" t="n">
        <v>45937</v>
      </c>
      <c r="B8209" t="inlineStr">
        <is>
          <t>META</t>
        </is>
      </c>
      <c r="C8209" t="n">
        <v>1.710304233724197e-05</v>
      </c>
      <c r="D8209" t="b">
        <v>1</v>
      </c>
    </row>
    <row r="8210">
      <c r="A8210" s="2" t="n">
        <v>45937</v>
      </c>
      <c r="B8210" t="inlineStr">
        <is>
          <t>MSFT</t>
        </is>
      </c>
      <c r="C8210" t="n">
        <v>0.0002197354678991688</v>
      </c>
      <c r="D8210" t="b">
        <v>1</v>
      </c>
    </row>
    <row r="8211">
      <c r="A8211" s="2" t="n">
        <v>45937</v>
      </c>
      <c r="B8211" t="inlineStr">
        <is>
          <t>NFLX</t>
        </is>
      </c>
      <c r="C8211" t="n">
        <v>-0.0002046831492994232</v>
      </c>
      <c r="D8211" t="b">
        <v>1</v>
      </c>
    </row>
    <row r="8212">
      <c r="A8212" s="2" t="n">
        <v>45937</v>
      </c>
      <c r="B8212" t="inlineStr">
        <is>
          <t>NKE</t>
        </is>
      </c>
      <c r="C8212" t="n">
        <v>-0.0004938574480599555</v>
      </c>
      <c r="D8212" t="b">
        <v>1</v>
      </c>
    </row>
    <row r="8213">
      <c r="A8213" s="2" t="n">
        <v>45937</v>
      </c>
      <c r="B8213" t="inlineStr">
        <is>
          <t>NVDA</t>
        </is>
      </c>
      <c r="C8213" t="n">
        <v>-0.000381376400556967</v>
      </c>
      <c r="D8213" t="b">
        <v>1</v>
      </c>
    </row>
    <row r="8214">
      <c r="A8214" s="2" t="n">
        <v>45937</v>
      </c>
      <c r="B8214" t="inlineStr">
        <is>
          <t>PFE</t>
        </is>
      </c>
      <c r="C8214" t="n">
        <v>0.0002509168607209284</v>
      </c>
      <c r="D8214" t="b">
        <v>1</v>
      </c>
    </row>
    <row r="8215">
      <c r="A8215" s="2" t="n">
        <v>45937</v>
      </c>
      <c r="B8215" t="inlineStr">
        <is>
          <t>PG</t>
        </is>
      </c>
      <c r="C8215" t="n">
        <v>0.0001482833290823234</v>
      </c>
      <c r="D8215" t="b">
        <v>1</v>
      </c>
    </row>
    <row r="8216">
      <c r="A8216" s="2" t="n">
        <v>45937</v>
      </c>
      <c r="B8216" t="inlineStr">
        <is>
          <t>TMO</t>
        </is>
      </c>
      <c r="C8216" t="n">
        <v>-4.305522839938064e-06</v>
      </c>
      <c r="D8216" t="b">
        <v>1</v>
      </c>
    </row>
    <row r="8217">
      <c r="A8217" s="2" t="n">
        <v>45937</v>
      </c>
      <c r="B8217" t="inlineStr">
        <is>
          <t>TSLA</t>
        </is>
      </c>
      <c r="C8217" t="n">
        <v>-0.0008485294414630684</v>
      </c>
      <c r="D8217" t="b">
        <v>1</v>
      </c>
    </row>
    <row r="8218">
      <c r="A8218" s="2" t="n">
        <v>45937</v>
      </c>
      <c r="B8218" t="inlineStr">
        <is>
          <t>UNH</t>
        </is>
      </c>
      <c r="C8218" t="n">
        <v>0.0003508416093571183</v>
      </c>
      <c r="D8218" t="b">
        <v>1</v>
      </c>
    </row>
    <row r="8219">
      <c r="A8219" s="2" t="n">
        <v>45937</v>
      </c>
      <c r="B8219" t="inlineStr">
        <is>
          <t>V</t>
        </is>
      </c>
      <c r="C8219" t="n">
        <v>-7.267429968908097e-05</v>
      </c>
      <c r="D8219" t="b">
        <v>1</v>
      </c>
    </row>
    <row r="8220">
      <c r="A8220" s="2" t="n">
        <v>45937</v>
      </c>
      <c r="B8220" t="inlineStr">
        <is>
          <t>VZ</t>
        </is>
      </c>
      <c r="C8220" t="n">
        <v>0.0001640288078601989</v>
      </c>
      <c r="D8220" t="b">
        <v>1</v>
      </c>
    </row>
    <row r="8221">
      <c r="A8221" s="2" t="n">
        <v>45937</v>
      </c>
      <c r="B8221" t="inlineStr">
        <is>
          <t>WMT</t>
        </is>
      </c>
      <c r="C8221" t="n">
        <v>0.0003536736553578207</v>
      </c>
      <c r="D8221" t="b">
        <v>1</v>
      </c>
    </row>
    <row r="8222">
      <c r="A8222" s="2" t="n">
        <v>45937</v>
      </c>
      <c r="B8222" t="inlineStr">
        <is>
          <t>AAPL</t>
        </is>
      </c>
      <c r="C8222" t="n">
        <v>-0.0001646987237005358</v>
      </c>
      <c r="D8222" t="b">
        <v>1</v>
      </c>
    </row>
    <row r="8223">
      <c r="A8223" s="2" t="n">
        <v>45937</v>
      </c>
      <c r="B8223" t="inlineStr">
        <is>
          <t>ABT</t>
        </is>
      </c>
      <c r="C8223" t="n">
        <v>-0.0002079274987359421</v>
      </c>
      <c r="D8223" t="b">
        <v>1</v>
      </c>
    </row>
    <row r="8224">
      <c r="A8224" s="2" t="n">
        <v>45937</v>
      </c>
      <c r="B8224" t="inlineStr">
        <is>
          <t>ADBE</t>
        </is>
      </c>
      <c r="C8224" t="n">
        <v>-0.0001891711198641756</v>
      </c>
      <c r="D8224" t="b">
        <v>1</v>
      </c>
    </row>
    <row r="8225">
      <c r="A8225" s="2" t="n">
        <v>45937</v>
      </c>
      <c r="B8225" t="inlineStr">
        <is>
          <t>AMZN</t>
        </is>
      </c>
      <c r="C8225" t="n">
        <v>0.0002333936822770979</v>
      </c>
      <c r="D8225" t="b">
        <v>1</v>
      </c>
    </row>
    <row r="8226">
      <c r="A8226" s="2" t="n">
        <v>45937</v>
      </c>
      <c r="B8226" t="inlineStr">
        <is>
          <t>BAC</t>
        </is>
      </c>
      <c r="C8226" t="n">
        <v>-0.0003571083335424929</v>
      </c>
      <c r="D8226" t="b">
        <v>1</v>
      </c>
    </row>
    <row r="8227">
      <c r="A8227" s="2" t="n">
        <v>45937</v>
      </c>
      <c r="B8227" t="inlineStr">
        <is>
          <t>BRK.B</t>
        </is>
      </c>
      <c r="C8227" t="n">
        <v>-9.78533978155243e-05</v>
      </c>
      <c r="D8227" t="b">
        <v>1</v>
      </c>
    </row>
    <row r="8228">
      <c r="A8228" s="2" t="n">
        <v>45937</v>
      </c>
      <c r="B8228" t="inlineStr">
        <is>
          <t>CRM</t>
        </is>
      </c>
      <c r="C8228" t="n">
        <v>-0.0002853998049618229</v>
      </c>
      <c r="D8228" t="b">
        <v>1</v>
      </c>
    </row>
    <row r="8229">
      <c r="A8229" s="2" t="n">
        <v>45937</v>
      </c>
      <c r="B8229" t="inlineStr">
        <is>
          <t>CVX</t>
        </is>
      </c>
      <c r="C8229" t="n">
        <v>-0.0001123958651212525</v>
      </c>
      <c r="D8229" t="b">
        <v>1</v>
      </c>
    </row>
    <row r="8230">
      <c r="A8230" s="2" t="n">
        <v>45937</v>
      </c>
      <c r="B8230" t="inlineStr">
        <is>
          <t>DIS</t>
        </is>
      </c>
      <c r="C8230" t="n">
        <v>-0.0003370960403819002</v>
      </c>
      <c r="D8230" t="b">
        <v>1</v>
      </c>
    </row>
    <row r="8231">
      <c r="A8231" s="2" t="n">
        <v>45937</v>
      </c>
      <c r="B8231" t="inlineStr">
        <is>
          <t>GOOGL</t>
        </is>
      </c>
      <c r="C8231" t="n">
        <v>0.0001066867770985523</v>
      </c>
      <c r="D8231" t="b">
        <v>1</v>
      </c>
    </row>
    <row r="8232">
      <c r="A8232" s="2" t="n">
        <v>45937</v>
      </c>
      <c r="B8232" t="inlineStr">
        <is>
          <t>HD</t>
        </is>
      </c>
      <c r="C8232" t="n">
        <v>0.0001016638506647263</v>
      </c>
      <c r="D8232" t="b">
        <v>1</v>
      </c>
    </row>
    <row r="8233">
      <c r="A8233" s="2" t="n">
        <v>45937</v>
      </c>
      <c r="B8233" t="inlineStr">
        <is>
          <t>JNJ</t>
        </is>
      </c>
      <c r="C8233" t="n">
        <v>-3.774616167509624e-05</v>
      </c>
      <c r="D8233" t="b">
        <v>1</v>
      </c>
    </row>
    <row r="8234">
      <c r="A8234" s="2" t="n">
        <v>45937</v>
      </c>
      <c r="B8234" t="inlineStr">
        <is>
          <t>JPM</t>
        </is>
      </c>
      <c r="C8234" t="n">
        <v>-0.0002205362889850959</v>
      </c>
      <c r="D8234" t="b">
        <v>1</v>
      </c>
    </row>
    <row r="8235">
      <c r="A8235" s="2" t="n">
        <v>45937</v>
      </c>
      <c r="B8235" t="inlineStr">
        <is>
          <t>KO</t>
        </is>
      </c>
      <c r="C8235" t="n">
        <v>0.0003409449418969241</v>
      </c>
      <c r="D8235" t="b">
        <v>1</v>
      </c>
    </row>
    <row r="8236">
      <c r="A8236" s="2" t="n">
        <v>45937</v>
      </c>
      <c r="B8236" t="inlineStr">
        <is>
          <t>LLY</t>
        </is>
      </c>
      <c r="C8236" t="n">
        <v>0.0003764374921588576</v>
      </c>
      <c r="D8236" t="b">
        <v>1</v>
      </c>
    </row>
    <row r="8237">
      <c r="A8237" s="2" t="n">
        <v>45937</v>
      </c>
      <c r="B8237" t="inlineStr">
        <is>
          <t>MA</t>
        </is>
      </c>
      <c r="C8237" t="n">
        <v>-0.0001225613342185552</v>
      </c>
      <c r="D8237" t="b">
        <v>1</v>
      </c>
    </row>
    <row r="8238">
      <c r="A8238" s="2" t="n">
        <v>45937</v>
      </c>
      <c r="B8238" t="inlineStr">
        <is>
          <t>MCD</t>
        </is>
      </c>
      <c r="C8238" t="n">
        <v>-4.220694807213688e-05</v>
      </c>
      <c r="D8238" t="b">
        <v>1</v>
      </c>
    </row>
    <row r="8239">
      <c r="A8239" s="2" t="n">
        <v>45937</v>
      </c>
      <c r="B8239" t="inlineStr">
        <is>
          <t>META</t>
        </is>
      </c>
      <c r="C8239" t="n">
        <v>-0.0002989897557619784</v>
      </c>
      <c r="D8239" t="b">
        <v>1</v>
      </c>
    </row>
    <row r="8240">
      <c r="A8240" s="2" t="n">
        <v>45937</v>
      </c>
      <c r="B8240" t="inlineStr">
        <is>
          <t>MSFT</t>
        </is>
      </c>
      <c r="C8240" t="n">
        <v>0.0001208987431441836</v>
      </c>
      <c r="D8240" t="b">
        <v>1</v>
      </c>
    </row>
    <row r="8241">
      <c r="A8241" s="2" t="n">
        <v>45937</v>
      </c>
      <c r="B8241" t="inlineStr">
        <is>
          <t>NFLX</t>
        </is>
      </c>
      <c r="C8241" t="n">
        <v>1.495272179453625e-07</v>
      </c>
      <c r="D8241" t="b">
        <v>1</v>
      </c>
    </row>
    <row r="8242">
      <c r="A8242" s="2" t="n">
        <v>45937</v>
      </c>
      <c r="B8242" t="inlineStr">
        <is>
          <t>NKE</t>
        </is>
      </c>
      <c r="C8242" t="n">
        <v>-0.0002810421089871503</v>
      </c>
      <c r="D8242" t="b">
        <v>1</v>
      </c>
    </row>
    <row r="8243">
      <c r="A8243" s="2" t="n">
        <v>45937</v>
      </c>
      <c r="B8243" t="inlineStr">
        <is>
          <t>NVDA</t>
        </is>
      </c>
      <c r="C8243" t="n">
        <v>-0.0003806122455497434</v>
      </c>
      <c r="D8243" t="b">
        <v>1</v>
      </c>
    </row>
    <row r="8244">
      <c r="A8244" s="2" t="n">
        <v>45937</v>
      </c>
      <c r="B8244" t="inlineStr">
        <is>
          <t>PFE</t>
        </is>
      </c>
      <c r="C8244" t="n">
        <v>0.0004509002712864555</v>
      </c>
      <c r="D8244" t="b">
        <v>1</v>
      </c>
    </row>
    <row r="8245">
      <c r="A8245" s="2" t="n">
        <v>45937</v>
      </c>
      <c r="B8245" t="inlineStr">
        <is>
          <t>PG</t>
        </is>
      </c>
      <c r="C8245" t="n">
        <v>0.0001284756591067148</v>
      </c>
      <c r="D8245" t="b">
        <v>1</v>
      </c>
    </row>
    <row r="8246">
      <c r="A8246" s="2" t="n">
        <v>45937</v>
      </c>
      <c r="B8246" t="inlineStr">
        <is>
          <t>TMO</t>
        </is>
      </c>
      <c r="C8246" t="n">
        <v>2.428830545700232e-05</v>
      </c>
      <c r="D8246" t="b">
        <v>1</v>
      </c>
    </row>
    <row r="8247">
      <c r="A8247" s="2" t="n">
        <v>45937</v>
      </c>
      <c r="B8247" t="inlineStr">
        <is>
          <t>TSLA</t>
        </is>
      </c>
      <c r="C8247" t="n">
        <v>-0.0009843088631651363</v>
      </c>
      <c r="D8247" t="b">
        <v>1</v>
      </c>
    </row>
    <row r="8248">
      <c r="A8248" s="2" t="n">
        <v>45937</v>
      </c>
      <c r="B8248" t="inlineStr">
        <is>
          <t>UNH</t>
        </is>
      </c>
      <c r="C8248" t="n">
        <v>0.0010312468910971</v>
      </c>
      <c r="D8248" t="b">
        <v>1</v>
      </c>
    </row>
    <row r="8249">
      <c r="A8249" s="2" t="n">
        <v>45937</v>
      </c>
      <c r="B8249" t="inlineStr">
        <is>
          <t>V</t>
        </is>
      </c>
      <c r="C8249" t="n">
        <v>-6.267652151885834e-05</v>
      </c>
      <c r="D8249" t="b">
        <v>1</v>
      </c>
    </row>
    <row r="8250">
      <c r="A8250" s="2" t="n">
        <v>45937</v>
      </c>
      <c r="B8250" t="inlineStr">
        <is>
          <t>VZ</t>
        </is>
      </c>
      <c r="C8250" t="n">
        <v>0.0002616514194379239</v>
      </c>
      <c r="D8250" t="b">
        <v>1</v>
      </c>
    </row>
    <row r="8251">
      <c r="A8251" s="2" t="n">
        <v>45937</v>
      </c>
      <c r="B8251" t="inlineStr">
        <is>
          <t>WMT</t>
        </is>
      </c>
      <c r="C8251" t="n">
        <v>0.0001128351590828127</v>
      </c>
      <c r="D8251" t="b">
        <v>1</v>
      </c>
    </row>
    <row r="8252">
      <c r="A8252" s="2" t="n">
        <v>45937</v>
      </c>
      <c r="B8252" t="inlineStr">
        <is>
          <t>AAPL</t>
        </is>
      </c>
      <c r="C8252" t="n">
        <v>3.048481021888862e-05</v>
      </c>
      <c r="D8252" t="b">
        <v>1</v>
      </c>
    </row>
    <row r="8253">
      <c r="A8253" s="2" t="n">
        <v>45937</v>
      </c>
      <c r="B8253" t="inlineStr">
        <is>
          <t>ABT</t>
        </is>
      </c>
      <c r="C8253" t="n">
        <v>-0.0007495726143854216</v>
      </c>
      <c r="D8253" t="b">
        <v>1</v>
      </c>
    </row>
    <row r="8254">
      <c r="A8254" s="2" t="n">
        <v>45937</v>
      </c>
      <c r="B8254" t="inlineStr">
        <is>
          <t>ADBE</t>
        </is>
      </c>
      <c r="C8254" t="n">
        <v>3.490665468375376e-05</v>
      </c>
      <c r="D8254" t="b">
        <v>1</v>
      </c>
    </row>
    <row r="8255">
      <c r="A8255" s="2" t="n">
        <v>45937</v>
      </c>
      <c r="B8255" t="inlineStr">
        <is>
          <t>AMZN</t>
        </is>
      </c>
      <c r="C8255" t="n">
        <v>7.38868716720577e-06</v>
      </c>
      <c r="D8255" t="b">
        <v>1</v>
      </c>
    </row>
    <row r="8256">
      <c r="A8256" s="2" t="n">
        <v>45937</v>
      </c>
      <c r="B8256" t="inlineStr">
        <is>
          <t>BAC</t>
        </is>
      </c>
      <c r="C8256" t="n">
        <v>-0.0003821978558078683</v>
      </c>
      <c r="D8256" t="b">
        <v>1</v>
      </c>
    </row>
    <row r="8257">
      <c r="A8257" s="2" t="n">
        <v>45937</v>
      </c>
      <c r="B8257" t="inlineStr">
        <is>
          <t>BRK.B</t>
        </is>
      </c>
      <c r="C8257" t="n">
        <v>0.00016764386909968</v>
      </c>
      <c r="D8257" t="b">
        <v>1</v>
      </c>
    </row>
    <row r="8258">
      <c r="A8258" s="2" t="n">
        <v>45937</v>
      </c>
      <c r="B8258" t="inlineStr">
        <is>
          <t>CRM</t>
        </is>
      </c>
      <c r="C8258" t="n">
        <v>-9.090719881285991e-05</v>
      </c>
      <c r="D8258" t="b">
        <v>1</v>
      </c>
    </row>
    <row r="8259">
      <c r="A8259" s="2" t="n">
        <v>45937</v>
      </c>
      <c r="B8259" t="inlineStr">
        <is>
          <t>CVX</t>
        </is>
      </c>
      <c r="C8259" t="n">
        <v>0.0001081495714413634</v>
      </c>
      <c r="D8259" t="b">
        <v>1</v>
      </c>
    </row>
    <row r="8260">
      <c r="A8260" s="2" t="n">
        <v>45937</v>
      </c>
      <c r="B8260" t="inlineStr">
        <is>
          <t>DIS</t>
        </is>
      </c>
      <c r="C8260" t="n">
        <v>-1.937229019608497e-05</v>
      </c>
      <c r="D8260" t="b">
        <v>1</v>
      </c>
    </row>
    <row r="8261">
      <c r="A8261" s="2" t="n">
        <v>45937</v>
      </c>
      <c r="B8261" t="inlineStr">
        <is>
          <t>GOOGL</t>
        </is>
      </c>
      <c r="C8261" t="n">
        <v>0.000305989235207821</v>
      </c>
      <c r="D8261" t="b">
        <v>1</v>
      </c>
    </row>
    <row r="8262">
      <c r="A8262" s="2" t="n">
        <v>45937</v>
      </c>
      <c r="B8262" t="inlineStr">
        <is>
          <t>HD</t>
        </is>
      </c>
      <c r="C8262" t="n">
        <v>-7.030615817666393e-05</v>
      </c>
      <c r="D8262" t="b">
        <v>1</v>
      </c>
    </row>
    <row r="8263">
      <c r="A8263" s="2" t="n">
        <v>45937</v>
      </c>
      <c r="B8263" t="inlineStr">
        <is>
          <t>JNJ</t>
        </is>
      </c>
      <c r="C8263" t="n">
        <v>-0.0003427936648464176</v>
      </c>
      <c r="D8263" t="b">
        <v>1</v>
      </c>
    </row>
    <row r="8264">
      <c r="A8264" s="2" t="n">
        <v>45937</v>
      </c>
      <c r="B8264" t="inlineStr">
        <is>
          <t>JPM</t>
        </is>
      </c>
      <c r="C8264" t="n">
        <v>5.325998158105576e-05</v>
      </c>
      <c r="D8264" t="b">
        <v>1</v>
      </c>
    </row>
    <row r="8265">
      <c r="A8265" s="2" t="n">
        <v>45937</v>
      </c>
      <c r="B8265" t="inlineStr">
        <is>
          <t>KO</t>
        </is>
      </c>
      <c r="C8265" t="n">
        <v>0.0003271365727344685</v>
      </c>
      <c r="D8265" t="b">
        <v>1</v>
      </c>
    </row>
    <row r="8266">
      <c r="A8266" s="2" t="n">
        <v>45937</v>
      </c>
      <c r="B8266" t="inlineStr">
        <is>
          <t>LLY</t>
        </is>
      </c>
      <c r="C8266" t="n">
        <v>-0.0002651880192986987</v>
      </c>
      <c r="D8266" t="b">
        <v>1</v>
      </c>
    </row>
    <row r="8267">
      <c r="A8267" s="2" t="n">
        <v>45937</v>
      </c>
      <c r="B8267" t="inlineStr">
        <is>
          <t>MA</t>
        </is>
      </c>
      <c r="C8267" t="n">
        <v>-5.21151790451271e-06</v>
      </c>
      <c r="D8267" t="b">
        <v>1</v>
      </c>
    </row>
    <row r="8268">
      <c r="A8268" s="2" t="n">
        <v>45937</v>
      </c>
      <c r="B8268" t="inlineStr">
        <is>
          <t>MCD</t>
        </is>
      </c>
      <c r="C8268" t="n">
        <v>-6.386890348287427e-06</v>
      </c>
      <c r="D8268" t="b">
        <v>1</v>
      </c>
    </row>
    <row r="8269">
      <c r="A8269" s="2" t="n">
        <v>45937</v>
      </c>
      <c r="B8269" t="inlineStr">
        <is>
          <t>META</t>
        </is>
      </c>
      <c r="C8269" t="n">
        <v>-0.0001770723312161797</v>
      </c>
      <c r="D8269" t="b">
        <v>1</v>
      </c>
    </row>
    <row r="8270">
      <c r="A8270" s="2" t="n">
        <v>45937</v>
      </c>
      <c r="B8270" t="inlineStr">
        <is>
          <t>MSFT</t>
        </is>
      </c>
      <c r="C8270" t="n">
        <v>0.000148042265350873</v>
      </c>
      <c r="D8270" t="b">
        <v>1</v>
      </c>
    </row>
    <row r="8271">
      <c r="A8271" s="2" t="n">
        <v>45937</v>
      </c>
      <c r="B8271" t="inlineStr">
        <is>
          <t>NFLX</t>
        </is>
      </c>
      <c r="C8271" t="n">
        <v>-0.0001122034251218468</v>
      </c>
      <c r="D8271" t="b">
        <v>1</v>
      </c>
    </row>
    <row r="8272">
      <c r="A8272" s="2" t="n">
        <v>45937</v>
      </c>
      <c r="B8272" t="inlineStr">
        <is>
          <t>NKE</t>
        </is>
      </c>
      <c r="C8272" t="n">
        <v>-0.0002141238844134984</v>
      </c>
      <c r="D8272" t="b">
        <v>1</v>
      </c>
    </row>
    <row r="8273">
      <c r="A8273" s="2" t="n">
        <v>45937</v>
      </c>
      <c r="B8273" t="inlineStr">
        <is>
          <t>NVDA</t>
        </is>
      </c>
      <c r="C8273" t="n">
        <v>-0.0002891002180418684</v>
      </c>
      <c r="D8273" t="b">
        <v>1</v>
      </c>
    </row>
    <row r="8274">
      <c r="A8274" s="2" t="n">
        <v>45937</v>
      </c>
      <c r="B8274" t="inlineStr">
        <is>
          <t>PFE</t>
        </is>
      </c>
      <c r="C8274" t="n">
        <v>2.040121040708142e-06</v>
      </c>
      <c r="D8274" t="b">
        <v>1</v>
      </c>
    </row>
    <row r="8275">
      <c r="A8275" s="2" t="n">
        <v>45937</v>
      </c>
      <c r="B8275" t="inlineStr">
        <is>
          <t>PG</t>
        </is>
      </c>
      <c r="C8275" t="n">
        <v>-2.404892817761051e-05</v>
      </c>
      <c r="D8275" t="b">
        <v>1</v>
      </c>
    </row>
    <row r="8276">
      <c r="A8276" s="2" t="n">
        <v>45937</v>
      </c>
      <c r="B8276" t="inlineStr">
        <is>
          <t>TMO</t>
        </is>
      </c>
      <c r="C8276" t="n">
        <v>0.0001117637415047259</v>
      </c>
      <c r="D8276" t="b">
        <v>1</v>
      </c>
    </row>
    <row r="8277">
      <c r="A8277" s="2" t="n">
        <v>45937</v>
      </c>
      <c r="B8277" t="inlineStr">
        <is>
          <t>TSLA</t>
        </is>
      </c>
      <c r="C8277" t="n">
        <v>-0.0008958809399234271</v>
      </c>
      <c r="D8277" t="b">
        <v>1</v>
      </c>
    </row>
    <row r="8278">
      <c r="A8278" s="2" t="n">
        <v>45937</v>
      </c>
      <c r="B8278" t="inlineStr">
        <is>
          <t>UNH</t>
        </is>
      </c>
      <c r="C8278" t="n">
        <v>0.0001377725911237913</v>
      </c>
      <c r="D8278" t="b">
        <v>1</v>
      </c>
    </row>
    <row r="8279">
      <c r="A8279" s="2" t="n">
        <v>45937</v>
      </c>
      <c r="B8279" t="inlineStr">
        <is>
          <t>V</t>
        </is>
      </c>
      <c r="C8279" t="n">
        <v>0.0001846246102761813</v>
      </c>
      <c r="D8279" t="b">
        <v>1</v>
      </c>
    </row>
    <row r="8280">
      <c r="A8280" s="2" t="n">
        <v>45937</v>
      </c>
      <c r="B8280" t="inlineStr">
        <is>
          <t>VZ</t>
        </is>
      </c>
      <c r="C8280" t="n">
        <v>-4.497158095974005e-05</v>
      </c>
      <c r="D8280" t="b">
        <v>1</v>
      </c>
    </row>
    <row r="8281">
      <c r="A8281" s="2" t="n">
        <v>45937</v>
      </c>
      <c r="B8281" t="inlineStr">
        <is>
          <t>WMT</t>
        </is>
      </c>
      <c r="C8281" t="n">
        <v>8.568089069728225e-05</v>
      </c>
      <c r="D8281" t="b">
        <v>1</v>
      </c>
    </row>
    <row r="8282">
      <c r="A8282" s="2" t="n">
        <v>45937</v>
      </c>
      <c r="B8282" t="inlineStr">
        <is>
          <t>AAPL</t>
        </is>
      </c>
      <c r="C8282" t="n">
        <v>6.990616705666816e-05</v>
      </c>
      <c r="D8282" t="b">
        <v>1</v>
      </c>
    </row>
    <row r="8283">
      <c r="A8283" s="2" t="n">
        <v>45937</v>
      </c>
      <c r="B8283" t="inlineStr">
        <is>
          <t>ABT</t>
        </is>
      </c>
      <c r="C8283" t="n">
        <v>-7.832548773323749e-08</v>
      </c>
      <c r="D8283" t="b">
        <v>1</v>
      </c>
    </row>
    <row r="8284">
      <c r="A8284" s="2" t="n">
        <v>45937</v>
      </c>
      <c r="B8284" t="inlineStr">
        <is>
          <t>ADBE</t>
        </is>
      </c>
      <c r="C8284" t="n">
        <v>3.015967957103405e-05</v>
      </c>
      <c r="D8284" t="b">
        <v>1</v>
      </c>
    </row>
    <row r="8285">
      <c r="A8285" s="2" t="n">
        <v>45937</v>
      </c>
      <c r="B8285" t="inlineStr">
        <is>
          <t>AMZN</t>
        </is>
      </c>
      <c r="C8285" t="n">
        <v>-3.747473741165232e-05</v>
      </c>
      <c r="D8285" t="b">
        <v>1</v>
      </c>
    </row>
    <row r="8286">
      <c r="A8286" s="2" t="n">
        <v>45937</v>
      </c>
      <c r="B8286" t="inlineStr">
        <is>
          <t>BAC</t>
        </is>
      </c>
      <c r="C8286" t="n">
        <v>5.769851356443279e-05</v>
      </c>
      <c r="D8286" t="b">
        <v>1</v>
      </c>
    </row>
    <row r="8287">
      <c r="A8287" s="2" t="n">
        <v>45937</v>
      </c>
      <c r="B8287" t="inlineStr">
        <is>
          <t>BRK.B</t>
        </is>
      </c>
      <c r="C8287" t="n">
        <v>-6.478771423437888e-05</v>
      </c>
      <c r="D8287" t="b">
        <v>1</v>
      </c>
    </row>
    <row r="8288">
      <c r="A8288" s="2" t="n">
        <v>45937</v>
      </c>
      <c r="B8288" t="inlineStr">
        <is>
          <t>CRM</t>
        </is>
      </c>
      <c r="C8288" t="n">
        <v>-9.366957500225695e-05</v>
      </c>
      <c r="D8288" t="b">
        <v>1</v>
      </c>
    </row>
    <row r="8289">
      <c r="A8289" s="2" t="n">
        <v>45937</v>
      </c>
      <c r="B8289" t="inlineStr">
        <is>
          <t>CVX</t>
        </is>
      </c>
      <c r="C8289" t="n">
        <v>-0.0001209088408326334</v>
      </c>
      <c r="D8289" t="b">
        <v>1</v>
      </c>
    </row>
    <row r="8290">
      <c r="A8290" s="2" t="n">
        <v>45937</v>
      </c>
      <c r="B8290" t="inlineStr">
        <is>
          <t>DIS</t>
        </is>
      </c>
      <c r="C8290" t="n">
        <v>4.2326414203159e-05</v>
      </c>
      <c r="D8290" t="b">
        <v>1</v>
      </c>
    </row>
    <row r="8291">
      <c r="A8291" s="2" t="n">
        <v>45937</v>
      </c>
      <c r="B8291" t="inlineStr">
        <is>
          <t>GOOGL</t>
        </is>
      </c>
      <c r="C8291" t="n">
        <v>0.0001612503484325445</v>
      </c>
      <c r="D8291" t="b">
        <v>1</v>
      </c>
    </row>
    <row r="8292">
      <c r="A8292" s="2" t="n">
        <v>45937</v>
      </c>
      <c r="B8292" t="inlineStr">
        <is>
          <t>HD</t>
        </is>
      </c>
      <c r="C8292" t="n">
        <v>0.0001315918373457083</v>
      </c>
      <c r="D8292" t="b">
        <v>1</v>
      </c>
    </row>
    <row r="8293">
      <c r="A8293" s="2" t="n">
        <v>45937</v>
      </c>
      <c r="B8293" t="inlineStr">
        <is>
          <t>JNJ</t>
        </is>
      </c>
      <c r="C8293" t="n">
        <v>-0.0003296302872711754</v>
      </c>
      <c r="D8293" t="b">
        <v>1</v>
      </c>
    </row>
    <row r="8294">
      <c r="A8294" s="2" t="n">
        <v>45937</v>
      </c>
      <c r="B8294" t="inlineStr">
        <is>
          <t>JPM</t>
        </is>
      </c>
      <c r="C8294" t="n">
        <v>-2.174493581028775e-05</v>
      </c>
      <c r="D8294" t="b">
        <v>1</v>
      </c>
    </row>
    <row r="8295">
      <c r="A8295" s="2" t="n">
        <v>45937</v>
      </c>
      <c r="B8295" t="inlineStr">
        <is>
          <t>KO</t>
        </is>
      </c>
      <c r="C8295" t="n">
        <v>0.0002159085368461701</v>
      </c>
      <c r="D8295" t="b">
        <v>1</v>
      </c>
    </row>
    <row r="8296">
      <c r="A8296" s="2" t="n">
        <v>45937</v>
      </c>
      <c r="B8296" t="inlineStr">
        <is>
          <t>LLY</t>
        </is>
      </c>
      <c r="C8296" t="n">
        <v>-0.000104189523176225</v>
      </c>
      <c r="D8296" t="b">
        <v>1</v>
      </c>
    </row>
    <row r="8297">
      <c r="A8297" s="2" t="n">
        <v>45937</v>
      </c>
      <c r="B8297" t="inlineStr">
        <is>
          <t>MA</t>
        </is>
      </c>
      <c r="C8297" t="n">
        <v>-0.0002857418015478761</v>
      </c>
      <c r="D8297" t="b">
        <v>1</v>
      </c>
    </row>
    <row r="8298">
      <c r="A8298" s="2" t="n">
        <v>45937</v>
      </c>
      <c r="B8298" t="inlineStr">
        <is>
          <t>MCD</t>
        </is>
      </c>
      <c r="C8298" t="n">
        <v>-3.893799566552005e-05</v>
      </c>
      <c r="D8298" t="b">
        <v>1</v>
      </c>
    </row>
    <row r="8299">
      <c r="A8299" s="2" t="n">
        <v>45937</v>
      </c>
      <c r="B8299" t="inlineStr">
        <is>
          <t>META</t>
        </is>
      </c>
      <c r="C8299" t="n">
        <v>-0.0004044479451193861</v>
      </c>
      <c r="D8299" t="b">
        <v>1</v>
      </c>
    </row>
    <row r="8300">
      <c r="A8300" s="2" t="n">
        <v>45937</v>
      </c>
      <c r="B8300" t="inlineStr">
        <is>
          <t>MSFT</t>
        </is>
      </c>
      <c r="C8300" t="n">
        <v>0.0001860251629734848</v>
      </c>
      <c r="D8300" t="b">
        <v>1</v>
      </c>
    </row>
    <row r="8301">
      <c r="A8301" s="2" t="n">
        <v>45937</v>
      </c>
      <c r="B8301" t="inlineStr">
        <is>
          <t>NFLX</t>
        </is>
      </c>
      <c r="C8301" t="n">
        <v>-0.0002742711420144552</v>
      </c>
      <c r="D8301" t="b">
        <v>1</v>
      </c>
    </row>
    <row r="8302">
      <c r="A8302" s="2" t="n">
        <v>45937</v>
      </c>
      <c r="B8302" t="inlineStr">
        <is>
          <t>NKE</t>
        </is>
      </c>
      <c r="C8302" t="n">
        <v>-0.0007118071150624185</v>
      </c>
      <c r="D8302" t="b">
        <v>1</v>
      </c>
    </row>
    <row r="8303">
      <c r="A8303" s="2" t="n">
        <v>45937</v>
      </c>
      <c r="B8303" t="inlineStr">
        <is>
          <t>NVDA</t>
        </is>
      </c>
      <c r="C8303" t="n">
        <v>-0.0006661787742394033</v>
      </c>
      <c r="D8303" t="b">
        <v>1</v>
      </c>
    </row>
    <row r="8304">
      <c r="A8304" s="2" t="n">
        <v>45937</v>
      </c>
      <c r="B8304" t="inlineStr">
        <is>
          <t>PFE</t>
        </is>
      </c>
      <c r="C8304" t="n">
        <v>-6.434804979414056e-05</v>
      </c>
      <c r="D8304" t="b">
        <v>1</v>
      </c>
    </row>
    <row r="8305">
      <c r="A8305" s="2" t="n">
        <v>45937</v>
      </c>
      <c r="B8305" t="inlineStr">
        <is>
          <t>PG</t>
        </is>
      </c>
      <c r="C8305" t="n">
        <v>4.747761132008633e-05</v>
      </c>
      <c r="D8305" t="b">
        <v>1</v>
      </c>
    </row>
    <row r="8306">
      <c r="A8306" s="2" t="n">
        <v>45937</v>
      </c>
      <c r="B8306" t="inlineStr">
        <is>
          <t>TMO</t>
        </is>
      </c>
      <c r="C8306" t="n">
        <v>0.0001912288739029951</v>
      </c>
      <c r="D8306" t="b">
        <v>1</v>
      </c>
    </row>
    <row r="8307">
      <c r="A8307" s="2" t="n">
        <v>45937</v>
      </c>
      <c r="B8307" t="inlineStr">
        <is>
          <t>TSLA</t>
        </is>
      </c>
      <c r="C8307" t="n">
        <v>-0.0003649934314188112</v>
      </c>
      <c r="D8307" t="b">
        <v>1</v>
      </c>
    </row>
    <row r="8308">
      <c r="A8308" s="2" t="n">
        <v>45937</v>
      </c>
      <c r="B8308" t="inlineStr">
        <is>
          <t>UNH</t>
        </is>
      </c>
      <c r="C8308" t="n">
        <v>0.0001212837171550302</v>
      </c>
      <c r="D8308" t="b">
        <v>1</v>
      </c>
    </row>
    <row r="8309">
      <c r="A8309" s="2" t="n">
        <v>45937</v>
      </c>
      <c r="B8309" t="inlineStr">
        <is>
          <t>V</t>
        </is>
      </c>
      <c r="C8309" t="n">
        <v>8.073303694797382e-05</v>
      </c>
      <c r="D8309" t="b">
        <v>1</v>
      </c>
    </row>
    <row r="8310">
      <c r="A8310" s="2" t="n">
        <v>45937</v>
      </c>
      <c r="B8310" t="inlineStr">
        <is>
          <t>VZ</t>
        </is>
      </c>
      <c r="C8310" t="n">
        <v>5.753194347762121e-05</v>
      </c>
      <c r="D8310" t="b">
        <v>1</v>
      </c>
    </row>
    <row r="8311">
      <c r="A8311" s="2" t="n">
        <v>45937</v>
      </c>
      <c r="B8311" t="inlineStr">
        <is>
          <t>WMT</t>
        </is>
      </c>
      <c r="C8311" t="n">
        <v>-2.810239218347492e-05</v>
      </c>
      <c r="D8311" t="b">
        <v>1</v>
      </c>
    </row>
    <row r="8312">
      <c r="A8312" s="2" t="n">
        <v>45937</v>
      </c>
      <c r="B8312" t="inlineStr">
        <is>
          <t>AAPL</t>
        </is>
      </c>
      <c r="C8312" t="n">
        <v>-3.26505945439589e-05</v>
      </c>
      <c r="D8312" t="b">
        <v>1</v>
      </c>
    </row>
    <row r="8313">
      <c r="A8313" s="2" t="n">
        <v>45937</v>
      </c>
      <c r="B8313" t="inlineStr">
        <is>
          <t>ABT</t>
        </is>
      </c>
      <c r="C8313" t="n">
        <v>-0.0002788017849114555</v>
      </c>
      <c r="D8313" t="b">
        <v>1</v>
      </c>
    </row>
    <row r="8314">
      <c r="A8314" s="2" t="n">
        <v>45937</v>
      </c>
      <c r="B8314" t="inlineStr">
        <is>
          <t>ADBE</t>
        </is>
      </c>
      <c r="C8314" t="n">
        <v>-2.981199090443807e-05</v>
      </c>
      <c r="D8314" t="b">
        <v>1</v>
      </c>
    </row>
    <row r="8315">
      <c r="A8315" s="2" t="n">
        <v>45937</v>
      </c>
      <c r="B8315" t="inlineStr">
        <is>
          <t>AMZN</t>
        </is>
      </c>
      <c r="C8315" t="n">
        <v>6.436917922014e-05</v>
      </c>
      <c r="D8315" t="b">
        <v>1</v>
      </c>
    </row>
    <row r="8316">
      <c r="A8316" s="2" t="n">
        <v>45937</v>
      </c>
      <c r="B8316" t="inlineStr">
        <is>
          <t>BAC</t>
        </is>
      </c>
      <c r="C8316" t="n">
        <v>-0.0002120323696338232</v>
      </c>
      <c r="D8316" t="b">
        <v>1</v>
      </c>
    </row>
    <row r="8317">
      <c r="A8317" s="2" t="n">
        <v>45937</v>
      </c>
      <c r="B8317" t="inlineStr">
        <is>
          <t>BRK.B</t>
        </is>
      </c>
      <c r="C8317" t="n">
        <v>-3.415418430409007e-05</v>
      </c>
      <c r="D8317" t="b">
        <v>1</v>
      </c>
    </row>
    <row r="8318">
      <c r="A8318" s="2" t="n">
        <v>45937</v>
      </c>
      <c r="B8318" t="inlineStr">
        <is>
          <t>CRM</t>
        </is>
      </c>
      <c r="C8318" t="n">
        <v>6.025862618912984e-05</v>
      </c>
      <c r="D8318" t="b">
        <v>1</v>
      </c>
    </row>
    <row r="8319">
      <c r="A8319" s="2" t="n">
        <v>45937</v>
      </c>
      <c r="B8319" t="inlineStr">
        <is>
          <t>CVX</t>
        </is>
      </c>
      <c r="C8319" t="n">
        <v>-9.139650174565857e-05</v>
      </c>
      <c r="D8319" t="b">
        <v>1</v>
      </c>
    </row>
    <row r="8320">
      <c r="A8320" s="2" t="n">
        <v>45937</v>
      </c>
      <c r="B8320" t="inlineStr">
        <is>
          <t>DIS</t>
        </is>
      </c>
      <c r="C8320" t="n">
        <v>-0.0001573671854899685</v>
      </c>
      <c r="D8320" t="b">
        <v>1</v>
      </c>
    </row>
    <row r="8321">
      <c r="A8321" s="2" t="n">
        <v>45937</v>
      </c>
      <c r="B8321" t="inlineStr">
        <is>
          <t>GOOGL</t>
        </is>
      </c>
      <c r="C8321" t="n">
        <v>0.0002719608942929538</v>
      </c>
      <c r="D8321" t="b">
        <v>1</v>
      </c>
    </row>
    <row r="8322">
      <c r="A8322" s="2" t="n">
        <v>45937</v>
      </c>
      <c r="B8322" t="inlineStr">
        <is>
          <t>HD</t>
        </is>
      </c>
      <c r="C8322" t="n">
        <v>9.780723617978117e-05</v>
      </c>
      <c r="D8322" t="b">
        <v>1</v>
      </c>
    </row>
    <row r="8323">
      <c r="A8323" s="2" t="n">
        <v>45937</v>
      </c>
      <c r="B8323" t="inlineStr">
        <is>
          <t>JNJ</t>
        </is>
      </c>
      <c r="C8323" t="n">
        <v>-0.000123547549292186</v>
      </c>
      <c r="D8323" t="b">
        <v>1</v>
      </c>
    </row>
    <row r="8324">
      <c r="A8324" s="2" t="n">
        <v>45937</v>
      </c>
      <c r="B8324" t="inlineStr">
        <is>
          <t>JPM</t>
        </is>
      </c>
      <c r="C8324" t="n">
        <v>0.0001489541643161139</v>
      </c>
      <c r="D8324" t="b">
        <v>1</v>
      </c>
    </row>
    <row r="8325">
      <c r="A8325" s="2" t="n">
        <v>45937</v>
      </c>
      <c r="B8325" t="inlineStr">
        <is>
          <t>KO</t>
        </is>
      </c>
      <c r="C8325" t="n">
        <v>-3.44498684536029e-05</v>
      </c>
      <c r="D8325" t="b">
        <v>1</v>
      </c>
    </row>
    <row r="8326">
      <c r="A8326" s="2" t="n">
        <v>45937</v>
      </c>
      <c r="B8326" t="inlineStr">
        <is>
          <t>LLY</t>
        </is>
      </c>
      <c r="C8326" t="n">
        <v>-0.0001320784669735697</v>
      </c>
      <c r="D8326" t="b">
        <v>1</v>
      </c>
    </row>
    <row r="8327">
      <c r="A8327" s="2" t="n">
        <v>45937</v>
      </c>
      <c r="B8327" t="inlineStr">
        <is>
          <t>MA</t>
        </is>
      </c>
      <c r="C8327" t="n">
        <v>0.0003467060802748503</v>
      </c>
      <c r="D8327" t="b">
        <v>1</v>
      </c>
    </row>
    <row r="8328">
      <c r="A8328" s="2" t="n">
        <v>45937</v>
      </c>
      <c r="B8328" t="inlineStr">
        <is>
          <t>MCD</t>
        </is>
      </c>
      <c r="C8328" t="n">
        <v>-3.602547611969757e-05</v>
      </c>
      <c r="D8328" t="b">
        <v>1</v>
      </c>
    </row>
    <row r="8329">
      <c r="A8329" s="2" t="n">
        <v>45937</v>
      </c>
      <c r="B8329" t="inlineStr">
        <is>
          <t>META</t>
        </is>
      </c>
      <c r="C8329" t="n">
        <v>-0.0003631996549302821</v>
      </c>
      <c r="D8329" t="b">
        <v>1</v>
      </c>
    </row>
    <row r="8330">
      <c r="A8330" s="2" t="n">
        <v>45937</v>
      </c>
      <c r="B8330" t="inlineStr">
        <is>
          <t>MSFT</t>
        </is>
      </c>
      <c r="C8330" t="n">
        <v>3.203307212157561e-05</v>
      </c>
      <c r="D8330" t="b">
        <v>1</v>
      </c>
    </row>
    <row r="8331">
      <c r="A8331" s="2" t="n">
        <v>45937</v>
      </c>
      <c r="B8331" t="inlineStr">
        <is>
          <t>NFLX</t>
        </is>
      </c>
      <c r="C8331" t="n">
        <v>-0.0003164695095683423</v>
      </c>
      <c r="D8331" t="b">
        <v>1</v>
      </c>
    </row>
    <row r="8332">
      <c r="A8332" s="2" t="n">
        <v>45937</v>
      </c>
      <c r="B8332" t="inlineStr">
        <is>
          <t>NKE</t>
        </is>
      </c>
      <c r="C8332" t="n">
        <v>-0.0007285391350255384</v>
      </c>
      <c r="D8332" t="b">
        <v>1</v>
      </c>
    </row>
    <row r="8333">
      <c r="A8333" s="2" t="n">
        <v>45937</v>
      </c>
      <c r="B8333" t="inlineStr">
        <is>
          <t>NVDA</t>
        </is>
      </c>
      <c r="C8333" t="n">
        <v>-0.0003417935910814972</v>
      </c>
      <c r="D8333" t="b">
        <v>1</v>
      </c>
    </row>
    <row r="8334">
      <c r="A8334" s="2" t="n">
        <v>45937</v>
      </c>
      <c r="B8334" t="inlineStr">
        <is>
          <t>PFE</t>
        </is>
      </c>
      <c r="C8334" t="n">
        <v>0.000146076132239423</v>
      </c>
      <c r="D8334" t="b">
        <v>1</v>
      </c>
    </row>
    <row r="8335">
      <c r="A8335" s="2" t="n">
        <v>45937</v>
      </c>
      <c r="B8335" t="inlineStr">
        <is>
          <t>PG</t>
        </is>
      </c>
      <c r="C8335" t="n">
        <v>-2.192461194390863e-05</v>
      </c>
      <c r="D8335" t="b">
        <v>1</v>
      </c>
    </row>
    <row r="8336">
      <c r="A8336" s="2" t="n">
        <v>45937</v>
      </c>
      <c r="B8336" t="inlineStr">
        <is>
          <t>TMO</t>
        </is>
      </c>
      <c r="C8336" t="n">
        <v>0.00015348585561624</v>
      </c>
      <c r="D8336" t="b">
        <v>1</v>
      </c>
    </row>
    <row r="8337">
      <c r="A8337" s="2" t="n">
        <v>45937</v>
      </c>
      <c r="B8337" t="inlineStr">
        <is>
          <t>TSLA</t>
        </is>
      </c>
      <c r="C8337" t="n">
        <v>-5.21550451896934e-05</v>
      </c>
      <c r="D8337" t="b">
        <v>1</v>
      </c>
    </row>
    <row r="8338">
      <c r="A8338" s="2" t="n">
        <v>45937</v>
      </c>
      <c r="B8338" t="inlineStr">
        <is>
          <t>UNH</t>
        </is>
      </c>
      <c r="C8338" t="n">
        <v>-9.901293463636463e-05</v>
      </c>
      <c r="D8338" t="b">
        <v>1</v>
      </c>
    </row>
    <row r="8339">
      <c r="A8339" s="2" t="n">
        <v>45937</v>
      </c>
      <c r="B8339" t="inlineStr">
        <is>
          <t>V</t>
        </is>
      </c>
      <c r="C8339" t="n">
        <v>0.0002057266576627907</v>
      </c>
      <c r="D8339" t="b">
        <v>1</v>
      </c>
    </row>
    <row r="8340">
      <c r="A8340" s="2" t="n">
        <v>45937</v>
      </c>
      <c r="B8340" t="inlineStr">
        <is>
          <t>VZ</t>
        </is>
      </c>
      <c r="C8340" t="n">
        <v>4.36216903158738e-05</v>
      </c>
      <c r="D8340" t="b">
        <v>1</v>
      </c>
    </row>
    <row r="8341">
      <c r="A8341" s="2" t="n">
        <v>45937</v>
      </c>
      <c r="B8341" t="inlineStr">
        <is>
          <t>WMT</t>
        </is>
      </c>
      <c r="C8341" t="n">
        <v>-0.0001817032643338878</v>
      </c>
      <c r="D8341" t="b">
        <v>1</v>
      </c>
    </row>
    <row r="8342">
      <c r="A8342" s="2" t="n">
        <v>45937</v>
      </c>
      <c r="B8342" t="inlineStr">
        <is>
          <t>AAPL</t>
        </is>
      </c>
      <c r="C8342" t="n">
        <v>0.0003811273810929832</v>
      </c>
      <c r="D8342" t="b">
        <v>1</v>
      </c>
    </row>
    <row r="8343">
      <c r="A8343" s="2" t="n">
        <v>45937</v>
      </c>
      <c r="B8343" t="inlineStr">
        <is>
          <t>ABT</t>
        </is>
      </c>
      <c r="C8343" t="n">
        <v>-0.0002798383262374478</v>
      </c>
      <c r="D8343" t="b">
        <v>1</v>
      </c>
    </row>
    <row r="8344">
      <c r="A8344" s="2" t="n">
        <v>45937</v>
      </c>
      <c r="B8344" t="inlineStr">
        <is>
          <t>ADBE</t>
        </is>
      </c>
      <c r="C8344" t="n">
        <v>0.0002193699969915058</v>
      </c>
      <c r="D8344" t="b">
        <v>1</v>
      </c>
    </row>
    <row r="8345">
      <c r="A8345" s="2" t="n">
        <v>45937</v>
      </c>
      <c r="B8345" t="inlineStr">
        <is>
          <t>AMZN</t>
        </is>
      </c>
      <c r="C8345" t="n">
        <v>1.298427831048735e-05</v>
      </c>
      <c r="D8345" t="b">
        <v>1</v>
      </c>
    </row>
    <row r="8346">
      <c r="A8346" s="2" t="n">
        <v>45937</v>
      </c>
      <c r="B8346" t="inlineStr">
        <is>
          <t>BAC</t>
        </is>
      </c>
      <c r="C8346" t="n">
        <v>-9.001410864096497e-05</v>
      </c>
      <c r="D8346" t="b">
        <v>1</v>
      </c>
    </row>
    <row r="8347">
      <c r="A8347" s="2" t="n">
        <v>45937</v>
      </c>
      <c r="B8347" t="inlineStr">
        <is>
          <t>BRK.B</t>
        </is>
      </c>
      <c r="C8347" t="n">
        <v>0.0002692226385582976</v>
      </c>
      <c r="D8347" t="b">
        <v>1</v>
      </c>
    </row>
    <row r="8348">
      <c r="A8348" s="2" t="n">
        <v>45937</v>
      </c>
      <c r="B8348" t="inlineStr">
        <is>
          <t>CRM</t>
        </is>
      </c>
      <c r="C8348" t="n">
        <v>-0.0002806948529464875</v>
      </c>
      <c r="D8348" t="b">
        <v>1</v>
      </c>
    </row>
    <row r="8349">
      <c r="A8349" s="2" t="n">
        <v>45937</v>
      </c>
      <c r="B8349" t="inlineStr">
        <is>
          <t>CVX</t>
        </is>
      </c>
      <c r="C8349" t="n">
        <v>0.0002760600263960469</v>
      </c>
      <c r="D8349" t="b">
        <v>1</v>
      </c>
    </row>
    <row r="8350">
      <c r="A8350" s="2" t="n">
        <v>45937</v>
      </c>
      <c r="B8350" t="inlineStr">
        <is>
          <t>DIS</t>
        </is>
      </c>
      <c r="C8350" t="n">
        <v>-0.0002506622431111724</v>
      </c>
      <c r="D8350" t="b">
        <v>1</v>
      </c>
    </row>
    <row r="8351">
      <c r="A8351" s="2" t="n">
        <v>45937</v>
      </c>
      <c r="B8351" t="inlineStr">
        <is>
          <t>GOOGL</t>
        </is>
      </c>
      <c r="C8351" t="n">
        <v>-0.0001611268877265603</v>
      </c>
      <c r="D8351" t="b">
        <v>1</v>
      </c>
    </row>
    <row r="8352">
      <c r="A8352" s="2" t="n">
        <v>45937</v>
      </c>
      <c r="B8352" t="inlineStr">
        <is>
          <t>HD</t>
        </is>
      </c>
      <c r="C8352" t="n">
        <v>-0.0002962292906233138</v>
      </c>
      <c r="D8352" t="b">
        <v>1</v>
      </c>
    </row>
    <row r="8353">
      <c r="A8353" s="2" t="n">
        <v>45937</v>
      </c>
      <c r="B8353" t="inlineStr">
        <is>
          <t>JNJ</t>
        </is>
      </c>
      <c r="C8353" t="n">
        <v>-8.702250417285126e-05</v>
      </c>
      <c r="D8353" t="b">
        <v>1</v>
      </c>
    </row>
    <row r="8354">
      <c r="A8354" s="2" t="n">
        <v>45937</v>
      </c>
      <c r="B8354" t="inlineStr">
        <is>
          <t>JPM</t>
        </is>
      </c>
      <c r="C8354" t="n">
        <v>7.169130768190154e-05</v>
      </c>
      <c r="D8354" t="b">
        <v>1</v>
      </c>
    </row>
    <row r="8355">
      <c r="A8355" s="2" t="n">
        <v>45937</v>
      </c>
      <c r="B8355" t="inlineStr">
        <is>
          <t>KO</t>
        </is>
      </c>
      <c r="C8355" t="n">
        <v>0.0001449225888925961</v>
      </c>
      <c r="D8355" t="b">
        <v>1</v>
      </c>
    </row>
    <row r="8356">
      <c r="A8356" s="2" t="n">
        <v>45937</v>
      </c>
      <c r="B8356" t="inlineStr">
        <is>
          <t>LLY</t>
        </is>
      </c>
      <c r="C8356" t="n">
        <v>-0.0001979919329979602</v>
      </c>
      <c r="D8356" t="b">
        <v>1</v>
      </c>
    </row>
    <row r="8357">
      <c r="A8357" s="2" t="n">
        <v>45937</v>
      </c>
      <c r="B8357" t="inlineStr">
        <is>
          <t>MA</t>
        </is>
      </c>
      <c r="C8357" t="n">
        <v>0.0003042169203679863</v>
      </c>
      <c r="D8357" t="b">
        <v>1</v>
      </c>
    </row>
    <row r="8358">
      <c r="A8358" s="2" t="n">
        <v>45937</v>
      </c>
      <c r="B8358" t="inlineStr">
        <is>
          <t>MCD</t>
        </is>
      </c>
      <c r="C8358" t="n">
        <v>-0.0001130652613751405</v>
      </c>
      <c r="D8358" t="b">
        <v>1</v>
      </c>
    </row>
    <row r="8359">
      <c r="A8359" s="2" t="n">
        <v>45937</v>
      </c>
      <c r="B8359" t="inlineStr">
        <is>
          <t>META</t>
        </is>
      </c>
      <c r="C8359" t="n">
        <v>-0.0001282453467350158</v>
      </c>
      <c r="D8359" t="b">
        <v>1</v>
      </c>
    </row>
    <row r="8360">
      <c r="A8360" s="2" t="n">
        <v>45937</v>
      </c>
      <c r="B8360" t="inlineStr">
        <is>
          <t>MSFT</t>
        </is>
      </c>
      <c r="C8360" t="n">
        <v>0.0002640634861380834</v>
      </c>
      <c r="D8360" t="b">
        <v>1</v>
      </c>
    </row>
    <row r="8361">
      <c r="A8361" s="2" t="n">
        <v>45937</v>
      </c>
      <c r="B8361" t="inlineStr">
        <is>
          <t>NFLX</t>
        </is>
      </c>
      <c r="C8361" t="n">
        <v>4.657566356302646e-05</v>
      </c>
      <c r="D8361" t="b">
        <v>1</v>
      </c>
    </row>
    <row r="8362">
      <c r="A8362" s="2" t="n">
        <v>45937</v>
      </c>
      <c r="B8362" t="inlineStr">
        <is>
          <t>NKE</t>
        </is>
      </c>
      <c r="C8362" t="n">
        <v>-0.001167698813501664</v>
      </c>
      <c r="D8362" t="b">
        <v>1</v>
      </c>
    </row>
    <row r="8363">
      <c r="A8363" s="2" t="n">
        <v>45937</v>
      </c>
      <c r="B8363" t="inlineStr">
        <is>
          <t>NVDA</t>
        </is>
      </c>
      <c r="C8363" t="n">
        <v>-0.0004676730872142174</v>
      </c>
      <c r="D8363" t="b">
        <v>1</v>
      </c>
    </row>
    <row r="8364">
      <c r="A8364" s="2" t="n">
        <v>45937</v>
      </c>
      <c r="B8364" t="inlineStr">
        <is>
          <t>PFE</t>
        </is>
      </c>
      <c r="C8364" t="n">
        <v>-9.559408741935078e-05</v>
      </c>
      <c r="D8364" t="b">
        <v>1</v>
      </c>
    </row>
    <row r="8365">
      <c r="A8365" s="2" t="n">
        <v>45937</v>
      </c>
      <c r="B8365" t="inlineStr">
        <is>
          <t>PG</t>
        </is>
      </c>
      <c r="C8365" t="n">
        <v>-0.0001390494013336863</v>
      </c>
      <c r="D8365" t="b">
        <v>1</v>
      </c>
    </row>
    <row r="8366">
      <c r="A8366" s="2" t="n">
        <v>45937</v>
      </c>
      <c r="B8366" t="inlineStr">
        <is>
          <t>TMO</t>
        </is>
      </c>
      <c r="C8366" t="n">
        <v>3.633964920317218e-05</v>
      </c>
      <c r="D8366" t="b">
        <v>1</v>
      </c>
    </row>
    <row r="8367">
      <c r="A8367" s="2" t="n">
        <v>45937</v>
      </c>
      <c r="B8367" t="inlineStr">
        <is>
          <t>TSLA</t>
        </is>
      </c>
      <c r="C8367" t="n">
        <v>-0.0002258122042478302</v>
      </c>
      <c r="D8367" t="b">
        <v>1</v>
      </c>
    </row>
    <row r="8368">
      <c r="A8368" s="2" t="n">
        <v>45937</v>
      </c>
      <c r="B8368" t="inlineStr">
        <is>
          <t>UNH</t>
        </is>
      </c>
      <c r="C8368" t="n">
        <v>-0.000247489878264987</v>
      </c>
      <c r="D8368" t="b">
        <v>1</v>
      </c>
    </row>
    <row r="8369">
      <c r="A8369" s="2" t="n">
        <v>45937</v>
      </c>
      <c r="B8369" t="inlineStr">
        <is>
          <t>V</t>
        </is>
      </c>
      <c r="C8369" t="n">
        <v>0.0002251192053741653</v>
      </c>
      <c r="D8369" t="b">
        <v>1</v>
      </c>
    </row>
    <row r="8370">
      <c r="A8370" s="2" t="n">
        <v>45937</v>
      </c>
      <c r="B8370" t="inlineStr">
        <is>
          <t>VZ</t>
        </is>
      </c>
      <c r="C8370" t="n">
        <v>-0.0002722272860235158</v>
      </c>
      <c r="D8370" t="b">
        <v>1</v>
      </c>
    </row>
    <row r="8371">
      <c r="A8371" s="2" t="n">
        <v>45937</v>
      </c>
      <c r="B8371" t="inlineStr">
        <is>
          <t>WMT</t>
        </is>
      </c>
      <c r="C8371" t="n">
        <v>-4.647196605551942e-05</v>
      </c>
      <c r="D8371" t="b">
        <v>1</v>
      </c>
    </row>
    <row r="8372">
      <c r="A8372" s="2" t="n">
        <v>45937</v>
      </c>
      <c r="B8372" t="inlineStr">
        <is>
          <t>AAPL</t>
        </is>
      </c>
      <c r="C8372" t="n">
        <v>0.0004709810134442058</v>
      </c>
      <c r="D8372" t="b">
        <v>1</v>
      </c>
    </row>
    <row r="8373">
      <c r="A8373" s="2" t="n">
        <v>45937</v>
      </c>
      <c r="B8373" t="inlineStr">
        <is>
          <t>ABT</t>
        </is>
      </c>
      <c r="C8373" t="n">
        <v>-0.0003141108664728338</v>
      </c>
      <c r="D8373" t="b">
        <v>1</v>
      </c>
    </row>
    <row r="8374">
      <c r="A8374" s="2" t="n">
        <v>45937</v>
      </c>
      <c r="B8374" t="inlineStr">
        <is>
          <t>ADBE</t>
        </is>
      </c>
      <c r="C8374" t="n">
        <v>0.0001033502472553982</v>
      </c>
      <c r="D8374" t="b">
        <v>1</v>
      </c>
    </row>
    <row r="8375">
      <c r="A8375" s="2" t="n">
        <v>45937</v>
      </c>
      <c r="B8375" t="inlineStr">
        <is>
          <t>AMZN</t>
        </is>
      </c>
      <c r="C8375" t="n">
        <v>-0.0004161170839013888</v>
      </c>
      <c r="D8375" t="b">
        <v>1</v>
      </c>
    </row>
    <row r="8376">
      <c r="A8376" s="2" t="n">
        <v>45937</v>
      </c>
      <c r="B8376" t="inlineStr">
        <is>
          <t>BAC</t>
        </is>
      </c>
      <c r="C8376" t="n">
        <v>0.0002673209422511156</v>
      </c>
      <c r="D8376" t="b">
        <v>1</v>
      </c>
    </row>
    <row r="8377">
      <c r="A8377" s="2" t="n">
        <v>45937</v>
      </c>
      <c r="B8377" t="inlineStr">
        <is>
          <t>BRK.B</t>
        </is>
      </c>
      <c r="C8377" t="n">
        <v>0.0002466336304205308</v>
      </c>
      <c r="D8377" t="b">
        <v>1</v>
      </c>
    </row>
    <row r="8378">
      <c r="A8378" s="2" t="n">
        <v>45937</v>
      </c>
      <c r="B8378" t="inlineStr">
        <is>
          <t>CRM</t>
        </is>
      </c>
      <c r="C8378" t="n">
        <v>-0.0003927397612298825</v>
      </c>
      <c r="D8378" t="b">
        <v>1</v>
      </c>
    </row>
    <row r="8379">
      <c r="A8379" s="2" t="n">
        <v>45937</v>
      </c>
      <c r="B8379" t="inlineStr">
        <is>
          <t>CVX</t>
        </is>
      </c>
      <c r="C8379" t="n">
        <v>7.912282122200337e-05</v>
      </c>
      <c r="D8379" t="b">
        <v>1</v>
      </c>
    </row>
    <row r="8380">
      <c r="A8380" s="2" t="n">
        <v>45937</v>
      </c>
      <c r="B8380" t="inlineStr">
        <is>
          <t>DIS</t>
        </is>
      </c>
      <c r="C8380" t="n">
        <v>-6.065655108905653e-05</v>
      </c>
      <c r="D8380" t="b">
        <v>1</v>
      </c>
    </row>
    <row r="8381">
      <c r="A8381" s="2" t="n">
        <v>45937</v>
      </c>
      <c r="B8381" t="inlineStr">
        <is>
          <t>GOOGL</t>
        </is>
      </c>
      <c r="C8381" t="n">
        <v>-0.0005102039144911854</v>
      </c>
      <c r="D8381" t="b">
        <v>1</v>
      </c>
    </row>
    <row r="8382">
      <c r="A8382" s="2" t="n">
        <v>45937</v>
      </c>
      <c r="B8382" t="inlineStr">
        <is>
          <t>HD</t>
        </is>
      </c>
      <c r="C8382" t="n">
        <v>4.110758475847494e-05</v>
      </c>
      <c r="D8382" t="b">
        <v>1</v>
      </c>
    </row>
    <row r="8383">
      <c r="A8383" s="2" t="n">
        <v>45937</v>
      </c>
      <c r="B8383" t="inlineStr">
        <is>
          <t>JNJ</t>
        </is>
      </c>
      <c r="C8383" t="n">
        <v>-5.879935025127271e-05</v>
      </c>
      <c r="D8383" t="b">
        <v>1</v>
      </c>
    </row>
    <row r="8384">
      <c r="A8384" s="2" t="n">
        <v>45937</v>
      </c>
      <c r="B8384" t="inlineStr">
        <is>
          <t>JPM</t>
        </is>
      </c>
      <c r="C8384" t="n">
        <v>0.0003699476356470066</v>
      </c>
      <c r="D8384" t="b">
        <v>1</v>
      </c>
    </row>
    <row r="8385">
      <c r="A8385" s="2" t="n">
        <v>45937</v>
      </c>
      <c r="B8385" t="inlineStr">
        <is>
          <t>KO</t>
        </is>
      </c>
      <c r="C8385" t="n">
        <v>2.590111073333552e-05</v>
      </c>
      <c r="D8385" t="b">
        <v>1</v>
      </c>
    </row>
    <row r="8386">
      <c r="A8386" s="2" t="n">
        <v>45937</v>
      </c>
      <c r="B8386" t="inlineStr">
        <is>
          <t>LLY</t>
        </is>
      </c>
      <c r="C8386" t="n">
        <v>-0.0003450733155134582</v>
      </c>
      <c r="D8386" t="b">
        <v>1</v>
      </c>
    </row>
    <row r="8387">
      <c r="A8387" s="2" t="n">
        <v>45937</v>
      </c>
      <c r="B8387" t="inlineStr">
        <is>
          <t>MA</t>
        </is>
      </c>
      <c r="C8387" t="n">
        <v>6.877413086470864e-05</v>
      </c>
      <c r="D8387" t="b">
        <v>1</v>
      </c>
    </row>
    <row r="8388">
      <c r="A8388" s="2" t="n">
        <v>45937</v>
      </c>
      <c r="B8388" t="inlineStr">
        <is>
          <t>MCD</t>
        </is>
      </c>
      <c r="C8388" t="n">
        <v>1.392510977371348e-05</v>
      </c>
      <c r="D8388" t="b">
        <v>1</v>
      </c>
    </row>
    <row r="8389">
      <c r="A8389" s="2" t="n">
        <v>45937</v>
      </c>
      <c r="B8389" t="inlineStr">
        <is>
          <t>META</t>
        </is>
      </c>
      <c r="C8389" t="n">
        <v>-0.0001938643959253802</v>
      </c>
      <c r="D8389" t="b">
        <v>1</v>
      </c>
    </row>
    <row r="8390">
      <c r="A8390" s="2" t="n">
        <v>45937</v>
      </c>
      <c r="B8390" t="inlineStr">
        <is>
          <t>MSFT</t>
        </is>
      </c>
      <c r="C8390" t="n">
        <v>0.000166252627393556</v>
      </c>
      <c r="D8390" t="b">
        <v>1</v>
      </c>
    </row>
    <row r="8391">
      <c r="A8391" s="2" t="n">
        <v>45937</v>
      </c>
      <c r="B8391" t="inlineStr">
        <is>
          <t>NFLX</t>
        </is>
      </c>
      <c r="C8391" t="n">
        <v>-6.5084219983582e-05</v>
      </c>
      <c r="D8391" t="b">
        <v>1</v>
      </c>
    </row>
    <row r="8392">
      <c r="A8392" s="2" t="n">
        <v>45937</v>
      </c>
      <c r="B8392" t="inlineStr">
        <is>
          <t>NKE</t>
        </is>
      </c>
      <c r="C8392" t="n">
        <v>-0.00120089488730245</v>
      </c>
      <c r="D8392" t="b">
        <v>1</v>
      </c>
    </row>
    <row r="8393">
      <c r="A8393" s="2" t="n">
        <v>45937</v>
      </c>
      <c r="B8393" t="inlineStr">
        <is>
          <t>NVDA</t>
        </is>
      </c>
      <c r="C8393" t="n">
        <v>-0.0005963184219005639</v>
      </c>
      <c r="D8393" t="b">
        <v>1</v>
      </c>
    </row>
    <row r="8394">
      <c r="A8394" s="2" t="n">
        <v>45937</v>
      </c>
      <c r="B8394" t="inlineStr">
        <is>
          <t>PFE</t>
        </is>
      </c>
      <c r="C8394" t="n">
        <v>0.0003414174933868452</v>
      </c>
      <c r="D8394" t="b">
        <v>1</v>
      </c>
    </row>
    <row r="8395">
      <c r="A8395" s="2" t="n">
        <v>45937</v>
      </c>
      <c r="B8395" t="inlineStr">
        <is>
          <t>PG</t>
        </is>
      </c>
      <c r="C8395" t="n">
        <v>0.0001683698851422989</v>
      </c>
      <c r="D8395" t="b">
        <v>1</v>
      </c>
    </row>
    <row r="8396">
      <c r="A8396" s="2" t="n">
        <v>45937</v>
      </c>
      <c r="B8396" t="inlineStr">
        <is>
          <t>TMO</t>
        </is>
      </c>
      <c r="C8396" t="n">
        <v>-0.0001128700261218664</v>
      </c>
      <c r="D8396" t="b">
        <v>1</v>
      </c>
    </row>
    <row r="8397">
      <c r="A8397" s="2" t="n">
        <v>45937</v>
      </c>
      <c r="B8397" t="inlineStr">
        <is>
          <t>TSLA</t>
        </is>
      </c>
      <c r="C8397" t="n">
        <v>-0.0008391166845790233</v>
      </c>
      <c r="D8397" t="b">
        <v>1</v>
      </c>
    </row>
    <row r="8398">
      <c r="A8398" s="2" t="n">
        <v>45937</v>
      </c>
      <c r="B8398" t="inlineStr">
        <is>
          <t>UNH</t>
        </is>
      </c>
      <c r="C8398" t="n">
        <v>-0.0003069198211506886</v>
      </c>
      <c r="D8398" t="b">
        <v>1</v>
      </c>
    </row>
    <row r="8399">
      <c r="A8399" s="2" t="n">
        <v>45937</v>
      </c>
      <c r="B8399" t="inlineStr">
        <is>
          <t>V</t>
        </is>
      </c>
      <c r="C8399" t="n">
        <v>2.894200238222499e-05</v>
      </c>
      <c r="D8399" t="b">
        <v>1</v>
      </c>
    </row>
    <row r="8400">
      <c r="A8400" s="2" t="n">
        <v>45937</v>
      </c>
      <c r="B8400" t="inlineStr">
        <is>
          <t>VZ</t>
        </is>
      </c>
      <c r="C8400" t="n">
        <v>0.0003105932409379409</v>
      </c>
      <c r="D8400" t="b">
        <v>1</v>
      </c>
    </row>
    <row r="8401">
      <c r="A8401" s="2" t="n">
        <v>45937</v>
      </c>
      <c r="B8401" t="inlineStr">
        <is>
          <t>WMT</t>
        </is>
      </c>
      <c r="C8401" t="n">
        <v>0.0001530607873274937</v>
      </c>
      <c r="D8401" t="b">
        <v>1</v>
      </c>
    </row>
    <row r="8402">
      <c r="A8402" s="2" t="n">
        <v>45937</v>
      </c>
      <c r="B8402" t="inlineStr">
        <is>
          <t>AAPL</t>
        </is>
      </c>
      <c r="C8402" t="n">
        <v>-7.313620741818508e-05</v>
      </c>
      <c r="D8402" t="b">
        <v>1</v>
      </c>
    </row>
    <row r="8403">
      <c r="A8403" s="2" t="n">
        <v>45937</v>
      </c>
      <c r="B8403" t="inlineStr">
        <is>
          <t>ABT</t>
        </is>
      </c>
      <c r="C8403" t="n">
        <v>-0.0002893800047681507</v>
      </c>
      <c r="D8403" t="b">
        <v>1</v>
      </c>
    </row>
    <row r="8404">
      <c r="A8404" s="2" t="n">
        <v>45937</v>
      </c>
      <c r="B8404" t="inlineStr">
        <is>
          <t>ADBE</t>
        </is>
      </c>
      <c r="C8404" t="n">
        <v>0.000113576920180045</v>
      </c>
      <c r="D8404" t="b">
        <v>1</v>
      </c>
    </row>
    <row r="8405">
      <c r="A8405" s="2" t="n">
        <v>45937</v>
      </c>
      <c r="B8405" t="inlineStr">
        <is>
          <t>AMZN</t>
        </is>
      </c>
      <c r="C8405" t="n">
        <v>-9.175030849668288e-05</v>
      </c>
      <c r="D8405" t="b">
        <v>1</v>
      </c>
    </row>
    <row r="8406">
      <c r="A8406" s="2" t="n">
        <v>45937</v>
      </c>
      <c r="B8406" t="inlineStr">
        <is>
          <t>BAC</t>
        </is>
      </c>
      <c r="C8406" t="n">
        <v>0.000133180730609908</v>
      </c>
      <c r="D8406" t="b">
        <v>1</v>
      </c>
    </row>
    <row r="8407">
      <c r="A8407" s="2" t="n">
        <v>45937</v>
      </c>
      <c r="B8407" t="inlineStr">
        <is>
          <t>BRK.B</t>
        </is>
      </c>
      <c r="C8407" t="n">
        <v>0.0001987091283558871</v>
      </c>
      <c r="D8407" t="b">
        <v>1</v>
      </c>
    </row>
    <row r="8408">
      <c r="A8408" s="2" t="n">
        <v>45937</v>
      </c>
      <c r="B8408" t="inlineStr">
        <is>
          <t>CRM</t>
        </is>
      </c>
      <c r="C8408" t="n">
        <v>-0.0001652721819825497</v>
      </c>
      <c r="D8408" t="b">
        <v>1</v>
      </c>
    </row>
    <row r="8409">
      <c r="A8409" s="2" t="n">
        <v>45937</v>
      </c>
      <c r="B8409" t="inlineStr">
        <is>
          <t>CVX</t>
        </is>
      </c>
      <c r="C8409" t="n">
        <v>0.0001542398461980498</v>
      </c>
      <c r="D8409" t="b">
        <v>1</v>
      </c>
    </row>
    <row r="8410">
      <c r="A8410" s="2" t="n">
        <v>45937</v>
      </c>
      <c r="B8410" t="inlineStr">
        <is>
          <t>DIS</t>
        </is>
      </c>
      <c r="C8410" t="n">
        <v>-2.104815821106548e-05</v>
      </c>
      <c r="D8410" t="b">
        <v>1</v>
      </c>
    </row>
    <row r="8411">
      <c r="A8411" s="2" t="n">
        <v>45937</v>
      </c>
      <c r="B8411" t="inlineStr">
        <is>
          <t>GOOGL</t>
        </is>
      </c>
      <c r="C8411" t="n">
        <v>-0.0002634087231286341</v>
      </c>
      <c r="D8411" t="b">
        <v>1</v>
      </c>
    </row>
    <row r="8412">
      <c r="A8412" s="2" t="n">
        <v>45937</v>
      </c>
      <c r="B8412" t="inlineStr">
        <is>
          <t>HD</t>
        </is>
      </c>
      <c r="C8412" t="n">
        <v>-6.508644936264896e-06</v>
      </c>
      <c r="D8412" t="b">
        <v>1</v>
      </c>
    </row>
    <row r="8413">
      <c r="A8413" s="2" t="n">
        <v>45937</v>
      </c>
      <c r="B8413" t="inlineStr">
        <is>
          <t>JNJ</t>
        </is>
      </c>
      <c r="C8413" t="n">
        <v>-0.0001279602629022405</v>
      </c>
      <c r="D8413" t="b">
        <v>1</v>
      </c>
    </row>
    <row r="8414">
      <c r="A8414" s="2" t="n">
        <v>45937</v>
      </c>
      <c r="B8414" t="inlineStr">
        <is>
          <t>JPM</t>
        </is>
      </c>
      <c r="C8414" t="n">
        <v>0.000338069439027053</v>
      </c>
      <c r="D8414" t="b">
        <v>1</v>
      </c>
    </row>
    <row r="8415">
      <c r="A8415" s="2" t="n">
        <v>45937</v>
      </c>
      <c r="B8415" t="inlineStr">
        <is>
          <t>KO</t>
        </is>
      </c>
      <c r="C8415" t="n">
        <v>-7.838705275185233e-05</v>
      </c>
      <c r="D8415" t="b">
        <v>1</v>
      </c>
    </row>
    <row r="8416">
      <c r="A8416" s="2" t="n">
        <v>45937</v>
      </c>
      <c r="B8416" t="inlineStr">
        <is>
          <t>LLY</t>
        </is>
      </c>
      <c r="C8416" t="n">
        <v>-0.0001559052723341359</v>
      </c>
      <c r="D8416" t="b">
        <v>1</v>
      </c>
    </row>
    <row r="8417">
      <c r="A8417" s="2" t="n">
        <v>45937</v>
      </c>
      <c r="B8417" t="inlineStr">
        <is>
          <t>MA</t>
        </is>
      </c>
      <c r="C8417" t="n">
        <v>1.897604429143611e-06</v>
      </c>
      <c r="D8417" t="b">
        <v>1</v>
      </c>
    </row>
    <row r="8418">
      <c r="A8418" s="2" t="n">
        <v>45937</v>
      </c>
      <c r="B8418" t="inlineStr">
        <is>
          <t>MCD</t>
        </is>
      </c>
      <c r="C8418" t="n">
        <v>0.000107504460359174</v>
      </c>
      <c r="D8418" t="b">
        <v>1</v>
      </c>
    </row>
    <row r="8419">
      <c r="A8419" s="2" t="n">
        <v>45937</v>
      </c>
      <c r="B8419" t="inlineStr">
        <is>
          <t>META</t>
        </is>
      </c>
      <c r="C8419" t="n">
        <v>-5.692698298292945e-05</v>
      </c>
      <c r="D8419" t="b">
        <v>1</v>
      </c>
    </row>
    <row r="8420">
      <c r="A8420" s="2" t="n">
        <v>45937</v>
      </c>
      <c r="B8420" t="inlineStr">
        <is>
          <t>MSFT</t>
        </is>
      </c>
      <c r="C8420" t="n">
        <v>-0.0002522388736456977</v>
      </c>
      <c r="D8420" t="b">
        <v>1</v>
      </c>
    </row>
    <row r="8421">
      <c r="A8421" s="2" t="n">
        <v>45937</v>
      </c>
      <c r="B8421" t="inlineStr">
        <is>
          <t>NFLX</t>
        </is>
      </c>
      <c r="C8421" t="n">
        <v>2.682606212953687e-05</v>
      </c>
      <c r="D8421" t="b">
        <v>1</v>
      </c>
    </row>
    <row r="8422">
      <c r="A8422" s="2" t="n">
        <v>45937</v>
      </c>
      <c r="B8422" t="inlineStr">
        <is>
          <t>NKE</t>
        </is>
      </c>
      <c r="C8422" t="n">
        <v>-0.0005681627448510303</v>
      </c>
      <c r="D8422" t="b">
        <v>1</v>
      </c>
    </row>
    <row r="8423">
      <c r="A8423" s="2" t="n">
        <v>45937</v>
      </c>
      <c r="B8423" t="inlineStr">
        <is>
          <t>NVDA</t>
        </is>
      </c>
      <c r="C8423" t="n">
        <v>-0.0004836970568531176</v>
      </c>
      <c r="D8423" t="b">
        <v>1</v>
      </c>
    </row>
    <row r="8424">
      <c r="A8424" s="2" t="n">
        <v>45937</v>
      </c>
      <c r="B8424" t="inlineStr">
        <is>
          <t>PFE</t>
        </is>
      </c>
      <c r="C8424" t="n">
        <v>0.0001338118723009961</v>
      </c>
      <c r="D8424" t="b">
        <v>1</v>
      </c>
    </row>
    <row r="8425">
      <c r="A8425" s="2" t="n">
        <v>45937</v>
      </c>
      <c r="B8425" t="inlineStr">
        <is>
          <t>PG</t>
        </is>
      </c>
      <c r="C8425" t="n">
        <v>0.0002562747644782436</v>
      </c>
      <c r="D8425" t="b">
        <v>1</v>
      </c>
    </row>
    <row r="8426">
      <c r="A8426" s="2" t="n">
        <v>45937</v>
      </c>
      <c r="B8426" t="inlineStr">
        <is>
          <t>TMO</t>
        </is>
      </c>
      <c r="C8426" t="n">
        <v>3.951996892817535e-05</v>
      </c>
      <c r="D8426" t="b">
        <v>1</v>
      </c>
    </row>
    <row r="8427">
      <c r="A8427" s="2" t="n">
        <v>45937</v>
      </c>
      <c r="B8427" t="inlineStr">
        <is>
          <t>TSLA</t>
        </is>
      </c>
      <c r="C8427" t="n">
        <v>-0.0004456473821662881</v>
      </c>
      <c r="D8427" t="b">
        <v>1</v>
      </c>
    </row>
    <row r="8428">
      <c r="A8428" s="2" t="n">
        <v>45937</v>
      </c>
      <c r="B8428" t="inlineStr">
        <is>
          <t>UNH</t>
        </is>
      </c>
      <c r="C8428" t="n">
        <v>-0.0001873582634722131</v>
      </c>
      <c r="D8428" t="b">
        <v>1</v>
      </c>
    </row>
    <row r="8429">
      <c r="A8429" s="2" t="n">
        <v>45937</v>
      </c>
      <c r="B8429" t="inlineStr">
        <is>
          <t>V</t>
        </is>
      </c>
      <c r="C8429" t="n">
        <v>-0.0002414197767615459</v>
      </c>
      <c r="D8429" t="b">
        <v>1</v>
      </c>
    </row>
    <row r="8430">
      <c r="A8430" s="2" t="n">
        <v>45937</v>
      </c>
      <c r="B8430" t="inlineStr">
        <is>
          <t>VZ</t>
        </is>
      </c>
      <c r="C8430" t="n">
        <v>-0.0002716359495219894</v>
      </c>
      <c r="D8430" t="b">
        <v>1</v>
      </c>
    </row>
    <row r="8431">
      <c r="A8431" s="2" t="n">
        <v>45937</v>
      </c>
      <c r="B8431" t="inlineStr">
        <is>
          <t>WMT</t>
        </is>
      </c>
      <c r="C8431" t="n">
        <v>-0.0001101051520213022</v>
      </c>
      <c r="D8431" t="b">
        <v>1</v>
      </c>
    </row>
    <row r="8432">
      <c r="A8432" s="2" t="n">
        <v>45937</v>
      </c>
      <c r="B8432" t="inlineStr">
        <is>
          <t>AAPL</t>
        </is>
      </c>
      <c r="C8432" t="n">
        <v>0.0002368673496175396</v>
      </c>
      <c r="D8432" t="b">
        <v>1</v>
      </c>
    </row>
    <row r="8433">
      <c r="A8433" s="2" t="n">
        <v>45937</v>
      </c>
      <c r="B8433" t="inlineStr">
        <is>
          <t>ABT</t>
        </is>
      </c>
      <c r="C8433" t="n">
        <v>2.153669422977709e-05</v>
      </c>
      <c r="D8433" t="b">
        <v>1</v>
      </c>
    </row>
    <row r="8434">
      <c r="A8434" s="2" t="n">
        <v>45937</v>
      </c>
      <c r="B8434" t="inlineStr">
        <is>
          <t>ADBE</t>
        </is>
      </c>
      <c r="C8434" t="n">
        <v>0.0001355131364928501</v>
      </c>
      <c r="D8434" t="b">
        <v>1</v>
      </c>
    </row>
    <row r="8435">
      <c r="A8435" s="2" t="n">
        <v>45937</v>
      </c>
      <c r="B8435" t="inlineStr">
        <is>
          <t>AMZN</t>
        </is>
      </c>
      <c r="C8435" t="n">
        <v>7.243622726375546e-05</v>
      </c>
      <c r="D8435" t="b">
        <v>1</v>
      </c>
    </row>
    <row r="8436">
      <c r="A8436" s="2" t="n">
        <v>45937</v>
      </c>
      <c r="B8436" t="inlineStr">
        <is>
          <t>BAC</t>
        </is>
      </c>
      <c r="C8436" t="n">
        <v>-7.638560324799029e-05</v>
      </c>
      <c r="D8436" t="b">
        <v>1</v>
      </c>
    </row>
    <row r="8437">
      <c r="A8437" s="2" t="n">
        <v>45937</v>
      </c>
      <c r="B8437" t="inlineStr">
        <is>
          <t>BRK.B</t>
        </is>
      </c>
      <c r="C8437" t="n">
        <v>0.0001332753798767527</v>
      </c>
      <c r="D8437" t="b">
        <v>1</v>
      </c>
    </row>
    <row r="8438">
      <c r="A8438" s="2" t="n">
        <v>45937</v>
      </c>
      <c r="B8438" t="inlineStr">
        <is>
          <t>CRM</t>
        </is>
      </c>
      <c r="C8438" t="n">
        <v>-0.0002147817001287471</v>
      </c>
      <c r="D8438" t="b">
        <v>1</v>
      </c>
    </row>
    <row r="8439">
      <c r="A8439" s="2" t="n">
        <v>45937</v>
      </c>
      <c r="B8439" t="inlineStr">
        <is>
          <t>CVX</t>
        </is>
      </c>
      <c r="C8439" t="n">
        <v>-3.007218133813388e-05</v>
      </c>
      <c r="D8439" t="b">
        <v>1</v>
      </c>
    </row>
    <row r="8440">
      <c r="A8440" s="2" t="n">
        <v>45937</v>
      </c>
      <c r="B8440" t="inlineStr">
        <is>
          <t>DIS</t>
        </is>
      </c>
      <c r="C8440" t="n">
        <v>-0.000294371040810121</v>
      </c>
      <c r="D8440" t="b">
        <v>1</v>
      </c>
    </row>
    <row r="8441">
      <c r="A8441" s="2" t="n">
        <v>45937</v>
      </c>
      <c r="B8441" t="inlineStr">
        <is>
          <t>GOOGL</t>
        </is>
      </c>
      <c r="C8441" t="n">
        <v>2.662489413748043e-05</v>
      </c>
      <c r="D8441" t="b">
        <v>1</v>
      </c>
    </row>
    <row r="8442">
      <c r="A8442" s="2" t="n">
        <v>45937</v>
      </c>
      <c r="B8442" t="inlineStr">
        <is>
          <t>HD</t>
        </is>
      </c>
      <c r="C8442" t="n">
        <v>-4.915838396220194e-05</v>
      </c>
      <c r="D8442" t="b">
        <v>1</v>
      </c>
    </row>
    <row r="8443">
      <c r="A8443" s="2" t="n">
        <v>45937</v>
      </c>
      <c r="B8443" t="inlineStr">
        <is>
          <t>JNJ</t>
        </is>
      </c>
      <c r="C8443" t="n">
        <v>-0.000481843745052271</v>
      </c>
      <c r="D8443" t="b">
        <v>1</v>
      </c>
    </row>
    <row r="8444">
      <c r="A8444" s="2" t="n">
        <v>45937</v>
      </c>
      <c r="B8444" t="inlineStr">
        <is>
          <t>JPM</t>
        </is>
      </c>
      <c r="C8444" t="n">
        <v>0.0002928406355567645</v>
      </c>
      <c r="D8444" t="b">
        <v>1</v>
      </c>
    </row>
    <row r="8445">
      <c r="A8445" s="2" t="n">
        <v>45937</v>
      </c>
      <c r="B8445" t="inlineStr">
        <is>
          <t>KO</t>
        </is>
      </c>
      <c r="C8445" t="n">
        <v>-0.0003368668558733266</v>
      </c>
      <c r="D8445" t="b">
        <v>1</v>
      </c>
    </row>
    <row r="8446">
      <c r="A8446" s="2" t="n">
        <v>45937</v>
      </c>
      <c r="B8446" t="inlineStr">
        <is>
          <t>LLY</t>
        </is>
      </c>
      <c r="C8446" t="n">
        <v>-0.0001722979855392816</v>
      </c>
      <c r="D8446" t="b">
        <v>1</v>
      </c>
    </row>
    <row r="8447">
      <c r="A8447" s="2" t="n">
        <v>45937</v>
      </c>
      <c r="B8447" t="inlineStr">
        <is>
          <t>MA</t>
        </is>
      </c>
      <c r="C8447" t="n">
        <v>0.0002691965254951366</v>
      </c>
      <c r="D8447" t="b">
        <v>1</v>
      </c>
    </row>
    <row r="8448">
      <c r="A8448" s="2" t="n">
        <v>45937</v>
      </c>
      <c r="B8448" t="inlineStr">
        <is>
          <t>MCD</t>
        </is>
      </c>
      <c r="C8448" t="n">
        <v>0.0001860750830796898</v>
      </c>
      <c r="D8448" t="b">
        <v>1</v>
      </c>
    </row>
    <row r="8449">
      <c r="A8449" s="2" t="n">
        <v>45937</v>
      </c>
      <c r="B8449" t="inlineStr">
        <is>
          <t>META</t>
        </is>
      </c>
      <c r="C8449" t="n">
        <v>0.0001113619245819619</v>
      </c>
      <c r="D8449" t="b">
        <v>1</v>
      </c>
    </row>
    <row r="8450">
      <c r="A8450" s="2" t="n">
        <v>45937</v>
      </c>
      <c r="B8450" t="inlineStr">
        <is>
          <t>MSFT</t>
        </is>
      </c>
      <c r="C8450" t="n">
        <v>-0.0001899839806630799</v>
      </c>
      <c r="D8450" t="b">
        <v>1</v>
      </c>
    </row>
    <row r="8451">
      <c r="A8451" s="2" t="n">
        <v>45937</v>
      </c>
      <c r="B8451" t="inlineStr">
        <is>
          <t>NFLX</t>
        </is>
      </c>
      <c r="C8451" t="n">
        <v>-2.265447848727919e-05</v>
      </c>
      <c r="D8451" t="b">
        <v>1</v>
      </c>
    </row>
    <row r="8452">
      <c r="A8452" s="2" t="n">
        <v>45937</v>
      </c>
      <c r="B8452" t="inlineStr">
        <is>
          <t>NKE</t>
        </is>
      </c>
      <c r="C8452" t="n">
        <v>-0.0004725567118035659</v>
      </c>
      <c r="D8452" t="b">
        <v>1</v>
      </c>
    </row>
    <row r="8453">
      <c r="A8453" s="2" t="n">
        <v>45937</v>
      </c>
      <c r="B8453" t="inlineStr">
        <is>
          <t>NVDA</t>
        </is>
      </c>
      <c r="C8453" t="n">
        <v>-0.0001818773754479908</v>
      </c>
      <c r="D8453" t="b">
        <v>1</v>
      </c>
    </row>
    <row r="8454">
      <c r="A8454" s="2" t="n">
        <v>45937</v>
      </c>
      <c r="B8454" t="inlineStr">
        <is>
          <t>PFE</t>
        </is>
      </c>
      <c r="C8454" t="n">
        <v>-0.0001229083849001136</v>
      </c>
      <c r="D8454" t="b">
        <v>1</v>
      </c>
    </row>
    <row r="8455">
      <c r="A8455" s="2" t="n">
        <v>45937</v>
      </c>
      <c r="B8455" t="inlineStr">
        <is>
          <t>PG</t>
        </is>
      </c>
      <c r="C8455" t="n">
        <v>9.594311801497684e-07</v>
      </c>
      <c r="D8455" t="b">
        <v>1</v>
      </c>
    </row>
    <row r="8456">
      <c r="A8456" s="2" t="n">
        <v>45937</v>
      </c>
      <c r="B8456" t="inlineStr">
        <is>
          <t>TMO</t>
        </is>
      </c>
      <c r="C8456" t="n">
        <v>0.0001878866361367115</v>
      </c>
      <c r="D8456" t="b">
        <v>1</v>
      </c>
    </row>
    <row r="8457">
      <c r="A8457" s="2" t="n">
        <v>45937</v>
      </c>
      <c r="B8457" t="inlineStr">
        <is>
          <t>TSLA</t>
        </is>
      </c>
      <c r="C8457" t="n">
        <v>-0.0001557407430860871</v>
      </c>
      <c r="D8457" t="b">
        <v>1</v>
      </c>
    </row>
    <row r="8458">
      <c r="A8458" s="2" t="n">
        <v>45937</v>
      </c>
      <c r="B8458" t="inlineStr">
        <is>
          <t>UNH</t>
        </is>
      </c>
      <c r="C8458" t="n">
        <v>-0.0002847601506132077</v>
      </c>
      <c r="D8458" t="b">
        <v>1</v>
      </c>
    </row>
    <row r="8459">
      <c r="A8459" s="2" t="n">
        <v>45937</v>
      </c>
      <c r="B8459" t="inlineStr">
        <is>
          <t>V</t>
        </is>
      </c>
      <c r="C8459" t="n">
        <v>0.0001568364994759703</v>
      </c>
      <c r="D8459" t="b">
        <v>1</v>
      </c>
    </row>
    <row r="8460">
      <c r="A8460" s="2" t="n">
        <v>45937</v>
      </c>
      <c r="B8460" t="inlineStr">
        <is>
          <t>VZ</t>
        </is>
      </c>
      <c r="C8460" t="n">
        <v>-0.0003374369557002009</v>
      </c>
      <c r="D8460" t="b">
        <v>1</v>
      </c>
    </row>
    <row r="8461">
      <c r="A8461" s="2" t="n">
        <v>45937</v>
      </c>
      <c r="B8461" t="inlineStr">
        <is>
          <t>WMT</t>
        </is>
      </c>
      <c r="C8461" t="n">
        <v>5.769318798323772e-05</v>
      </c>
      <c r="D8461" t="b">
        <v>1</v>
      </c>
    </row>
    <row r="8462">
      <c r="A8462" s="2" t="n">
        <v>45937</v>
      </c>
      <c r="B8462" t="inlineStr">
        <is>
          <t>AAPL</t>
        </is>
      </c>
      <c r="C8462" t="n">
        <v>0.0004271777866319887</v>
      </c>
      <c r="D8462" t="b">
        <v>1</v>
      </c>
    </row>
    <row r="8463">
      <c r="A8463" s="2" t="n">
        <v>45937</v>
      </c>
      <c r="B8463" t="inlineStr">
        <is>
          <t>ABT</t>
        </is>
      </c>
      <c r="C8463" t="n">
        <v>-6.445766685821278e-06</v>
      </c>
      <c r="D8463" t="b">
        <v>1</v>
      </c>
    </row>
    <row r="8464">
      <c r="A8464" s="2" t="n">
        <v>45937</v>
      </c>
      <c r="B8464" t="inlineStr">
        <is>
          <t>ADBE</t>
        </is>
      </c>
      <c r="C8464" t="n">
        <v>1.072969927737161e-05</v>
      </c>
      <c r="D8464" t="b">
        <v>1</v>
      </c>
    </row>
    <row r="8465">
      <c r="A8465" s="2" t="n">
        <v>45937</v>
      </c>
      <c r="B8465" t="inlineStr">
        <is>
          <t>AMZN</t>
        </is>
      </c>
      <c r="C8465" t="n">
        <v>0.0002402114981970901</v>
      </c>
      <c r="D8465" t="b">
        <v>1</v>
      </c>
    </row>
    <row r="8466">
      <c r="A8466" s="2" t="n">
        <v>45937</v>
      </c>
      <c r="B8466" t="inlineStr">
        <is>
          <t>BAC</t>
        </is>
      </c>
      <c r="C8466" t="n">
        <v>-0.0001975533642261378</v>
      </c>
      <c r="D8466" t="b">
        <v>1</v>
      </c>
    </row>
    <row r="8467">
      <c r="A8467" s="2" t="n">
        <v>45937</v>
      </c>
      <c r="B8467" t="inlineStr">
        <is>
          <t>BRK.B</t>
        </is>
      </c>
      <c r="C8467" t="n">
        <v>-4.362763731384755e-05</v>
      </c>
      <c r="D8467" t="b">
        <v>1</v>
      </c>
    </row>
    <row r="8468">
      <c r="A8468" s="2" t="n">
        <v>45937</v>
      </c>
      <c r="B8468" t="inlineStr">
        <is>
          <t>CRM</t>
        </is>
      </c>
      <c r="C8468" t="n">
        <v>-0.0002688124690129502</v>
      </c>
      <c r="D8468" t="b">
        <v>1</v>
      </c>
    </row>
    <row r="8469">
      <c r="A8469" s="2" t="n">
        <v>45937</v>
      </c>
      <c r="B8469" t="inlineStr">
        <is>
          <t>CVX</t>
        </is>
      </c>
      <c r="C8469" t="n">
        <v>9.853582533252643e-05</v>
      </c>
      <c r="D8469" t="b">
        <v>1</v>
      </c>
    </row>
    <row r="8470">
      <c r="A8470" s="2" t="n">
        <v>45937</v>
      </c>
      <c r="B8470" t="inlineStr">
        <is>
          <t>DIS</t>
        </is>
      </c>
      <c r="C8470" t="n">
        <v>-0.0002653060882550149</v>
      </c>
      <c r="D8470" t="b">
        <v>1</v>
      </c>
    </row>
    <row r="8471">
      <c r="A8471" s="2" t="n">
        <v>45937</v>
      </c>
      <c r="B8471" t="inlineStr">
        <is>
          <t>GOOGL</t>
        </is>
      </c>
      <c r="C8471" t="n">
        <v>-0.0001614899193636939</v>
      </c>
      <c r="D8471" t="b">
        <v>1</v>
      </c>
    </row>
    <row r="8472">
      <c r="A8472" s="2" t="n">
        <v>45937</v>
      </c>
      <c r="B8472" t="inlineStr">
        <is>
          <t>HD</t>
        </is>
      </c>
      <c r="C8472" t="n">
        <v>-4.045427018744951e-05</v>
      </c>
      <c r="D8472" t="b">
        <v>1</v>
      </c>
    </row>
    <row r="8473">
      <c r="A8473" s="2" t="n">
        <v>45937</v>
      </c>
      <c r="B8473" t="inlineStr">
        <is>
          <t>JNJ</t>
        </is>
      </c>
      <c r="C8473" t="n">
        <v>-0.000316125076708423</v>
      </c>
      <c r="D8473" t="b">
        <v>1</v>
      </c>
    </row>
    <row r="8474">
      <c r="A8474" s="2" t="n">
        <v>45937</v>
      </c>
      <c r="B8474" t="inlineStr">
        <is>
          <t>JPM</t>
        </is>
      </c>
      <c r="C8474" t="n">
        <v>-0.0001448893315495503</v>
      </c>
      <c r="D8474" t="b">
        <v>1</v>
      </c>
    </row>
    <row r="8475">
      <c r="A8475" s="2" t="n">
        <v>45937</v>
      </c>
      <c r="B8475" t="inlineStr">
        <is>
          <t>KO</t>
        </is>
      </c>
      <c r="C8475" t="n">
        <v>-8.841359282252796e-05</v>
      </c>
      <c r="D8475" t="b">
        <v>1</v>
      </c>
    </row>
    <row r="8476">
      <c r="A8476" s="2" t="n">
        <v>45937</v>
      </c>
      <c r="B8476" t="inlineStr">
        <is>
          <t>LLY</t>
        </is>
      </c>
      <c r="C8476" t="n">
        <v>-7.726645358817858e-05</v>
      </c>
      <c r="D8476" t="b">
        <v>1</v>
      </c>
    </row>
    <row r="8477">
      <c r="A8477" s="2" t="n">
        <v>45937</v>
      </c>
      <c r="B8477" t="inlineStr">
        <is>
          <t>MA</t>
        </is>
      </c>
      <c r="C8477" t="n">
        <v>0.0002287801364408096</v>
      </c>
      <c r="D8477" t="b">
        <v>1</v>
      </c>
    </row>
    <row r="8478">
      <c r="A8478" s="2" t="n">
        <v>45937</v>
      </c>
      <c r="B8478" t="inlineStr">
        <is>
          <t>MCD</t>
        </is>
      </c>
      <c r="C8478" t="n">
        <v>8.378134602752315e-05</v>
      </c>
      <c r="D8478" t="b">
        <v>1</v>
      </c>
    </row>
    <row r="8479">
      <c r="A8479" s="2" t="n">
        <v>45937</v>
      </c>
      <c r="B8479" t="inlineStr">
        <is>
          <t>META</t>
        </is>
      </c>
      <c r="C8479" t="n">
        <v>-0.0001026680917763753</v>
      </c>
      <c r="D8479" t="b">
        <v>1</v>
      </c>
    </row>
    <row r="8480">
      <c r="A8480" s="2" t="n">
        <v>45937</v>
      </c>
      <c r="B8480" t="inlineStr">
        <is>
          <t>MSFT</t>
        </is>
      </c>
      <c r="C8480" t="n">
        <v>-0.0001499990026571474</v>
      </c>
      <c r="D8480" t="b">
        <v>1</v>
      </c>
    </row>
    <row r="8481">
      <c r="A8481" s="2" t="n">
        <v>45937</v>
      </c>
      <c r="B8481" t="inlineStr">
        <is>
          <t>NFLX</t>
        </is>
      </c>
      <c r="C8481" t="n">
        <v>-7.613069344893029e-05</v>
      </c>
      <c r="D8481" t="b">
        <v>1</v>
      </c>
    </row>
    <row r="8482">
      <c r="A8482" s="2" t="n">
        <v>45937</v>
      </c>
      <c r="B8482" t="inlineStr">
        <is>
          <t>NKE</t>
        </is>
      </c>
      <c r="C8482" t="n">
        <v>-0.000507304189815731</v>
      </c>
      <c r="D8482" t="b">
        <v>1</v>
      </c>
    </row>
    <row r="8483">
      <c r="A8483" s="2" t="n">
        <v>45937</v>
      </c>
      <c r="B8483" t="inlineStr">
        <is>
          <t>NVDA</t>
        </is>
      </c>
      <c r="C8483" t="n">
        <v>-0.0007578632447179241</v>
      </c>
      <c r="D8483" t="b">
        <v>1</v>
      </c>
    </row>
    <row r="8484">
      <c r="A8484" s="2" t="n">
        <v>45937</v>
      </c>
      <c r="B8484" t="inlineStr">
        <is>
          <t>PFE</t>
        </is>
      </c>
      <c r="C8484" t="n">
        <v>-2.702107920733902e-05</v>
      </c>
      <c r="D8484" t="b">
        <v>1</v>
      </c>
    </row>
    <row r="8485">
      <c r="A8485" s="2" t="n">
        <v>45937</v>
      </c>
      <c r="B8485" t="inlineStr">
        <is>
          <t>PG</t>
        </is>
      </c>
      <c r="C8485" t="n">
        <v>0.0002177220483568904</v>
      </c>
      <c r="D8485" t="b">
        <v>1</v>
      </c>
    </row>
    <row r="8486">
      <c r="A8486" s="2" t="n">
        <v>45937</v>
      </c>
      <c r="B8486" t="inlineStr">
        <is>
          <t>TMO</t>
        </is>
      </c>
      <c r="C8486" t="n">
        <v>0.0002161571363846522</v>
      </c>
      <c r="D8486" t="b">
        <v>1</v>
      </c>
    </row>
    <row r="8487">
      <c r="A8487" s="2" t="n">
        <v>45937</v>
      </c>
      <c r="B8487" t="inlineStr">
        <is>
          <t>TSLA</t>
        </is>
      </c>
      <c r="C8487" t="n">
        <v>-0.0001522018478818164</v>
      </c>
      <c r="D8487" t="b">
        <v>1</v>
      </c>
    </row>
    <row r="8488">
      <c r="A8488" s="2" t="n">
        <v>45937</v>
      </c>
      <c r="B8488" t="inlineStr">
        <is>
          <t>UNH</t>
        </is>
      </c>
      <c r="C8488" t="n">
        <v>-0.0004412906306738933</v>
      </c>
      <c r="D8488" t="b">
        <v>1</v>
      </c>
    </row>
    <row r="8489">
      <c r="A8489" s="2" t="n">
        <v>45937</v>
      </c>
      <c r="B8489" t="inlineStr">
        <is>
          <t>V</t>
        </is>
      </c>
      <c r="C8489" t="n">
        <v>2.061891934550917e-05</v>
      </c>
      <c r="D8489" t="b">
        <v>1</v>
      </c>
    </row>
    <row r="8490">
      <c r="A8490" s="2" t="n">
        <v>45937</v>
      </c>
      <c r="B8490" t="inlineStr">
        <is>
          <t>VZ</t>
        </is>
      </c>
      <c r="C8490" t="n">
        <v>-5.593649182867469e-05</v>
      </c>
      <c r="D8490" t="b">
        <v>1</v>
      </c>
    </row>
    <row r="8491">
      <c r="A8491" s="2" t="n">
        <v>45937</v>
      </c>
      <c r="B8491" t="inlineStr">
        <is>
          <t>WMT</t>
        </is>
      </c>
      <c r="C8491" t="n">
        <v>-8.482167847516774e-06</v>
      </c>
      <c r="D8491" t="b">
        <v>1</v>
      </c>
    </row>
    <row r="8492">
      <c r="A8492" s="2" t="n">
        <v>45937</v>
      </c>
      <c r="B8492" t="inlineStr">
        <is>
          <t>AAPL</t>
        </is>
      </c>
      <c r="C8492" t="n">
        <v>0.0004840254864094813</v>
      </c>
      <c r="D8492" t="b">
        <v>1</v>
      </c>
    </row>
    <row r="8493">
      <c r="A8493" s="2" t="n">
        <v>45937</v>
      </c>
      <c r="B8493" t="inlineStr">
        <is>
          <t>ABT</t>
        </is>
      </c>
      <c r="C8493" t="n">
        <v>8.992501476567493e-05</v>
      </c>
      <c r="D8493" t="b">
        <v>1</v>
      </c>
    </row>
    <row r="8494">
      <c r="A8494" s="2" t="n">
        <v>45937</v>
      </c>
      <c r="B8494" t="inlineStr">
        <is>
          <t>ADBE</t>
        </is>
      </c>
      <c r="C8494" t="n">
        <v>0.0002813908245886018</v>
      </c>
      <c r="D8494" t="b">
        <v>1</v>
      </c>
    </row>
    <row r="8495">
      <c r="A8495" s="2" t="n">
        <v>45937</v>
      </c>
      <c r="B8495" t="inlineStr">
        <is>
          <t>AMZN</t>
        </is>
      </c>
      <c r="C8495" t="n">
        <v>9.846887476203514e-05</v>
      </c>
      <c r="D8495" t="b">
        <v>1</v>
      </c>
    </row>
    <row r="8496">
      <c r="A8496" s="2" t="n">
        <v>45937</v>
      </c>
      <c r="B8496" t="inlineStr">
        <is>
          <t>BAC</t>
        </is>
      </c>
      <c r="C8496" t="n">
        <v>-8.286513240600906e-05</v>
      </c>
      <c r="D8496" t="b">
        <v>1</v>
      </c>
    </row>
    <row r="8497">
      <c r="A8497" s="2" t="n">
        <v>45937</v>
      </c>
      <c r="B8497" t="inlineStr">
        <is>
          <t>BRK.B</t>
        </is>
      </c>
      <c r="C8497" t="n">
        <v>-2.174689543476781e-05</v>
      </c>
      <c r="D8497" t="b">
        <v>1</v>
      </c>
    </row>
    <row r="8498">
      <c r="A8498" s="2" t="n">
        <v>45937</v>
      </c>
      <c r="B8498" t="inlineStr">
        <is>
          <t>CRM</t>
        </is>
      </c>
      <c r="C8498" t="n">
        <v>-0.0001149796685334444</v>
      </c>
      <c r="D8498" t="b">
        <v>1</v>
      </c>
    </row>
    <row r="8499">
      <c r="A8499" s="2" t="n">
        <v>45937</v>
      </c>
      <c r="B8499" t="inlineStr">
        <is>
          <t>CVX</t>
        </is>
      </c>
      <c r="C8499" t="n">
        <v>0.0002024887496063528</v>
      </c>
      <c r="D8499" t="b">
        <v>1</v>
      </c>
    </row>
    <row r="8500">
      <c r="A8500" s="2" t="n">
        <v>45937</v>
      </c>
      <c r="B8500" t="inlineStr">
        <is>
          <t>DIS</t>
        </is>
      </c>
      <c r="C8500" t="n">
        <v>-0.0004015605218748876</v>
      </c>
      <c r="D8500" t="b">
        <v>1</v>
      </c>
    </row>
    <row r="8501">
      <c r="A8501" s="2" t="n">
        <v>45937</v>
      </c>
      <c r="B8501" t="inlineStr">
        <is>
          <t>GOOGL</t>
        </is>
      </c>
      <c r="C8501" t="n">
        <v>-3.435789476668198e-05</v>
      </c>
      <c r="D8501" t="b">
        <v>1</v>
      </c>
    </row>
    <row r="8502">
      <c r="A8502" s="2" t="n">
        <v>45937</v>
      </c>
      <c r="B8502" t="inlineStr">
        <is>
          <t>HD</t>
        </is>
      </c>
      <c r="C8502" t="n">
        <v>4.193654637196545e-05</v>
      </c>
      <c r="D8502" t="b">
        <v>1</v>
      </c>
    </row>
    <row r="8503">
      <c r="A8503" s="2" t="n">
        <v>45937</v>
      </c>
      <c r="B8503" t="inlineStr">
        <is>
          <t>JNJ</t>
        </is>
      </c>
      <c r="C8503" t="n">
        <v>9.518512256959997e-06</v>
      </c>
      <c r="D8503" t="b">
        <v>1</v>
      </c>
    </row>
    <row r="8504">
      <c r="A8504" s="2" t="n">
        <v>45937</v>
      </c>
      <c r="B8504" t="inlineStr">
        <is>
          <t>JPM</t>
        </is>
      </c>
      <c r="C8504" t="n">
        <v>0.0002071693247251111</v>
      </c>
      <c r="D8504" t="b">
        <v>1</v>
      </c>
    </row>
    <row r="8505">
      <c r="A8505" s="2" t="n">
        <v>45937</v>
      </c>
      <c r="B8505" t="inlineStr">
        <is>
          <t>KO</t>
        </is>
      </c>
      <c r="C8505" t="n">
        <v>-4.761363071442926e-05</v>
      </c>
      <c r="D8505" t="b">
        <v>1</v>
      </c>
    </row>
    <row r="8506">
      <c r="A8506" s="2" t="n">
        <v>45937</v>
      </c>
      <c r="B8506" t="inlineStr">
        <is>
          <t>LLY</t>
        </is>
      </c>
      <c r="C8506" t="n">
        <v>-8.995380121475411e-05</v>
      </c>
      <c r="D8506" t="b">
        <v>1</v>
      </c>
    </row>
    <row r="8507">
      <c r="A8507" s="2" t="n">
        <v>45937</v>
      </c>
      <c r="B8507" t="inlineStr">
        <is>
          <t>MA</t>
        </is>
      </c>
      <c r="C8507" t="n">
        <v>6.928362507987629e-05</v>
      </c>
      <c r="D8507" t="b">
        <v>1</v>
      </c>
    </row>
    <row r="8508">
      <c r="A8508" s="2" t="n">
        <v>45937</v>
      </c>
      <c r="B8508" t="inlineStr">
        <is>
          <t>MCD</t>
        </is>
      </c>
      <c r="C8508" t="n">
        <v>-0.000171727557968916</v>
      </c>
      <c r="D8508" t="b">
        <v>1</v>
      </c>
    </row>
    <row r="8509">
      <c r="A8509" s="2" t="n">
        <v>45937</v>
      </c>
      <c r="B8509" t="inlineStr">
        <is>
          <t>META</t>
        </is>
      </c>
      <c r="C8509" t="n">
        <v>-0.0002948894710459462</v>
      </c>
      <c r="D8509" t="b">
        <v>1</v>
      </c>
    </row>
    <row r="8510">
      <c r="A8510" s="2" t="n">
        <v>45937</v>
      </c>
      <c r="B8510" t="inlineStr">
        <is>
          <t>MSFT</t>
        </is>
      </c>
      <c r="C8510" t="n">
        <v>7.005677394533891e-05</v>
      </c>
      <c r="D8510" t="b">
        <v>1</v>
      </c>
    </row>
    <row r="8511">
      <c r="A8511" s="2" t="n">
        <v>45937</v>
      </c>
      <c r="B8511" t="inlineStr">
        <is>
          <t>NFLX</t>
        </is>
      </c>
      <c r="C8511" t="n">
        <v>5.857487267302477e-05</v>
      </c>
      <c r="D8511" t="b">
        <v>1</v>
      </c>
    </row>
    <row r="8512">
      <c r="A8512" s="2" t="n">
        <v>45937</v>
      </c>
      <c r="B8512" t="inlineStr">
        <is>
          <t>NKE</t>
        </is>
      </c>
      <c r="C8512" t="n">
        <v>-0.0003214987436295186</v>
      </c>
      <c r="D8512" t="b">
        <v>1</v>
      </c>
    </row>
    <row r="8513">
      <c r="A8513" s="2" t="n">
        <v>45937</v>
      </c>
      <c r="B8513" t="inlineStr">
        <is>
          <t>NVDA</t>
        </is>
      </c>
      <c r="C8513" t="n">
        <v>-0.0007918503138934145</v>
      </c>
      <c r="D8513" t="b">
        <v>1</v>
      </c>
    </row>
    <row r="8514">
      <c r="A8514" s="2" t="n">
        <v>45937</v>
      </c>
      <c r="B8514" t="inlineStr">
        <is>
          <t>PFE</t>
        </is>
      </c>
      <c r="C8514" t="n">
        <v>-0.0002308804762527643</v>
      </c>
      <c r="D8514" t="b">
        <v>1</v>
      </c>
    </row>
    <row r="8515">
      <c r="A8515" s="2" t="n">
        <v>45937</v>
      </c>
      <c r="B8515" t="inlineStr">
        <is>
          <t>PG</t>
        </is>
      </c>
      <c r="C8515" t="n">
        <v>-0.0001523001475459651</v>
      </c>
      <c r="D8515" t="b">
        <v>1</v>
      </c>
    </row>
    <row r="8516">
      <c r="A8516" s="2" t="n">
        <v>45937</v>
      </c>
      <c r="B8516" t="inlineStr">
        <is>
          <t>TMO</t>
        </is>
      </c>
      <c r="C8516" t="n">
        <v>9.339326881108383e-05</v>
      </c>
      <c r="D8516" t="b">
        <v>1</v>
      </c>
    </row>
    <row r="8517">
      <c r="A8517" s="2" t="n">
        <v>45937</v>
      </c>
      <c r="B8517" t="inlineStr">
        <is>
          <t>TSLA</t>
        </is>
      </c>
      <c r="C8517" t="n">
        <v>-0.0008508075337034851</v>
      </c>
      <c r="D8517" t="b">
        <v>1</v>
      </c>
    </row>
    <row r="8518">
      <c r="A8518" s="2" t="n">
        <v>45937</v>
      </c>
      <c r="B8518" t="inlineStr">
        <is>
          <t>UNH</t>
        </is>
      </c>
      <c r="C8518" t="n">
        <v>-0.0004971431764337666</v>
      </c>
      <c r="D8518" t="b">
        <v>1</v>
      </c>
    </row>
    <row r="8519">
      <c r="A8519" s="2" t="n">
        <v>45937</v>
      </c>
      <c r="B8519" t="inlineStr">
        <is>
          <t>V</t>
        </is>
      </c>
      <c r="C8519" t="n">
        <v>9.07389078091821e-05</v>
      </c>
      <c r="D8519" t="b">
        <v>1</v>
      </c>
    </row>
    <row r="8520">
      <c r="A8520" s="2" t="n">
        <v>45937</v>
      </c>
      <c r="B8520" t="inlineStr">
        <is>
          <t>VZ</t>
        </is>
      </c>
      <c r="C8520" t="n">
        <v>-0.0004474632009566907</v>
      </c>
      <c r="D8520" t="b">
        <v>1</v>
      </c>
    </row>
    <row r="8521">
      <c r="A8521" s="2" t="n">
        <v>45937</v>
      </c>
      <c r="B8521" t="inlineStr">
        <is>
          <t>WMT</t>
        </is>
      </c>
      <c r="C8521" t="n">
        <v>0.0001663617152876897</v>
      </c>
      <c r="D8521" t="b">
        <v>1</v>
      </c>
    </row>
    <row r="8522">
      <c r="A8522" s="2" t="n">
        <v>45937</v>
      </c>
      <c r="B8522" t="inlineStr">
        <is>
          <t>AAPL</t>
        </is>
      </c>
      <c r="C8522" t="n">
        <v>0.0002980924989793694</v>
      </c>
      <c r="D8522" t="b">
        <v>1</v>
      </c>
    </row>
    <row r="8523">
      <c r="A8523" s="2" t="n">
        <v>45937</v>
      </c>
      <c r="B8523" t="inlineStr">
        <is>
          <t>ABT</t>
        </is>
      </c>
      <c r="C8523" t="n">
        <v>1.553482675618787e-05</v>
      </c>
      <c r="D8523" t="b">
        <v>1</v>
      </c>
    </row>
    <row r="8524">
      <c r="A8524" s="2" t="n">
        <v>45937</v>
      </c>
      <c r="B8524" t="inlineStr">
        <is>
          <t>ADBE</t>
        </is>
      </c>
      <c r="C8524" t="n">
        <v>0.0003344085543366343</v>
      </c>
      <c r="D8524" t="b">
        <v>1</v>
      </c>
    </row>
    <row r="8525">
      <c r="A8525" s="2" t="n">
        <v>45937</v>
      </c>
      <c r="B8525" t="inlineStr">
        <is>
          <t>AMZN</t>
        </is>
      </c>
      <c r="C8525" t="n">
        <v>-7.997030555899997e-05</v>
      </c>
      <c r="D8525" t="b">
        <v>1</v>
      </c>
    </row>
    <row r="8526">
      <c r="A8526" s="2" t="n">
        <v>45937</v>
      </c>
      <c r="B8526" t="inlineStr">
        <is>
          <t>BAC</t>
        </is>
      </c>
      <c r="C8526" t="n">
        <v>3.075257789702348e-05</v>
      </c>
      <c r="D8526" t="b">
        <v>1</v>
      </c>
    </row>
    <row r="8527">
      <c r="A8527" s="2" t="n">
        <v>45937</v>
      </c>
      <c r="B8527" t="inlineStr">
        <is>
          <t>BRK.B</t>
        </is>
      </c>
      <c r="C8527" t="n">
        <v>-0.0001148189109993724</v>
      </c>
      <c r="D8527" t="b">
        <v>1</v>
      </c>
    </row>
    <row r="8528">
      <c r="A8528" s="2" t="n">
        <v>45937</v>
      </c>
      <c r="B8528" t="inlineStr">
        <is>
          <t>CRM</t>
        </is>
      </c>
      <c r="C8528" t="n">
        <v>0.0002038243906462305</v>
      </c>
      <c r="D8528" t="b">
        <v>1</v>
      </c>
    </row>
    <row r="8529">
      <c r="A8529" s="2" t="n">
        <v>45937</v>
      </c>
      <c r="B8529" t="inlineStr">
        <is>
          <t>CVX</t>
        </is>
      </c>
      <c r="C8529" t="n">
        <v>-4.577551695546937e-05</v>
      </c>
      <c r="D8529" t="b">
        <v>1</v>
      </c>
    </row>
    <row r="8530">
      <c r="A8530" s="2" t="n">
        <v>45937</v>
      </c>
      <c r="B8530" t="inlineStr">
        <is>
          <t>DIS</t>
        </is>
      </c>
      <c r="C8530" t="n">
        <v>-0.0003103486392002057</v>
      </c>
      <c r="D8530" t="b">
        <v>1</v>
      </c>
    </row>
    <row r="8531">
      <c r="A8531" s="2" t="n">
        <v>45937</v>
      </c>
      <c r="B8531" t="inlineStr">
        <is>
          <t>GOOGL</t>
        </is>
      </c>
      <c r="C8531" t="n">
        <v>-0.0001241589740742011</v>
      </c>
      <c r="D8531" t="b">
        <v>1</v>
      </c>
    </row>
    <row r="8532">
      <c r="A8532" s="2" t="n">
        <v>45937</v>
      </c>
      <c r="B8532" t="inlineStr">
        <is>
          <t>HD</t>
        </is>
      </c>
      <c r="C8532" t="n">
        <v>-7.810829242401357e-05</v>
      </c>
      <c r="D8532" t="b">
        <v>1</v>
      </c>
    </row>
    <row r="8533">
      <c r="A8533" s="2" t="n">
        <v>45937</v>
      </c>
      <c r="B8533" t="inlineStr">
        <is>
          <t>JNJ</t>
        </is>
      </c>
      <c r="C8533" t="n">
        <v>-6.017166186857961e-06</v>
      </c>
      <c r="D8533" t="b">
        <v>1</v>
      </c>
    </row>
    <row r="8534">
      <c r="A8534" s="2" t="n">
        <v>45937</v>
      </c>
      <c r="B8534" t="inlineStr">
        <is>
          <t>JPM</t>
        </is>
      </c>
      <c r="C8534" t="n">
        <v>0.0001836707817305708</v>
      </c>
      <c r="D8534" t="b">
        <v>1</v>
      </c>
    </row>
    <row r="8535">
      <c r="A8535" s="2" t="n">
        <v>45937</v>
      </c>
      <c r="B8535" t="inlineStr">
        <is>
          <t>KO</t>
        </is>
      </c>
      <c r="C8535" t="n">
        <v>-7.838187906913141e-05</v>
      </c>
      <c r="D8535" t="b">
        <v>1</v>
      </c>
    </row>
    <row r="8536">
      <c r="A8536" s="2" t="n">
        <v>45937</v>
      </c>
      <c r="B8536" t="inlineStr">
        <is>
          <t>LLY</t>
        </is>
      </c>
      <c r="C8536" t="n">
        <v>-0.0002728424143135765</v>
      </c>
      <c r="D8536" t="b">
        <v>1</v>
      </c>
    </row>
    <row r="8537">
      <c r="A8537" s="2" t="n">
        <v>45937</v>
      </c>
      <c r="B8537" t="inlineStr">
        <is>
          <t>MA</t>
        </is>
      </c>
      <c r="C8537" t="n">
        <v>9.33534435619764e-05</v>
      </c>
      <c r="D8537" t="b">
        <v>1</v>
      </c>
    </row>
    <row r="8538">
      <c r="A8538" s="2" t="n">
        <v>45937</v>
      </c>
      <c r="B8538" t="inlineStr">
        <is>
          <t>MCD</t>
        </is>
      </c>
      <c r="C8538" t="n">
        <v>-0.000181335075550278</v>
      </c>
      <c r="D8538" t="b">
        <v>1</v>
      </c>
    </row>
    <row r="8539">
      <c r="A8539" s="2" t="n">
        <v>45937</v>
      </c>
      <c r="B8539" t="inlineStr">
        <is>
          <t>META</t>
        </is>
      </c>
      <c r="C8539" t="n">
        <v>-0.0001712296584448874</v>
      </c>
      <c r="D8539" t="b">
        <v>1</v>
      </c>
    </row>
    <row r="8540">
      <c r="A8540" s="2" t="n">
        <v>45937</v>
      </c>
      <c r="B8540" t="inlineStr">
        <is>
          <t>MSFT</t>
        </is>
      </c>
      <c r="C8540" t="n">
        <v>-0.0002851936054022499</v>
      </c>
      <c r="D8540" t="b">
        <v>1</v>
      </c>
    </row>
    <row r="8541">
      <c r="A8541" s="2" t="n">
        <v>45937</v>
      </c>
      <c r="B8541" t="inlineStr">
        <is>
          <t>NFLX</t>
        </is>
      </c>
      <c r="C8541" t="n">
        <v>8.28408505508143e-05</v>
      </c>
      <c r="D8541" t="b">
        <v>1</v>
      </c>
    </row>
    <row r="8542">
      <c r="A8542" s="2" t="n">
        <v>45937</v>
      </c>
      <c r="B8542" t="inlineStr">
        <is>
          <t>NKE</t>
        </is>
      </c>
      <c r="C8542" t="n">
        <v>-0.0001186336919664367</v>
      </c>
      <c r="D8542" t="b">
        <v>1</v>
      </c>
    </row>
    <row r="8543">
      <c r="A8543" s="2" t="n">
        <v>45937</v>
      </c>
      <c r="B8543" t="inlineStr">
        <is>
          <t>NVDA</t>
        </is>
      </c>
      <c r="C8543" t="n">
        <v>0.002079535258128305</v>
      </c>
      <c r="D8543" t="b">
        <v>1</v>
      </c>
    </row>
    <row r="8544">
      <c r="A8544" s="2" t="n">
        <v>45937</v>
      </c>
      <c r="B8544" t="inlineStr">
        <is>
          <t>PFE</t>
        </is>
      </c>
      <c r="C8544" t="n">
        <v>-0.0002492032157910191</v>
      </c>
      <c r="D8544" t="b">
        <v>1</v>
      </c>
    </row>
    <row r="8545">
      <c r="A8545" s="2" t="n">
        <v>45937</v>
      </c>
      <c r="B8545" t="inlineStr">
        <is>
          <t>PG</t>
        </is>
      </c>
      <c r="C8545" t="n">
        <v>0.0001372542539398257</v>
      </c>
      <c r="D8545" t="b">
        <v>1</v>
      </c>
    </row>
    <row r="8546">
      <c r="A8546" s="2" t="n">
        <v>45937</v>
      </c>
      <c r="B8546" t="inlineStr">
        <is>
          <t>TMO</t>
        </is>
      </c>
      <c r="C8546" t="n">
        <v>0.0001375541139018255</v>
      </c>
      <c r="D8546" t="b">
        <v>1</v>
      </c>
    </row>
    <row r="8547">
      <c r="A8547" s="2" t="n">
        <v>45937</v>
      </c>
      <c r="B8547" t="inlineStr">
        <is>
          <t>TSLA</t>
        </is>
      </c>
      <c r="C8547" t="n">
        <v>-0.0002418136173748133</v>
      </c>
      <c r="D8547" t="b">
        <v>1</v>
      </c>
    </row>
    <row r="8548">
      <c r="A8548" s="2" t="n">
        <v>45937</v>
      </c>
      <c r="B8548" t="inlineStr">
        <is>
          <t>UNH</t>
        </is>
      </c>
      <c r="C8548" t="n">
        <v>-0.0003768601632807508</v>
      </c>
      <c r="D8548" t="b">
        <v>1</v>
      </c>
    </row>
    <row r="8549">
      <c r="A8549" s="2" t="n">
        <v>45937</v>
      </c>
      <c r="B8549" t="inlineStr">
        <is>
          <t>V</t>
        </is>
      </c>
      <c r="C8549" t="n">
        <v>0.0001547212924774254</v>
      </c>
      <c r="D8549" t="b">
        <v>1</v>
      </c>
    </row>
    <row r="8550">
      <c r="A8550" s="2" t="n">
        <v>45937</v>
      </c>
      <c r="B8550" t="inlineStr">
        <is>
          <t>VZ</t>
        </is>
      </c>
      <c r="C8550" t="n">
        <v>-0.0004129980668089117</v>
      </c>
      <c r="D8550" t="b">
        <v>1</v>
      </c>
    </row>
    <row r="8551">
      <c r="A8551" s="2" t="n">
        <v>45937</v>
      </c>
      <c r="B8551" t="inlineStr">
        <is>
          <t>WMT</t>
        </is>
      </c>
      <c r="C8551" t="n">
        <v>0.0001850875918333128</v>
      </c>
      <c r="D8551" t="b">
        <v>1</v>
      </c>
    </row>
    <row r="8552">
      <c r="A8552" s="2" t="n">
        <v>45937</v>
      </c>
      <c r="B8552" t="inlineStr">
        <is>
          <t>AAPL</t>
        </is>
      </c>
      <c r="C8552" t="n">
        <v>-0.0001237127857001057</v>
      </c>
      <c r="D8552" t="b">
        <v>1</v>
      </c>
    </row>
    <row r="8553">
      <c r="A8553" s="2" t="n">
        <v>45937</v>
      </c>
      <c r="B8553" t="inlineStr">
        <is>
          <t>ABT</t>
        </is>
      </c>
      <c r="C8553" t="n">
        <v>0.0002136509654158465</v>
      </c>
      <c r="D8553" t="b">
        <v>1</v>
      </c>
    </row>
    <row r="8554">
      <c r="A8554" s="2" t="n">
        <v>45937</v>
      </c>
      <c r="B8554" t="inlineStr">
        <is>
          <t>ADBE</t>
        </is>
      </c>
      <c r="C8554" t="n">
        <v>-0.0003002311900511036</v>
      </c>
      <c r="D8554" t="b">
        <v>1</v>
      </c>
    </row>
    <row r="8555">
      <c r="A8555" s="2" t="n">
        <v>45937</v>
      </c>
      <c r="B8555" t="inlineStr">
        <is>
          <t>AMZN</t>
        </is>
      </c>
      <c r="C8555" t="n">
        <v>-0.0001777188604923072</v>
      </c>
      <c r="D8555" t="b">
        <v>1</v>
      </c>
    </row>
    <row r="8556">
      <c r="A8556" s="2" t="n">
        <v>45937</v>
      </c>
      <c r="B8556" t="inlineStr">
        <is>
          <t>BAC</t>
        </is>
      </c>
      <c r="C8556" t="n">
        <v>-7.861773528600069e-05</v>
      </c>
      <c r="D8556" t="b">
        <v>1</v>
      </c>
    </row>
    <row r="8557">
      <c r="A8557" s="2" t="n">
        <v>45937</v>
      </c>
      <c r="B8557" t="inlineStr">
        <is>
          <t>BRK.B</t>
        </is>
      </c>
      <c r="C8557" t="n">
        <v>-4.966161446675899e-06</v>
      </c>
      <c r="D8557" t="b">
        <v>1</v>
      </c>
    </row>
    <row r="8558">
      <c r="A8558" s="2" t="n">
        <v>45937</v>
      </c>
      <c r="B8558" t="inlineStr">
        <is>
          <t>CRM</t>
        </is>
      </c>
      <c r="C8558" t="n">
        <v>0.000103624415437103</v>
      </c>
      <c r="D8558" t="b">
        <v>1</v>
      </c>
    </row>
    <row r="8559">
      <c r="A8559" s="2" t="n">
        <v>45937</v>
      </c>
      <c r="B8559" t="inlineStr">
        <is>
          <t>CVX</t>
        </is>
      </c>
      <c r="C8559" t="n">
        <v>-2.89746759355376e-05</v>
      </c>
      <c r="D8559" t="b">
        <v>1</v>
      </c>
    </row>
    <row r="8560">
      <c r="A8560" s="2" t="n">
        <v>45937</v>
      </c>
      <c r="B8560" t="inlineStr">
        <is>
          <t>DIS</t>
        </is>
      </c>
      <c r="C8560" t="n">
        <v>-0.0002914915635585837</v>
      </c>
      <c r="D8560" t="b">
        <v>1</v>
      </c>
    </row>
    <row r="8561">
      <c r="A8561" s="2" t="n">
        <v>45937</v>
      </c>
      <c r="B8561" t="inlineStr">
        <is>
          <t>GOOGL</t>
        </is>
      </c>
      <c r="C8561" t="n">
        <v>-0.0002372342018153415</v>
      </c>
      <c r="D8561" t="b">
        <v>1</v>
      </c>
    </row>
    <row r="8562">
      <c r="A8562" s="2" t="n">
        <v>45937</v>
      </c>
      <c r="B8562" t="inlineStr">
        <is>
          <t>HD</t>
        </is>
      </c>
      <c r="C8562" t="n">
        <v>-0.0002818338000767071</v>
      </c>
      <c r="D8562" t="b">
        <v>1</v>
      </c>
    </row>
    <row r="8563">
      <c r="A8563" s="2" t="n">
        <v>45937</v>
      </c>
      <c r="B8563" t="inlineStr">
        <is>
          <t>JNJ</t>
        </is>
      </c>
      <c r="C8563" t="n">
        <v>3.180440428227437e-05</v>
      </c>
      <c r="D8563" t="b">
        <v>1</v>
      </c>
    </row>
    <row r="8564">
      <c r="A8564" s="2" t="n">
        <v>45937</v>
      </c>
      <c r="B8564" t="inlineStr">
        <is>
          <t>JPM</t>
        </is>
      </c>
      <c r="C8564" t="n">
        <v>0.0001746369011025787</v>
      </c>
      <c r="D8564" t="b">
        <v>1</v>
      </c>
    </row>
    <row r="8565">
      <c r="A8565" s="2" t="n">
        <v>45937</v>
      </c>
      <c r="B8565" t="inlineStr">
        <is>
          <t>KO</t>
        </is>
      </c>
      <c r="C8565" t="n">
        <v>-6.061794195964955e-05</v>
      </c>
      <c r="D8565" t="b">
        <v>1</v>
      </c>
    </row>
    <row r="8566">
      <c r="A8566" s="2" t="n">
        <v>45937</v>
      </c>
      <c r="B8566" t="inlineStr">
        <is>
          <t>LLY</t>
        </is>
      </c>
      <c r="C8566" t="n">
        <v>-9.731954217767477e-05</v>
      </c>
      <c r="D8566" t="b">
        <v>1</v>
      </c>
    </row>
    <row r="8567">
      <c r="A8567" s="2" t="n">
        <v>45937</v>
      </c>
      <c r="B8567" t="inlineStr">
        <is>
          <t>MA</t>
        </is>
      </c>
      <c r="C8567" t="n">
        <v>-0.0001153723661078616</v>
      </c>
      <c r="D8567" t="b">
        <v>1</v>
      </c>
    </row>
    <row r="8568">
      <c r="A8568" s="2" t="n">
        <v>45937</v>
      </c>
      <c r="B8568" t="inlineStr">
        <is>
          <t>MCD</t>
        </is>
      </c>
      <c r="C8568" t="n">
        <v>5.474865462297471e-05</v>
      </c>
      <c r="D8568" t="b">
        <v>1</v>
      </c>
    </row>
    <row r="8569">
      <c r="A8569" s="2" t="n">
        <v>45937</v>
      </c>
      <c r="B8569" t="inlineStr">
        <is>
          <t>META</t>
        </is>
      </c>
      <c r="C8569" t="n">
        <v>-0.0005196030187804412</v>
      </c>
      <c r="D8569" t="b">
        <v>1</v>
      </c>
    </row>
    <row r="8570">
      <c r="A8570" s="2" t="n">
        <v>45937</v>
      </c>
      <c r="B8570" t="inlineStr">
        <is>
          <t>MSFT</t>
        </is>
      </c>
      <c r="C8570" t="n">
        <v>-0.0001224424270922442</v>
      </c>
      <c r="D8570" t="b">
        <v>1</v>
      </c>
    </row>
    <row r="8571">
      <c r="A8571" s="2" t="n">
        <v>45937</v>
      </c>
      <c r="B8571" t="inlineStr">
        <is>
          <t>NFLX</t>
        </is>
      </c>
      <c r="C8571" t="n">
        <v>-0.0001029727244061466</v>
      </c>
      <c r="D8571" t="b">
        <v>1</v>
      </c>
    </row>
    <row r="8572">
      <c r="A8572" s="2" t="n">
        <v>45937</v>
      </c>
      <c r="B8572" t="inlineStr">
        <is>
          <t>NKE</t>
        </is>
      </c>
      <c r="C8572" t="n">
        <v>-0.0005126187691060526</v>
      </c>
      <c r="D8572" t="b">
        <v>1</v>
      </c>
    </row>
    <row r="8573">
      <c r="A8573" s="2" t="n">
        <v>45937</v>
      </c>
      <c r="B8573" t="inlineStr">
        <is>
          <t>NVDA</t>
        </is>
      </c>
      <c r="C8573" t="n">
        <v>-0.001373657307572464</v>
      </c>
      <c r="D8573" t="b">
        <v>1</v>
      </c>
    </row>
    <row r="8574">
      <c r="A8574" s="2" t="n">
        <v>45937</v>
      </c>
      <c r="B8574" t="inlineStr">
        <is>
          <t>PFE</t>
        </is>
      </c>
      <c r="C8574" t="n">
        <v>0.0003023891725485722</v>
      </c>
      <c r="D8574" t="b">
        <v>1</v>
      </c>
    </row>
    <row r="8575">
      <c r="A8575" s="2" t="n">
        <v>45937</v>
      </c>
      <c r="B8575" t="inlineStr">
        <is>
          <t>PG</t>
        </is>
      </c>
      <c r="C8575" t="n">
        <v>0.0004151874918313989</v>
      </c>
      <c r="D8575" t="b">
        <v>1</v>
      </c>
    </row>
    <row r="8576">
      <c r="A8576" s="2" t="n">
        <v>45937</v>
      </c>
      <c r="B8576" t="inlineStr">
        <is>
          <t>TMO</t>
        </is>
      </c>
      <c r="C8576" t="n">
        <v>2.977568875559556e-05</v>
      </c>
      <c r="D8576" t="b">
        <v>1</v>
      </c>
    </row>
    <row r="8577">
      <c r="A8577" s="2" t="n">
        <v>45937</v>
      </c>
      <c r="B8577" t="inlineStr">
        <is>
          <t>TSLA</t>
        </is>
      </c>
      <c r="C8577" t="n">
        <v>-0.0001638166129962346</v>
      </c>
      <c r="D8577" t="b">
        <v>1</v>
      </c>
    </row>
    <row r="8578">
      <c r="A8578" s="2" t="n">
        <v>45937</v>
      </c>
      <c r="B8578" t="inlineStr">
        <is>
          <t>UNH</t>
        </is>
      </c>
      <c r="C8578" t="n">
        <v>-0.0001214628216766727</v>
      </c>
      <c r="D8578" t="b">
        <v>1</v>
      </c>
    </row>
    <row r="8579">
      <c r="A8579" s="2" t="n">
        <v>45937</v>
      </c>
      <c r="B8579" t="inlineStr">
        <is>
          <t>V</t>
        </is>
      </c>
      <c r="C8579" t="n">
        <v>-8.21093210361919e-05</v>
      </c>
      <c r="D8579" t="b">
        <v>1</v>
      </c>
    </row>
    <row r="8580">
      <c r="A8580" s="2" t="n">
        <v>45937</v>
      </c>
      <c r="B8580" t="inlineStr">
        <is>
          <t>VZ</t>
        </is>
      </c>
      <c r="C8580" t="n">
        <v>-2.148216628884688e-05</v>
      </c>
      <c r="D8580" t="b">
        <v>1</v>
      </c>
    </row>
    <row r="8581">
      <c r="A8581" s="2" t="n">
        <v>45937</v>
      </c>
      <c r="B8581" t="inlineStr">
        <is>
          <t>WMT</t>
        </is>
      </c>
      <c r="C8581" t="n">
        <v>0.0001955559274296329</v>
      </c>
      <c r="D8581" t="b">
        <v>1</v>
      </c>
    </row>
    <row r="8582">
      <c r="A8582" s="2" t="n">
        <v>45937</v>
      </c>
      <c r="B8582" t="inlineStr">
        <is>
          <t>AAPL</t>
        </is>
      </c>
      <c r="C8582" t="n">
        <v>-0.0002486510660833214</v>
      </c>
      <c r="D8582" t="b">
        <v>1</v>
      </c>
    </row>
    <row r="8583">
      <c r="A8583" s="2" t="n">
        <v>45937</v>
      </c>
      <c r="B8583" t="inlineStr">
        <is>
          <t>ABT</t>
        </is>
      </c>
      <c r="C8583" t="n">
        <v>-0.0001618481300022616</v>
      </c>
      <c r="D8583" t="b">
        <v>1</v>
      </c>
    </row>
    <row r="8584">
      <c r="A8584" s="2" t="n">
        <v>45937</v>
      </c>
      <c r="B8584" t="inlineStr">
        <is>
          <t>ADBE</t>
        </is>
      </c>
      <c r="C8584" t="n">
        <v>4.943850310271043e-05</v>
      </c>
      <c r="D8584" t="b">
        <v>1</v>
      </c>
    </row>
    <row r="8585">
      <c r="A8585" s="2" t="n">
        <v>45937</v>
      </c>
      <c r="B8585" t="inlineStr">
        <is>
          <t>AMZN</t>
        </is>
      </c>
      <c r="C8585" t="n">
        <v>-0.0007579779993353572</v>
      </c>
      <c r="D8585" t="b">
        <v>1</v>
      </c>
    </row>
    <row r="8586">
      <c r="A8586" s="2" t="n">
        <v>45937</v>
      </c>
      <c r="B8586" t="inlineStr">
        <is>
          <t>BAC</t>
        </is>
      </c>
      <c r="C8586" t="n">
        <v>0.0001526171584076783</v>
      </c>
      <c r="D8586" t="b">
        <v>1</v>
      </c>
    </row>
    <row r="8587">
      <c r="A8587" s="2" t="n">
        <v>45937</v>
      </c>
      <c r="B8587" t="inlineStr">
        <is>
          <t>BRK.B</t>
        </is>
      </c>
      <c r="C8587" t="n">
        <v>0.0002154829312453588</v>
      </c>
      <c r="D8587" t="b">
        <v>1</v>
      </c>
    </row>
    <row r="8588">
      <c r="A8588" s="2" t="n">
        <v>45937</v>
      </c>
      <c r="B8588" t="inlineStr">
        <is>
          <t>CRM</t>
        </is>
      </c>
      <c r="C8588" t="n">
        <v>-7.958025503791184e-05</v>
      </c>
      <c r="D8588" t="b">
        <v>1</v>
      </c>
    </row>
    <row r="8589">
      <c r="A8589" s="2" t="n">
        <v>45937</v>
      </c>
      <c r="B8589" t="inlineStr">
        <is>
          <t>CVX</t>
        </is>
      </c>
      <c r="C8589" t="n">
        <v>0.0001433512422601334</v>
      </c>
      <c r="D8589" t="b">
        <v>1</v>
      </c>
    </row>
    <row r="8590">
      <c r="A8590" s="2" t="n">
        <v>45937</v>
      </c>
      <c r="B8590" t="inlineStr">
        <is>
          <t>DIS</t>
        </is>
      </c>
      <c r="C8590" t="n">
        <v>-0.0001126585982322853</v>
      </c>
      <c r="D8590" t="b">
        <v>1</v>
      </c>
    </row>
    <row r="8591">
      <c r="A8591" s="2" t="n">
        <v>45937</v>
      </c>
      <c r="B8591" t="inlineStr">
        <is>
          <t>GOOGL</t>
        </is>
      </c>
      <c r="C8591" t="n">
        <v>-0.0003844663225261966</v>
      </c>
      <c r="D8591" t="b">
        <v>1</v>
      </c>
    </row>
    <row r="8592">
      <c r="A8592" s="2" t="n">
        <v>45937</v>
      </c>
      <c r="B8592" t="inlineStr">
        <is>
          <t>HD</t>
        </is>
      </c>
      <c r="C8592" t="n">
        <v>-4.39614816804565e-05</v>
      </c>
      <c r="D8592" t="b">
        <v>1</v>
      </c>
    </row>
    <row r="8593">
      <c r="A8593" s="2" t="n">
        <v>45937</v>
      </c>
      <c r="B8593" t="inlineStr">
        <is>
          <t>JNJ</t>
        </is>
      </c>
      <c r="C8593" t="n">
        <v>0.0002433708946704035</v>
      </c>
      <c r="D8593" t="b">
        <v>1</v>
      </c>
    </row>
    <row r="8594">
      <c r="A8594" s="2" t="n">
        <v>45937</v>
      </c>
      <c r="B8594" t="inlineStr">
        <is>
          <t>JPM</t>
        </is>
      </c>
      <c r="C8594" t="n">
        <v>0.0002072004353434725</v>
      </c>
      <c r="D8594" t="b">
        <v>1</v>
      </c>
    </row>
    <row r="8595">
      <c r="A8595" s="2" t="n">
        <v>45937</v>
      </c>
      <c r="B8595" t="inlineStr">
        <is>
          <t>KO</t>
        </is>
      </c>
      <c r="C8595" t="n">
        <v>3.990742278101192e-05</v>
      </c>
      <c r="D8595" t="b">
        <v>1</v>
      </c>
    </row>
    <row r="8596">
      <c r="A8596" s="2" t="n">
        <v>45937</v>
      </c>
      <c r="B8596" t="inlineStr">
        <is>
          <t>LLY</t>
        </is>
      </c>
      <c r="C8596" t="n">
        <v>-0.0005671329059688239</v>
      </c>
      <c r="D8596" t="b">
        <v>1</v>
      </c>
    </row>
    <row r="8597">
      <c r="A8597" s="2" t="n">
        <v>45937</v>
      </c>
      <c r="B8597" t="inlineStr">
        <is>
          <t>MA</t>
        </is>
      </c>
      <c r="C8597" t="n">
        <v>6.793832486252082e-05</v>
      </c>
      <c r="D8597" t="b">
        <v>1</v>
      </c>
    </row>
    <row r="8598">
      <c r="A8598" s="2" t="n">
        <v>45937</v>
      </c>
      <c r="B8598" t="inlineStr">
        <is>
          <t>MCD</t>
        </is>
      </c>
      <c r="C8598" t="n">
        <v>0.0001787549303484672</v>
      </c>
      <c r="D8598" t="b">
        <v>1</v>
      </c>
    </row>
    <row r="8599">
      <c r="A8599" s="2" t="n">
        <v>45937</v>
      </c>
      <c r="B8599" t="inlineStr">
        <is>
          <t>META</t>
        </is>
      </c>
      <c r="C8599" t="n">
        <v>-0.0007190132454594241</v>
      </c>
      <c r="D8599" t="b">
        <v>1</v>
      </c>
    </row>
    <row r="8600">
      <c r="A8600" s="2" t="n">
        <v>45937</v>
      </c>
      <c r="B8600" t="inlineStr">
        <is>
          <t>MSFT</t>
        </is>
      </c>
      <c r="C8600" t="n">
        <v>-2.15212717084897e-05</v>
      </c>
      <c r="D8600" t="b">
        <v>1</v>
      </c>
    </row>
    <row r="8601">
      <c r="A8601" s="2" t="n">
        <v>45937</v>
      </c>
      <c r="B8601" t="inlineStr">
        <is>
          <t>NFLX</t>
        </is>
      </c>
      <c r="C8601" t="n">
        <v>-5.391714195958423e-06</v>
      </c>
      <c r="D8601" t="b">
        <v>1</v>
      </c>
    </row>
    <row r="8602">
      <c r="A8602" s="2" t="n">
        <v>45937</v>
      </c>
      <c r="B8602" t="inlineStr">
        <is>
          <t>NKE</t>
        </is>
      </c>
      <c r="C8602" t="n">
        <v>-0.0003541228007707392</v>
      </c>
      <c r="D8602" t="b">
        <v>1</v>
      </c>
    </row>
    <row r="8603">
      <c r="A8603" s="2" t="n">
        <v>45937</v>
      </c>
      <c r="B8603" t="inlineStr">
        <is>
          <t>NVDA</t>
        </is>
      </c>
      <c r="C8603" t="n">
        <v>-0.0008915534223330638</v>
      </c>
      <c r="D8603" t="b">
        <v>1</v>
      </c>
    </row>
    <row r="8604">
      <c r="A8604" s="2" t="n">
        <v>45937</v>
      </c>
      <c r="B8604" t="inlineStr">
        <is>
          <t>PFE</t>
        </is>
      </c>
      <c r="C8604" t="n">
        <v>0.0004852834317787714</v>
      </c>
      <c r="D8604" t="b">
        <v>1</v>
      </c>
    </row>
    <row r="8605">
      <c r="A8605" s="2" t="n">
        <v>45937</v>
      </c>
      <c r="B8605" t="inlineStr">
        <is>
          <t>PG</t>
        </is>
      </c>
      <c r="C8605" t="n">
        <v>8.783500664479759e-05</v>
      </c>
      <c r="D8605" t="b">
        <v>1</v>
      </c>
    </row>
    <row r="8606">
      <c r="A8606" s="2" t="n">
        <v>45937</v>
      </c>
      <c r="B8606" t="inlineStr">
        <is>
          <t>TMO</t>
        </is>
      </c>
      <c r="C8606" t="n">
        <v>-0.0003199854709291296</v>
      </c>
      <c r="D8606" t="b">
        <v>1</v>
      </c>
    </row>
    <row r="8607">
      <c r="A8607" s="2" t="n">
        <v>45937</v>
      </c>
      <c r="B8607" t="inlineStr">
        <is>
          <t>TSLA</t>
        </is>
      </c>
      <c r="C8607" t="n">
        <v>-3.369063813886436e-05</v>
      </c>
      <c r="D8607" t="b">
        <v>1</v>
      </c>
    </row>
    <row r="8608">
      <c r="A8608" s="2" t="n">
        <v>45937</v>
      </c>
      <c r="B8608" t="inlineStr">
        <is>
          <t>UNH</t>
        </is>
      </c>
      <c r="C8608" t="n">
        <v>2.956489776184407e-05</v>
      </c>
      <c r="D8608" t="b">
        <v>1</v>
      </c>
    </row>
    <row r="8609">
      <c r="A8609" s="2" t="n">
        <v>45937</v>
      </c>
      <c r="B8609" t="inlineStr">
        <is>
          <t>V</t>
        </is>
      </c>
      <c r="C8609" t="n">
        <v>-9.013097377298485e-05</v>
      </c>
      <c r="D8609" t="b">
        <v>1</v>
      </c>
    </row>
    <row r="8610">
      <c r="A8610" s="2" t="n">
        <v>45937</v>
      </c>
      <c r="B8610" t="inlineStr">
        <is>
          <t>VZ</t>
        </is>
      </c>
      <c r="C8610" t="n">
        <v>3.112309817013871e-05</v>
      </c>
      <c r="D8610" t="b">
        <v>1</v>
      </c>
    </row>
    <row r="8611">
      <c r="A8611" s="2" t="n">
        <v>45937</v>
      </c>
      <c r="B8611" t="inlineStr">
        <is>
          <t>WMT</t>
        </is>
      </c>
      <c r="C8611" t="n">
        <v>0.0002239076177920129</v>
      </c>
      <c r="D8611" t="b">
        <v>1</v>
      </c>
    </row>
    <row r="8612">
      <c r="A8612" s="2" t="n">
        <v>45937</v>
      </c>
      <c r="B8612" t="inlineStr">
        <is>
          <t>AAPL</t>
        </is>
      </c>
      <c r="C8612" t="n">
        <v>-0.000414721223444874</v>
      </c>
      <c r="D8612" t="b">
        <v>1</v>
      </c>
    </row>
    <row r="8613">
      <c r="A8613" s="2" t="n">
        <v>45937</v>
      </c>
      <c r="B8613" t="inlineStr">
        <is>
          <t>ABT</t>
        </is>
      </c>
      <c r="C8613" t="n">
        <v>-0.0002650493849275415</v>
      </c>
      <c r="D8613" t="b">
        <v>1</v>
      </c>
    </row>
    <row r="8614">
      <c r="A8614" s="2" t="n">
        <v>45937</v>
      </c>
      <c r="B8614" t="inlineStr">
        <is>
          <t>ADBE</t>
        </is>
      </c>
      <c r="C8614" t="n">
        <v>-3.052572960817149e-06</v>
      </c>
      <c r="D8614" t="b">
        <v>1</v>
      </c>
    </row>
    <row r="8615">
      <c r="A8615" s="2" t="n">
        <v>45937</v>
      </c>
      <c r="B8615" t="inlineStr">
        <is>
          <t>AMZN</t>
        </is>
      </c>
      <c r="C8615" t="n">
        <v>-0.0005440265124027002</v>
      </c>
      <c r="D8615" t="b">
        <v>1</v>
      </c>
    </row>
    <row r="8616">
      <c r="A8616" s="2" t="n">
        <v>45937</v>
      </c>
      <c r="B8616" t="inlineStr">
        <is>
          <t>BAC</t>
        </is>
      </c>
      <c r="C8616" t="n">
        <v>-0.0002779120486175507</v>
      </c>
      <c r="D8616" t="b">
        <v>1</v>
      </c>
    </row>
    <row r="8617">
      <c r="A8617" s="2" t="n">
        <v>45937</v>
      </c>
      <c r="B8617" t="inlineStr">
        <is>
          <t>BRK.B</t>
        </is>
      </c>
      <c r="C8617" t="n">
        <v>0.0001677842016695602</v>
      </c>
      <c r="D8617" t="b">
        <v>1</v>
      </c>
    </row>
    <row r="8618">
      <c r="A8618" s="2" t="n">
        <v>45937</v>
      </c>
      <c r="B8618" t="inlineStr">
        <is>
          <t>CRM</t>
        </is>
      </c>
      <c r="C8618" t="n">
        <v>-7.344195801709617e-05</v>
      </c>
      <c r="D8618" t="b">
        <v>1</v>
      </c>
    </row>
    <row r="8619">
      <c r="A8619" s="2" t="n">
        <v>45937</v>
      </c>
      <c r="B8619" t="inlineStr">
        <is>
          <t>CVX</t>
        </is>
      </c>
      <c r="C8619" t="n">
        <v>0.0001916999427896781</v>
      </c>
      <c r="D8619" t="b">
        <v>1</v>
      </c>
    </row>
    <row r="8620">
      <c r="A8620" s="2" t="n">
        <v>45937</v>
      </c>
      <c r="B8620" t="inlineStr">
        <is>
          <t>DIS</t>
        </is>
      </c>
      <c r="C8620" t="n">
        <v>-3.038954288291457e-05</v>
      </c>
      <c r="D8620" t="b">
        <v>1</v>
      </c>
    </row>
    <row r="8621">
      <c r="A8621" s="2" t="n">
        <v>45937</v>
      </c>
      <c r="B8621" t="inlineStr">
        <is>
          <t>GOOGL</t>
        </is>
      </c>
      <c r="C8621" t="n">
        <v>-4.697969173665874e-05</v>
      </c>
      <c r="D8621" t="b">
        <v>1</v>
      </c>
    </row>
    <row r="8622">
      <c r="A8622" s="2" t="n">
        <v>45937</v>
      </c>
      <c r="B8622" t="inlineStr">
        <is>
          <t>HD</t>
        </is>
      </c>
      <c r="C8622" t="n">
        <v>0.0001696655793634049</v>
      </c>
      <c r="D8622" t="b">
        <v>1</v>
      </c>
    </row>
    <row r="8623">
      <c r="A8623" s="2" t="n">
        <v>45937</v>
      </c>
      <c r="B8623" t="inlineStr">
        <is>
          <t>JNJ</t>
        </is>
      </c>
      <c r="C8623" t="n">
        <v>-0.0004182158181748276</v>
      </c>
      <c r="D8623" t="b">
        <v>1</v>
      </c>
    </row>
    <row r="8624">
      <c r="A8624" s="2" t="n">
        <v>45937</v>
      </c>
      <c r="B8624" t="inlineStr">
        <is>
          <t>JPM</t>
        </is>
      </c>
      <c r="C8624" t="n">
        <v>-9.847260195537709e-05</v>
      </c>
      <c r="D8624" t="b">
        <v>1</v>
      </c>
    </row>
    <row r="8625">
      <c r="A8625" s="2" t="n">
        <v>45937</v>
      </c>
      <c r="B8625" t="inlineStr">
        <is>
          <t>KO</t>
        </is>
      </c>
      <c r="C8625" t="n">
        <v>-0.0004815847096478819</v>
      </c>
      <c r="D8625" t="b">
        <v>1</v>
      </c>
    </row>
    <row r="8626">
      <c r="A8626" s="2" t="n">
        <v>45937</v>
      </c>
      <c r="B8626" t="inlineStr">
        <is>
          <t>LLY</t>
        </is>
      </c>
      <c r="C8626" t="n">
        <v>-0.0002799318998670324</v>
      </c>
      <c r="D8626" t="b">
        <v>1</v>
      </c>
    </row>
    <row r="8627">
      <c r="A8627" s="2" t="n">
        <v>45937</v>
      </c>
      <c r="B8627" t="inlineStr">
        <is>
          <t>MA</t>
        </is>
      </c>
      <c r="C8627" t="n">
        <v>7.231746581272566e-05</v>
      </c>
      <c r="D8627" t="b">
        <v>1</v>
      </c>
    </row>
    <row r="8628">
      <c r="A8628" s="2" t="n">
        <v>45937</v>
      </c>
      <c r="B8628" t="inlineStr">
        <is>
          <t>MCD</t>
        </is>
      </c>
      <c r="C8628" t="n">
        <v>-0.0002149617678196109</v>
      </c>
      <c r="D8628" t="b">
        <v>1</v>
      </c>
    </row>
    <row r="8629">
      <c r="A8629" s="2" t="n">
        <v>45937</v>
      </c>
      <c r="B8629" t="inlineStr">
        <is>
          <t>META</t>
        </is>
      </c>
      <c r="C8629" t="n">
        <v>-0.0002700779081478232</v>
      </c>
      <c r="D8629" t="b">
        <v>1</v>
      </c>
    </row>
    <row r="8630">
      <c r="A8630" s="2" t="n">
        <v>45937</v>
      </c>
      <c r="B8630" t="inlineStr">
        <is>
          <t>MSFT</t>
        </is>
      </c>
      <c r="C8630" t="n">
        <v>1.413710181870905e-05</v>
      </c>
      <c r="D8630" t="b">
        <v>1</v>
      </c>
    </row>
    <row r="8631">
      <c r="A8631" s="2" t="n">
        <v>45937</v>
      </c>
      <c r="B8631" t="inlineStr">
        <is>
          <t>NFLX</t>
        </is>
      </c>
      <c r="C8631" t="n">
        <v>-2.11364423509524e-06</v>
      </c>
      <c r="D8631" t="b">
        <v>1</v>
      </c>
    </row>
    <row r="8632">
      <c r="A8632" s="2" t="n">
        <v>45937</v>
      </c>
      <c r="B8632" t="inlineStr">
        <is>
          <t>NKE</t>
        </is>
      </c>
      <c r="C8632" t="n">
        <v>7.713356124486652e-05</v>
      </c>
      <c r="D8632" t="b">
        <v>1</v>
      </c>
    </row>
    <row r="8633">
      <c r="A8633" s="2" t="n">
        <v>45937</v>
      </c>
      <c r="B8633" t="inlineStr">
        <is>
          <t>NVDA</t>
        </is>
      </c>
      <c r="C8633" t="n">
        <v>-0.0006964741170563982</v>
      </c>
      <c r="D8633" t="b">
        <v>1</v>
      </c>
    </row>
    <row r="8634">
      <c r="A8634" s="2" t="n">
        <v>45937</v>
      </c>
      <c r="B8634" t="inlineStr">
        <is>
          <t>PFE</t>
        </is>
      </c>
      <c r="C8634" t="n">
        <v>0.000293547205124968</v>
      </c>
      <c r="D8634" t="b">
        <v>1</v>
      </c>
    </row>
    <row r="8635">
      <c r="A8635" s="2" t="n">
        <v>45937</v>
      </c>
      <c r="B8635" t="inlineStr">
        <is>
          <t>PG</t>
        </is>
      </c>
      <c r="C8635" t="n">
        <v>-0.00029103784006966</v>
      </c>
      <c r="D8635" t="b">
        <v>1</v>
      </c>
    </row>
    <row r="8636">
      <c r="A8636" s="2" t="n">
        <v>45937</v>
      </c>
      <c r="B8636" t="inlineStr">
        <is>
          <t>TMO</t>
        </is>
      </c>
      <c r="C8636" t="n">
        <v>-0.0003234780134602107</v>
      </c>
      <c r="D8636" t="b">
        <v>1</v>
      </c>
    </row>
    <row r="8637">
      <c r="A8637" s="2" t="n">
        <v>45937</v>
      </c>
      <c r="B8637" t="inlineStr">
        <is>
          <t>TSLA</t>
        </is>
      </c>
      <c r="C8637" t="n">
        <v>-0.0001009206515600685</v>
      </c>
      <c r="D8637" t="b">
        <v>1</v>
      </c>
    </row>
    <row r="8638">
      <c r="A8638" s="2" t="n">
        <v>45937</v>
      </c>
      <c r="B8638" t="inlineStr">
        <is>
          <t>UNH</t>
        </is>
      </c>
      <c r="C8638" t="n">
        <v>-0.0001233871911161508</v>
      </c>
      <c r="D8638" t="b">
        <v>1</v>
      </c>
    </row>
    <row r="8639">
      <c r="A8639" s="2" t="n">
        <v>45937</v>
      </c>
      <c r="B8639" t="inlineStr">
        <is>
          <t>V</t>
        </is>
      </c>
      <c r="C8639" t="n">
        <v>-1.118969917521329e-05</v>
      </c>
      <c r="D8639" t="b">
        <v>1</v>
      </c>
    </row>
    <row r="8640">
      <c r="A8640" s="2" t="n">
        <v>45937</v>
      </c>
      <c r="B8640" t="inlineStr">
        <is>
          <t>VZ</t>
        </is>
      </c>
      <c r="C8640" t="n">
        <v>1.384350059631354e-05</v>
      </c>
      <c r="D8640" t="b">
        <v>1</v>
      </c>
    </row>
    <row r="8641">
      <c r="A8641" s="2" t="n">
        <v>45937</v>
      </c>
      <c r="B8641" t="inlineStr">
        <is>
          <t>WMT</t>
        </is>
      </c>
      <c r="C8641" t="n">
        <v>-6.872252269267087e-05</v>
      </c>
      <c r="D8641" t="b">
        <v>1</v>
      </c>
    </row>
    <row r="8642">
      <c r="A8642" s="2" t="n">
        <v>45937</v>
      </c>
      <c r="B8642" t="inlineStr">
        <is>
          <t>AAPL</t>
        </is>
      </c>
      <c r="C8642" t="n">
        <v>-0.0002139261437562316</v>
      </c>
      <c r="D8642" t="b">
        <v>1</v>
      </c>
    </row>
    <row r="8643">
      <c r="A8643" s="2" t="n">
        <v>45937</v>
      </c>
      <c r="B8643" t="inlineStr">
        <is>
          <t>ABT</t>
        </is>
      </c>
      <c r="C8643" t="n">
        <v>0.0002771330640549068</v>
      </c>
      <c r="D8643" t="b">
        <v>1</v>
      </c>
    </row>
    <row r="8644">
      <c r="A8644" s="2" t="n">
        <v>45937</v>
      </c>
      <c r="B8644" t="inlineStr">
        <is>
          <t>ADBE</t>
        </is>
      </c>
      <c r="C8644" t="n">
        <v>-0.00019897283854179</v>
      </c>
      <c r="D8644" t="b">
        <v>1</v>
      </c>
    </row>
    <row r="8645">
      <c r="A8645" s="2" t="n">
        <v>45937</v>
      </c>
      <c r="B8645" t="inlineStr">
        <is>
          <t>AMZN</t>
        </is>
      </c>
      <c r="C8645" t="n">
        <v>0.0001773673834144437</v>
      </c>
      <c r="D8645" t="b">
        <v>1</v>
      </c>
    </row>
    <row r="8646">
      <c r="A8646" s="2" t="n">
        <v>45937</v>
      </c>
      <c r="B8646" t="inlineStr">
        <is>
          <t>BAC</t>
        </is>
      </c>
      <c r="C8646" t="n">
        <v>-0.0002197734577574889</v>
      </c>
      <c r="D8646" t="b">
        <v>1</v>
      </c>
    </row>
    <row r="8647">
      <c r="A8647" s="2" t="n">
        <v>45937</v>
      </c>
      <c r="B8647" t="inlineStr">
        <is>
          <t>BRK.B</t>
        </is>
      </c>
      <c r="C8647" t="n">
        <v>-0.0002886155015521329</v>
      </c>
      <c r="D8647" t="b">
        <v>1</v>
      </c>
    </row>
    <row r="8648">
      <c r="A8648" s="2" t="n">
        <v>45937</v>
      </c>
      <c r="B8648" t="inlineStr">
        <is>
          <t>CRM</t>
        </is>
      </c>
      <c r="C8648" t="n">
        <v>-0.000203056058964915</v>
      </c>
      <c r="D8648" t="b">
        <v>1</v>
      </c>
    </row>
    <row r="8649">
      <c r="A8649" s="2" t="n">
        <v>45937</v>
      </c>
      <c r="B8649" t="inlineStr">
        <is>
          <t>CVX</t>
        </is>
      </c>
      <c r="C8649" t="n">
        <v>-0.0001185750985075885</v>
      </c>
      <c r="D8649" t="b">
        <v>1</v>
      </c>
    </row>
    <row r="8650">
      <c r="A8650" s="2" t="n">
        <v>45937</v>
      </c>
      <c r="B8650" t="inlineStr">
        <is>
          <t>DIS</t>
        </is>
      </c>
      <c r="C8650" t="n">
        <v>-0.000129395900338095</v>
      </c>
      <c r="D8650" t="b">
        <v>1</v>
      </c>
    </row>
    <row r="8651">
      <c r="A8651" s="2" t="n">
        <v>45937</v>
      </c>
      <c r="B8651" t="inlineStr">
        <is>
          <t>GOOGL</t>
        </is>
      </c>
      <c r="C8651" t="n">
        <v>-0.0001142725432272732</v>
      </c>
      <c r="D8651" t="b">
        <v>1</v>
      </c>
    </row>
    <row r="8652">
      <c r="A8652" s="2" t="n">
        <v>45937</v>
      </c>
      <c r="B8652" t="inlineStr">
        <is>
          <t>HD</t>
        </is>
      </c>
      <c r="C8652" t="n">
        <v>1.913717813852211e-05</v>
      </c>
      <c r="D8652" t="b">
        <v>1</v>
      </c>
    </row>
    <row r="8653">
      <c r="A8653" s="2" t="n">
        <v>45937</v>
      </c>
      <c r="B8653" t="inlineStr">
        <is>
          <t>JNJ</t>
        </is>
      </c>
      <c r="C8653" t="n">
        <v>-0.0004254726095302514</v>
      </c>
      <c r="D8653" t="b">
        <v>1</v>
      </c>
    </row>
    <row r="8654">
      <c r="A8654" s="2" t="n">
        <v>45937</v>
      </c>
      <c r="B8654" t="inlineStr">
        <is>
          <t>JPM</t>
        </is>
      </c>
      <c r="C8654" t="n">
        <v>3.605390739740269e-05</v>
      </c>
      <c r="D8654" t="b">
        <v>1</v>
      </c>
    </row>
    <row r="8655">
      <c r="A8655" s="2" t="n">
        <v>45937</v>
      </c>
      <c r="B8655" t="inlineStr">
        <is>
          <t>KO</t>
        </is>
      </c>
      <c r="C8655" t="n">
        <v>-0.0002755073063073794</v>
      </c>
      <c r="D8655" t="b">
        <v>1</v>
      </c>
    </row>
    <row r="8656">
      <c r="A8656" s="2" t="n">
        <v>45937</v>
      </c>
      <c r="B8656" t="inlineStr">
        <is>
          <t>LLY</t>
        </is>
      </c>
      <c r="C8656" t="n">
        <v>-4.266037092071098e-05</v>
      </c>
      <c r="D8656" t="b">
        <v>1</v>
      </c>
    </row>
    <row r="8657">
      <c r="A8657" s="2" t="n">
        <v>45937</v>
      </c>
      <c r="B8657" t="inlineStr">
        <is>
          <t>MA</t>
        </is>
      </c>
      <c r="C8657" t="n">
        <v>0.0001217994795265154</v>
      </c>
      <c r="D8657" t="b">
        <v>1</v>
      </c>
    </row>
    <row r="8658">
      <c r="A8658" s="2" t="n">
        <v>45937</v>
      </c>
      <c r="B8658" t="inlineStr">
        <is>
          <t>MCD</t>
        </is>
      </c>
      <c r="C8658" t="n">
        <v>-5.938170961141276e-05</v>
      </c>
      <c r="D8658" t="b">
        <v>1</v>
      </c>
    </row>
    <row r="8659">
      <c r="A8659" s="2" t="n">
        <v>45937</v>
      </c>
      <c r="B8659" t="inlineStr">
        <is>
          <t>META</t>
        </is>
      </c>
      <c r="C8659" t="n">
        <v>0.0002132649494368394</v>
      </c>
      <c r="D8659" t="b">
        <v>1</v>
      </c>
    </row>
    <row r="8660">
      <c r="A8660" s="2" t="n">
        <v>45937</v>
      </c>
      <c r="B8660" t="inlineStr">
        <is>
          <t>MSFT</t>
        </is>
      </c>
      <c r="C8660" t="n">
        <v>-2.27441676099281e-05</v>
      </c>
      <c r="D8660" t="b">
        <v>1</v>
      </c>
    </row>
    <row r="8661">
      <c r="A8661" s="2" t="n">
        <v>45937</v>
      </c>
      <c r="B8661" t="inlineStr">
        <is>
          <t>NFLX</t>
        </is>
      </c>
      <c r="C8661" t="n">
        <v>1.110474769753444e-05</v>
      </c>
      <c r="D8661" t="b">
        <v>1</v>
      </c>
    </row>
    <row r="8662">
      <c r="A8662" s="2" t="n">
        <v>45937</v>
      </c>
      <c r="B8662" t="inlineStr">
        <is>
          <t>NKE</t>
        </is>
      </c>
      <c r="C8662" t="n">
        <v>0.0001623398161927895</v>
      </c>
      <c r="D8662" t="b">
        <v>1</v>
      </c>
    </row>
    <row r="8663">
      <c r="A8663" s="2" t="n">
        <v>45937</v>
      </c>
      <c r="B8663" t="inlineStr">
        <is>
          <t>NVDA</t>
        </is>
      </c>
      <c r="C8663" t="n">
        <v>-0.0003067124337828554</v>
      </c>
      <c r="D8663" t="b">
        <v>1</v>
      </c>
    </row>
    <row r="8664">
      <c r="A8664" s="2" t="n">
        <v>45937</v>
      </c>
      <c r="B8664" t="inlineStr">
        <is>
          <t>PFE</t>
        </is>
      </c>
      <c r="C8664" t="n">
        <v>0.0004351439784027586</v>
      </c>
      <c r="D8664" t="b">
        <v>1</v>
      </c>
    </row>
    <row r="8665">
      <c r="A8665" s="2" t="n">
        <v>45937</v>
      </c>
      <c r="B8665" t="inlineStr">
        <is>
          <t>PG</t>
        </is>
      </c>
      <c r="C8665" t="n">
        <v>4.882208216020276e-06</v>
      </c>
      <c r="D8665" t="b">
        <v>1</v>
      </c>
    </row>
    <row r="8666">
      <c r="A8666" s="2" t="n">
        <v>45937</v>
      </c>
      <c r="B8666" t="inlineStr">
        <is>
          <t>TMO</t>
        </is>
      </c>
      <c r="C8666" t="n">
        <v>-9.654178518570633e-05</v>
      </c>
      <c r="D8666" t="b">
        <v>1</v>
      </c>
    </row>
    <row r="8667">
      <c r="A8667" s="2" t="n">
        <v>45937</v>
      </c>
      <c r="B8667" t="inlineStr">
        <is>
          <t>TSLA</t>
        </is>
      </c>
      <c r="C8667" t="n">
        <v>-0.0004395448639835937</v>
      </c>
      <c r="D8667" t="b">
        <v>1</v>
      </c>
    </row>
    <row r="8668">
      <c r="A8668" s="2" t="n">
        <v>45937</v>
      </c>
      <c r="B8668" t="inlineStr">
        <is>
          <t>UNH</t>
        </is>
      </c>
      <c r="C8668" t="n">
        <v>-0.0001407672470865726</v>
      </c>
      <c r="D8668" t="b">
        <v>1</v>
      </c>
    </row>
    <row r="8669">
      <c r="A8669" s="2" t="n">
        <v>45937</v>
      </c>
      <c r="B8669" t="inlineStr">
        <is>
          <t>V</t>
        </is>
      </c>
      <c r="C8669" t="n">
        <v>0.0001332815019097916</v>
      </c>
      <c r="D8669" t="b">
        <v>1</v>
      </c>
    </row>
    <row r="8670">
      <c r="A8670" s="2" t="n">
        <v>45937</v>
      </c>
      <c r="B8670" t="inlineStr">
        <is>
          <t>VZ</t>
        </is>
      </c>
      <c r="C8670" t="n">
        <v>2.485760803216113e-05</v>
      </c>
      <c r="D8670" t="b">
        <v>1</v>
      </c>
    </row>
    <row r="8671">
      <c r="A8671" s="2" t="n">
        <v>45937</v>
      </c>
      <c r="B8671" t="inlineStr">
        <is>
          <t>WMT</t>
        </is>
      </c>
      <c r="C8671" t="n">
        <v>0.0001515518105805341</v>
      </c>
      <c r="D8671" t="b">
        <v>1</v>
      </c>
    </row>
    <row r="8672">
      <c r="A8672" s="2" t="n">
        <v>45937</v>
      </c>
      <c r="B8672" t="inlineStr">
        <is>
          <t>AAPL</t>
        </is>
      </c>
      <c r="C8672" t="n">
        <v>-8.659965198336582e-06</v>
      </c>
      <c r="D8672" t="b">
        <v>1</v>
      </c>
    </row>
    <row r="8673">
      <c r="A8673" s="2" t="n">
        <v>45937</v>
      </c>
      <c r="B8673" t="inlineStr">
        <is>
          <t>ABT</t>
        </is>
      </c>
      <c r="C8673" t="n">
        <v>7.115053230517647e-07</v>
      </c>
      <c r="D8673" t="b">
        <v>1</v>
      </c>
    </row>
    <row r="8674">
      <c r="A8674" s="2" t="n">
        <v>45937</v>
      </c>
      <c r="B8674" t="inlineStr">
        <is>
          <t>ADBE</t>
        </is>
      </c>
      <c r="C8674" t="n">
        <v>-5.198179923384515e-06</v>
      </c>
      <c r="D8674" t="b">
        <v>1</v>
      </c>
    </row>
    <row r="8675">
      <c r="A8675" s="2" t="n">
        <v>45937</v>
      </c>
      <c r="B8675" t="inlineStr">
        <is>
          <t>AMZN</t>
        </is>
      </c>
      <c r="C8675" t="n">
        <v>-0.0002259576022432446</v>
      </c>
      <c r="D8675" t="b">
        <v>1</v>
      </c>
    </row>
    <row r="8676">
      <c r="A8676" s="2" t="n">
        <v>45937</v>
      </c>
      <c r="B8676" t="inlineStr">
        <is>
          <t>BAC</t>
        </is>
      </c>
      <c r="C8676" t="n">
        <v>-0.0001203359530048392</v>
      </c>
      <c r="D8676" t="b">
        <v>1</v>
      </c>
    </row>
    <row r="8677">
      <c r="A8677" s="2" t="n">
        <v>45937</v>
      </c>
      <c r="B8677" t="inlineStr">
        <is>
          <t>BRK.B</t>
        </is>
      </c>
      <c r="C8677" t="n">
        <v>-0.0001360218095993703</v>
      </c>
      <c r="D8677" t="b">
        <v>1</v>
      </c>
    </row>
    <row r="8678">
      <c r="A8678" s="2" t="n">
        <v>45937</v>
      </c>
      <c r="B8678" t="inlineStr">
        <is>
          <t>CRM</t>
        </is>
      </c>
      <c r="C8678" t="n">
        <v>-0.0002826439869544516</v>
      </c>
      <c r="D8678" t="b">
        <v>1</v>
      </c>
    </row>
    <row r="8679">
      <c r="A8679" s="2" t="n">
        <v>45937</v>
      </c>
      <c r="B8679" t="inlineStr">
        <is>
          <t>CVX</t>
        </is>
      </c>
      <c r="C8679" t="n">
        <v>-0.000149294246292622</v>
      </c>
      <c r="D8679" t="b">
        <v>1</v>
      </c>
    </row>
    <row r="8680">
      <c r="A8680" s="2" t="n">
        <v>45937</v>
      </c>
      <c r="B8680" t="inlineStr">
        <is>
          <t>DIS</t>
        </is>
      </c>
      <c r="C8680" t="n">
        <v>-0.0006966506845359284</v>
      </c>
      <c r="D8680" t="b">
        <v>1</v>
      </c>
    </row>
    <row r="8681">
      <c r="A8681" s="2" t="n">
        <v>45937</v>
      </c>
      <c r="B8681" t="inlineStr">
        <is>
          <t>GOOGL</t>
        </is>
      </c>
      <c r="C8681" t="n">
        <v>-0.0001884233125918895</v>
      </c>
      <c r="D8681" t="b">
        <v>1</v>
      </c>
    </row>
    <row r="8682">
      <c r="A8682" s="2" t="n">
        <v>45937</v>
      </c>
      <c r="B8682" t="inlineStr">
        <is>
          <t>HD</t>
        </is>
      </c>
      <c r="C8682" t="n">
        <v>0.0001793565229814037</v>
      </c>
      <c r="D8682" t="b">
        <v>1</v>
      </c>
    </row>
    <row r="8683">
      <c r="A8683" s="2" t="n">
        <v>45937</v>
      </c>
      <c r="B8683" t="inlineStr">
        <is>
          <t>JNJ</t>
        </is>
      </c>
      <c r="C8683" t="n">
        <v>-0.0001264363359807583</v>
      </c>
      <c r="D8683" t="b">
        <v>1</v>
      </c>
    </row>
    <row r="8684">
      <c r="A8684" s="2" t="n">
        <v>45937</v>
      </c>
      <c r="B8684" t="inlineStr">
        <is>
          <t>JPM</t>
        </is>
      </c>
      <c r="C8684" t="n">
        <v>-0.0001106372086884002</v>
      </c>
      <c r="D8684" t="b">
        <v>1</v>
      </c>
    </row>
    <row r="8685">
      <c r="A8685" s="2" t="n">
        <v>45937</v>
      </c>
      <c r="B8685" t="inlineStr">
        <is>
          <t>KO</t>
        </is>
      </c>
      <c r="C8685" t="n">
        <v>0.000219663021369498</v>
      </c>
      <c r="D8685" t="b">
        <v>1</v>
      </c>
    </row>
    <row r="8686">
      <c r="A8686" s="2" t="n">
        <v>45937</v>
      </c>
      <c r="B8686" t="inlineStr">
        <is>
          <t>LLY</t>
        </is>
      </c>
      <c r="C8686" t="n">
        <v>-0.0002278664272012345</v>
      </c>
      <c r="D8686" t="b">
        <v>1</v>
      </c>
    </row>
    <row r="8687">
      <c r="A8687" s="2" t="n">
        <v>45937</v>
      </c>
      <c r="B8687" t="inlineStr">
        <is>
          <t>MA</t>
        </is>
      </c>
      <c r="C8687" t="n">
        <v>0.0002035223977614812</v>
      </c>
      <c r="D8687" t="b">
        <v>1</v>
      </c>
    </row>
    <row r="8688">
      <c r="A8688" s="2" t="n">
        <v>45937</v>
      </c>
      <c r="B8688" t="inlineStr">
        <is>
          <t>MCD</t>
        </is>
      </c>
      <c r="C8688" t="n">
        <v>7.253057797250175e-05</v>
      </c>
      <c r="D8688" t="b">
        <v>1</v>
      </c>
    </row>
    <row r="8689">
      <c r="A8689" s="2" t="n">
        <v>45937</v>
      </c>
      <c r="B8689" t="inlineStr">
        <is>
          <t>META</t>
        </is>
      </c>
      <c r="C8689" t="n">
        <v>-8.524402574138939e-05</v>
      </c>
      <c r="D8689" t="b">
        <v>1</v>
      </c>
    </row>
    <row r="8690">
      <c r="A8690" s="2" t="n">
        <v>45937</v>
      </c>
      <c r="B8690" t="inlineStr">
        <is>
          <t>MSFT</t>
        </is>
      </c>
      <c r="C8690" t="n">
        <v>-5.431514537667706e-05</v>
      </c>
      <c r="D8690" t="b">
        <v>1</v>
      </c>
    </row>
    <row r="8691">
      <c r="A8691" s="2" t="n">
        <v>45937</v>
      </c>
      <c r="B8691" t="inlineStr">
        <is>
          <t>NFLX</t>
        </is>
      </c>
      <c r="C8691" t="n">
        <v>-0.0001586737479387754</v>
      </c>
      <c r="D8691" t="b">
        <v>1</v>
      </c>
    </row>
    <row r="8692">
      <c r="A8692" s="2" t="n">
        <v>45937</v>
      </c>
      <c r="B8692" t="inlineStr">
        <is>
          <t>NKE</t>
        </is>
      </c>
      <c r="C8692" t="n">
        <v>-6.96059219353701e-05</v>
      </c>
      <c r="D8692" t="b">
        <v>1</v>
      </c>
    </row>
    <row r="8693">
      <c r="A8693" s="2" t="n">
        <v>45937</v>
      </c>
      <c r="B8693" t="inlineStr">
        <is>
          <t>NVDA</t>
        </is>
      </c>
      <c r="C8693" t="n">
        <v>-0.001036828866154213</v>
      </c>
      <c r="D8693" t="b">
        <v>1</v>
      </c>
    </row>
    <row r="8694">
      <c r="A8694" s="2" t="n">
        <v>45937</v>
      </c>
      <c r="B8694" t="inlineStr">
        <is>
          <t>PFE</t>
        </is>
      </c>
      <c r="C8694" t="n">
        <v>0.0004506213957876156</v>
      </c>
      <c r="D8694" t="b">
        <v>1</v>
      </c>
    </row>
    <row r="8695">
      <c r="A8695" s="2" t="n">
        <v>45937</v>
      </c>
      <c r="B8695" t="inlineStr">
        <is>
          <t>PG</t>
        </is>
      </c>
      <c r="C8695" t="n">
        <v>0.0001519426712208847</v>
      </c>
      <c r="D8695" t="b">
        <v>1</v>
      </c>
    </row>
    <row r="8696">
      <c r="A8696" s="2" t="n">
        <v>45937</v>
      </c>
      <c r="B8696" t="inlineStr">
        <is>
          <t>TMO</t>
        </is>
      </c>
      <c r="C8696" t="n">
        <v>-0.0001208842791178499</v>
      </c>
      <c r="D8696" t="b">
        <v>1</v>
      </c>
    </row>
    <row r="8697">
      <c r="A8697" s="2" t="n">
        <v>45937</v>
      </c>
      <c r="B8697" t="inlineStr">
        <is>
          <t>TSLA</t>
        </is>
      </c>
      <c r="C8697" t="n">
        <v>-0.0004749793246779174</v>
      </c>
      <c r="D8697" t="b">
        <v>1</v>
      </c>
    </row>
    <row r="8698">
      <c r="A8698" s="2" t="n">
        <v>45937</v>
      </c>
      <c r="B8698" t="inlineStr">
        <is>
          <t>UNH</t>
        </is>
      </c>
      <c r="C8698" t="n">
        <v>2.846723418918832e-05</v>
      </c>
      <c r="D8698" t="b">
        <v>1</v>
      </c>
    </row>
    <row r="8699">
      <c r="A8699" s="2" t="n">
        <v>45937</v>
      </c>
      <c r="B8699" t="inlineStr">
        <is>
          <t>V</t>
        </is>
      </c>
      <c r="C8699" t="n">
        <v>-2.805241337117342e-05</v>
      </c>
      <c r="D8699" t="b">
        <v>1</v>
      </c>
    </row>
    <row r="8700">
      <c r="A8700" s="2" t="n">
        <v>45937</v>
      </c>
      <c r="B8700" t="inlineStr">
        <is>
          <t>VZ</t>
        </is>
      </c>
      <c r="C8700" t="n">
        <v>-4.591809279814903e-05</v>
      </c>
      <c r="D8700" t="b">
        <v>1</v>
      </c>
    </row>
    <row r="8701">
      <c r="A8701" s="2" t="n">
        <v>45937</v>
      </c>
      <c r="B8701" t="inlineStr">
        <is>
          <t>WMT</t>
        </is>
      </c>
      <c r="C8701" t="n">
        <v>0.0001362819943144546</v>
      </c>
      <c r="D8701" t="b">
        <v>1</v>
      </c>
    </row>
    <row r="8702">
      <c r="A8702" s="2" t="n">
        <v>45937</v>
      </c>
      <c r="B8702" t="inlineStr">
        <is>
          <t>AAPL</t>
        </is>
      </c>
      <c r="C8702" t="n">
        <v>9.029700369943051e-05</v>
      </c>
      <c r="D8702" t="b">
        <v>1</v>
      </c>
    </row>
    <row r="8703">
      <c r="A8703" s="2" t="n">
        <v>45937</v>
      </c>
      <c r="B8703" t="inlineStr">
        <is>
          <t>ABT</t>
        </is>
      </c>
      <c r="C8703" t="n">
        <v>-8.06169863901396e-05</v>
      </c>
      <c r="D8703" t="b">
        <v>1</v>
      </c>
    </row>
    <row r="8704">
      <c r="A8704" s="2" t="n">
        <v>45937</v>
      </c>
      <c r="B8704" t="inlineStr">
        <is>
          <t>ADBE</t>
        </is>
      </c>
      <c r="C8704" t="n">
        <v>0.0002732647564562306</v>
      </c>
      <c r="D8704" t="b">
        <v>1</v>
      </c>
    </row>
    <row r="8705">
      <c r="A8705" s="2" t="n">
        <v>45937</v>
      </c>
      <c r="B8705" t="inlineStr">
        <is>
          <t>AMZN</t>
        </is>
      </c>
      <c r="C8705" t="n">
        <v>-0.0001301153593193882</v>
      </c>
      <c r="D8705" t="b">
        <v>1</v>
      </c>
    </row>
    <row r="8706">
      <c r="A8706" s="2" t="n">
        <v>45937</v>
      </c>
      <c r="B8706" t="inlineStr">
        <is>
          <t>BAC</t>
        </is>
      </c>
      <c r="C8706" t="n">
        <v>-0.0001068275978030979</v>
      </c>
      <c r="D8706" t="b">
        <v>1</v>
      </c>
    </row>
    <row r="8707">
      <c r="A8707" s="2" t="n">
        <v>45937</v>
      </c>
      <c r="B8707" t="inlineStr">
        <is>
          <t>BRK.B</t>
        </is>
      </c>
      <c r="C8707" t="n">
        <v>-0.0001259131094224221</v>
      </c>
      <c r="D8707" t="b">
        <v>1</v>
      </c>
    </row>
    <row r="8708">
      <c r="A8708" s="2" t="n">
        <v>45937</v>
      </c>
      <c r="B8708" t="inlineStr">
        <is>
          <t>CRM</t>
        </is>
      </c>
      <c r="C8708" t="n">
        <v>0.0002268808740173794</v>
      </c>
      <c r="D8708" t="b">
        <v>1</v>
      </c>
    </row>
    <row r="8709">
      <c r="A8709" s="2" t="n">
        <v>45937</v>
      </c>
      <c r="B8709" t="inlineStr">
        <is>
          <t>CVX</t>
        </is>
      </c>
      <c r="C8709" t="n">
        <v>-1.382077635701756e-06</v>
      </c>
      <c r="D8709" t="b">
        <v>1</v>
      </c>
    </row>
    <row r="8710">
      <c r="A8710" s="2" t="n">
        <v>45937</v>
      </c>
      <c r="B8710" t="inlineStr">
        <is>
          <t>DIS</t>
        </is>
      </c>
      <c r="C8710" t="n">
        <v>-0.0005501167244812567</v>
      </c>
      <c r="D8710" t="b">
        <v>1</v>
      </c>
    </row>
    <row r="8711">
      <c r="A8711" s="2" t="n">
        <v>45937</v>
      </c>
      <c r="B8711" t="inlineStr">
        <is>
          <t>GOOGL</t>
        </is>
      </c>
      <c r="C8711" t="n">
        <v>-0.000119638743824062</v>
      </c>
      <c r="D8711" t="b">
        <v>1</v>
      </c>
    </row>
    <row r="8712">
      <c r="A8712" s="2" t="n">
        <v>45937</v>
      </c>
      <c r="B8712" t="inlineStr">
        <is>
          <t>HD</t>
        </is>
      </c>
      <c r="C8712" t="n">
        <v>-3.87428132520668e-05</v>
      </c>
      <c r="D8712" t="b">
        <v>1</v>
      </c>
    </row>
    <row r="8713">
      <c r="A8713" s="2" t="n">
        <v>45937</v>
      </c>
      <c r="B8713" t="inlineStr">
        <is>
          <t>JNJ</t>
        </is>
      </c>
      <c r="C8713" t="n">
        <v>0.0001804892957722045</v>
      </c>
      <c r="D8713" t="b">
        <v>1</v>
      </c>
    </row>
    <row r="8714">
      <c r="A8714" s="2" t="n">
        <v>45937</v>
      </c>
      <c r="B8714" t="inlineStr">
        <is>
          <t>JPM</t>
        </is>
      </c>
      <c r="C8714" t="n">
        <v>3.011683633347766e-05</v>
      </c>
      <c r="D8714" t="b">
        <v>1</v>
      </c>
    </row>
    <row r="8715">
      <c r="A8715" s="2" t="n">
        <v>45937</v>
      </c>
      <c r="B8715" t="inlineStr">
        <is>
          <t>KO</t>
        </is>
      </c>
      <c r="C8715" t="n">
        <v>9.013755842704973e-05</v>
      </c>
      <c r="D8715" t="b">
        <v>1</v>
      </c>
    </row>
    <row r="8716">
      <c r="A8716" s="2" t="n">
        <v>45937</v>
      </c>
      <c r="B8716" t="inlineStr">
        <is>
          <t>LLY</t>
        </is>
      </c>
      <c r="C8716" t="n">
        <v>-8.710558399054845e-05</v>
      </c>
      <c r="D8716" t="b">
        <v>1</v>
      </c>
    </row>
    <row r="8717">
      <c r="A8717" s="2" t="n">
        <v>45937</v>
      </c>
      <c r="B8717" t="inlineStr">
        <is>
          <t>MA</t>
        </is>
      </c>
      <c r="C8717" t="n">
        <v>0.0003107831962170123</v>
      </c>
      <c r="D8717" t="b">
        <v>1</v>
      </c>
    </row>
    <row r="8718">
      <c r="A8718" s="2" t="n">
        <v>45937</v>
      </c>
      <c r="B8718" t="inlineStr">
        <is>
          <t>MCD</t>
        </is>
      </c>
      <c r="C8718" t="n">
        <v>-9.052833234312838e-05</v>
      </c>
      <c r="D8718" t="b">
        <v>1</v>
      </c>
    </row>
    <row r="8719">
      <c r="A8719" s="2" t="n">
        <v>45937</v>
      </c>
      <c r="B8719" t="inlineStr">
        <is>
          <t>META</t>
        </is>
      </c>
      <c r="C8719" t="n">
        <v>-9.235804938204949e-05</v>
      </c>
      <c r="D8719" t="b">
        <v>1</v>
      </c>
    </row>
    <row r="8720">
      <c r="A8720" s="2" t="n">
        <v>45937</v>
      </c>
      <c r="B8720" t="inlineStr">
        <is>
          <t>MSFT</t>
        </is>
      </c>
      <c r="C8720" t="n">
        <v>-3.104953300508952e-05</v>
      </c>
      <c r="D8720" t="b">
        <v>1</v>
      </c>
    </row>
    <row r="8721">
      <c r="A8721" s="2" t="n">
        <v>45937</v>
      </c>
      <c r="B8721" t="inlineStr">
        <is>
          <t>NFLX</t>
        </is>
      </c>
      <c r="C8721" t="n">
        <v>-1.645904587382713e-05</v>
      </c>
      <c r="D8721" t="b">
        <v>1</v>
      </c>
    </row>
    <row r="8722">
      <c r="A8722" s="2" t="n">
        <v>45937</v>
      </c>
      <c r="B8722" t="inlineStr">
        <is>
          <t>NKE</t>
        </is>
      </c>
      <c r="C8722" t="n">
        <v>-3.362145885238635e-05</v>
      </c>
      <c r="D8722" t="b">
        <v>1</v>
      </c>
    </row>
    <row r="8723">
      <c r="A8723" s="2" t="n">
        <v>45937</v>
      </c>
      <c r="B8723" t="inlineStr">
        <is>
          <t>NVDA</t>
        </is>
      </c>
      <c r="C8723" t="n">
        <v>9.793632742753159e-06</v>
      </c>
      <c r="D8723" t="b">
        <v>1</v>
      </c>
    </row>
    <row r="8724">
      <c r="A8724" s="2" t="n">
        <v>45937</v>
      </c>
      <c r="B8724" t="inlineStr">
        <is>
          <t>PFE</t>
        </is>
      </c>
      <c r="C8724" t="n">
        <v>0.0005213695210639913</v>
      </c>
      <c r="D8724" t="b">
        <v>1</v>
      </c>
    </row>
    <row r="8725">
      <c r="A8725" s="2" t="n">
        <v>45937</v>
      </c>
      <c r="B8725" t="inlineStr">
        <is>
          <t>PG</t>
        </is>
      </c>
      <c r="C8725" t="n">
        <v>8.879433184308286e-05</v>
      </c>
      <c r="D8725" t="b">
        <v>1</v>
      </c>
    </row>
    <row r="8726">
      <c r="A8726" s="2" t="n">
        <v>45937</v>
      </c>
      <c r="B8726" t="inlineStr">
        <is>
          <t>TMO</t>
        </is>
      </c>
      <c r="C8726" t="n">
        <v>-0.0001136747375421906</v>
      </c>
      <c r="D8726" t="b">
        <v>1</v>
      </c>
    </row>
    <row r="8727">
      <c r="A8727" s="2" t="n">
        <v>45937</v>
      </c>
      <c r="B8727" t="inlineStr">
        <is>
          <t>TSLA</t>
        </is>
      </c>
      <c r="C8727" t="n">
        <v>-0.0002594835359357417</v>
      </c>
      <c r="D8727" t="b">
        <v>1</v>
      </c>
    </row>
    <row r="8728">
      <c r="A8728" s="2" t="n">
        <v>45937</v>
      </c>
      <c r="B8728" t="inlineStr">
        <is>
          <t>UNH</t>
        </is>
      </c>
      <c r="C8728" t="n">
        <v>-7.211431579984385e-06</v>
      </c>
      <c r="D8728" t="b">
        <v>1</v>
      </c>
    </row>
    <row r="8729">
      <c r="A8729" s="2" t="n">
        <v>45937</v>
      </c>
      <c r="B8729" t="inlineStr">
        <is>
          <t>V</t>
        </is>
      </c>
      <c r="C8729" t="n">
        <v>2.822043668967561e-05</v>
      </c>
      <c r="D8729" t="b">
        <v>1</v>
      </c>
    </row>
    <row r="8730">
      <c r="A8730" s="2" t="n">
        <v>45937</v>
      </c>
      <c r="B8730" t="inlineStr">
        <is>
          <t>VZ</t>
        </is>
      </c>
      <c r="C8730" t="n">
        <v>6.618713463747483e-05</v>
      </c>
      <c r="D8730" t="b">
        <v>1</v>
      </c>
    </row>
    <row r="8731">
      <c r="A8731" s="2" t="n">
        <v>45937</v>
      </c>
      <c r="B8731" t="inlineStr">
        <is>
          <t>WMT</t>
        </is>
      </c>
      <c r="C8731" t="n">
        <v>7.202981821661904e-05</v>
      </c>
      <c r="D8731" t="b">
        <v>1</v>
      </c>
    </row>
    <row r="8732">
      <c r="A8732" s="2" t="n">
        <v>45937</v>
      </c>
      <c r="B8732" t="inlineStr">
        <is>
          <t>AAPL</t>
        </is>
      </c>
      <c r="C8732" t="n">
        <v>-2.11570695416765e-05</v>
      </c>
      <c r="D8732" t="b">
        <v>1</v>
      </c>
    </row>
    <row r="8733">
      <c r="A8733" s="2" t="n">
        <v>45937</v>
      </c>
      <c r="B8733" t="inlineStr">
        <is>
          <t>ABT</t>
        </is>
      </c>
      <c r="C8733" t="n">
        <v>5.613001254049182e-05</v>
      </c>
      <c r="D8733" t="b">
        <v>1</v>
      </c>
    </row>
    <row r="8734">
      <c r="A8734" s="2" t="n">
        <v>45937</v>
      </c>
      <c r="B8734" t="inlineStr">
        <is>
          <t>ADBE</t>
        </is>
      </c>
      <c r="C8734" t="n">
        <v>-0.000192791443382922</v>
      </c>
      <c r="D8734" t="b">
        <v>1</v>
      </c>
    </row>
    <row r="8735">
      <c r="A8735" s="2" t="n">
        <v>45937</v>
      </c>
      <c r="B8735" t="inlineStr">
        <is>
          <t>AMZN</t>
        </is>
      </c>
      <c r="C8735" t="n">
        <v>-0.0004777593760808789</v>
      </c>
      <c r="D8735" t="b">
        <v>1</v>
      </c>
    </row>
    <row r="8736">
      <c r="A8736" s="2" t="n">
        <v>45937</v>
      </c>
      <c r="B8736" t="inlineStr">
        <is>
          <t>BAC</t>
        </is>
      </c>
      <c r="C8736" t="n">
        <v>-0.0001456913684159119</v>
      </c>
      <c r="D8736" t="b">
        <v>1</v>
      </c>
    </row>
    <row r="8737">
      <c r="A8737" s="2" t="n">
        <v>45937</v>
      </c>
      <c r="B8737" t="inlineStr">
        <is>
          <t>BRK.B</t>
        </is>
      </c>
      <c r="C8737" t="n">
        <v>0.0001510992068480253</v>
      </c>
      <c r="D8737" t="b">
        <v>1</v>
      </c>
    </row>
    <row r="8738">
      <c r="A8738" s="2" t="n">
        <v>45937</v>
      </c>
      <c r="B8738" t="inlineStr">
        <is>
          <t>CRM</t>
        </is>
      </c>
      <c r="C8738" t="n">
        <v>-0.0001965840386739624</v>
      </c>
      <c r="D8738" t="b">
        <v>1</v>
      </c>
    </row>
    <row r="8739">
      <c r="A8739" s="2" t="n">
        <v>45937</v>
      </c>
      <c r="B8739" t="inlineStr">
        <is>
          <t>CVX</t>
        </is>
      </c>
      <c r="C8739" t="n">
        <v>-4.801903365546192e-05</v>
      </c>
      <c r="D8739" t="b">
        <v>1</v>
      </c>
    </row>
    <row r="8740">
      <c r="A8740" s="2" t="n">
        <v>45937</v>
      </c>
      <c r="B8740" t="inlineStr">
        <is>
          <t>DIS</t>
        </is>
      </c>
      <c r="C8740" t="n">
        <v>-0.00032750340884253</v>
      </c>
      <c r="D8740" t="b">
        <v>1</v>
      </c>
    </row>
    <row r="8741">
      <c r="A8741" s="2" t="n">
        <v>45937</v>
      </c>
      <c r="B8741" t="inlineStr">
        <is>
          <t>GOOGL</t>
        </is>
      </c>
      <c r="C8741" t="n">
        <v>-0.0003879102569676792</v>
      </c>
      <c r="D8741" t="b">
        <v>1</v>
      </c>
    </row>
    <row r="8742">
      <c r="A8742" s="2" t="n">
        <v>45937</v>
      </c>
      <c r="B8742" t="inlineStr">
        <is>
          <t>HD</t>
        </is>
      </c>
      <c r="C8742" t="n">
        <v>-0.0001602237733544085</v>
      </c>
      <c r="D8742" t="b">
        <v>1</v>
      </c>
    </row>
    <row r="8743">
      <c r="A8743" s="2" t="n">
        <v>45937</v>
      </c>
      <c r="B8743" t="inlineStr">
        <is>
          <t>JNJ</t>
        </is>
      </c>
      <c r="C8743" t="n">
        <v>0.0002394544389691114</v>
      </c>
      <c r="D8743" t="b">
        <v>1</v>
      </c>
    </row>
    <row r="8744">
      <c r="A8744" s="2" t="n">
        <v>45937</v>
      </c>
      <c r="B8744" t="inlineStr">
        <is>
          <t>JPM</t>
        </is>
      </c>
      <c r="C8744" t="n">
        <v>8.327237569305541e-05</v>
      </c>
      <c r="D8744" t="b">
        <v>1</v>
      </c>
    </row>
    <row r="8745">
      <c r="A8745" s="2" t="n">
        <v>45937</v>
      </c>
      <c r="B8745" t="inlineStr">
        <is>
          <t>KO</t>
        </is>
      </c>
      <c r="C8745" t="n">
        <v>-8.571001945078143e-05</v>
      </c>
      <c r="D8745" t="b">
        <v>1</v>
      </c>
    </row>
    <row r="8746">
      <c r="A8746" s="2" t="n">
        <v>45937</v>
      </c>
      <c r="B8746" t="inlineStr">
        <is>
          <t>LLY</t>
        </is>
      </c>
      <c r="C8746" t="n">
        <v>-0.0001144937874756352</v>
      </c>
      <c r="D8746" t="b">
        <v>1</v>
      </c>
    </row>
    <row r="8747">
      <c r="A8747" s="2" t="n">
        <v>45937</v>
      </c>
      <c r="B8747" t="inlineStr">
        <is>
          <t>MA</t>
        </is>
      </c>
      <c r="C8747" t="n">
        <v>0.0001809756518611925</v>
      </c>
      <c r="D8747" t="b">
        <v>1</v>
      </c>
    </row>
    <row r="8748">
      <c r="A8748" s="2" t="n">
        <v>45937</v>
      </c>
      <c r="B8748" t="inlineStr">
        <is>
          <t>MCD</t>
        </is>
      </c>
      <c r="C8748" t="n">
        <v>-0.0002090958268600804</v>
      </c>
      <c r="D8748" t="b">
        <v>1</v>
      </c>
    </row>
    <row r="8749">
      <c r="A8749" s="2" t="n">
        <v>45937</v>
      </c>
      <c r="B8749" t="inlineStr">
        <is>
          <t>META</t>
        </is>
      </c>
      <c r="C8749" t="n">
        <v>-0.0001827471237988409</v>
      </c>
      <c r="D8749" t="b">
        <v>1</v>
      </c>
    </row>
    <row r="8750">
      <c r="A8750" s="2" t="n">
        <v>45937</v>
      </c>
      <c r="B8750" t="inlineStr">
        <is>
          <t>MSFT</t>
        </is>
      </c>
      <c r="C8750" t="n">
        <v>-0.0001078596336265603</v>
      </c>
      <c r="D8750" t="b">
        <v>1</v>
      </c>
    </row>
    <row r="8751">
      <c r="A8751" s="2" t="n">
        <v>45937</v>
      </c>
      <c r="B8751" t="inlineStr">
        <is>
          <t>NFLX</t>
        </is>
      </c>
      <c r="C8751" t="n">
        <v>-0.0001485882398647483</v>
      </c>
      <c r="D8751" t="b">
        <v>1</v>
      </c>
    </row>
    <row r="8752">
      <c r="A8752" s="2" t="n">
        <v>45937</v>
      </c>
      <c r="B8752" t="inlineStr">
        <is>
          <t>NKE</t>
        </is>
      </c>
      <c r="C8752" t="n">
        <v>-0.0001701517154346659</v>
      </c>
      <c r="D8752" t="b">
        <v>1</v>
      </c>
    </row>
    <row r="8753">
      <c r="A8753" s="2" t="n">
        <v>45937</v>
      </c>
      <c r="B8753" t="inlineStr">
        <is>
          <t>NVDA</t>
        </is>
      </c>
      <c r="C8753" t="n">
        <v>-0.0007994844530307475</v>
      </c>
      <c r="D8753" t="b">
        <v>1</v>
      </c>
    </row>
    <row r="8754">
      <c r="A8754" s="2" t="n">
        <v>45937</v>
      </c>
      <c r="B8754" t="inlineStr">
        <is>
          <t>PFE</t>
        </is>
      </c>
      <c r="C8754" t="n">
        <v>0.0004945007190093251</v>
      </c>
      <c r="D8754" t="b">
        <v>1</v>
      </c>
    </row>
    <row r="8755">
      <c r="A8755" s="2" t="n">
        <v>45937</v>
      </c>
      <c r="B8755" t="inlineStr">
        <is>
          <t>PG</t>
        </is>
      </c>
      <c r="C8755" t="n">
        <v>0.0002422824166531257</v>
      </c>
      <c r="D8755" t="b">
        <v>1</v>
      </c>
    </row>
    <row r="8756">
      <c r="A8756" s="2" t="n">
        <v>45937</v>
      </c>
      <c r="B8756" t="inlineStr">
        <is>
          <t>TMO</t>
        </is>
      </c>
      <c r="C8756" t="n">
        <v>0.0001220752265020344</v>
      </c>
      <c r="D8756" t="b">
        <v>1</v>
      </c>
    </row>
    <row r="8757">
      <c r="A8757" s="2" t="n">
        <v>45937</v>
      </c>
      <c r="B8757" t="inlineStr">
        <is>
          <t>TSLA</t>
        </is>
      </c>
      <c r="C8757" t="n">
        <v>-0.0001519668891483907</v>
      </c>
      <c r="D8757" t="b">
        <v>1</v>
      </c>
    </row>
    <row r="8758">
      <c r="A8758" s="2" t="n">
        <v>45937</v>
      </c>
      <c r="B8758" t="inlineStr">
        <is>
          <t>UNH</t>
        </is>
      </c>
      <c r="C8758" t="n">
        <v>-3.026245862860986e-06</v>
      </c>
      <c r="D8758" t="b">
        <v>1</v>
      </c>
    </row>
    <row r="8759">
      <c r="A8759" s="2" t="n">
        <v>45937</v>
      </c>
      <c r="B8759" t="inlineStr">
        <is>
          <t>V</t>
        </is>
      </c>
      <c r="C8759" t="n">
        <v>-1.585555836948232e-06</v>
      </c>
      <c r="D8759" t="b">
        <v>1</v>
      </c>
    </row>
    <row r="8760">
      <c r="A8760" s="2" t="n">
        <v>45937</v>
      </c>
      <c r="B8760" t="inlineStr">
        <is>
          <t>VZ</t>
        </is>
      </c>
      <c r="C8760" t="n">
        <v>0.0001179545871053868</v>
      </c>
      <c r="D8760" t="b">
        <v>1</v>
      </c>
    </row>
    <row r="8761">
      <c r="A8761" s="2" t="n">
        <v>45937</v>
      </c>
      <c r="B8761" t="inlineStr">
        <is>
          <t>WMT</t>
        </is>
      </c>
      <c r="C8761" t="n">
        <v>0.0004735175651065254</v>
      </c>
      <c r="D8761" t="b">
        <v>1</v>
      </c>
    </row>
    <row r="8762">
      <c r="A8762" s="2" t="n">
        <v>45937</v>
      </c>
      <c r="B8762" t="inlineStr">
        <is>
          <t>AAPL</t>
        </is>
      </c>
      <c r="C8762" t="n">
        <v>-5.203198888506435e-05</v>
      </c>
      <c r="D8762" t="b">
        <v>1</v>
      </c>
    </row>
    <row r="8763">
      <c r="A8763" s="2" t="n">
        <v>45937</v>
      </c>
      <c r="B8763" t="inlineStr">
        <is>
          <t>ABT</t>
        </is>
      </c>
      <c r="C8763" t="n">
        <v>0.0001977533615840704</v>
      </c>
      <c r="D8763" t="b">
        <v>1</v>
      </c>
    </row>
    <row r="8764">
      <c r="A8764" s="2" t="n">
        <v>45937</v>
      </c>
      <c r="B8764" t="inlineStr">
        <is>
          <t>ADBE</t>
        </is>
      </c>
      <c r="C8764" t="n">
        <v>0.000105377272793261</v>
      </c>
      <c r="D8764" t="b">
        <v>1</v>
      </c>
    </row>
    <row r="8765">
      <c r="A8765" s="2" t="n">
        <v>45937</v>
      </c>
      <c r="B8765" t="inlineStr">
        <is>
          <t>AMZN</t>
        </is>
      </c>
      <c r="C8765" t="n">
        <v>-0.0002917188917361692</v>
      </c>
      <c r="D8765" t="b">
        <v>1</v>
      </c>
    </row>
    <row r="8766">
      <c r="A8766" s="2" t="n">
        <v>45937</v>
      </c>
      <c r="B8766" t="inlineStr">
        <is>
          <t>BAC</t>
        </is>
      </c>
      <c r="C8766" t="n">
        <v>-4.240915007146257e-05</v>
      </c>
      <c r="D8766" t="b">
        <v>1</v>
      </c>
    </row>
    <row r="8767">
      <c r="A8767" s="2" t="n">
        <v>45937</v>
      </c>
      <c r="B8767" t="inlineStr">
        <is>
          <t>BRK.B</t>
        </is>
      </c>
      <c r="C8767" t="n">
        <v>0.0003377702054439527</v>
      </c>
      <c r="D8767" t="b">
        <v>1</v>
      </c>
    </row>
    <row r="8768">
      <c r="A8768" s="2" t="n">
        <v>45937</v>
      </c>
      <c r="B8768" t="inlineStr">
        <is>
          <t>CRM</t>
        </is>
      </c>
      <c r="C8768" t="n">
        <v>8.764922887902131e-05</v>
      </c>
      <c r="D8768" t="b">
        <v>1</v>
      </c>
    </row>
    <row r="8769">
      <c r="A8769" s="2" t="n">
        <v>45937</v>
      </c>
      <c r="B8769" t="inlineStr">
        <is>
          <t>CVX</t>
        </is>
      </c>
      <c r="C8769" t="n">
        <v>-0.0002559679371583862</v>
      </c>
      <c r="D8769" t="b">
        <v>1</v>
      </c>
    </row>
    <row r="8770">
      <c r="A8770" s="2" t="n">
        <v>45937</v>
      </c>
      <c r="B8770" t="inlineStr">
        <is>
          <t>DIS</t>
        </is>
      </c>
      <c r="C8770" t="n">
        <v>-0.0004529361933319789</v>
      </c>
      <c r="D8770" t="b">
        <v>1</v>
      </c>
    </row>
    <row r="8771">
      <c r="A8771" s="2" t="n">
        <v>45937</v>
      </c>
      <c r="B8771" t="inlineStr">
        <is>
          <t>GOOGL</t>
        </is>
      </c>
      <c r="C8771" t="n">
        <v>-0.0005155971024347283</v>
      </c>
      <c r="D8771" t="b">
        <v>1</v>
      </c>
    </row>
    <row r="8772">
      <c r="A8772" s="2" t="n">
        <v>45937</v>
      </c>
      <c r="B8772" t="inlineStr">
        <is>
          <t>HD</t>
        </is>
      </c>
      <c r="C8772" t="n">
        <v>0.0002148287177976103</v>
      </c>
      <c r="D8772" t="b">
        <v>1</v>
      </c>
    </row>
    <row r="8773">
      <c r="A8773" s="2" t="n">
        <v>45937</v>
      </c>
      <c r="B8773" t="inlineStr">
        <is>
          <t>JNJ</t>
        </is>
      </c>
      <c r="C8773" t="n">
        <v>0.0005053567660457806</v>
      </c>
      <c r="D8773" t="b">
        <v>1</v>
      </c>
    </row>
    <row r="8774">
      <c r="A8774" s="2" t="n">
        <v>45937</v>
      </c>
      <c r="B8774" t="inlineStr">
        <is>
          <t>JPM</t>
        </is>
      </c>
      <c r="C8774" t="n">
        <v>0.0001432765224093704</v>
      </c>
      <c r="D8774" t="b">
        <v>1</v>
      </c>
    </row>
    <row r="8775">
      <c r="A8775" s="2" t="n">
        <v>45937</v>
      </c>
      <c r="B8775" t="inlineStr">
        <is>
          <t>KO</t>
        </is>
      </c>
      <c r="C8775" t="n">
        <v>0.0005432720907927647</v>
      </c>
      <c r="D8775" t="b">
        <v>1</v>
      </c>
    </row>
    <row r="8776">
      <c r="A8776" s="2" t="n">
        <v>45937</v>
      </c>
      <c r="B8776" t="inlineStr">
        <is>
          <t>LLY</t>
        </is>
      </c>
      <c r="C8776" t="n">
        <v>-0.000407475834525019</v>
      </c>
      <c r="D8776" t="b">
        <v>1</v>
      </c>
    </row>
    <row r="8777">
      <c r="A8777" s="2" t="n">
        <v>45937</v>
      </c>
      <c r="B8777" t="inlineStr">
        <is>
          <t>MA</t>
        </is>
      </c>
      <c r="C8777" t="n">
        <v>-1.915595273514441e-05</v>
      </c>
      <c r="D8777" t="b">
        <v>1</v>
      </c>
    </row>
    <row r="8778">
      <c r="A8778" s="2" t="n">
        <v>45937</v>
      </c>
      <c r="B8778" t="inlineStr">
        <is>
          <t>MCD</t>
        </is>
      </c>
      <c r="C8778" t="n">
        <v>-4.995319903547496e-06</v>
      </c>
      <c r="D8778" t="b">
        <v>1</v>
      </c>
    </row>
    <row r="8779">
      <c r="A8779" s="2" t="n">
        <v>45937</v>
      </c>
      <c r="B8779" t="inlineStr">
        <is>
          <t>META</t>
        </is>
      </c>
      <c r="C8779" t="n">
        <v>-0.000221872278802665</v>
      </c>
      <c r="D8779" t="b">
        <v>1</v>
      </c>
    </row>
    <row r="8780">
      <c r="A8780" s="2" t="n">
        <v>45937</v>
      </c>
      <c r="B8780" t="inlineStr">
        <is>
          <t>MSFT</t>
        </is>
      </c>
      <c r="C8780" t="n">
        <v>-0.0001282512451920348</v>
      </c>
      <c r="D8780" t="b">
        <v>1</v>
      </c>
    </row>
    <row r="8781">
      <c r="A8781" s="2" t="n">
        <v>45937</v>
      </c>
      <c r="B8781" t="inlineStr">
        <is>
          <t>NFLX</t>
        </is>
      </c>
      <c r="C8781" t="n">
        <v>-0.0001977250543052818</v>
      </c>
      <c r="D8781" t="b">
        <v>1</v>
      </c>
    </row>
    <row r="8782">
      <c r="A8782" s="2" t="n">
        <v>45937</v>
      </c>
      <c r="B8782" t="inlineStr">
        <is>
          <t>NKE</t>
        </is>
      </c>
      <c r="C8782" t="n">
        <v>-0.0002051478869417334</v>
      </c>
      <c r="D8782" t="b">
        <v>1</v>
      </c>
    </row>
    <row r="8783">
      <c r="A8783" s="2" t="n">
        <v>45937</v>
      </c>
      <c r="B8783" t="inlineStr">
        <is>
          <t>NVDA</t>
        </is>
      </c>
      <c r="C8783" t="n">
        <v>-0.001002342405574539</v>
      </c>
      <c r="D8783" t="b">
        <v>1</v>
      </c>
    </row>
    <row r="8784">
      <c r="A8784" s="2" t="n">
        <v>45937</v>
      </c>
      <c r="B8784" t="inlineStr">
        <is>
          <t>PFE</t>
        </is>
      </c>
      <c r="C8784" t="n">
        <v>0.0003258467438150825</v>
      </c>
      <c r="D8784" t="b">
        <v>1</v>
      </c>
    </row>
    <row r="8785">
      <c r="A8785" s="2" t="n">
        <v>45937</v>
      </c>
      <c r="B8785" t="inlineStr">
        <is>
          <t>PG</t>
        </is>
      </c>
      <c r="C8785" t="n">
        <v>0.000311748784467505</v>
      </c>
      <c r="D8785" t="b">
        <v>1</v>
      </c>
    </row>
    <row r="8786">
      <c r="A8786" s="2" t="n">
        <v>45937</v>
      </c>
      <c r="B8786" t="inlineStr">
        <is>
          <t>TMO</t>
        </is>
      </c>
      <c r="C8786" t="n">
        <v>-8.062144353239698e-05</v>
      </c>
      <c r="D8786" t="b">
        <v>1</v>
      </c>
    </row>
    <row r="8787">
      <c r="A8787" s="2" t="n">
        <v>45937</v>
      </c>
      <c r="B8787" t="inlineStr">
        <is>
          <t>TSLA</t>
        </is>
      </c>
      <c r="C8787" t="n">
        <v>-0.0004621885626419565</v>
      </c>
      <c r="D8787" t="b">
        <v>1</v>
      </c>
    </row>
    <row r="8788">
      <c r="A8788" s="2" t="n">
        <v>45937</v>
      </c>
      <c r="B8788" t="inlineStr">
        <is>
          <t>UNH</t>
        </is>
      </c>
      <c r="C8788" t="n">
        <v>0.0001703072703588959</v>
      </c>
      <c r="D8788" t="b">
        <v>1</v>
      </c>
    </row>
    <row r="8789">
      <c r="A8789" s="2" t="n">
        <v>45937</v>
      </c>
      <c r="B8789" t="inlineStr">
        <is>
          <t>V</t>
        </is>
      </c>
      <c r="C8789" t="n">
        <v>-0.0001181099613826756</v>
      </c>
      <c r="D8789" t="b">
        <v>1</v>
      </c>
    </row>
    <row r="8790">
      <c r="A8790" s="2" t="n">
        <v>45937</v>
      </c>
      <c r="B8790" t="inlineStr">
        <is>
          <t>VZ</t>
        </is>
      </c>
      <c r="C8790" t="n">
        <v>-4.481752396555465e-06</v>
      </c>
      <c r="D8790" t="b">
        <v>1</v>
      </c>
    </row>
    <row r="8791">
      <c r="A8791" s="2" t="n">
        <v>45937</v>
      </c>
      <c r="B8791" t="inlineStr">
        <is>
          <t>WMT</t>
        </is>
      </c>
      <c r="C8791" t="n">
        <v>0.0001997875356184876</v>
      </c>
      <c r="D8791" t="b">
        <v>1</v>
      </c>
    </row>
    <row r="8792">
      <c r="A8792" s="2" t="n">
        <v>45937</v>
      </c>
      <c r="B8792" t="inlineStr">
        <is>
          <t>AAPL</t>
        </is>
      </c>
      <c r="C8792" t="n">
        <v>-8.040540654677846e-06</v>
      </c>
      <c r="D8792" t="b">
        <v>1</v>
      </c>
    </row>
    <row r="8793">
      <c r="A8793" s="2" t="n">
        <v>45937</v>
      </c>
      <c r="B8793" t="inlineStr">
        <is>
          <t>ABT</t>
        </is>
      </c>
      <c r="C8793" t="n">
        <v>-0.0001370299974150039</v>
      </c>
      <c r="D8793" t="b">
        <v>1</v>
      </c>
    </row>
    <row r="8794">
      <c r="A8794" s="2" t="n">
        <v>45937</v>
      </c>
      <c r="B8794" t="inlineStr">
        <is>
          <t>ADBE</t>
        </is>
      </c>
      <c r="C8794" t="n">
        <v>0.0001658396007183751</v>
      </c>
      <c r="D8794" t="b">
        <v>1</v>
      </c>
    </row>
    <row r="8795">
      <c r="A8795" s="2" t="n">
        <v>45937</v>
      </c>
      <c r="B8795" t="inlineStr">
        <is>
          <t>AMZN</t>
        </is>
      </c>
      <c r="C8795" t="n">
        <v>-0.000447175403333522</v>
      </c>
      <c r="D8795" t="b">
        <v>1</v>
      </c>
    </row>
    <row r="8796">
      <c r="A8796" s="2" t="n">
        <v>45937</v>
      </c>
      <c r="B8796" t="inlineStr">
        <is>
          <t>BAC</t>
        </is>
      </c>
      <c r="C8796" t="n">
        <v>-0.0001414050217269911</v>
      </c>
      <c r="D8796" t="b">
        <v>1</v>
      </c>
    </row>
    <row r="8797">
      <c r="A8797" s="2" t="n">
        <v>45937</v>
      </c>
      <c r="B8797" t="inlineStr">
        <is>
          <t>BRK.B</t>
        </is>
      </c>
      <c r="C8797" t="n">
        <v>0.0002527887734319899</v>
      </c>
      <c r="D8797" t="b">
        <v>1</v>
      </c>
    </row>
    <row r="8798">
      <c r="A8798" s="2" t="n">
        <v>45937</v>
      </c>
      <c r="B8798" t="inlineStr">
        <is>
          <t>CRM</t>
        </is>
      </c>
      <c r="C8798" t="n">
        <v>8.089051341123722e-05</v>
      </c>
      <c r="D8798" t="b">
        <v>1</v>
      </c>
    </row>
    <row r="8799">
      <c r="A8799" s="2" t="n">
        <v>45937</v>
      </c>
      <c r="B8799" t="inlineStr">
        <is>
          <t>CVX</t>
        </is>
      </c>
      <c r="C8799" t="n">
        <v>-0.0002814418476162945</v>
      </c>
      <c r="D8799" t="b">
        <v>1</v>
      </c>
    </row>
    <row r="8800">
      <c r="A8800" s="2" t="n">
        <v>45937</v>
      </c>
      <c r="B8800" t="inlineStr">
        <is>
          <t>DIS</t>
        </is>
      </c>
      <c r="C8800" t="n">
        <v>-0.0003921771000164815</v>
      </c>
      <c r="D8800" t="b">
        <v>1</v>
      </c>
    </row>
    <row r="8801">
      <c r="A8801" s="2" t="n">
        <v>45937</v>
      </c>
      <c r="B8801" t="inlineStr">
        <is>
          <t>GOOGL</t>
        </is>
      </c>
      <c r="C8801" t="n">
        <v>-0.0002883480098590604</v>
      </c>
      <c r="D8801" t="b">
        <v>1</v>
      </c>
    </row>
    <row r="8802">
      <c r="A8802" s="2" t="n">
        <v>45937</v>
      </c>
      <c r="B8802" t="inlineStr">
        <is>
          <t>HD</t>
        </is>
      </c>
      <c r="C8802" t="n">
        <v>-0.0004144730939177123</v>
      </c>
      <c r="D8802" t="b">
        <v>1</v>
      </c>
    </row>
    <row r="8803">
      <c r="A8803" s="2" t="n">
        <v>45937</v>
      </c>
      <c r="B8803" t="inlineStr">
        <is>
          <t>JNJ</t>
        </is>
      </c>
      <c r="C8803" t="n">
        <v>6.366643771399543e-05</v>
      </c>
      <c r="D8803" t="b">
        <v>1</v>
      </c>
    </row>
    <row r="8804">
      <c r="A8804" s="2" t="n">
        <v>45937</v>
      </c>
      <c r="B8804" t="inlineStr">
        <is>
          <t>JPM</t>
        </is>
      </c>
      <c r="C8804" t="n">
        <v>0.0001426288084007894</v>
      </c>
      <c r="D8804" t="b">
        <v>1</v>
      </c>
    </row>
    <row r="8805">
      <c r="A8805" s="2" t="n">
        <v>45937</v>
      </c>
      <c r="B8805" t="inlineStr">
        <is>
          <t>KO</t>
        </is>
      </c>
      <c r="C8805" t="n">
        <v>0.0004375176830254108</v>
      </c>
      <c r="D8805" t="b">
        <v>1</v>
      </c>
    </row>
    <row r="8806">
      <c r="A8806" s="2" t="n">
        <v>45937</v>
      </c>
      <c r="B8806" t="inlineStr">
        <is>
          <t>LLY</t>
        </is>
      </c>
      <c r="C8806" t="n">
        <v>0.0001751720195880939</v>
      </c>
      <c r="D8806" t="b">
        <v>1</v>
      </c>
    </row>
    <row r="8807">
      <c r="A8807" s="2" t="n">
        <v>45937</v>
      </c>
      <c r="B8807" t="inlineStr">
        <is>
          <t>MA</t>
        </is>
      </c>
      <c r="C8807" t="n">
        <v>-0.0001740971900592195</v>
      </c>
      <c r="D8807" t="b">
        <v>1</v>
      </c>
    </row>
    <row r="8808">
      <c r="A8808" s="2" t="n">
        <v>45937</v>
      </c>
      <c r="B8808" t="inlineStr">
        <is>
          <t>MCD</t>
        </is>
      </c>
      <c r="C8808" t="n">
        <v>1.011467591129235e-06</v>
      </c>
      <c r="D8808" t="b">
        <v>1</v>
      </c>
    </row>
    <row r="8809">
      <c r="A8809" s="2" t="n">
        <v>45937</v>
      </c>
      <c r="B8809" t="inlineStr">
        <is>
          <t>META</t>
        </is>
      </c>
      <c r="C8809" t="n">
        <v>0.0001025284733541027</v>
      </c>
      <c r="D8809" t="b">
        <v>1</v>
      </c>
    </row>
    <row r="8810">
      <c r="A8810" s="2" t="n">
        <v>45937</v>
      </c>
      <c r="B8810" t="inlineStr">
        <is>
          <t>MSFT</t>
        </is>
      </c>
      <c r="C8810" t="n">
        <v>-0.0002254471156492983</v>
      </c>
      <c r="D8810" t="b">
        <v>1</v>
      </c>
    </row>
    <row r="8811">
      <c r="A8811" s="2" t="n">
        <v>45937</v>
      </c>
      <c r="B8811" t="inlineStr">
        <is>
          <t>NFLX</t>
        </is>
      </c>
      <c r="C8811" t="n">
        <v>2.612481108804819e-05</v>
      </c>
      <c r="D8811" t="b">
        <v>1</v>
      </c>
    </row>
    <row r="8812">
      <c r="A8812" s="2" t="n">
        <v>45937</v>
      </c>
      <c r="B8812" t="inlineStr">
        <is>
          <t>NKE</t>
        </is>
      </c>
      <c r="C8812" t="n">
        <v>-6.277271372359501e-05</v>
      </c>
      <c r="D8812" t="b">
        <v>1</v>
      </c>
    </row>
    <row r="8813">
      <c r="A8813" s="2" t="n">
        <v>45937</v>
      </c>
      <c r="B8813" t="inlineStr">
        <is>
          <t>NVDA</t>
        </is>
      </c>
      <c r="C8813" t="n">
        <v>-0.000265950938928858</v>
      </c>
      <c r="D8813" t="b">
        <v>1</v>
      </c>
    </row>
    <row r="8814">
      <c r="A8814" s="2" t="n">
        <v>45937</v>
      </c>
      <c r="B8814" t="inlineStr">
        <is>
          <t>PFE</t>
        </is>
      </c>
      <c r="C8814" t="n">
        <v>0.0004968651593331347</v>
      </c>
      <c r="D8814" t="b">
        <v>1</v>
      </c>
    </row>
    <row r="8815">
      <c r="A8815" s="2" t="n">
        <v>45937</v>
      </c>
      <c r="B8815" t="inlineStr">
        <is>
          <t>PG</t>
        </is>
      </c>
      <c r="C8815" t="n">
        <v>0.0004171223331846626</v>
      </c>
      <c r="D8815" t="b">
        <v>1</v>
      </c>
    </row>
    <row r="8816">
      <c r="A8816" s="2" t="n">
        <v>45937</v>
      </c>
      <c r="B8816" t="inlineStr">
        <is>
          <t>TMO</t>
        </is>
      </c>
      <c r="C8816" t="n">
        <v>-4.386733085986778e-05</v>
      </c>
      <c r="D8816" t="b">
        <v>1</v>
      </c>
    </row>
    <row r="8817">
      <c r="A8817" s="2" t="n">
        <v>45937</v>
      </c>
      <c r="B8817" t="inlineStr">
        <is>
          <t>TSLA</t>
        </is>
      </c>
      <c r="C8817" t="n">
        <v>-3.810021317136875e-05</v>
      </c>
      <c r="D8817" t="b">
        <v>1</v>
      </c>
    </row>
    <row r="8818">
      <c r="A8818" s="2" t="n">
        <v>45937</v>
      </c>
      <c r="B8818" t="inlineStr">
        <is>
          <t>UNH</t>
        </is>
      </c>
      <c r="C8818" t="n">
        <v>0.0001872696588975861</v>
      </c>
      <c r="D8818" t="b">
        <v>1</v>
      </c>
    </row>
    <row r="8819">
      <c r="A8819" s="2" t="n">
        <v>45937</v>
      </c>
      <c r="B8819" t="inlineStr">
        <is>
          <t>V</t>
        </is>
      </c>
      <c r="C8819" t="n">
        <v>-0.0005459703976234951</v>
      </c>
      <c r="D8819" t="b">
        <v>1</v>
      </c>
    </row>
    <row r="8820">
      <c r="A8820" s="2" t="n">
        <v>45937</v>
      </c>
      <c r="B8820" t="inlineStr">
        <is>
          <t>VZ</t>
        </is>
      </c>
      <c r="C8820" t="n">
        <v>-0.0001887150710117083</v>
      </c>
      <c r="D8820" t="b">
        <v>1</v>
      </c>
    </row>
    <row r="8821">
      <c r="A8821" s="2" t="n">
        <v>45937</v>
      </c>
      <c r="B8821" t="inlineStr">
        <is>
          <t>WMT</t>
        </is>
      </c>
      <c r="C8821" t="n">
        <v>-0.0001657703211605144</v>
      </c>
      <c r="D8821" t="b">
        <v>1</v>
      </c>
    </row>
    <row r="8822">
      <c r="A8822" s="2" t="n">
        <v>45937</v>
      </c>
      <c r="B8822" t="inlineStr">
        <is>
          <t>AAPL</t>
        </is>
      </c>
      <c r="C8822" t="n">
        <v>-4.181847332015234e-05</v>
      </c>
      <c r="D8822" t="b">
        <v>1</v>
      </c>
    </row>
    <row r="8823">
      <c r="A8823" s="2" t="n">
        <v>45937</v>
      </c>
      <c r="B8823" t="inlineStr">
        <is>
          <t>ABT</t>
        </is>
      </c>
      <c r="C8823" t="n">
        <v>0.0001046168411481206</v>
      </c>
      <c r="D8823" t="b">
        <v>1</v>
      </c>
    </row>
    <row r="8824">
      <c r="A8824" s="2" t="n">
        <v>45937</v>
      </c>
      <c r="B8824" t="inlineStr">
        <is>
          <t>ADBE</t>
        </is>
      </c>
      <c r="C8824" t="n">
        <v>-0.000220064591575841</v>
      </c>
      <c r="D8824" t="b">
        <v>1</v>
      </c>
    </row>
    <row r="8825">
      <c r="A8825" s="2" t="n">
        <v>45937</v>
      </c>
      <c r="B8825" t="inlineStr">
        <is>
          <t>AMZN</t>
        </is>
      </c>
      <c r="C8825" t="n">
        <v>-0.0002090889491542024</v>
      </c>
      <c r="D8825" t="b">
        <v>1</v>
      </c>
    </row>
    <row r="8826">
      <c r="A8826" s="2" t="n">
        <v>45937</v>
      </c>
      <c r="B8826" t="inlineStr">
        <is>
          <t>BAC</t>
        </is>
      </c>
      <c r="C8826" t="n">
        <v>0.0001051584232576424</v>
      </c>
      <c r="D8826" t="b">
        <v>1</v>
      </c>
    </row>
    <row r="8827">
      <c r="A8827" s="2" t="n">
        <v>45937</v>
      </c>
      <c r="B8827" t="inlineStr">
        <is>
          <t>BRK.B</t>
        </is>
      </c>
      <c r="C8827" t="n">
        <v>2.175851268955727e-05</v>
      </c>
      <c r="D8827" t="b">
        <v>1</v>
      </c>
    </row>
    <row r="8828">
      <c r="A8828" s="2" t="n">
        <v>45937</v>
      </c>
      <c r="B8828" t="inlineStr">
        <is>
          <t>CRM</t>
        </is>
      </c>
      <c r="C8828" t="n">
        <v>0.0001116733669614594</v>
      </c>
      <c r="D8828" t="b">
        <v>1</v>
      </c>
    </row>
    <row r="8829">
      <c r="A8829" s="2" t="n">
        <v>45937</v>
      </c>
      <c r="B8829" t="inlineStr">
        <is>
          <t>CVX</t>
        </is>
      </c>
      <c r="C8829" t="n">
        <v>-4.825077606364558e-05</v>
      </c>
      <c r="D8829" t="b">
        <v>1</v>
      </c>
    </row>
    <row r="8830">
      <c r="A8830" s="2" t="n">
        <v>45937</v>
      </c>
      <c r="B8830" t="inlineStr">
        <is>
          <t>DIS</t>
        </is>
      </c>
      <c r="C8830" t="n">
        <v>1.628108235188268e-07</v>
      </c>
      <c r="D8830" t="b">
        <v>1</v>
      </c>
    </row>
    <row r="8831">
      <c r="A8831" s="2" t="n">
        <v>45937</v>
      </c>
      <c r="B8831" t="inlineStr">
        <is>
          <t>GOOGL</t>
        </is>
      </c>
      <c r="C8831" t="n">
        <v>-0.0002123704427380006</v>
      </c>
      <c r="D8831" t="b">
        <v>1</v>
      </c>
    </row>
    <row r="8832">
      <c r="A8832" s="2" t="n">
        <v>45937</v>
      </c>
      <c r="B8832" t="inlineStr">
        <is>
          <t>HD</t>
        </is>
      </c>
      <c r="C8832" t="n">
        <v>-0.0001475360726979379</v>
      </c>
      <c r="D8832" t="b">
        <v>1</v>
      </c>
    </row>
    <row r="8833">
      <c r="A8833" s="2" t="n">
        <v>45937</v>
      </c>
      <c r="B8833" t="inlineStr">
        <is>
          <t>JNJ</t>
        </is>
      </c>
      <c r="C8833" t="n">
        <v>-3.664645499250813e-05</v>
      </c>
      <c r="D8833" t="b">
        <v>1</v>
      </c>
    </row>
    <row r="8834">
      <c r="A8834" s="2" t="n">
        <v>45937</v>
      </c>
      <c r="B8834" t="inlineStr">
        <is>
          <t>JPM</t>
        </is>
      </c>
      <c r="C8834" t="n">
        <v>0.0001463191577931109</v>
      </c>
      <c r="D8834" t="b">
        <v>1</v>
      </c>
    </row>
    <row r="8835">
      <c r="A8835" s="2" t="n">
        <v>45937</v>
      </c>
      <c r="B8835" t="inlineStr">
        <is>
          <t>KO</t>
        </is>
      </c>
      <c r="C8835" t="n">
        <v>0.0003526163605816382</v>
      </c>
      <c r="D8835" t="b">
        <v>1</v>
      </c>
    </row>
    <row r="8836">
      <c r="A8836" s="2" t="n">
        <v>45937</v>
      </c>
      <c r="B8836" t="inlineStr">
        <is>
          <t>LLY</t>
        </is>
      </c>
      <c r="C8836" t="n">
        <v>0.0005884012803301414</v>
      </c>
      <c r="D8836" t="b">
        <v>1</v>
      </c>
    </row>
    <row r="8837">
      <c r="A8837" s="2" t="n">
        <v>45937</v>
      </c>
      <c r="B8837" t="inlineStr">
        <is>
          <t>MA</t>
        </is>
      </c>
      <c r="C8837" t="n">
        <v>-0.0001421995029238113</v>
      </c>
      <c r="D8837" t="b">
        <v>1</v>
      </c>
    </row>
    <row r="8838">
      <c r="A8838" s="2" t="n">
        <v>45937</v>
      </c>
      <c r="B8838" t="inlineStr">
        <is>
          <t>MCD</t>
        </is>
      </c>
      <c r="C8838" t="n">
        <v>-0.0001271306273922861</v>
      </c>
      <c r="D8838" t="b">
        <v>1</v>
      </c>
    </row>
    <row r="8839">
      <c r="A8839" s="2" t="n">
        <v>45937</v>
      </c>
      <c r="B8839" t="inlineStr">
        <is>
          <t>META</t>
        </is>
      </c>
      <c r="C8839" t="n">
        <v>-3.17308794366952e-05</v>
      </c>
      <c r="D8839" t="b">
        <v>1</v>
      </c>
    </row>
    <row r="8840">
      <c r="A8840" s="2" t="n">
        <v>45937</v>
      </c>
      <c r="B8840" t="inlineStr">
        <is>
          <t>MSFT</t>
        </is>
      </c>
      <c r="C8840" t="n">
        <v>-0.0001230318742801686</v>
      </c>
      <c r="D8840" t="b">
        <v>1</v>
      </c>
    </row>
    <row r="8841">
      <c r="A8841" s="2" t="n">
        <v>45937</v>
      </c>
      <c r="B8841" t="inlineStr">
        <is>
          <t>NFLX</t>
        </is>
      </c>
      <c r="C8841" t="n">
        <v>3.066894172959734e-05</v>
      </c>
      <c r="D8841" t="b">
        <v>1</v>
      </c>
    </row>
    <row r="8842">
      <c r="A8842" s="2" t="n">
        <v>45937</v>
      </c>
      <c r="B8842" t="inlineStr">
        <is>
          <t>NKE</t>
        </is>
      </c>
      <c r="C8842" t="n">
        <v>-0.0004293958620004776</v>
      </c>
      <c r="D8842" t="b">
        <v>1</v>
      </c>
    </row>
    <row r="8843">
      <c r="A8843" s="2" t="n">
        <v>45937</v>
      </c>
      <c r="B8843" t="inlineStr">
        <is>
          <t>NVDA</t>
        </is>
      </c>
      <c r="C8843" t="n">
        <v>-0.000687912411594968</v>
      </c>
      <c r="D8843" t="b">
        <v>1</v>
      </c>
    </row>
    <row r="8844">
      <c r="A8844" s="2" t="n">
        <v>45937</v>
      </c>
      <c r="B8844" t="inlineStr">
        <is>
          <t>PFE</t>
        </is>
      </c>
      <c r="C8844" t="n">
        <v>3.700620884798182e-05</v>
      </c>
      <c r="D8844" t="b">
        <v>1</v>
      </c>
    </row>
    <row r="8845">
      <c r="A8845" s="2" t="n">
        <v>45937</v>
      </c>
      <c r="B8845" t="inlineStr">
        <is>
          <t>PG</t>
        </is>
      </c>
      <c r="C8845" t="n">
        <v>0.0002523086537859969</v>
      </c>
      <c r="D8845" t="b">
        <v>1</v>
      </c>
    </row>
    <row r="8846">
      <c r="A8846" s="2" t="n">
        <v>45937</v>
      </c>
      <c r="B8846" t="inlineStr">
        <is>
          <t>TMO</t>
        </is>
      </c>
      <c r="C8846" t="n">
        <v>5.960588407032032e-05</v>
      </c>
      <c r="D8846" t="b">
        <v>1</v>
      </c>
    </row>
    <row r="8847">
      <c r="A8847" s="2" t="n">
        <v>45937</v>
      </c>
      <c r="B8847" t="inlineStr">
        <is>
          <t>TSLA</t>
        </is>
      </c>
      <c r="C8847" t="n">
        <v>-0.0004218650760635964</v>
      </c>
      <c r="D8847" t="b">
        <v>1</v>
      </c>
    </row>
    <row r="8848">
      <c r="A8848" s="2" t="n">
        <v>45937</v>
      </c>
      <c r="B8848" t="inlineStr">
        <is>
          <t>UNH</t>
        </is>
      </c>
      <c r="C8848" t="n">
        <v>-5.476237604360603e-05</v>
      </c>
      <c r="D8848" t="b">
        <v>1</v>
      </c>
    </row>
    <row r="8849">
      <c r="A8849" s="2" t="n">
        <v>45937</v>
      </c>
      <c r="B8849" t="inlineStr">
        <is>
          <t>V</t>
        </is>
      </c>
      <c r="C8849" t="n">
        <v>-0.0001444352853874398</v>
      </c>
      <c r="D8849" t="b">
        <v>1</v>
      </c>
    </row>
    <row r="8850">
      <c r="A8850" s="2" t="n">
        <v>45937</v>
      </c>
      <c r="B8850" t="inlineStr">
        <is>
          <t>VZ</t>
        </is>
      </c>
      <c r="C8850" t="n">
        <v>-0.0001922866020202994</v>
      </c>
      <c r="D8850" t="b">
        <v>1</v>
      </c>
    </row>
    <row r="8851">
      <c r="A8851" s="2" t="n">
        <v>45937</v>
      </c>
      <c r="B8851" t="inlineStr">
        <is>
          <t>WMT</t>
        </is>
      </c>
      <c r="C8851" t="n">
        <v>-0.0001260568222676152</v>
      </c>
      <c r="D8851" t="b">
        <v>1</v>
      </c>
    </row>
    <row r="8852">
      <c r="A8852" s="2" t="n">
        <v>45937</v>
      </c>
      <c r="B8852" t="inlineStr">
        <is>
          <t>AAPL</t>
        </is>
      </c>
      <c r="C8852" t="n">
        <v>-2.056290725213454e-05</v>
      </c>
      <c r="D8852" t="b">
        <v>1</v>
      </c>
    </row>
    <row r="8853">
      <c r="A8853" s="2" t="n">
        <v>45937</v>
      </c>
      <c r="B8853" t="inlineStr">
        <is>
          <t>ABT</t>
        </is>
      </c>
      <c r="C8853" t="n">
        <v>-1.358642139141189e-05</v>
      </c>
      <c r="D8853" t="b">
        <v>1</v>
      </c>
    </row>
    <row r="8854">
      <c r="A8854" s="2" t="n">
        <v>45937</v>
      </c>
      <c r="B8854" t="inlineStr">
        <is>
          <t>ADBE</t>
        </is>
      </c>
      <c r="C8854" t="n">
        <v>0.0001801449578068688</v>
      </c>
      <c r="D8854" t="b">
        <v>1</v>
      </c>
    </row>
    <row r="8855">
      <c r="A8855" s="2" t="n">
        <v>45937</v>
      </c>
      <c r="B8855" t="inlineStr">
        <is>
          <t>AMZN</t>
        </is>
      </c>
      <c r="C8855" t="n">
        <v>-1.339453824756792e-05</v>
      </c>
      <c r="D8855" t="b">
        <v>1</v>
      </c>
    </row>
    <row r="8856">
      <c r="A8856" s="2" t="n">
        <v>45937</v>
      </c>
      <c r="B8856" t="inlineStr">
        <is>
          <t>BAC</t>
        </is>
      </c>
      <c r="C8856" t="n">
        <v>5.393357192183576e-05</v>
      </c>
      <c r="D8856" t="b">
        <v>1</v>
      </c>
    </row>
    <row r="8857">
      <c r="A8857" s="2" t="n">
        <v>45937</v>
      </c>
      <c r="B8857" t="inlineStr">
        <is>
          <t>BRK.B</t>
        </is>
      </c>
      <c r="C8857" t="n">
        <v>0.0001194651621009868</v>
      </c>
      <c r="D8857" t="b">
        <v>1</v>
      </c>
    </row>
    <row r="8858">
      <c r="A8858" s="2" t="n">
        <v>45937</v>
      </c>
      <c r="B8858" t="inlineStr">
        <is>
          <t>CRM</t>
        </is>
      </c>
      <c r="C8858" t="n">
        <v>2.051860173835158e-05</v>
      </c>
      <c r="D8858" t="b">
        <v>1</v>
      </c>
    </row>
    <row r="8859">
      <c r="A8859" s="2" t="n">
        <v>45937</v>
      </c>
      <c r="B8859" t="inlineStr">
        <is>
          <t>CVX</t>
        </is>
      </c>
      <c r="C8859" t="n">
        <v>-3.70823403474213e-05</v>
      </c>
      <c r="D8859" t="b">
        <v>1</v>
      </c>
    </row>
    <row r="8860">
      <c r="A8860" s="2" t="n">
        <v>45937</v>
      </c>
      <c r="B8860" t="inlineStr">
        <is>
          <t>DIS</t>
        </is>
      </c>
      <c r="C8860" t="n">
        <v>-0.0001589782738826979</v>
      </c>
      <c r="D8860" t="b">
        <v>1</v>
      </c>
    </row>
    <row r="8861">
      <c r="A8861" s="2" t="n">
        <v>45937</v>
      </c>
      <c r="B8861" t="inlineStr">
        <is>
          <t>GOOGL</t>
        </is>
      </c>
      <c r="C8861" t="n">
        <v>-0.0004463261720893937</v>
      </c>
      <c r="D8861" t="b">
        <v>1</v>
      </c>
    </row>
    <row r="8862">
      <c r="A8862" s="2" t="n">
        <v>45937</v>
      </c>
      <c r="B8862" t="inlineStr">
        <is>
          <t>HD</t>
        </is>
      </c>
      <c r="C8862" t="n">
        <v>-0.0005209127621701276</v>
      </c>
      <c r="D8862" t="b">
        <v>1</v>
      </c>
    </row>
    <row r="8863">
      <c r="A8863" s="2" t="n">
        <v>45937</v>
      </c>
      <c r="B8863" t="inlineStr">
        <is>
          <t>JNJ</t>
        </is>
      </c>
      <c r="C8863" t="n">
        <v>0.000387535374556352</v>
      </c>
      <c r="D8863" t="b">
        <v>1</v>
      </c>
    </row>
    <row r="8864">
      <c r="A8864" s="2" t="n">
        <v>45937</v>
      </c>
      <c r="B8864" t="inlineStr">
        <is>
          <t>JPM</t>
        </is>
      </c>
      <c r="C8864" t="n">
        <v>9.509899456545532e-05</v>
      </c>
      <c r="D8864" t="b">
        <v>1</v>
      </c>
    </row>
    <row r="8865">
      <c r="A8865" s="2" t="n">
        <v>45937</v>
      </c>
      <c r="B8865" t="inlineStr">
        <is>
          <t>KO</t>
        </is>
      </c>
      <c r="C8865" t="n">
        <v>0.0001869812910416562</v>
      </c>
      <c r="D8865" t="b">
        <v>1</v>
      </c>
    </row>
    <row r="8866">
      <c r="A8866" s="2" t="n">
        <v>45937</v>
      </c>
      <c r="B8866" t="inlineStr">
        <is>
          <t>LLY</t>
        </is>
      </c>
      <c r="C8866" t="n">
        <v>9.097645432796799e-05</v>
      </c>
      <c r="D8866" t="b">
        <v>1</v>
      </c>
    </row>
    <row r="8867">
      <c r="A8867" s="2" t="n">
        <v>45937</v>
      </c>
      <c r="B8867" t="inlineStr">
        <is>
          <t>MA</t>
        </is>
      </c>
      <c r="C8867" t="n">
        <v>6.036737992931036e-05</v>
      </c>
      <c r="D8867" t="b">
        <v>1</v>
      </c>
    </row>
    <row r="8868">
      <c r="A8868" s="2" t="n">
        <v>45937</v>
      </c>
      <c r="B8868" t="inlineStr">
        <is>
          <t>MCD</t>
        </is>
      </c>
      <c r="C8868" t="n">
        <v>-5.751375723328154e-05</v>
      </c>
      <c r="D8868" t="b">
        <v>1</v>
      </c>
    </row>
    <row r="8869">
      <c r="A8869" s="2" t="n">
        <v>45937</v>
      </c>
      <c r="B8869" t="inlineStr">
        <is>
          <t>META</t>
        </is>
      </c>
      <c r="C8869" t="n">
        <v>-0.0001285340763053529</v>
      </c>
      <c r="D8869" t="b">
        <v>1</v>
      </c>
    </row>
    <row r="8870">
      <c r="A8870" s="2" t="n">
        <v>45937</v>
      </c>
      <c r="B8870" t="inlineStr">
        <is>
          <t>MSFT</t>
        </is>
      </c>
      <c r="C8870" t="n">
        <v>-8.02260463236475e-05</v>
      </c>
      <c r="D8870" t="b">
        <v>1</v>
      </c>
    </row>
    <row r="8871">
      <c r="A8871" s="2" t="n">
        <v>45937</v>
      </c>
      <c r="B8871" t="inlineStr">
        <is>
          <t>NFLX</t>
        </is>
      </c>
      <c r="C8871" t="n">
        <v>-0.0001390240775954114</v>
      </c>
      <c r="D8871" t="b">
        <v>1</v>
      </c>
    </row>
    <row r="8872">
      <c r="A8872" s="2" t="n">
        <v>45937</v>
      </c>
      <c r="B8872" t="inlineStr">
        <is>
          <t>NKE</t>
        </is>
      </c>
      <c r="C8872" t="n">
        <v>-0.0003748797964805344</v>
      </c>
      <c r="D8872" t="b">
        <v>1</v>
      </c>
    </row>
    <row r="8873">
      <c r="A8873" s="2" t="n">
        <v>45937</v>
      </c>
      <c r="B8873" t="inlineStr">
        <is>
          <t>NVDA</t>
        </is>
      </c>
      <c r="C8873" t="n">
        <v>-0.0004257096424709868</v>
      </c>
      <c r="D8873" t="b">
        <v>1</v>
      </c>
    </row>
    <row r="8874">
      <c r="A8874" s="2" t="n">
        <v>45937</v>
      </c>
      <c r="B8874" t="inlineStr">
        <is>
          <t>PFE</t>
        </is>
      </c>
      <c r="C8874" t="n">
        <v>-1.08156432901417e-05</v>
      </c>
      <c r="D8874" t="b">
        <v>1</v>
      </c>
    </row>
    <row r="8875">
      <c r="A8875" s="2" t="n">
        <v>45937</v>
      </c>
      <c r="B8875" t="inlineStr">
        <is>
          <t>PG</t>
        </is>
      </c>
      <c r="C8875" t="n">
        <v>0.0001629110418488882</v>
      </c>
      <c r="D8875" t="b">
        <v>1</v>
      </c>
    </row>
    <row r="8876">
      <c r="A8876" s="2" t="n">
        <v>45937</v>
      </c>
      <c r="B8876" t="inlineStr">
        <is>
          <t>TMO</t>
        </is>
      </c>
      <c r="C8876" t="n">
        <v>-2.667046241305794e-05</v>
      </c>
      <c r="D8876" t="b">
        <v>1</v>
      </c>
    </row>
    <row r="8877">
      <c r="A8877" s="2" t="n">
        <v>45937</v>
      </c>
      <c r="B8877" t="inlineStr">
        <is>
          <t>TSLA</t>
        </is>
      </c>
      <c r="C8877" t="n">
        <v>-0.000339067733622865</v>
      </c>
      <c r="D8877" t="b">
        <v>1</v>
      </c>
    </row>
    <row r="8878">
      <c r="A8878" s="2" t="n">
        <v>45937</v>
      </c>
      <c r="B8878" t="inlineStr">
        <is>
          <t>UNH</t>
        </is>
      </c>
      <c r="C8878" t="n">
        <v>0.0002406858044372566</v>
      </c>
      <c r="D8878" t="b">
        <v>1</v>
      </c>
    </row>
    <row r="8879">
      <c r="A8879" s="2" t="n">
        <v>45937</v>
      </c>
      <c r="B8879" t="inlineStr">
        <is>
          <t>V</t>
        </is>
      </c>
      <c r="C8879" t="n">
        <v>-0.0002580923390431097</v>
      </c>
      <c r="D8879" t="b">
        <v>1</v>
      </c>
    </row>
    <row r="8880">
      <c r="A8880" s="2" t="n">
        <v>45937</v>
      </c>
      <c r="B8880" t="inlineStr">
        <is>
          <t>VZ</t>
        </is>
      </c>
      <c r="C8880" t="n">
        <v>-4.843489961841212e-05</v>
      </c>
      <c r="D8880" t="b">
        <v>1</v>
      </c>
    </row>
    <row r="8881">
      <c r="A8881" s="2" t="n">
        <v>45937</v>
      </c>
      <c r="B8881" t="inlineStr">
        <is>
          <t>WMT</t>
        </is>
      </c>
      <c r="C8881" t="n">
        <v>0.0001232860761712369</v>
      </c>
      <c r="D8881" t="b">
        <v>1</v>
      </c>
    </row>
    <row r="8882">
      <c r="A8882" s="2" t="n">
        <v>45937</v>
      </c>
      <c r="B8882" t="inlineStr">
        <is>
          <t>AAPL</t>
        </is>
      </c>
      <c r="C8882" t="n">
        <v>0.000100380087358818</v>
      </c>
      <c r="D8882" t="b">
        <v>1</v>
      </c>
    </row>
    <row r="8883">
      <c r="A8883" s="2" t="n">
        <v>45937</v>
      </c>
      <c r="B8883" t="inlineStr">
        <is>
          <t>ABT</t>
        </is>
      </c>
      <c r="C8883" t="n">
        <v>-0.0002048426878095674</v>
      </c>
      <c r="D8883" t="b">
        <v>1</v>
      </c>
    </row>
    <row r="8884">
      <c r="A8884" s="2" t="n">
        <v>45937</v>
      </c>
      <c r="B8884" t="inlineStr">
        <is>
          <t>ADBE</t>
        </is>
      </c>
      <c r="C8884" t="n">
        <v>-3.184914386579411e-05</v>
      </c>
      <c r="D8884" t="b">
        <v>1</v>
      </c>
    </row>
    <row r="8885">
      <c r="A8885" s="2" t="n">
        <v>45937</v>
      </c>
      <c r="B8885" t="inlineStr">
        <is>
          <t>AMZN</t>
        </is>
      </c>
      <c r="C8885" t="n">
        <v>-8.720681366551576e-05</v>
      </c>
      <c r="D8885" t="b">
        <v>1</v>
      </c>
    </row>
    <row r="8886">
      <c r="A8886" s="2" t="n">
        <v>45937</v>
      </c>
      <c r="B8886" t="inlineStr">
        <is>
          <t>BAC</t>
        </is>
      </c>
      <c r="C8886" t="n">
        <v>-7.903059189036515e-05</v>
      </c>
      <c r="D8886" t="b">
        <v>1</v>
      </c>
    </row>
    <row r="8887">
      <c r="A8887" s="2" t="n">
        <v>45937</v>
      </c>
      <c r="B8887" t="inlineStr">
        <is>
          <t>BRK.B</t>
        </is>
      </c>
      <c r="C8887" t="n">
        <v>5.59472280293978e-05</v>
      </c>
      <c r="D8887" t="b">
        <v>1</v>
      </c>
    </row>
    <row r="8888">
      <c r="A8888" s="2" t="n">
        <v>45937</v>
      </c>
      <c r="B8888" t="inlineStr">
        <is>
          <t>CRM</t>
        </is>
      </c>
      <c r="C8888" t="n">
        <v>-0.0003848204228268229</v>
      </c>
      <c r="D8888" t="b">
        <v>1</v>
      </c>
    </row>
    <row r="8889">
      <c r="A8889" s="2" t="n">
        <v>45937</v>
      </c>
      <c r="B8889" t="inlineStr">
        <is>
          <t>CVX</t>
        </is>
      </c>
      <c r="C8889" t="n">
        <v>-0.0001189332934305511</v>
      </c>
      <c r="D8889" t="b">
        <v>1</v>
      </c>
    </row>
    <row r="8890">
      <c r="A8890" s="2" t="n">
        <v>45937</v>
      </c>
      <c r="B8890" t="inlineStr">
        <is>
          <t>DIS</t>
        </is>
      </c>
      <c r="C8890" t="n">
        <v>-0.0005472528916940766</v>
      </c>
      <c r="D8890" t="b">
        <v>1</v>
      </c>
    </row>
    <row r="8891">
      <c r="A8891" s="2" t="n">
        <v>45937</v>
      </c>
      <c r="B8891" t="inlineStr">
        <is>
          <t>GOOGL</t>
        </is>
      </c>
      <c r="C8891" t="n">
        <v>-3.875465363369987e-05</v>
      </c>
      <c r="D8891" t="b">
        <v>1</v>
      </c>
    </row>
    <row r="8892">
      <c r="A8892" s="2" t="n">
        <v>45937</v>
      </c>
      <c r="B8892" t="inlineStr">
        <is>
          <t>HD</t>
        </is>
      </c>
      <c r="C8892" t="n">
        <v>-0.0002487711405988996</v>
      </c>
      <c r="D8892" t="b">
        <v>1</v>
      </c>
    </row>
    <row r="8893">
      <c r="A8893" s="2" t="n">
        <v>45937</v>
      </c>
      <c r="B8893" t="inlineStr">
        <is>
          <t>JNJ</t>
        </is>
      </c>
      <c r="C8893" t="n">
        <v>0.0002654118713598829</v>
      </c>
      <c r="D8893" t="b">
        <v>1</v>
      </c>
    </row>
    <row r="8894">
      <c r="A8894" s="2" t="n">
        <v>45937</v>
      </c>
      <c r="B8894" t="inlineStr">
        <is>
          <t>JPM</t>
        </is>
      </c>
      <c r="C8894" t="n">
        <v>9.496084160763575e-05</v>
      </c>
      <c r="D8894" t="b">
        <v>1</v>
      </c>
    </row>
    <row r="8895">
      <c r="A8895" s="2" t="n">
        <v>45937</v>
      </c>
      <c r="B8895" t="inlineStr">
        <is>
          <t>KO</t>
        </is>
      </c>
      <c r="C8895" t="n">
        <v>0.0006374416618529329</v>
      </c>
      <c r="D8895" t="b">
        <v>1</v>
      </c>
    </row>
    <row r="8896">
      <c r="A8896" s="2" t="n">
        <v>45937</v>
      </c>
      <c r="B8896" t="inlineStr">
        <is>
          <t>LLY</t>
        </is>
      </c>
      <c r="C8896" t="n">
        <v>-5.409963794309225e-05</v>
      </c>
      <c r="D8896" t="b">
        <v>1</v>
      </c>
    </row>
    <row r="8897">
      <c r="A8897" s="2" t="n">
        <v>45937</v>
      </c>
      <c r="B8897" t="inlineStr">
        <is>
          <t>MA</t>
        </is>
      </c>
      <c r="C8897" t="n">
        <v>8.168141402660618e-06</v>
      </c>
      <c r="D8897" t="b">
        <v>1</v>
      </c>
    </row>
    <row r="8898">
      <c r="A8898" s="2" t="n">
        <v>45937</v>
      </c>
      <c r="B8898" t="inlineStr">
        <is>
          <t>MCD</t>
        </is>
      </c>
      <c r="C8898" t="n">
        <v>-3.382369970902742e-05</v>
      </c>
      <c r="D8898" t="b">
        <v>1</v>
      </c>
    </row>
    <row r="8899">
      <c r="A8899" s="2" t="n">
        <v>45937</v>
      </c>
      <c r="B8899" t="inlineStr">
        <is>
          <t>META</t>
        </is>
      </c>
      <c r="C8899" t="n">
        <v>-0.0001192155259976346</v>
      </c>
      <c r="D8899" t="b">
        <v>1</v>
      </c>
    </row>
    <row r="8900">
      <c r="A8900" s="2" t="n">
        <v>45937</v>
      </c>
      <c r="B8900" t="inlineStr">
        <is>
          <t>MSFT</t>
        </is>
      </c>
      <c r="C8900" t="n">
        <v>1.68598639587698e-05</v>
      </c>
      <c r="D8900" t="b">
        <v>1</v>
      </c>
    </row>
    <row r="8901">
      <c r="A8901" s="2" t="n">
        <v>45937</v>
      </c>
      <c r="B8901" t="inlineStr">
        <is>
          <t>NFLX</t>
        </is>
      </c>
      <c r="C8901" t="n">
        <v>-0.0001169454044916272</v>
      </c>
      <c r="D8901" t="b">
        <v>1</v>
      </c>
    </row>
    <row r="8902">
      <c r="A8902" s="2" t="n">
        <v>45937</v>
      </c>
      <c r="B8902" t="inlineStr">
        <is>
          <t>NKE</t>
        </is>
      </c>
      <c r="C8902" t="n">
        <v>-0.0003165915779486545</v>
      </c>
      <c r="D8902" t="b">
        <v>1</v>
      </c>
    </row>
    <row r="8903">
      <c r="A8903" s="2" t="n">
        <v>45937</v>
      </c>
      <c r="B8903" t="inlineStr">
        <is>
          <t>NVDA</t>
        </is>
      </c>
      <c r="C8903" t="n">
        <v>-0.0006735183494889816</v>
      </c>
      <c r="D8903" t="b">
        <v>1</v>
      </c>
    </row>
    <row r="8904">
      <c r="A8904" s="2" t="n">
        <v>45937</v>
      </c>
      <c r="B8904" t="inlineStr">
        <is>
          <t>PFE</t>
        </is>
      </c>
      <c r="C8904" t="n">
        <v>0.0001348022276610308</v>
      </c>
      <c r="D8904" t="b">
        <v>1</v>
      </c>
    </row>
    <row r="8905">
      <c r="A8905" s="2" t="n">
        <v>45937</v>
      </c>
      <c r="B8905" t="inlineStr">
        <is>
          <t>PG</t>
        </is>
      </c>
      <c r="C8905" t="n">
        <v>3.003815767756164e-05</v>
      </c>
      <c r="D8905" t="b">
        <v>1</v>
      </c>
    </row>
    <row r="8906">
      <c r="A8906" s="2" t="n">
        <v>45937</v>
      </c>
      <c r="B8906" t="inlineStr">
        <is>
          <t>TMO</t>
        </is>
      </c>
      <c r="C8906" t="n">
        <v>0.000138613595187495</v>
      </c>
      <c r="D8906" t="b">
        <v>1</v>
      </c>
    </row>
    <row r="8907">
      <c r="A8907" s="2" t="n">
        <v>45937</v>
      </c>
      <c r="B8907" t="inlineStr">
        <is>
          <t>TSLA</t>
        </is>
      </c>
      <c r="C8907" t="n">
        <v>-0.0003156471567787211</v>
      </c>
      <c r="D8907" t="b">
        <v>1</v>
      </c>
    </row>
    <row r="8908">
      <c r="A8908" s="2" t="n">
        <v>45937</v>
      </c>
      <c r="B8908" t="inlineStr">
        <is>
          <t>UNH</t>
        </is>
      </c>
      <c r="C8908" t="n">
        <v>0.0003390960899679198</v>
      </c>
      <c r="D8908" t="b">
        <v>1</v>
      </c>
    </row>
    <row r="8909">
      <c r="A8909" s="2" t="n">
        <v>45937</v>
      </c>
      <c r="B8909" t="inlineStr">
        <is>
          <t>V</t>
        </is>
      </c>
      <c r="C8909" t="n">
        <v>-0.0001666041942031878</v>
      </c>
      <c r="D8909" t="b">
        <v>1</v>
      </c>
    </row>
    <row r="8910">
      <c r="A8910" s="2" t="n">
        <v>45937</v>
      </c>
      <c r="B8910" t="inlineStr">
        <is>
          <t>VZ</t>
        </is>
      </c>
      <c r="C8910" t="n">
        <v>0.0001398643738871546</v>
      </c>
      <c r="D8910" t="b">
        <v>1</v>
      </c>
    </row>
    <row r="8911">
      <c r="A8911" s="2" t="n">
        <v>45937</v>
      </c>
      <c r="B8911" t="inlineStr">
        <is>
          <t>WMT</t>
        </is>
      </c>
      <c r="C8911" t="n">
        <v>-0.0003315955771811525</v>
      </c>
      <c r="D8911" t="b">
        <v>1</v>
      </c>
    </row>
    <row r="8912">
      <c r="A8912" s="2" t="n">
        <v>45937</v>
      </c>
      <c r="B8912" t="inlineStr">
        <is>
          <t>AAPL</t>
        </is>
      </c>
      <c r="C8912" t="n">
        <v>7.253621528990483e-05</v>
      </c>
      <c r="D8912" t="b">
        <v>1</v>
      </c>
    </row>
    <row r="8913">
      <c r="A8913" s="2" t="n">
        <v>45937</v>
      </c>
      <c r="B8913" t="inlineStr">
        <is>
          <t>ABT</t>
        </is>
      </c>
      <c r="C8913" t="n">
        <v>-0.0001122067653454038</v>
      </c>
      <c r="D8913" t="b">
        <v>1</v>
      </c>
    </row>
    <row r="8914">
      <c r="A8914" s="2" t="n">
        <v>45937</v>
      </c>
      <c r="B8914" t="inlineStr">
        <is>
          <t>ADBE</t>
        </is>
      </c>
      <c r="C8914" t="n">
        <v>0.0002274398275881672</v>
      </c>
      <c r="D8914" t="b">
        <v>1</v>
      </c>
    </row>
    <row r="8915">
      <c r="A8915" s="2" t="n">
        <v>45937</v>
      </c>
      <c r="B8915" t="inlineStr">
        <is>
          <t>AMZN</t>
        </is>
      </c>
      <c r="C8915" t="n">
        <v>-0.0003305252929594083</v>
      </c>
      <c r="D8915" t="b">
        <v>1</v>
      </c>
    </row>
    <row r="8916">
      <c r="A8916" s="2" t="n">
        <v>45937</v>
      </c>
      <c r="B8916" t="inlineStr">
        <is>
          <t>BAC</t>
        </is>
      </c>
      <c r="C8916" t="n">
        <v>5.799458353863362e-05</v>
      </c>
      <c r="D8916" t="b">
        <v>1</v>
      </c>
    </row>
    <row r="8917">
      <c r="A8917" s="2" t="n">
        <v>45937</v>
      </c>
      <c r="B8917" t="inlineStr">
        <is>
          <t>BRK.B</t>
        </is>
      </c>
      <c r="C8917" t="n">
        <v>6.804685141657893e-06</v>
      </c>
      <c r="D8917" t="b">
        <v>1</v>
      </c>
    </row>
    <row r="8918">
      <c r="A8918" s="2" t="n">
        <v>45937</v>
      </c>
      <c r="B8918" t="inlineStr">
        <is>
          <t>CRM</t>
        </is>
      </c>
      <c r="C8918" t="n">
        <v>3.4433649489007e-05</v>
      </c>
      <c r="D8918" t="b">
        <v>1</v>
      </c>
    </row>
    <row r="8919">
      <c r="A8919" s="2" t="n">
        <v>45937</v>
      </c>
      <c r="B8919" t="inlineStr">
        <is>
          <t>CVX</t>
        </is>
      </c>
      <c r="C8919" t="n">
        <v>-0.0002357537881140547</v>
      </c>
      <c r="D8919" t="b">
        <v>1</v>
      </c>
    </row>
    <row r="8920">
      <c r="A8920" s="2" t="n">
        <v>45937</v>
      </c>
      <c r="B8920" t="inlineStr">
        <is>
          <t>DIS</t>
        </is>
      </c>
      <c r="C8920" t="n">
        <v>-0.0003973153557397222</v>
      </c>
      <c r="D8920" t="b">
        <v>1</v>
      </c>
    </row>
    <row r="8921">
      <c r="A8921" s="2" t="n">
        <v>45937</v>
      </c>
      <c r="B8921" t="inlineStr">
        <is>
          <t>GOOGL</t>
        </is>
      </c>
      <c r="C8921" t="n">
        <v>-0.0002202225470665418</v>
      </c>
      <c r="D8921" t="b">
        <v>1</v>
      </c>
    </row>
    <row r="8922">
      <c r="A8922" s="2" t="n">
        <v>45937</v>
      </c>
      <c r="B8922" t="inlineStr">
        <is>
          <t>HD</t>
        </is>
      </c>
      <c r="C8922" t="n">
        <v>6.123151451866992e-05</v>
      </c>
      <c r="D8922" t="b">
        <v>1</v>
      </c>
    </row>
    <row r="8923">
      <c r="A8923" s="2" t="n">
        <v>45937</v>
      </c>
      <c r="B8923" t="inlineStr">
        <is>
          <t>JNJ</t>
        </is>
      </c>
      <c r="C8923" t="n">
        <v>0.0006709579381206345</v>
      </c>
      <c r="D8923" t="b">
        <v>1</v>
      </c>
    </row>
    <row r="8924">
      <c r="A8924" s="2" t="n">
        <v>45937</v>
      </c>
      <c r="B8924" t="inlineStr">
        <is>
          <t>JPM</t>
        </is>
      </c>
      <c r="C8924" t="n">
        <v>-7.390490057141524e-05</v>
      </c>
      <c r="D8924" t="b">
        <v>1</v>
      </c>
    </row>
    <row r="8925">
      <c r="A8925" s="2" t="n">
        <v>45937</v>
      </c>
      <c r="B8925" t="inlineStr">
        <is>
          <t>KO</t>
        </is>
      </c>
      <c r="C8925" t="n">
        <v>0.0003002830025161225</v>
      </c>
      <c r="D8925" t="b">
        <v>1</v>
      </c>
    </row>
    <row r="8926">
      <c r="A8926" s="2" t="n">
        <v>45937</v>
      </c>
      <c r="B8926" t="inlineStr">
        <is>
          <t>LLY</t>
        </is>
      </c>
      <c r="C8926" t="n">
        <v>3.026349262334789e-05</v>
      </c>
      <c r="D8926" t="b">
        <v>1</v>
      </c>
    </row>
    <row r="8927">
      <c r="A8927" s="2" t="n">
        <v>45937</v>
      </c>
      <c r="B8927" t="inlineStr">
        <is>
          <t>MA</t>
        </is>
      </c>
      <c r="C8927" t="n">
        <v>-2.901486623530625e-05</v>
      </c>
      <c r="D8927" t="b">
        <v>1</v>
      </c>
    </row>
    <row r="8928">
      <c r="A8928" s="2" t="n">
        <v>45937</v>
      </c>
      <c r="B8928" t="inlineStr">
        <is>
          <t>MCD</t>
        </is>
      </c>
      <c r="C8928" t="n">
        <v>-0.0003321812942906195</v>
      </c>
      <c r="D8928" t="b">
        <v>1</v>
      </c>
    </row>
    <row r="8929">
      <c r="A8929" s="2" t="n">
        <v>45937</v>
      </c>
      <c r="B8929" t="inlineStr">
        <is>
          <t>META</t>
        </is>
      </c>
      <c r="C8929" t="n">
        <v>-0.0001771377862176113</v>
      </c>
      <c r="D8929" t="b">
        <v>1</v>
      </c>
    </row>
    <row r="8930">
      <c r="A8930" s="2" t="n">
        <v>45937</v>
      </c>
      <c r="B8930" t="inlineStr">
        <is>
          <t>MSFT</t>
        </is>
      </c>
      <c r="C8930" t="n">
        <v>-8.118514667563028e-05</v>
      </c>
      <c r="D8930" t="b">
        <v>1</v>
      </c>
    </row>
    <row r="8931">
      <c r="A8931" s="2" t="n">
        <v>45937</v>
      </c>
      <c r="B8931" t="inlineStr">
        <is>
          <t>NFLX</t>
        </is>
      </c>
      <c r="C8931" t="n">
        <v>-0.0002256060266216924</v>
      </c>
      <c r="D8931" t="b">
        <v>1</v>
      </c>
    </row>
    <row r="8932">
      <c r="A8932" s="2" t="n">
        <v>45937</v>
      </c>
      <c r="B8932" t="inlineStr">
        <is>
          <t>NKE</t>
        </is>
      </c>
      <c r="C8932" t="n">
        <v>-0.0002264245830495301</v>
      </c>
      <c r="D8932" t="b">
        <v>1</v>
      </c>
    </row>
    <row r="8933">
      <c r="A8933" s="2" t="n">
        <v>45937</v>
      </c>
      <c r="B8933" t="inlineStr">
        <is>
          <t>NVDA</t>
        </is>
      </c>
      <c r="C8933" t="n">
        <v>-0.0007550248381870151</v>
      </c>
      <c r="D8933" t="b">
        <v>1</v>
      </c>
    </row>
    <row r="8934">
      <c r="A8934" s="2" t="n">
        <v>45937</v>
      </c>
      <c r="B8934" t="inlineStr">
        <is>
          <t>PFE</t>
        </is>
      </c>
      <c r="C8934" t="n">
        <v>0.0002714133010100913</v>
      </c>
      <c r="D8934" t="b">
        <v>1</v>
      </c>
    </row>
    <row r="8935">
      <c r="A8935" s="2" t="n">
        <v>45937</v>
      </c>
      <c r="B8935" t="inlineStr">
        <is>
          <t>PG</t>
        </is>
      </c>
      <c r="C8935" t="n">
        <v>0.0003432037604079081</v>
      </c>
      <c r="D8935" t="b">
        <v>1</v>
      </c>
    </row>
    <row r="8936">
      <c r="A8936" s="2" t="n">
        <v>45937</v>
      </c>
      <c r="B8936" t="inlineStr">
        <is>
          <t>TMO</t>
        </is>
      </c>
      <c r="C8936" t="n">
        <v>0.0001576298252588218</v>
      </c>
      <c r="D8936" t="b">
        <v>1</v>
      </c>
    </row>
    <row r="8937">
      <c r="A8937" s="2" t="n">
        <v>45937</v>
      </c>
      <c r="B8937" t="inlineStr">
        <is>
          <t>TSLA</t>
        </is>
      </c>
      <c r="C8937" t="n">
        <v>-0.0007022835963683427</v>
      </c>
      <c r="D8937" t="b">
        <v>1</v>
      </c>
    </row>
    <row r="8938">
      <c r="A8938" s="2" t="n">
        <v>45937</v>
      </c>
      <c r="B8938" t="inlineStr">
        <is>
          <t>UNH</t>
        </is>
      </c>
      <c r="C8938" t="n">
        <v>0.0003570630295258171</v>
      </c>
      <c r="D8938" t="b">
        <v>1</v>
      </c>
    </row>
    <row r="8939">
      <c r="A8939" s="2" t="n">
        <v>45937</v>
      </c>
      <c r="B8939" t="inlineStr">
        <is>
          <t>V</t>
        </is>
      </c>
      <c r="C8939" t="n">
        <v>-0.0001627092643962755</v>
      </c>
      <c r="D8939" t="b">
        <v>1</v>
      </c>
    </row>
    <row r="8940">
      <c r="A8940" s="2" t="n">
        <v>45937</v>
      </c>
      <c r="B8940" t="inlineStr">
        <is>
          <t>VZ</t>
        </is>
      </c>
      <c r="C8940" t="n">
        <v>0.000159736885926639</v>
      </c>
      <c r="D8940" t="b">
        <v>1</v>
      </c>
    </row>
    <row r="8941">
      <c r="A8941" s="2" t="n">
        <v>45937</v>
      </c>
      <c r="B8941" t="inlineStr">
        <is>
          <t>WMT</t>
        </is>
      </c>
      <c r="C8941" t="n">
        <v>-0.0001286700478394491</v>
      </c>
      <c r="D8941" t="b">
        <v>1</v>
      </c>
    </row>
    <row r="8942">
      <c r="A8942" s="2" t="n">
        <v>45937</v>
      </c>
      <c r="B8942" t="inlineStr">
        <is>
          <t>AAPL</t>
        </is>
      </c>
      <c r="C8942" t="n">
        <v>-0.0001137835763293442</v>
      </c>
      <c r="D8942" t="b">
        <v>1</v>
      </c>
    </row>
    <row r="8943">
      <c r="A8943" s="2" t="n">
        <v>45937</v>
      </c>
      <c r="B8943" t="inlineStr">
        <is>
          <t>ABT</t>
        </is>
      </c>
      <c r="C8943" t="n">
        <v>-0.0002840788610934327</v>
      </c>
      <c r="D8943" t="b">
        <v>1</v>
      </c>
    </row>
    <row r="8944">
      <c r="A8944" s="2" t="n">
        <v>45937</v>
      </c>
      <c r="B8944" t="inlineStr">
        <is>
          <t>ADBE</t>
        </is>
      </c>
      <c r="C8944" t="n">
        <v>0.0001688919852128155</v>
      </c>
      <c r="D8944" t="b">
        <v>1</v>
      </c>
    </row>
    <row r="8945">
      <c r="A8945" s="2" t="n">
        <v>45937</v>
      </c>
      <c r="B8945" t="inlineStr">
        <is>
          <t>AMZN</t>
        </is>
      </c>
      <c r="C8945" t="n">
        <v>-0.0002833146113869319</v>
      </c>
      <c r="D8945" t="b">
        <v>1</v>
      </c>
    </row>
    <row r="8946">
      <c r="A8946" s="2" t="n">
        <v>45937</v>
      </c>
      <c r="B8946" t="inlineStr">
        <is>
          <t>BAC</t>
        </is>
      </c>
      <c r="C8946" t="n">
        <v>-0.0002509943674238561</v>
      </c>
      <c r="D8946" t="b">
        <v>1</v>
      </c>
    </row>
    <row r="8947">
      <c r="A8947" s="2" t="n">
        <v>45937</v>
      </c>
      <c r="B8947" t="inlineStr">
        <is>
          <t>BRK.B</t>
        </is>
      </c>
      <c r="C8947" t="n">
        <v>-0.0002768423639572488</v>
      </c>
      <c r="D8947" t="b">
        <v>1</v>
      </c>
    </row>
    <row r="8948">
      <c r="A8948" s="2" t="n">
        <v>45937</v>
      </c>
      <c r="B8948" t="inlineStr">
        <is>
          <t>CRM</t>
        </is>
      </c>
      <c r="C8948" t="n">
        <v>-0.0004071367757527082</v>
      </c>
      <c r="D8948" t="b">
        <v>1</v>
      </c>
    </row>
    <row r="8949">
      <c r="A8949" s="2" t="n">
        <v>45937</v>
      </c>
      <c r="B8949" t="inlineStr">
        <is>
          <t>CVX</t>
        </is>
      </c>
      <c r="C8949" t="n">
        <v>-0.000139459212476514</v>
      </c>
      <c r="D8949" t="b">
        <v>1</v>
      </c>
    </row>
    <row r="8950">
      <c r="A8950" s="2" t="n">
        <v>45937</v>
      </c>
      <c r="B8950" t="inlineStr">
        <is>
          <t>DIS</t>
        </is>
      </c>
      <c r="C8950" t="n">
        <v>-0.0004904419181352485</v>
      </c>
      <c r="D8950" t="b">
        <v>1</v>
      </c>
    </row>
    <row r="8951">
      <c r="A8951" s="2" t="n">
        <v>45937</v>
      </c>
      <c r="B8951" t="inlineStr">
        <is>
          <t>GOOGL</t>
        </is>
      </c>
      <c r="C8951" t="n">
        <v>-0.0002151129607859855</v>
      </c>
      <c r="D8951" t="b">
        <v>1</v>
      </c>
    </row>
    <row r="8952">
      <c r="A8952" s="2" t="n">
        <v>45937</v>
      </c>
      <c r="B8952" t="inlineStr">
        <is>
          <t>HD</t>
        </is>
      </c>
      <c r="C8952" t="n">
        <v>-0.0004617767086611768</v>
      </c>
      <c r="D8952" t="b">
        <v>1</v>
      </c>
    </row>
    <row r="8953">
      <c r="A8953" s="2" t="n">
        <v>45937</v>
      </c>
      <c r="B8953" t="inlineStr">
        <is>
          <t>JNJ</t>
        </is>
      </c>
      <c r="C8953" t="n">
        <v>0.0007131573158324448</v>
      </c>
      <c r="D8953" t="b">
        <v>1</v>
      </c>
    </row>
    <row r="8954">
      <c r="A8954" s="2" t="n">
        <v>45937</v>
      </c>
      <c r="B8954" t="inlineStr">
        <is>
          <t>JPM</t>
        </is>
      </c>
      <c r="C8954" t="n">
        <v>-4.648244922171247e-05</v>
      </c>
      <c r="D8954" t="b">
        <v>1</v>
      </c>
    </row>
    <row r="8955">
      <c r="A8955" s="2" t="n">
        <v>45937</v>
      </c>
      <c r="B8955" t="inlineStr">
        <is>
          <t>KO</t>
        </is>
      </c>
      <c r="C8955" t="n">
        <v>0.0003965630776831912</v>
      </c>
      <c r="D8955" t="b">
        <v>1</v>
      </c>
    </row>
    <row r="8956">
      <c r="A8956" s="2" t="n">
        <v>45937</v>
      </c>
      <c r="B8956" t="inlineStr">
        <is>
          <t>LLY</t>
        </is>
      </c>
      <c r="C8956" t="n">
        <v>-0.0001851657249732789</v>
      </c>
      <c r="D8956" t="b">
        <v>1</v>
      </c>
    </row>
    <row r="8957">
      <c r="A8957" s="2" t="n">
        <v>45937</v>
      </c>
      <c r="B8957" t="inlineStr">
        <is>
          <t>MA</t>
        </is>
      </c>
      <c r="C8957" t="n">
        <v>3.839312879244068e-05</v>
      </c>
      <c r="D8957" t="b">
        <v>1</v>
      </c>
    </row>
    <row r="8958">
      <c r="A8958" s="2" t="n">
        <v>45937</v>
      </c>
      <c r="B8958" t="inlineStr">
        <is>
          <t>MCD</t>
        </is>
      </c>
      <c r="C8958" t="n">
        <v>-0.0003545777546569652</v>
      </c>
      <c r="D8958" t="b">
        <v>1</v>
      </c>
    </row>
    <row r="8959">
      <c r="A8959" s="2" t="n">
        <v>45937</v>
      </c>
      <c r="B8959" t="inlineStr">
        <is>
          <t>META</t>
        </is>
      </c>
      <c r="C8959" t="n">
        <v>6.124165134460276e-06</v>
      </c>
      <c r="D8959" t="b">
        <v>1</v>
      </c>
    </row>
    <row r="8960">
      <c r="A8960" s="2" t="n">
        <v>45937</v>
      </c>
      <c r="B8960" t="inlineStr">
        <is>
          <t>MSFT</t>
        </is>
      </c>
      <c r="C8960" t="n">
        <v>0.0002262303921441687</v>
      </c>
      <c r="D8960" t="b">
        <v>1</v>
      </c>
    </row>
    <row r="8961">
      <c r="A8961" s="2" t="n">
        <v>45937</v>
      </c>
      <c r="B8961" t="inlineStr">
        <is>
          <t>NFLX</t>
        </is>
      </c>
      <c r="C8961" t="n">
        <v>-0.0001645289636790895</v>
      </c>
      <c r="D8961" t="b">
        <v>1</v>
      </c>
    </row>
    <row r="8962">
      <c r="A8962" s="2" t="n">
        <v>45937</v>
      </c>
      <c r="B8962" t="inlineStr">
        <is>
          <t>NKE</t>
        </is>
      </c>
      <c r="C8962" t="n">
        <v>-0.0002494297116687838</v>
      </c>
      <c r="D8962" t="b">
        <v>1</v>
      </c>
    </row>
    <row r="8963">
      <c r="A8963" s="2" t="n">
        <v>45937</v>
      </c>
      <c r="B8963" t="inlineStr">
        <is>
          <t>NVDA</t>
        </is>
      </c>
      <c r="C8963" t="n">
        <v>-0.0003663644444014896</v>
      </c>
      <c r="D8963" t="b">
        <v>1</v>
      </c>
    </row>
    <row r="8964">
      <c r="A8964" s="2" t="n">
        <v>45937</v>
      </c>
      <c r="B8964" t="inlineStr">
        <is>
          <t>PFE</t>
        </is>
      </c>
      <c r="C8964" t="n">
        <v>0.0002162232235111797</v>
      </c>
      <c r="D8964" t="b">
        <v>1</v>
      </c>
    </row>
    <row r="8965">
      <c r="A8965" s="2" t="n">
        <v>45937</v>
      </c>
      <c r="B8965" t="inlineStr">
        <is>
          <t>PG</t>
        </is>
      </c>
      <c r="C8965" t="n">
        <v>8.760288583132955e-05</v>
      </c>
      <c r="D8965" t="b">
        <v>1</v>
      </c>
    </row>
    <row r="8966">
      <c r="A8966" s="2" t="n">
        <v>45937</v>
      </c>
      <c r="B8966" t="inlineStr">
        <is>
          <t>TMO</t>
        </is>
      </c>
      <c r="C8966" t="n">
        <v>5.022861339101507e-05</v>
      </c>
      <c r="D8966" t="b">
        <v>1</v>
      </c>
    </row>
    <row r="8967">
      <c r="A8967" s="2" t="n">
        <v>45937</v>
      </c>
      <c r="B8967" t="inlineStr">
        <is>
          <t>TSLA</t>
        </is>
      </c>
      <c r="C8967" t="n">
        <v>-0.0002306509260609814</v>
      </c>
      <c r="D8967" t="b">
        <v>1</v>
      </c>
    </row>
    <row r="8968">
      <c r="A8968" s="2" t="n">
        <v>45937</v>
      </c>
      <c r="B8968" t="inlineStr">
        <is>
          <t>UNH</t>
        </is>
      </c>
      <c r="C8968" t="n">
        <v>0.0005254370916661681</v>
      </c>
      <c r="D8968" t="b">
        <v>1</v>
      </c>
    </row>
    <row r="8969">
      <c r="A8969" s="2" t="n">
        <v>45937</v>
      </c>
      <c r="B8969" t="inlineStr">
        <is>
          <t>V</t>
        </is>
      </c>
      <c r="C8969" t="n">
        <v>-0.000126486417196504</v>
      </c>
      <c r="D8969" t="b">
        <v>1</v>
      </c>
    </row>
    <row r="8970">
      <c r="A8970" s="2" t="n">
        <v>45937</v>
      </c>
      <c r="B8970" t="inlineStr">
        <is>
          <t>VZ</t>
        </is>
      </c>
      <c r="C8970" t="n">
        <v>0.0004601579676916426</v>
      </c>
      <c r="D8970" t="b">
        <v>1</v>
      </c>
    </row>
    <row r="8971">
      <c r="A8971" s="2" t="n">
        <v>45937</v>
      </c>
      <c r="B8971" t="inlineStr">
        <is>
          <t>WMT</t>
        </is>
      </c>
      <c r="C8971" t="n">
        <v>0.0002305150602168506</v>
      </c>
      <c r="D8971" t="b">
        <v>1</v>
      </c>
    </row>
    <row r="8972">
      <c r="A8972" s="2" t="n">
        <v>45937</v>
      </c>
      <c r="B8972" t="inlineStr">
        <is>
          <t>AAPL</t>
        </is>
      </c>
      <c r="C8972" t="n">
        <v>-6.660490558883119e-05</v>
      </c>
      <c r="D8972" t="b">
        <v>1</v>
      </c>
    </row>
    <row r="8973">
      <c r="A8973" s="2" t="n">
        <v>45937</v>
      </c>
      <c r="B8973" t="inlineStr">
        <is>
          <t>ABT</t>
        </is>
      </c>
      <c r="C8973" t="n">
        <v>3.307098609857888e-05</v>
      </c>
      <c r="D8973" t="b">
        <v>1</v>
      </c>
    </row>
    <row r="8974">
      <c r="A8974" s="2" t="n">
        <v>45937</v>
      </c>
      <c r="B8974" t="inlineStr">
        <is>
          <t>ADBE</t>
        </is>
      </c>
      <c r="C8974" t="n">
        <v>0.0001046391349362302</v>
      </c>
      <c r="D8974" t="b">
        <v>1</v>
      </c>
    </row>
    <row r="8975">
      <c r="A8975" s="2" t="n">
        <v>45937</v>
      </c>
      <c r="B8975" t="inlineStr">
        <is>
          <t>AMZN</t>
        </is>
      </c>
      <c r="C8975" t="n">
        <v>-0.0002031180516107164</v>
      </c>
      <c r="D8975" t="b">
        <v>1</v>
      </c>
    </row>
    <row r="8976">
      <c r="A8976" s="2" t="n">
        <v>45937</v>
      </c>
      <c r="B8976" t="inlineStr">
        <is>
          <t>BAC</t>
        </is>
      </c>
      <c r="C8976" t="n">
        <v>6.350219646964946e-05</v>
      </c>
      <c r="D8976" t="b">
        <v>1</v>
      </c>
    </row>
    <row r="8977">
      <c r="A8977" s="2" t="n">
        <v>45937</v>
      </c>
      <c r="B8977" t="inlineStr">
        <is>
          <t>BRK.B</t>
        </is>
      </c>
      <c r="C8977" t="n">
        <v>-6.773595117221224e-06</v>
      </c>
      <c r="D8977" t="b">
        <v>1</v>
      </c>
    </row>
    <row r="8978">
      <c r="A8978" s="2" t="n">
        <v>45937</v>
      </c>
      <c r="B8978" t="inlineStr">
        <is>
          <t>CRM</t>
        </is>
      </c>
      <c r="C8978" t="n">
        <v>-0.0005590988348855927</v>
      </c>
      <c r="D8978" t="b">
        <v>1</v>
      </c>
    </row>
    <row r="8979">
      <c r="A8979" s="2" t="n">
        <v>45937</v>
      </c>
      <c r="B8979" t="inlineStr">
        <is>
          <t>CVX</t>
        </is>
      </c>
      <c r="C8979" t="n">
        <v>1.665172148931447e-05</v>
      </c>
      <c r="D8979" t="b">
        <v>1</v>
      </c>
    </row>
    <row r="8980">
      <c r="A8980" s="2" t="n">
        <v>45937</v>
      </c>
      <c r="B8980" t="inlineStr">
        <is>
          <t>DIS</t>
        </is>
      </c>
      <c r="C8980" t="n">
        <v>-0.0001487955903818114</v>
      </c>
      <c r="D8980" t="b">
        <v>1</v>
      </c>
    </row>
    <row r="8981">
      <c r="A8981" s="2" t="n">
        <v>45937</v>
      </c>
      <c r="B8981" t="inlineStr">
        <is>
          <t>GOOGL</t>
        </is>
      </c>
      <c r="C8981" t="n">
        <v>-0.0001389842722762364</v>
      </c>
      <c r="D8981" t="b">
        <v>1</v>
      </c>
    </row>
    <row r="8982">
      <c r="A8982" s="2" t="n">
        <v>45937</v>
      </c>
      <c r="B8982" t="inlineStr">
        <is>
          <t>HD</t>
        </is>
      </c>
      <c r="C8982" t="n">
        <v>-0.0001195270718456702</v>
      </c>
      <c r="D8982" t="b">
        <v>1</v>
      </c>
    </row>
    <row r="8983">
      <c r="A8983" s="2" t="n">
        <v>45937</v>
      </c>
      <c r="B8983" t="inlineStr">
        <is>
          <t>JNJ</t>
        </is>
      </c>
      <c r="C8983" t="n">
        <v>-0.0003731804896917783</v>
      </c>
      <c r="D8983" t="b">
        <v>1</v>
      </c>
    </row>
    <row r="8984">
      <c r="A8984" s="2" t="n">
        <v>45937</v>
      </c>
      <c r="B8984" t="inlineStr">
        <is>
          <t>JPM</t>
        </is>
      </c>
      <c r="C8984" t="n">
        <v>0.0001623558588728409</v>
      </c>
      <c r="D8984" t="b">
        <v>1</v>
      </c>
    </row>
    <row r="8985">
      <c r="A8985" s="2" t="n">
        <v>45937</v>
      </c>
      <c r="B8985" t="inlineStr">
        <is>
          <t>KO</t>
        </is>
      </c>
      <c r="C8985" t="n">
        <v>0.0002628762363560107</v>
      </c>
      <c r="D8985" t="b">
        <v>1</v>
      </c>
    </row>
    <row r="8986">
      <c r="A8986" s="2" t="n">
        <v>45937</v>
      </c>
      <c r="B8986" t="inlineStr">
        <is>
          <t>LLY</t>
        </is>
      </c>
      <c r="C8986" t="n">
        <v>-0.0005662205202496361</v>
      </c>
      <c r="D8986" t="b">
        <v>1</v>
      </c>
    </row>
    <row r="8987">
      <c r="A8987" s="2" t="n">
        <v>45937</v>
      </c>
      <c r="B8987" t="inlineStr">
        <is>
          <t>MA</t>
        </is>
      </c>
      <c r="C8987" t="n">
        <v>2.552922289671404e-05</v>
      </c>
      <c r="D8987" t="b">
        <v>1</v>
      </c>
    </row>
    <row r="8988">
      <c r="A8988" s="2" t="n">
        <v>45937</v>
      </c>
      <c r="B8988" t="inlineStr">
        <is>
          <t>MCD</t>
        </is>
      </c>
      <c r="C8988" t="n">
        <v>-3.152251416809693e-05</v>
      </c>
      <c r="D8988" t="b">
        <v>1</v>
      </c>
    </row>
    <row r="8989">
      <c r="A8989" s="2" t="n">
        <v>45937</v>
      </c>
      <c r="B8989" t="inlineStr">
        <is>
          <t>META</t>
        </is>
      </c>
      <c r="C8989" t="n">
        <v>2.390242781974283e-05</v>
      </c>
      <c r="D8989" t="b">
        <v>1</v>
      </c>
    </row>
    <row r="8990">
      <c r="A8990" s="2" t="n">
        <v>45937</v>
      </c>
      <c r="B8990" t="inlineStr">
        <is>
          <t>MSFT</t>
        </is>
      </c>
      <c r="C8990" t="n">
        <v>0.0001010496195384521</v>
      </c>
      <c r="D8990" t="b">
        <v>1</v>
      </c>
    </row>
    <row r="8991">
      <c r="A8991" s="2" t="n">
        <v>45937</v>
      </c>
      <c r="B8991" t="inlineStr">
        <is>
          <t>NFLX</t>
        </is>
      </c>
      <c r="C8991" t="n">
        <v>-0.0006532186840270071</v>
      </c>
      <c r="D8991" t="b">
        <v>1</v>
      </c>
    </row>
    <row r="8992">
      <c r="A8992" s="2" t="n">
        <v>45937</v>
      </c>
      <c r="B8992" t="inlineStr">
        <is>
          <t>NKE</t>
        </is>
      </c>
      <c r="C8992" t="n">
        <v>-0.0002967684206603671</v>
      </c>
      <c r="D8992" t="b">
        <v>1</v>
      </c>
    </row>
    <row r="8993">
      <c r="A8993" s="2" t="n">
        <v>45937</v>
      </c>
      <c r="B8993" t="inlineStr">
        <is>
          <t>NVDA</t>
        </is>
      </c>
      <c r="C8993" t="n">
        <v>-0.0003341930297153515</v>
      </c>
      <c r="D8993" t="b">
        <v>1</v>
      </c>
    </row>
    <row r="8994">
      <c r="A8994" s="2" t="n">
        <v>45937</v>
      </c>
      <c r="B8994" t="inlineStr">
        <is>
          <t>PFE</t>
        </is>
      </c>
      <c r="C8994" t="n">
        <v>0.00027039325810691</v>
      </c>
      <c r="D8994" t="b">
        <v>1</v>
      </c>
    </row>
    <row r="8995">
      <c r="A8995" s="2" t="n">
        <v>45937</v>
      </c>
      <c r="B8995" t="inlineStr">
        <is>
          <t>PG</t>
        </is>
      </c>
      <c r="C8995" t="n">
        <v>-4.89068691582125e-05</v>
      </c>
      <c r="D8995" t="b">
        <v>1</v>
      </c>
    </row>
    <row r="8996">
      <c r="A8996" s="2" t="n">
        <v>45937</v>
      </c>
      <c r="B8996" t="inlineStr">
        <is>
          <t>TMO</t>
        </is>
      </c>
      <c r="C8996" t="n">
        <v>0.0001294817014751277</v>
      </c>
      <c r="D8996" t="b">
        <v>1</v>
      </c>
    </row>
    <row r="8997">
      <c r="A8997" s="2" t="n">
        <v>45937</v>
      </c>
      <c r="B8997" t="inlineStr">
        <is>
          <t>TSLA</t>
        </is>
      </c>
      <c r="C8997" t="n">
        <v>-0.0001665081976606966</v>
      </c>
      <c r="D8997" t="b">
        <v>1</v>
      </c>
    </row>
    <row r="8998">
      <c r="A8998" s="2" t="n">
        <v>45937</v>
      </c>
      <c r="B8998" t="inlineStr">
        <is>
          <t>UNH</t>
        </is>
      </c>
      <c r="C8998" t="n">
        <v>0.0004864933846026276</v>
      </c>
      <c r="D8998" t="b">
        <v>1</v>
      </c>
    </row>
    <row r="8999">
      <c r="A8999" s="2" t="n">
        <v>45937</v>
      </c>
      <c r="B8999" t="inlineStr">
        <is>
          <t>V</t>
        </is>
      </c>
      <c r="C8999" t="n">
        <v>3.227390131694927e-06</v>
      </c>
      <c r="D8999" t="b">
        <v>1</v>
      </c>
    </row>
    <row r="9000">
      <c r="A9000" s="2" t="n">
        <v>45937</v>
      </c>
      <c r="B9000" t="inlineStr">
        <is>
          <t>VZ</t>
        </is>
      </c>
      <c r="C9000" t="n">
        <v>0.0004119836571071817</v>
      </c>
      <c r="D9000" t="b">
        <v>1</v>
      </c>
    </row>
    <row r="9001">
      <c r="A9001" s="2" t="n">
        <v>45937</v>
      </c>
      <c r="B9001" t="inlineStr">
        <is>
          <t>WMT</t>
        </is>
      </c>
      <c r="C9001" t="n">
        <v>0.0003877082349404351</v>
      </c>
      <c r="D9001" t="b">
        <v>1</v>
      </c>
    </row>
    <row r="9002">
      <c r="A9002" s="2" t="n">
        <v>45937</v>
      </c>
      <c r="B9002" t="inlineStr">
        <is>
          <t>AAPL</t>
        </is>
      </c>
      <c r="C9002" t="n">
        <v>-0.0001683457027240046</v>
      </c>
      <c r="D9002" t="b">
        <v>1</v>
      </c>
    </row>
    <row r="9003">
      <c r="A9003" s="2" t="n">
        <v>45937</v>
      </c>
      <c r="B9003" t="inlineStr">
        <is>
          <t>ABT</t>
        </is>
      </c>
      <c r="C9003" t="n">
        <v>2.879966248291461e-05</v>
      </c>
      <c r="D9003" t="b">
        <v>1</v>
      </c>
    </row>
    <row r="9004">
      <c r="A9004" s="2" t="n">
        <v>45937</v>
      </c>
      <c r="B9004" t="inlineStr">
        <is>
          <t>ADBE</t>
        </is>
      </c>
      <c r="C9004" t="n">
        <v>8.192420691210203e-05</v>
      </c>
      <c r="D9004" t="b">
        <v>1</v>
      </c>
    </row>
    <row r="9005">
      <c r="A9005" s="2" t="n">
        <v>45937</v>
      </c>
      <c r="B9005" t="inlineStr">
        <is>
          <t>AMZN</t>
        </is>
      </c>
      <c r="C9005" t="n">
        <v>-0.0003589562637424768</v>
      </c>
      <c r="D9005" t="b">
        <v>1</v>
      </c>
    </row>
    <row r="9006">
      <c r="A9006" s="2" t="n">
        <v>45937</v>
      </c>
      <c r="B9006" t="inlineStr">
        <is>
          <t>BAC</t>
        </is>
      </c>
      <c r="C9006" t="n">
        <v>0.0001265041513496608</v>
      </c>
      <c r="D9006" t="b">
        <v>1</v>
      </c>
    </row>
    <row r="9007">
      <c r="A9007" s="2" t="n">
        <v>45937</v>
      </c>
      <c r="B9007" t="inlineStr">
        <is>
          <t>BRK.B</t>
        </is>
      </c>
      <c r="C9007" t="n">
        <v>9.964306253099414e-05</v>
      </c>
      <c r="D9007" t="b">
        <v>1</v>
      </c>
    </row>
    <row r="9008">
      <c r="A9008" s="2" t="n">
        <v>45937</v>
      </c>
      <c r="B9008" t="inlineStr">
        <is>
          <t>CRM</t>
        </is>
      </c>
      <c r="C9008" t="n">
        <v>-0.0002186029299710939</v>
      </c>
      <c r="D9008" t="b">
        <v>1</v>
      </c>
    </row>
    <row r="9009">
      <c r="A9009" s="2" t="n">
        <v>45937</v>
      </c>
      <c r="B9009" t="inlineStr">
        <is>
          <t>CVX</t>
        </is>
      </c>
      <c r="C9009" t="n">
        <v>-0.0001849065504764021</v>
      </c>
      <c r="D9009" t="b">
        <v>1</v>
      </c>
    </row>
    <row r="9010">
      <c r="A9010" s="2" t="n">
        <v>45937</v>
      </c>
      <c r="B9010" t="inlineStr">
        <is>
          <t>DIS</t>
        </is>
      </c>
      <c r="C9010" t="n">
        <v>-0.0002923186010150975</v>
      </c>
      <c r="D9010" t="b">
        <v>1</v>
      </c>
    </row>
    <row r="9011">
      <c r="A9011" s="2" t="n">
        <v>45937</v>
      </c>
      <c r="B9011" t="inlineStr">
        <is>
          <t>GOOGL</t>
        </is>
      </c>
      <c r="C9011" t="n">
        <v>-0.0002896463134846963</v>
      </c>
      <c r="D9011" t="b">
        <v>1</v>
      </c>
    </row>
    <row r="9012">
      <c r="A9012" s="2" t="n">
        <v>45937</v>
      </c>
      <c r="B9012" t="inlineStr">
        <is>
          <t>HD</t>
        </is>
      </c>
      <c r="C9012" t="n">
        <v>-0.0007483120912160447</v>
      </c>
      <c r="D9012" t="b">
        <v>1</v>
      </c>
    </row>
    <row r="9013">
      <c r="A9013" s="2" t="n">
        <v>45937</v>
      </c>
      <c r="B9013" t="inlineStr">
        <is>
          <t>JNJ</t>
        </is>
      </c>
      <c r="C9013" t="n">
        <v>-0.0001643355848412612</v>
      </c>
      <c r="D9013" t="b">
        <v>1</v>
      </c>
    </row>
    <row r="9014">
      <c r="A9014" s="2" t="n">
        <v>45937</v>
      </c>
      <c r="B9014" t="inlineStr">
        <is>
          <t>JPM</t>
        </is>
      </c>
      <c r="C9014" t="n">
        <v>0.0001501585824388069</v>
      </c>
      <c r="D9014" t="b">
        <v>1</v>
      </c>
    </row>
    <row r="9015">
      <c r="A9015" s="2" t="n">
        <v>45937</v>
      </c>
      <c r="B9015" t="inlineStr">
        <is>
          <t>KO</t>
        </is>
      </c>
      <c r="C9015" t="n">
        <v>0.0005737061482867699</v>
      </c>
      <c r="D9015" t="b">
        <v>1</v>
      </c>
    </row>
    <row r="9016">
      <c r="A9016" s="2" t="n">
        <v>45937</v>
      </c>
      <c r="B9016" t="inlineStr">
        <is>
          <t>LLY</t>
        </is>
      </c>
      <c r="C9016" t="n">
        <v>-0.0005074538964271584</v>
      </c>
      <c r="D9016" t="b">
        <v>1</v>
      </c>
    </row>
    <row r="9017">
      <c r="A9017" s="2" t="n">
        <v>45937</v>
      </c>
      <c r="B9017" t="inlineStr">
        <is>
          <t>MA</t>
        </is>
      </c>
      <c r="C9017" t="n">
        <v>-8.121839697380992e-05</v>
      </c>
      <c r="D9017" t="b">
        <v>1</v>
      </c>
    </row>
    <row r="9018">
      <c r="A9018" s="2" t="n">
        <v>45937</v>
      </c>
      <c r="B9018" t="inlineStr">
        <is>
          <t>MCD</t>
        </is>
      </c>
      <c r="C9018" t="n">
        <v>0.0001076783479214649</v>
      </c>
      <c r="D9018" t="b">
        <v>1</v>
      </c>
    </row>
    <row r="9019">
      <c r="A9019" s="2" t="n">
        <v>45937</v>
      </c>
      <c r="B9019" t="inlineStr">
        <is>
          <t>META</t>
        </is>
      </c>
      <c r="C9019" t="n">
        <v>-0.0003697002849286031</v>
      </c>
      <c r="D9019" t="b">
        <v>1</v>
      </c>
    </row>
    <row r="9020">
      <c r="A9020" s="2" t="n">
        <v>45937</v>
      </c>
      <c r="B9020" t="inlineStr">
        <is>
          <t>MSFT</t>
        </is>
      </c>
      <c r="C9020" t="n">
        <v>8.627716648620738e-05</v>
      </c>
      <c r="D9020" t="b">
        <v>1</v>
      </c>
    </row>
    <row r="9021">
      <c r="A9021" s="2" t="n">
        <v>45937</v>
      </c>
      <c r="B9021" t="inlineStr">
        <is>
          <t>NFLX</t>
        </is>
      </c>
      <c r="C9021" t="n">
        <v>0.0002614152875361846</v>
      </c>
      <c r="D9021" t="b">
        <v>1</v>
      </c>
    </row>
    <row r="9022">
      <c r="A9022" s="2" t="n">
        <v>45937</v>
      </c>
      <c r="B9022" t="inlineStr">
        <is>
          <t>NKE</t>
        </is>
      </c>
      <c r="C9022" t="n">
        <v>-0.0003549371494614438</v>
      </c>
      <c r="D9022" t="b">
        <v>1</v>
      </c>
    </row>
    <row r="9023">
      <c r="A9023" s="2" t="n">
        <v>45937</v>
      </c>
      <c r="B9023" t="inlineStr">
        <is>
          <t>NVDA</t>
        </is>
      </c>
      <c r="C9023" t="n">
        <v>-0.0002683965349535888</v>
      </c>
      <c r="D9023" t="b">
        <v>1</v>
      </c>
    </row>
    <row r="9024">
      <c r="A9024" s="2" t="n">
        <v>45937</v>
      </c>
      <c r="B9024" t="inlineStr">
        <is>
          <t>PFE</t>
        </is>
      </c>
      <c r="C9024" t="n">
        <v>0.0001409691692579615</v>
      </c>
      <c r="D9024" t="b">
        <v>1</v>
      </c>
    </row>
    <row r="9025">
      <c r="A9025" s="2" t="n">
        <v>45937</v>
      </c>
      <c r="B9025" t="inlineStr">
        <is>
          <t>PG</t>
        </is>
      </c>
      <c r="C9025" t="n">
        <v>0.000176855018642066</v>
      </c>
      <c r="D9025" t="b">
        <v>1</v>
      </c>
    </row>
    <row r="9026">
      <c r="A9026" s="2" t="n">
        <v>45937</v>
      </c>
      <c r="B9026" t="inlineStr">
        <is>
          <t>TMO</t>
        </is>
      </c>
      <c r="C9026" t="n">
        <v>0.0001131056612212489</v>
      </c>
      <c r="D9026" t="b">
        <v>1</v>
      </c>
    </row>
    <row r="9027">
      <c r="A9027" s="2" t="n">
        <v>45937</v>
      </c>
      <c r="B9027" t="inlineStr">
        <is>
          <t>TSLA</t>
        </is>
      </c>
      <c r="C9027" t="n">
        <v>-0.000232967491538254</v>
      </c>
      <c r="D9027" t="b">
        <v>1</v>
      </c>
    </row>
    <row r="9028">
      <c r="A9028" s="2" t="n">
        <v>45937</v>
      </c>
      <c r="B9028" t="inlineStr">
        <is>
          <t>UNH</t>
        </is>
      </c>
      <c r="C9028" t="n">
        <v>0.0004108344628476971</v>
      </c>
      <c r="D9028" t="b">
        <v>1</v>
      </c>
    </row>
    <row r="9029">
      <c r="A9029" s="2" t="n">
        <v>45937</v>
      </c>
      <c r="B9029" t="inlineStr">
        <is>
          <t>V</t>
        </is>
      </c>
      <c r="C9029" t="n">
        <v>-0.0001644700861400226</v>
      </c>
      <c r="D9029" t="b">
        <v>1</v>
      </c>
    </row>
    <row r="9030">
      <c r="A9030" s="2" t="n">
        <v>45937</v>
      </c>
      <c r="B9030" t="inlineStr">
        <is>
          <t>VZ</t>
        </is>
      </c>
      <c r="C9030" t="n">
        <v>7.179450695011157e-05</v>
      </c>
      <c r="D9030" t="b">
        <v>1</v>
      </c>
    </row>
    <row r="9031">
      <c r="A9031" s="2" t="n">
        <v>45937</v>
      </c>
      <c r="B9031" t="inlineStr">
        <is>
          <t>WMT</t>
        </is>
      </c>
      <c r="C9031" t="n">
        <v>8.411057936121996e-05</v>
      </c>
      <c r="D9031" t="b">
        <v>1</v>
      </c>
    </row>
    <row r="9032">
      <c r="A9032" s="2" t="n">
        <v>45937</v>
      </c>
      <c r="B9032" t="inlineStr">
        <is>
          <t>AAPL</t>
        </is>
      </c>
      <c r="C9032" t="n">
        <v>5.21113969248332e-05</v>
      </c>
      <c r="D9032" t="b">
        <v>1</v>
      </c>
    </row>
    <row r="9033">
      <c r="A9033" s="2" t="n">
        <v>45937</v>
      </c>
      <c r="B9033" t="inlineStr">
        <is>
          <t>ABT</t>
        </is>
      </c>
      <c r="C9033" t="n">
        <v>-5.250405772856933e-06</v>
      </c>
      <c r="D9033" t="b">
        <v>1</v>
      </c>
    </row>
    <row r="9034">
      <c r="A9034" s="2" t="n">
        <v>45937</v>
      </c>
      <c r="B9034" t="inlineStr">
        <is>
          <t>ADBE</t>
        </is>
      </c>
      <c r="C9034" t="n">
        <v>0.0001454894678163659</v>
      </c>
      <c r="D9034" t="b">
        <v>1</v>
      </c>
    </row>
    <row r="9035">
      <c r="A9035" s="2" t="n">
        <v>45937</v>
      </c>
      <c r="B9035" t="inlineStr">
        <is>
          <t>AMZN</t>
        </is>
      </c>
      <c r="C9035" t="n">
        <v>-0.0002209978609628133</v>
      </c>
      <c r="D9035" t="b">
        <v>1</v>
      </c>
    </row>
    <row r="9036">
      <c r="A9036" s="2" t="n">
        <v>45937</v>
      </c>
      <c r="B9036" t="inlineStr">
        <is>
          <t>BAC</t>
        </is>
      </c>
      <c r="C9036" t="n">
        <v>-0.0002410205860781781</v>
      </c>
      <c r="D9036" t="b">
        <v>1</v>
      </c>
    </row>
    <row r="9037">
      <c r="A9037" s="2" t="n">
        <v>45937</v>
      </c>
      <c r="B9037" t="inlineStr">
        <is>
          <t>BRK.B</t>
        </is>
      </c>
      <c r="C9037" t="n">
        <v>-4.041086173750057e-05</v>
      </c>
      <c r="D9037" t="b">
        <v>1</v>
      </c>
    </row>
    <row r="9038">
      <c r="A9038" s="2" t="n">
        <v>45937</v>
      </c>
      <c r="B9038" t="inlineStr">
        <is>
          <t>CRM</t>
        </is>
      </c>
      <c r="C9038" t="n">
        <v>-0.0004210655307826145</v>
      </c>
      <c r="D9038" t="b">
        <v>1</v>
      </c>
    </row>
    <row r="9039">
      <c r="A9039" s="2" t="n">
        <v>45937</v>
      </c>
      <c r="B9039" t="inlineStr">
        <is>
          <t>CVX</t>
        </is>
      </c>
      <c r="C9039" t="n">
        <v>0.0001105018474018319</v>
      </c>
      <c r="D9039" t="b">
        <v>1</v>
      </c>
    </row>
    <row r="9040">
      <c r="A9040" s="2" t="n">
        <v>45937</v>
      </c>
      <c r="B9040" t="inlineStr">
        <is>
          <t>DIS</t>
        </is>
      </c>
      <c r="C9040" t="n">
        <v>-0.0001744443669696563</v>
      </c>
      <c r="D9040" t="b">
        <v>1</v>
      </c>
    </row>
    <row r="9041">
      <c r="A9041" s="2" t="n">
        <v>45937</v>
      </c>
      <c r="B9041" t="inlineStr">
        <is>
          <t>GOOGL</t>
        </is>
      </c>
      <c r="C9041" t="n">
        <v>-3.118016642844298e-05</v>
      </c>
      <c r="D9041" t="b">
        <v>1</v>
      </c>
    </row>
    <row r="9042">
      <c r="A9042" s="2" t="n">
        <v>45937</v>
      </c>
      <c r="B9042" t="inlineStr">
        <is>
          <t>HD</t>
        </is>
      </c>
      <c r="C9042" t="n">
        <v>-0.0001406816622721422</v>
      </c>
      <c r="D9042" t="b">
        <v>1</v>
      </c>
    </row>
    <row r="9043">
      <c r="A9043" s="2" t="n">
        <v>45937</v>
      </c>
      <c r="B9043" t="inlineStr">
        <is>
          <t>JNJ</t>
        </is>
      </c>
      <c r="C9043" t="n">
        <v>-0.0001312606611196093</v>
      </c>
      <c r="D9043" t="b">
        <v>1</v>
      </c>
    </row>
    <row r="9044">
      <c r="A9044" s="2" t="n">
        <v>45937</v>
      </c>
      <c r="B9044" t="inlineStr">
        <is>
          <t>JPM</t>
        </is>
      </c>
      <c r="C9044" t="n">
        <v>0.0001261852593267998</v>
      </c>
      <c r="D9044" t="b">
        <v>1</v>
      </c>
    </row>
    <row r="9045">
      <c r="A9045" s="2" t="n">
        <v>45937</v>
      </c>
      <c r="B9045" t="inlineStr">
        <is>
          <t>KO</t>
        </is>
      </c>
      <c r="C9045" t="n">
        <v>0.0002419963273158272</v>
      </c>
      <c r="D9045" t="b">
        <v>1</v>
      </c>
    </row>
    <row r="9046">
      <c r="A9046" s="2" t="n">
        <v>45937</v>
      </c>
      <c r="B9046" t="inlineStr">
        <is>
          <t>LLY</t>
        </is>
      </c>
      <c r="C9046" t="n">
        <v>-0.0003075531274678638</v>
      </c>
      <c r="D9046" t="b">
        <v>1</v>
      </c>
    </row>
    <row r="9047">
      <c r="A9047" s="2" t="n">
        <v>45937</v>
      </c>
      <c r="B9047" t="inlineStr">
        <is>
          <t>MA</t>
        </is>
      </c>
      <c r="C9047" t="n">
        <v>0.000338968903507817</v>
      </c>
      <c r="D9047" t="b">
        <v>1</v>
      </c>
    </row>
    <row r="9048">
      <c r="A9048" s="2" t="n">
        <v>45937</v>
      </c>
      <c r="B9048" t="inlineStr">
        <is>
          <t>MCD</t>
        </is>
      </c>
      <c r="C9048" t="n">
        <v>0.0002446452151687016</v>
      </c>
      <c r="D9048" t="b">
        <v>1</v>
      </c>
    </row>
    <row r="9049">
      <c r="A9049" s="2" t="n">
        <v>45937</v>
      </c>
      <c r="B9049" t="inlineStr">
        <is>
          <t>META</t>
        </is>
      </c>
      <c r="C9049" t="n">
        <v>-0.0005172182841412489</v>
      </c>
      <c r="D9049" t="b">
        <v>1</v>
      </c>
    </row>
    <row r="9050">
      <c r="A9050" s="2" t="n">
        <v>45937</v>
      </c>
      <c r="B9050" t="inlineStr">
        <is>
          <t>MSFT</t>
        </is>
      </c>
      <c r="C9050" t="n">
        <v>0.0001887560299665277</v>
      </c>
      <c r="D9050" t="b">
        <v>1</v>
      </c>
    </row>
    <row r="9051">
      <c r="A9051" s="2" t="n">
        <v>45937</v>
      </c>
      <c r="B9051" t="inlineStr">
        <is>
          <t>NFLX</t>
        </is>
      </c>
      <c r="C9051" t="n">
        <v>0.0003136143313811458</v>
      </c>
      <c r="D9051" t="b">
        <v>1</v>
      </c>
    </row>
    <row r="9052">
      <c r="A9052" s="2" t="n">
        <v>45937</v>
      </c>
      <c r="B9052" t="inlineStr">
        <is>
          <t>NKE</t>
        </is>
      </c>
      <c r="C9052" t="n">
        <v>-0.0005967970621754007</v>
      </c>
      <c r="D9052" t="b">
        <v>1</v>
      </c>
    </row>
    <row r="9053">
      <c r="A9053" s="2" t="n">
        <v>45937</v>
      </c>
      <c r="B9053" t="inlineStr">
        <is>
          <t>NVDA</t>
        </is>
      </c>
      <c r="C9053" t="n">
        <v>-0.0002891955535847299</v>
      </c>
      <c r="D9053" t="b">
        <v>1</v>
      </c>
    </row>
    <row r="9054">
      <c r="A9054" s="2" t="n">
        <v>45937</v>
      </c>
      <c r="B9054" t="inlineStr">
        <is>
          <t>PFE</t>
        </is>
      </c>
      <c r="C9054" t="n">
        <v>2.459584900407509e-05</v>
      </c>
      <c r="D9054" t="b">
        <v>1</v>
      </c>
    </row>
    <row r="9055">
      <c r="A9055" s="2" t="n">
        <v>45937</v>
      </c>
      <c r="B9055" t="inlineStr">
        <is>
          <t>PG</t>
        </is>
      </c>
      <c r="C9055" t="n">
        <v>7.702925289801714e-05</v>
      </c>
      <c r="D9055" t="b">
        <v>1</v>
      </c>
    </row>
    <row r="9056">
      <c r="A9056" s="2" t="n">
        <v>45937</v>
      </c>
      <c r="B9056" t="inlineStr">
        <is>
          <t>TMO</t>
        </is>
      </c>
      <c r="C9056" t="n">
        <v>0.0003448410139536605</v>
      </c>
      <c r="D9056" t="b">
        <v>1</v>
      </c>
    </row>
    <row r="9057">
      <c r="A9057" s="2" t="n">
        <v>45937</v>
      </c>
      <c r="B9057" t="inlineStr">
        <is>
          <t>TSLA</t>
        </is>
      </c>
      <c r="C9057" t="n">
        <v>-0.0001612724917269021</v>
      </c>
      <c r="D9057" t="b">
        <v>1</v>
      </c>
    </row>
    <row r="9058">
      <c r="A9058" s="2" t="n">
        <v>45937</v>
      </c>
      <c r="B9058" t="inlineStr">
        <is>
          <t>UNH</t>
        </is>
      </c>
      <c r="C9058" t="n">
        <v>0.0004560255525758322</v>
      </c>
      <c r="D9058" t="b">
        <v>1</v>
      </c>
    </row>
    <row r="9059">
      <c r="A9059" s="2" t="n">
        <v>45937</v>
      </c>
      <c r="B9059" t="inlineStr">
        <is>
          <t>V</t>
        </is>
      </c>
      <c r="C9059" t="n">
        <v>4.478735422079471e-05</v>
      </c>
      <c r="D9059" t="b">
        <v>1</v>
      </c>
    </row>
    <row r="9060">
      <c r="A9060" s="2" t="n">
        <v>45937</v>
      </c>
      <c r="B9060" t="inlineStr">
        <is>
          <t>VZ</t>
        </is>
      </c>
      <c r="C9060" t="n">
        <v>-0.0001258326854958724</v>
      </c>
      <c r="D9060" t="b">
        <v>1</v>
      </c>
    </row>
    <row r="9061">
      <c r="A9061" s="2" t="n">
        <v>45937</v>
      </c>
      <c r="B9061" t="inlineStr">
        <is>
          <t>WMT</t>
        </is>
      </c>
      <c r="C9061" t="n">
        <v>-0.000325489164617932</v>
      </c>
      <c r="D9061" t="b">
        <v>1</v>
      </c>
    </row>
    <row r="9062">
      <c r="A9062" s="2" t="n">
        <v>45937</v>
      </c>
      <c r="B9062" t="inlineStr">
        <is>
          <t>AAPL</t>
        </is>
      </c>
      <c r="C9062" t="n">
        <v>3.057093340085018e-05</v>
      </c>
      <c r="D9062" t="b">
        <v>1</v>
      </c>
    </row>
    <row r="9063">
      <c r="A9063" s="2" t="n">
        <v>45937</v>
      </c>
      <c r="B9063" t="inlineStr">
        <is>
          <t>ABT</t>
        </is>
      </c>
      <c r="C9063" t="n">
        <v>-0.0001813893519782703</v>
      </c>
      <c r="D9063" t="b">
        <v>1</v>
      </c>
    </row>
    <row r="9064">
      <c r="A9064" s="2" t="n">
        <v>45937</v>
      </c>
      <c r="B9064" t="inlineStr">
        <is>
          <t>ADBE</t>
        </is>
      </c>
      <c r="C9064" t="n">
        <v>-5.720356576559181e-06</v>
      </c>
      <c r="D9064" t="b">
        <v>1</v>
      </c>
    </row>
    <row r="9065">
      <c r="A9065" s="2" t="n">
        <v>45937</v>
      </c>
      <c r="B9065" t="inlineStr">
        <is>
          <t>AMZN</t>
        </is>
      </c>
      <c r="C9065" t="n">
        <v>-8.163633279110175e-05</v>
      </c>
      <c r="D9065" t="b">
        <v>1</v>
      </c>
    </row>
    <row r="9066">
      <c r="A9066" s="2" t="n">
        <v>45937</v>
      </c>
      <c r="B9066" t="inlineStr">
        <is>
          <t>BAC</t>
        </is>
      </c>
      <c r="C9066" t="n">
        <v>-0.0005520359653284525</v>
      </c>
      <c r="D9066" t="b">
        <v>1</v>
      </c>
    </row>
    <row r="9067">
      <c r="A9067" s="2" t="n">
        <v>45937</v>
      </c>
      <c r="B9067" t="inlineStr">
        <is>
          <t>BRK.B</t>
        </is>
      </c>
      <c r="C9067" t="n">
        <v>7.861814067129243e-05</v>
      </c>
      <c r="D9067" t="b">
        <v>1</v>
      </c>
    </row>
    <row r="9068">
      <c r="A9068" s="2" t="n">
        <v>45937</v>
      </c>
      <c r="B9068" t="inlineStr">
        <is>
          <t>CRM</t>
        </is>
      </c>
      <c r="C9068" t="n">
        <v>-0.0004349999899578115</v>
      </c>
      <c r="D9068" t="b">
        <v>1</v>
      </c>
    </row>
    <row r="9069">
      <c r="A9069" s="2" t="n">
        <v>45937</v>
      </c>
      <c r="B9069" t="inlineStr">
        <is>
          <t>CVX</t>
        </is>
      </c>
      <c r="C9069" t="n">
        <v>-0.0001197253573612097</v>
      </c>
      <c r="D9069" t="b">
        <v>1</v>
      </c>
    </row>
    <row r="9070">
      <c r="A9070" s="2" t="n">
        <v>45937</v>
      </c>
      <c r="B9070" t="inlineStr">
        <is>
          <t>DIS</t>
        </is>
      </c>
      <c r="C9070" t="n">
        <v>-0.0001683743210736329</v>
      </c>
      <c r="D9070" t="b">
        <v>1</v>
      </c>
    </row>
    <row r="9071">
      <c r="A9071" s="2" t="n">
        <v>45937</v>
      </c>
      <c r="B9071" t="inlineStr">
        <is>
          <t>GOOGL</t>
        </is>
      </c>
      <c r="C9071" t="n">
        <v>0.0003186225012649533</v>
      </c>
      <c r="D9071" t="b">
        <v>1</v>
      </c>
    </row>
    <row r="9072">
      <c r="A9072" s="2" t="n">
        <v>45937</v>
      </c>
      <c r="B9072" t="inlineStr">
        <is>
          <t>HD</t>
        </is>
      </c>
      <c r="C9072" t="n">
        <v>-3.173933170512757e-05</v>
      </c>
      <c r="D9072" t="b">
        <v>1</v>
      </c>
    </row>
    <row r="9073">
      <c r="A9073" s="2" t="n">
        <v>45937</v>
      </c>
      <c r="B9073" t="inlineStr">
        <is>
          <t>JNJ</t>
        </is>
      </c>
      <c r="C9073" t="n">
        <v>-0.0002923532779937453</v>
      </c>
      <c r="D9073" t="b">
        <v>1</v>
      </c>
    </row>
    <row r="9074">
      <c r="A9074" s="2" t="n">
        <v>45937</v>
      </c>
      <c r="B9074" t="inlineStr">
        <is>
          <t>JPM</t>
        </is>
      </c>
      <c r="C9074" t="n">
        <v>-0.0002601292201766332</v>
      </c>
      <c r="D9074" t="b">
        <v>1</v>
      </c>
    </row>
    <row r="9075">
      <c r="A9075" s="2" t="n">
        <v>45937</v>
      </c>
      <c r="B9075" t="inlineStr">
        <is>
          <t>KO</t>
        </is>
      </c>
      <c r="C9075" t="n">
        <v>0.0003858276363141021</v>
      </c>
      <c r="D9075" t="b">
        <v>1</v>
      </c>
    </row>
    <row r="9076">
      <c r="A9076" s="2" t="n">
        <v>45937</v>
      </c>
      <c r="B9076" t="inlineStr">
        <is>
          <t>LLY</t>
        </is>
      </c>
      <c r="C9076" t="n">
        <v>-0.0002600913163677432</v>
      </c>
      <c r="D9076" t="b">
        <v>1</v>
      </c>
    </row>
    <row r="9077">
      <c r="A9077" s="2" t="n">
        <v>45937</v>
      </c>
      <c r="B9077" t="inlineStr">
        <is>
          <t>MA</t>
        </is>
      </c>
      <c r="C9077" t="n">
        <v>0.0001947860510566893</v>
      </c>
      <c r="D9077" t="b">
        <v>1</v>
      </c>
    </row>
    <row r="9078">
      <c r="A9078" s="2" t="n">
        <v>45937</v>
      </c>
      <c r="B9078" t="inlineStr">
        <is>
          <t>MCD</t>
        </is>
      </c>
      <c r="C9078" t="n">
        <v>0.0001010391268037678</v>
      </c>
      <c r="D9078" t="b">
        <v>1</v>
      </c>
    </row>
    <row r="9079">
      <c r="A9079" s="2" t="n">
        <v>45937</v>
      </c>
      <c r="B9079" t="inlineStr">
        <is>
          <t>META</t>
        </is>
      </c>
      <c r="C9079" t="n">
        <v>-2.302584042928855e-05</v>
      </c>
      <c r="D9079" t="b">
        <v>1</v>
      </c>
    </row>
    <row r="9080">
      <c r="A9080" s="2" t="n">
        <v>45937</v>
      </c>
      <c r="B9080" t="inlineStr">
        <is>
          <t>MSFT</t>
        </is>
      </c>
      <c r="C9080" t="n">
        <v>0.000244316986878004</v>
      </c>
      <c r="D9080" t="b">
        <v>1</v>
      </c>
    </row>
    <row r="9081">
      <c r="A9081" s="2" t="n">
        <v>45937</v>
      </c>
      <c r="B9081" t="inlineStr">
        <is>
          <t>NFLX</t>
        </is>
      </c>
      <c r="C9081" t="n">
        <v>0.0004193640126994022</v>
      </c>
      <c r="D9081" t="b">
        <v>1</v>
      </c>
    </row>
    <row r="9082">
      <c r="A9082" s="2" t="n">
        <v>45937</v>
      </c>
      <c r="B9082" t="inlineStr">
        <is>
          <t>NKE</t>
        </is>
      </c>
      <c r="C9082" t="n">
        <v>-0.0006517822633436328</v>
      </c>
      <c r="D9082" t="b">
        <v>1</v>
      </c>
    </row>
    <row r="9083">
      <c r="A9083" s="2" t="n">
        <v>45937</v>
      </c>
      <c r="B9083" t="inlineStr">
        <is>
          <t>NVDA</t>
        </is>
      </c>
      <c r="C9083" t="n">
        <v>-0.0004602358475622837</v>
      </c>
      <c r="D9083" t="b">
        <v>1</v>
      </c>
    </row>
    <row r="9084">
      <c r="A9084" s="2" t="n">
        <v>45937</v>
      </c>
      <c r="B9084" t="inlineStr">
        <is>
          <t>PFE</t>
        </is>
      </c>
      <c r="C9084" t="n">
        <v>-0.0001836571536353516</v>
      </c>
      <c r="D9084" t="b">
        <v>1</v>
      </c>
    </row>
    <row r="9085">
      <c r="A9085" s="2" t="n">
        <v>45937</v>
      </c>
      <c r="B9085" t="inlineStr">
        <is>
          <t>PG</t>
        </is>
      </c>
      <c r="C9085" t="n">
        <v>3.450041571429606e-06</v>
      </c>
      <c r="D9085" t="b">
        <v>1</v>
      </c>
    </row>
    <row r="9086">
      <c r="A9086" s="2" t="n">
        <v>45937</v>
      </c>
      <c r="B9086" t="inlineStr">
        <is>
          <t>TMO</t>
        </is>
      </c>
      <c r="C9086" t="n">
        <v>0.0009170512572634122</v>
      </c>
      <c r="D9086" t="b">
        <v>1</v>
      </c>
    </row>
    <row r="9087">
      <c r="A9087" s="2" t="n">
        <v>45937</v>
      </c>
      <c r="B9087" t="inlineStr">
        <is>
          <t>TSLA</t>
        </is>
      </c>
      <c r="C9087" t="n">
        <v>-0.0002954578069480203</v>
      </c>
      <c r="D9087" t="b">
        <v>1</v>
      </c>
    </row>
    <row r="9088">
      <c r="A9088" s="2" t="n">
        <v>45937</v>
      </c>
      <c r="B9088" t="inlineStr">
        <is>
          <t>UNH</t>
        </is>
      </c>
      <c r="C9088" t="n">
        <v>-6.015588635741764e-05</v>
      </c>
      <c r="D9088" t="b">
        <v>1</v>
      </c>
    </row>
    <row r="9089">
      <c r="A9089" s="2" t="n">
        <v>45937</v>
      </c>
      <c r="B9089" t="inlineStr">
        <is>
          <t>V</t>
        </is>
      </c>
      <c r="C9089" t="n">
        <v>0.0001394664461702209</v>
      </c>
      <c r="D9089" t="b">
        <v>1</v>
      </c>
    </row>
    <row r="9090">
      <c r="A9090" s="2" t="n">
        <v>45937</v>
      </c>
      <c r="B9090" t="inlineStr">
        <is>
          <t>VZ</t>
        </is>
      </c>
      <c r="C9090" t="n">
        <v>-0.0001539974432427435</v>
      </c>
      <c r="D9090" t="b">
        <v>1</v>
      </c>
    </row>
    <row r="9091">
      <c r="A9091" s="2" t="n">
        <v>45937</v>
      </c>
      <c r="B9091" t="inlineStr">
        <is>
          <t>WMT</t>
        </is>
      </c>
      <c r="C9091" t="n">
        <v>-0.0002775807148807638</v>
      </c>
      <c r="D9091" t="b">
        <v>1</v>
      </c>
    </row>
    <row r="9092">
      <c r="A9092" s="2" t="n">
        <v>45937</v>
      </c>
      <c r="B9092" t="inlineStr">
        <is>
          <t>AAPL</t>
        </is>
      </c>
      <c r="C9092" t="n">
        <v>6.009872907752301e-06</v>
      </c>
      <c r="D9092" t="b">
        <v>1</v>
      </c>
    </row>
    <row r="9093">
      <c r="A9093" s="2" t="n">
        <v>45937</v>
      </c>
      <c r="B9093" t="inlineStr">
        <is>
          <t>ABT</t>
        </is>
      </c>
      <c r="C9093" t="n">
        <v>0.0003067232749133984</v>
      </c>
      <c r="D9093" t="b">
        <v>1</v>
      </c>
    </row>
    <row r="9094">
      <c r="A9094" s="2" t="n">
        <v>45937</v>
      </c>
      <c r="B9094" t="inlineStr">
        <is>
          <t>ADBE</t>
        </is>
      </c>
      <c r="C9094" t="n">
        <v>0.0001761936389968956</v>
      </c>
      <c r="D9094" t="b">
        <v>1</v>
      </c>
    </row>
    <row r="9095">
      <c r="A9095" s="2" t="n">
        <v>45937</v>
      </c>
      <c r="B9095" t="inlineStr">
        <is>
          <t>AMZN</t>
        </is>
      </c>
      <c r="C9095" t="n">
        <v>-0.0003943437035910297</v>
      </c>
      <c r="D9095" t="b">
        <v>1</v>
      </c>
    </row>
    <row r="9096">
      <c r="A9096" s="2" t="n">
        <v>45937</v>
      </c>
      <c r="B9096" t="inlineStr">
        <is>
          <t>BAC</t>
        </is>
      </c>
      <c r="C9096" t="n">
        <v>-0.0002130876211186327</v>
      </c>
      <c r="D9096" t="b">
        <v>1</v>
      </c>
    </row>
    <row r="9097">
      <c r="A9097" s="2" t="n">
        <v>45937</v>
      </c>
      <c r="B9097" t="inlineStr">
        <is>
          <t>BRK.B</t>
        </is>
      </c>
      <c r="C9097" t="n">
        <v>-4.824070447990921e-05</v>
      </c>
      <c r="D9097" t="b">
        <v>1</v>
      </c>
    </row>
    <row r="9098">
      <c r="A9098" s="2" t="n">
        <v>45937</v>
      </c>
      <c r="B9098" t="inlineStr">
        <is>
          <t>CRM</t>
        </is>
      </c>
      <c r="C9098" t="n">
        <v>-0.0001746813376469705</v>
      </c>
      <c r="D9098" t="b">
        <v>1</v>
      </c>
    </row>
    <row r="9099">
      <c r="A9099" s="2" t="n">
        <v>45937</v>
      </c>
      <c r="B9099" t="inlineStr">
        <is>
          <t>CVX</t>
        </is>
      </c>
      <c r="C9099" t="n">
        <v>-0.0002026571360467758</v>
      </c>
      <c r="D9099" t="b">
        <v>1</v>
      </c>
    </row>
    <row r="9100">
      <c r="A9100" s="2" t="n">
        <v>45937</v>
      </c>
      <c r="B9100" t="inlineStr">
        <is>
          <t>DIS</t>
        </is>
      </c>
      <c r="C9100" t="n">
        <v>-0.0004813742886274984</v>
      </c>
      <c r="D9100" t="b">
        <v>1</v>
      </c>
    </row>
    <row r="9101">
      <c r="A9101" s="2" t="n">
        <v>45937</v>
      </c>
      <c r="B9101" t="inlineStr">
        <is>
          <t>GOOGL</t>
        </is>
      </c>
      <c r="C9101" t="n">
        <v>8.47012237483509e-05</v>
      </c>
      <c r="D9101" t="b">
        <v>1</v>
      </c>
    </row>
    <row r="9102">
      <c r="A9102" s="2" t="n">
        <v>45937</v>
      </c>
      <c r="B9102" t="inlineStr">
        <is>
          <t>HD</t>
        </is>
      </c>
      <c r="C9102" t="n">
        <v>0.0003099834094530287</v>
      </c>
      <c r="D9102" t="b">
        <v>1</v>
      </c>
    </row>
    <row r="9103">
      <c r="A9103" s="2" t="n">
        <v>45937</v>
      </c>
      <c r="B9103" t="inlineStr">
        <is>
          <t>JNJ</t>
        </is>
      </c>
      <c r="C9103" t="n">
        <v>-9.329889243307561e-06</v>
      </c>
      <c r="D9103" t="b">
        <v>1</v>
      </c>
    </row>
    <row r="9104">
      <c r="A9104" s="2" t="n">
        <v>45937</v>
      </c>
      <c r="B9104" t="inlineStr">
        <is>
          <t>JPM</t>
        </is>
      </c>
      <c r="C9104" t="n">
        <v>8.606485706183908e-06</v>
      </c>
      <c r="D9104" t="b">
        <v>1</v>
      </c>
    </row>
    <row r="9105">
      <c r="A9105" s="2" t="n">
        <v>45937</v>
      </c>
      <c r="B9105" t="inlineStr">
        <is>
          <t>KO</t>
        </is>
      </c>
      <c r="C9105" t="n">
        <v>0.0002017476722473947</v>
      </c>
      <c r="D9105" t="b">
        <v>1</v>
      </c>
    </row>
    <row r="9106">
      <c r="A9106" s="2" t="n">
        <v>45937</v>
      </c>
      <c r="B9106" t="inlineStr">
        <is>
          <t>LLY</t>
        </is>
      </c>
      <c r="C9106" t="n">
        <v>-0.0002941633550310611</v>
      </c>
      <c r="D9106" t="b">
        <v>1</v>
      </c>
    </row>
    <row r="9107">
      <c r="A9107" s="2" t="n">
        <v>45937</v>
      </c>
      <c r="B9107" t="inlineStr">
        <is>
          <t>MA</t>
        </is>
      </c>
      <c r="C9107" t="n">
        <v>1.350281143866638e-05</v>
      </c>
      <c r="D9107" t="b">
        <v>1</v>
      </c>
    </row>
    <row r="9108">
      <c r="A9108" s="2" t="n">
        <v>45937</v>
      </c>
      <c r="B9108" t="inlineStr">
        <is>
          <t>MCD</t>
        </is>
      </c>
      <c r="C9108" t="n">
        <v>9.398833546539041e-05</v>
      </c>
      <c r="D9108" t="b">
        <v>1</v>
      </c>
    </row>
    <row r="9109">
      <c r="A9109" s="2" t="n">
        <v>45937</v>
      </c>
      <c r="B9109" t="inlineStr">
        <is>
          <t>META</t>
        </is>
      </c>
      <c r="C9109" t="n">
        <v>6.352606924175675e-05</v>
      </c>
      <c r="D9109" t="b">
        <v>1</v>
      </c>
    </row>
    <row r="9110">
      <c r="A9110" s="2" t="n">
        <v>45937</v>
      </c>
      <c r="B9110" t="inlineStr">
        <is>
          <t>MSFT</t>
        </is>
      </c>
      <c r="C9110" t="n">
        <v>0.0001920353731749021</v>
      </c>
      <c r="D9110" t="b">
        <v>1</v>
      </c>
    </row>
    <row r="9111">
      <c r="A9111" s="2" t="n">
        <v>45937</v>
      </c>
      <c r="B9111" t="inlineStr">
        <is>
          <t>NFLX</t>
        </is>
      </c>
      <c r="C9111" t="n">
        <v>0.0007218866520866167</v>
      </c>
      <c r="D9111" t="b">
        <v>1</v>
      </c>
    </row>
    <row r="9112">
      <c r="A9112" s="2" t="n">
        <v>45937</v>
      </c>
      <c r="B9112" t="inlineStr">
        <is>
          <t>NKE</t>
        </is>
      </c>
      <c r="C9112" t="n">
        <v>-0.0008369835715923294</v>
      </c>
      <c r="D9112" t="b">
        <v>1</v>
      </c>
    </row>
    <row r="9113">
      <c r="A9113" s="2" t="n">
        <v>45937</v>
      </c>
      <c r="B9113" t="inlineStr">
        <is>
          <t>NVDA</t>
        </is>
      </c>
      <c r="C9113" t="n">
        <v>-0.0007164184187909216</v>
      </c>
      <c r="D9113" t="b">
        <v>1</v>
      </c>
    </row>
    <row r="9114">
      <c r="A9114" s="2" t="n">
        <v>45937</v>
      </c>
      <c r="B9114" t="inlineStr">
        <is>
          <t>PFE</t>
        </is>
      </c>
      <c r="C9114" t="n">
        <v>-0.0001556543739611777</v>
      </c>
      <c r="D9114" t="b">
        <v>1</v>
      </c>
    </row>
    <row r="9115">
      <c r="A9115" s="2" t="n">
        <v>45937</v>
      </c>
      <c r="B9115" t="inlineStr">
        <is>
          <t>PG</t>
        </is>
      </c>
      <c r="C9115" t="n">
        <v>6.729263057932021e-05</v>
      </c>
      <c r="D9115" t="b">
        <v>1</v>
      </c>
    </row>
    <row r="9116">
      <c r="A9116" s="2" t="n">
        <v>45937</v>
      </c>
      <c r="B9116" t="inlineStr">
        <is>
          <t>TMO</t>
        </is>
      </c>
      <c r="C9116" t="n">
        <v>0.0008605035479771897</v>
      </c>
      <c r="D9116" t="b">
        <v>1</v>
      </c>
    </row>
    <row r="9117">
      <c r="A9117" s="2" t="n">
        <v>45937</v>
      </c>
      <c r="B9117" t="inlineStr">
        <is>
          <t>TSLA</t>
        </is>
      </c>
      <c r="C9117" t="n">
        <v>-0.0001047416261204758</v>
      </c>
      <c r="D9117" t="b">
        <v>1</v>
      </c>
    </row>
    <row r="9118">
      <c r="A9118" s="2" t="n">
        <v>45937</v>
      </c>
      <c r="B9118" t="inlineStr">
        <is>
          <t>UNH</t>
        </is>
      </c>
      <c r="C9118" t="n">
        <v>0.0001150125919195186</v>
      </c>
      <c r="D9118" t="b">
        <v>1</v>
      </c>
    </row>
    <row r="9119">
      <c r="A9119" s="2" t="n">
        <v>45937</v>
      </c>
      <c r="B9119" t="inlineStr">
        <is>
          <t>V</t>
        </is>
      </c>
      <c r="C9119" t="n">
        <v>-0.0003112772835743755</v>
      </c>
      <c r="D9119" t="b">
        <v>1</v>
      </c>
    </row>
    <row r="9120">
      <c r="A9120" s="2" t="n">
        <v>45937</v>
      </c>
      <c r="B9120" t="inlineStr">
        <is>
          <t>VZ</t>
        </is>
      </c>
      <c r="C9120" t="n">
        <v>0.0001381196192985702</v>
      </c>
      <c r="D9120" t="b">
        <v>1</v>
      </c>
    </row>
    <row r="9121">
      <c r="A9121" s="2" t="n">
        <v>45937</v>
      </c>
      <c r="B9121" t="inlineStr">
        <is>
          <t>WMT</t>
        </is>
      </c>
      <c r="C9121" t="n">
        <v>-0.000160095639686668</v>
      </c>
      <c r="D9121" t="b">
        <v>1</v>
      </c>
    </row>
    <row r="9122">
      <c r="A9122" s="2" t="n">
        <v>45937</v>
      </c>
      <c r="B9122" t="inlineStr">
        <is>
          <t>AAPL</t>
        </is>
      </c>
      <c r="C9122" t="n">
        <v>-1.728380920749766e-06</v>
      </c>
      <c r="D9122" t="b">
        <v>1</v>
      </c>
    </row>
    <row r="9123">
      <c r="A9123" s="2" t="n">
        <v>45937</v>
      </c>
      <c r="B9123" t="inlineStr">
        <is>
          <t>ABT</t>
        </is>
      </c>
      <c r="C9123" t="n">
        <v>1.409527024848034e-05</v>
      </c>
      <c r="D9123" t="b">
        <v>1</v>
      </c>
    </row>
    <row r="9124">
      <c r="A9124" s="2" t="n">
        <v>45937</v>
      </c>
      <c r="B9124" t="inlineStr">
        <is>
          <t>ADBE</t>
        </is>
      </c>
      <c r="C9124" t="n">
        <v>-4.025078032023829e-05</v>
      </c>
      <c r="D9124" t="b">
        <v>1</v>
      </c>
    </row>
    <row r="9125">
      <c r="A9125" s="2" t="n">
        <v>45937</v>
      </c>
      <c r="B9125" t="inlineStr">
        <is>
          <t>AMZN</t>
        </is>
      </c>
      <c r="C9125" t="n">
        <v>-0.0003572102162582402</v>
      </c>
      <c r="D9125" t="b">
        <v>1</v>
      </c>
    </row>
    <row r="9126">
      <c r="A9126" s="2" t="n">
        <v>45937</v>
      </c>
      <c r="B9126" t="inlineStr">
        <is>
          <t>BAC</t>
        </is>
      </c>
      <c r="C9126" t="n">
        <v>-4.205121210911625e-05</v>
      </c>
      <c r="D9126" t="b">
        <v>1</v>
      </c>
    </row>
    <row r="9127">
      <c r="A9127" s="2" t="n">
        <v>45937</v>
      </c>
      <c r="B9127" t="inlineStr">
        <is>
          <t>BRK.B</t>
        </is>
      </c>
      <c r="C9127" t="n">
        <v>-0.0001256233299189957</v>
      </c>
      <c r="D9127" t="b">
        <v>1</v>
      </c>
    </row>
    <row r="9128">
      <c r="A9128" s="2" t="n">
        <v>45937</v>
      </c>
      <c r="B9128" t="inlineStr">
        <is>
          <t>CRM</t>
        </is>
      </c>
      <c r="C9128" t="n">
        <v>-0.0005431181907405813</v>
      </c>
      <c r="D9128" t="b">
        <v>1</v>
      </c>
    </row>
    <row r="9129">
      <c r="A9129" s="2" t="n">
        <v>45937</v>
      </c>
      <c r="B9129" t="inlineStr">
        <is>
          <t>CVX</t>
        </is>
      </c>
      <c r="C9129" t="n">
        <v>-0.000112038961234729</v>
      </c>
      <c r="D9129" t="b">
        <v>1</v>
      </c>
    </row>
    <row r="9130">
      <c r="A9130" s="2" t="n">
        <v>45937</v>
      </c>
      <c r="B9130" t="inlineStr">
        <is>
          <t>DIS</t>
        </is>
      </c>
      <c r="C9130" t="n">
        <v>-0.0005207258780016888</v>
      </c>
      <c r="D9130" t="b">
        <v>1</v>
      </c>
    </row>
    <row r="9131">
      <c r="A9131" s="2" t="n">
        <v>45937</v>
      </c>
      <c r="B9131" t="inlineStr">
        <is>
          <t>GOOGL</t>
        </is>
      </c>
      <c r="C9131" t="n">
        <v>2.632535231862126e-05</v>
      </c>
      <c r="D9131" t="b">
        <v>1</v>
      </c>
    </row>
    <row r="9132">
      <c r="A9132" s="2" t="n">
        <v>45937</v>
      </c>
      <c r="B9132" t="inlineStr">
        <is>
          <t>HD</t>
        </is>
      </c>
      <c r="C9132" t="n">
        <v>0.0005074266820840315</v>
      </c>
      <c r="D9132" t="b">
        <v>1</v>
      </c>
    </row>
    <row r="9133">
      <c r="A9133" s="2" t="n">
        <v>45937</v>
      </c>
      <c r="B9133" t="inlineStr">
        <is>
          <t>JNJ</t>
        </is>
      </c>
      <c r="C9133" t="n">
        <v>0.000479635774718879</v>
      </c>
      <c r="D9133" t="b">
        <v>1</v>
      </c>
    </row>
    <row r="9134">
      <c r="A9134" s="2" t="n">
        <v>45937</v>
      </c>
      <c r="B9134" t="inlineStr">
        <is>
          <t>JPM</t>
        </is>
      </c>
      <c r="C9134" t="n">
        <v>-6.435192227108503e-05</v>
      </c>
      <c r="D9134" t="b">
        <v>1</v>
      </c>
    </row>
    <row r="9135">
      <c r="A9135" s="2" t="n">
        <v>45937</v>
      </c>
      <c r="B9135" t="inlineStr">
        <is>
          <t>KO</t>
        </is>
      </c>
      <c r="C9135" t="n">
        <v>-3.470696308775137e-05</v>
      </c>
      <c r="D9135" t="b">
        <v>1</v>
      </c>
    </row>
    <row r="9136">
      <c r="A9136" s="2" t="n">
        <v>45937</v>
      </c>
      <c r="B9136" t="inlineStr">
        <is>
          <t>LLY</t>
        </is>
      </c>
      <c r="C9136" t="n">
        <v>-0.0002300397745176769</v>
      </c>
      <c r="D9136" t="b">
        <v>1</v>
      </c>
    </row>
    <row r="9137">
      <c r="A9137" s="2" t="n">
        <v>45937</v>
      </c>
      <c r="B9137" t="inlineStr">
        <is>
          <t>MA</t>
        </is>
      </c>
      <c r="C9137" t="n">
        <v>-0.0001785652412909265</v>
      </c>
      <c r="D9137" t="b">
        <v>1</v>
      </c>
    </row>
    <row r="9138">
      <c r="A9138" s="2" t="n">
        <v>45937</v>
      </c>
      <c r="B9138" t="inlineStr">
        <is>
          <t>MCD</t>
        </is>
      </c>
      <c r="C9138" t="n">
        <v>-0.0001661827187630938</v>
      </c>
      <c r="D9138" t="b">
        <v>1</v>
      </c>
    </row>
    <row r="9139">
      <c r="A9139" s="2" t="n">
        <v>45937</v>
      </c>
      <c r="B9139" t="inlineStr">
        <is>
          <t>META</t>
        </is>
      </c>
      <c r="C9139" t="n">
        <v>6.22155126520859e-05</v>
      </c>
      <c r="D9139" t="b">
        <v>1</v>
      </c>
    </row>
    <row r="9140">
      <c r="A9140" s="2" t="n">
        <v>45937</v>
      </c>
      <c r="B9140" t="inlineStr">
        <is>
          <t>MSFT</t>
        </is>
      </c>
      <c r="C9140" t="n">
        <v>0.000170224000318374</v>
      </c>
      <c r="D9140" t="b">
        <v>1</v>
      </c>
    </row>
    <row r="9141">
      <c r="A9141" s="2" t="n">
        <v>45937</v>
      </c>
      <c r="B9141" t="inlineStr">
        <is>
          <t>NFLX</t>
        </is>
      </c>
      <c r="C9141" t="n">
        <v>-0.0005293480205088027</v>
      </c>
      <c r="D9141" t="b">
        <v>1</v>
      </c>
    </row>
    <row r="9142">
      <c r="A9142" s="2" t="n">
        <v>45937</v>
      </c>
      <c r="B9142" t="inlineStr">
        <is>
          <t>NKE</t>
        </is>
      </c>
      <c r="C9142" t="n">
        <v>-0.0009472441585565048</v>
      </c>
      <c r="D9142" t="b">
        <v>1</v>
      </c>
    </row>
    <row r="9143">
      <c r="A9143" s="2" t="n">
        <v>45937</v>
      </c>
      <c r="B9143" t="inlineStr">
        <is>
          <t>NVDA</t>
        </is>
      </c>
      <c r="C9143" t="n">
        <v>-0.0005810318207529857</v>
      </c>
      <c r="D9143" t="b">
        <v>1</v>
      </c>
    </row>
    <row r="9144">
      <c r="A9144" s="2" t="n">
        <v>45937</v>
      </c>
      <c r="B9144" t="inlineStr">
        <is>
          <t>PFE</t>
        </is>
      </c>
      <c r="C9144" t="n">
        <v>0.0003891545217283896</v>
      </c>
      <c r="D9144" t="b">
        <v>1</v>
      </c>
    </row>
    <row r="9145">
      <c r="A9145" s="2" t="n">
        <v>45937</v>
      </c>
      <c r="B9145" t="inlineStr">
        <is>
          <t>PG</t>
        </is>
      </c>
      <c r="C9145" t="n">
        <v>0.0002203946529392605</v>
      </c>
      <c r="D9145" t="b">
        <v>1</v>
      </c>
    </row>
    <row r="9146">
      <c r="A9146" s="2" t="n">
        <v>45937</v>
      </c>
      <c r="B9146" t="inlineStr">
        <is>
          <t>TMO</t>
        </is>
      </c>
      <c r="C9146" t="n">
        <v>0.0004718015204324244</v>
      </c>
      <c r="D9146" t="b">
        <v>1</v>
      </c>
    </row>
    <row r="9147">
      <c r="A9147" s="2" t="n">
        <v>45937</v>
      </c>
      <c r="B9147" t="inlineStr">
        <is>
          <t>TSLA</t>
        </is>
      </c>
      <c r="C9147" t="n">
        <v>9.885347079395831e-05</v>
      </c>
      <c r="D9147" t="b">
        <v>1</v>
      </c>
    </row>
    <row r="9148">
      <c r="A9148" s="2" t="n">
        <v>45937</v>
      </c>
      <c r="B9148" t="inlineStr">
        <is>
          <t>UNH</t>
        </is>
      </c>
      <c r="C9148" t="n">
        <v>0.0002833976574324608</v>
      </c>
      <c r="D9148" t="b">
        <v>1</v>
      </c>
    </row>
    <row r="9149">
      <c r="A9149" s="2" t="n">
        <v>45937</v>
      </c>
      <c r="B9149" t="inlineStr">
        <is>
          <t>V</t>
        </is>
      </c>
      <c r="C9149" t="n">
        <v>-0.0003265615221397658</v>
      </c>
      <c r="D9149" t="b">
        <v>1</v>
      </c>
    </row>
    <row r="9150">
      <c r="A9150" s="2" t="n">
        <v>45937</v>
      </c>
      <c r="B9150" t="inlineStr">
        <is>
          <t>VZ</t>
        </is>
      </c>
      <c r="C9150" t="n">
        <v>0.0002170674186148875</v>
      </c>
      <c r="D9150" t="b">
        <v>1</v>
      </c>
    </row>
    <row r="9151">
      <c r="A9151" s="2" t="n">
        <v>45937</v>
      </c>
      <c r="B9151" t="inlineStr">
        <is>
          <t>WMT</t>
        </is>
      </c>
      <c r="C9151" t="n">
        <v>-0.0005198722395157413</v>
      </c>
      <c r="D9151" t="b">
        <v>1</v>
      </c>
    </row>
    <row r="9152">
      <c r="A9152" s="2" t="n">
        <v>45937</v>
      </c>
      <c r="B9152" t="inlineStr">
        <is>
          <t>AAPL</t>
        </is>
      </c>
      <c r="C9152" t="n">
        <v>4.624352935685869e-05</v>
      </c>
      <c r="D9152" t="b">
        <v>1</v>
      </c>
    </row>
    <row r="9153">
      <c r="A9153" s="2" t="n">
        <v>45937</v>
      </c>
      <c r="B9153" t="inlineStr">
        <is>
          <t>ABT</t>
        </is>
      </c>
      <c r="C9153" t="n">
        <v>-2.230852195896624e-05</v>
      </c>
      <c r="D9153" t="b">
        <v>1</v>
      </c>
    </row>
    <row r="9154">
      <c r="A9154" s="2" t="n">
        <v>45937</v>
      </c>
      <c r="B9154" t="inlineStr">
        <is>
          <t>ADBE</t>
        </is>
      </c>
      <c r="C9154" t="n">
        <v>-2.700640979352481e-05</v>
      </c>
      <c r="D9154" t="b">
        <v>1</v>
      </c>
    </row>
    <row r="9155">
      <c r="A9155" s="2" t="n">
        <v>45937</v>
      </c>
      <c r="B9155" t="inlineStr">
        <is>
          <t>AMZN</t>
        </is>
      </c>
      <c r="C9155" t="n">
        <v>-0.0003284251666488383</v>
      </c>
      <c r="D9155" t="b">
        <v>1</v>
      </c>
    </row>
    <row r="9156">
      <c r="A9156" s="2" t="n">
        <v>45937</v>
      </c>
      <c r="B9156" t="inlineStr">
        <is>
          <t>BAC</t>
        </is>
      </c>
      <c r="C9156" t="n">
        <v>-0.000186554450338462</v>
      </c>
      <c r="D9156" t="b">
        <v>1</v>
      </c>
    </row>
    <row r="9157">
      <c r="A9157" s="2" t="n">
        <v>45937</v>
      </c>
      <c r="B9157" t="inlineStr">
        <is>
          <t>BRK.B</t>
        </is>
      </c>
      <c r="C9157" t="n">
        <v>-0.0006694884986734302</v>
      </c>
      <c r="D9157" t="b">
        <v>1</v>
      </c>
    </row>
    <row r="9158">
      <c r="A9158" s="2" t="n">
        <v>45937</v>
      </c>
      <c r="B9158" t="inlineStr">
        <is>
          <t>CRM</t>
        </is>
      </c>
      <c r="C9158" t="n">
        <v>-0.0001938297122295565</v>
      </c>
      <c r="D9158" t="b">
        <v>1</v>
      </c>
    </row>
    <row r="9159">
      <c r="A9159" s="2" t="n">
        <v>45937</v>
      </c>
      <c r="B9159" t="inlineStr">
        <is>
          <t>CVX</t>
        </is>
      </c>
      <c r="C9159" t="n">
        <v>0.0001626760643953808</v>
      </c>
      <c r="D9159" t="b">
        <v>1</v>
      </c>
    </row>
    <row r="9160">
      <c r="A9160" s="2" t="n">
        <v>45937</v>
      </c>
      <c r="B9160" t="inlineStr">
        <is>
          <t>DIS</t>
        </is>
      </c>
      <c r="C9160" t="n">
        <v>-0.0003264979491682699</v>
      </c>
      <c r="D9160" t="b">
        <v>1</v>
      </c>
    </row>
    <row r="9161">
      <c r="A9161" s="2" t="n">
        <v>45937</v>
      </c>
      <c r="B9161" t="inlineStr">
        <is>
          <t>GOOGL</t>
        </is>
      </c>
      <c r="C9161" t="n">
        <v>-7.152445046775177e-05</v>
      </c>
      <c r="D9161" t="b">
        <v>1</v>
      </c>
    </row>
    <row r="9162">
      <c r="A9162" s="2" t="n">
        <v>45937</v>
      </c>
      <c r="B9162" t="inlineStr">
        <is>
          <t>HD</t>
        </is>
      </c>
      <c r="C9162" t="n">
        <v>0.0003172531869868839</v>
      </c>
      <c r="D9162" t="b">
        <v>1</v>
      </c>
    </row>
    <row r="9163">
      <c r="A9163" s="2" t="n">
        <v>45937</v>
      </c>
      <c r="B9163" t="inlineStr">
        <is>
          <t>JNJ</t>
        </is>
      </c>
      <c r="C9163" t="n">
        <v>0.0004811692294428485</v>
      </c>
      <c r="D9163" t="b">
        <v>1</v>
      </c>
    </row>
    <row r="9164">
      <c r="A9164" s="2" t="n">
        <v>45937</v>
      </c>
      <c r="B9164" t="inlineStr">
        <is>
          <t>JPM</t>
        </is>
      </c>
      <c r="C9164" t="n">
        <v>-8.366966966302279e-05</v>
      </c>
      <c r="D9164" t="b">
        <v>1</v>
      </c>
    </row>
    <row r="9165">
      <c r="A9165" s="2" t="n">
        <v>45937</v>
      </c>
      <c r="B9165" t="inlineStr">
        <is>
          <t>KO</t>
        </is>
      </c>
      <c r="C9165" t="n">
        <v>0.0002608864229901993</v>
      </c>
      <c r="D9165" t="b">
        <v>1</v>
      </c>
    </row>
    <row r="9166">
      <c r="A9166" s="2" t="n">
        <v>45937</v>
      </c>
      <c r="B9166" t="inlineStr">
        <is>
          <t>LLY</t>
        </is>
      </c>
      <c r="C9166" t="n">
        <v>5.259540803884761e-05</v>
      </c>
      <c r="D9166" t="b">
        <v>1</v>
      </c>
    </row>
    <row r="9167">
      <c r="A9167" s="2" t="n">
        <v>45937</v>
      </c>
      <c r="B9167" t="inlineStr">
        <is>
          <t>MA</t>
        </is>
      </c>
      <c r="C9167" t="n">
        <v>0.0001224896527036019</v>
      </c>
      <c r="D9167" t="b">
        <v>1</v>
      </c>
    </row>
    <row r="9168">
      <c r="A9168" s="2" t="n">
        <v>45937</v>
      </c>
      <c r="B9168" t="inlineStr">
        <is>
          <t>MCD</t>
        </is>
      </c>
      <c r="C9168" t="n">
        <v>-6.966322287275954e-05</v>
      </c>
      <c r="D9168" t="b">
        <v>1</v>
      </c>
    </row>
    <row r="9169">
      <c r="A9169" s="2" t="n">
        <v>45937</v>
      </c>
      <c r="B9169" t="inlineStr">
        <is>
          <t>META</t>
        </is>
      </c>
      <c r="C9169" t="n">
        <v>7.159600650137016e-05</v>
      </c>
      <c r="D9169" t="b">
        <v>1</v>
      </c>
    </row>
    <row r="9170">
      <c r="A9170" s="2" t="n">
        <v>45937</v>
      </c>
      <c r="B9170" t="inlineStr">
        <is>
          <t>MSFT</t>
        </is>
      </c>
      <c r="C9170" t="n">
        <v>0.0001628845616465176</v>
      </c>
      <c r="D9170" t="b">
        <v>1</v>
      </c>
    </row>
    <row r="9171">
      <c r="A9171" s="2" t="n">
        <v>45937</v>
      </c>
      <c r="B9171" t="inlineStr">
        <is>
          <t>NFLX</t>
        </is>
      </c>
      <c r="C9171" t="n">
        <v>-0.0001680719098528718</v>
      </c>
      <c r="D9171" t="b">
        <v>1</v>
      </c>
    </row>
    <row r="9172">
      <c r="A9172" s="2" t="n">
        <v>45937</v>
      </c>
      <c r="B9172" t="inlineStr">
        <is>
          <t>NKE</t>
        </is>
      </c>
      <c r="C9172" t="n">
        <v>-0.0005508547371868802</v>
      </c>
      <c r="D9172" t="b">
        <v>1</v>
      </c>
    </row>
    <row r="9173">
      <c r="A9173" s="2" t="n">
        <v>45937</v>
      </c>
      <c r="B9173" t="inlineStr">
        <is>
          <t>NVDA</t>
        </is>
      </c>
      <c r="C9173" t="n">
        <v>-0.00242865038401418</v>
      </c>
      <c r="D9173" t="b">
        <v>1</v>
      </c>
    </row>
    <row r="9174">
      <c r="A9174" s="2" t="n">
        <v>45937</v>
      </c>
      <c r="B9174" t="inlineStr">
        <is>
          <t>PFE</t>
        </is>
      </c>
      <c r="C9174" t="n">
        <v>0.0003142156436282156</v>
      </c>
      <c r="D9174" t="b">
        <v>1</v>
      </c>
    </row>
    <row r="9175">
      <c r="A9175" s="2" t="n">
        <v>45937</v>
      </c>
      <c r="B9175" t="inlineStr">
        <is>
          <t>PG</t>
        </is>
      </c>
      <c r="C9175" t="n">
        <v>0.0003422043454357501</v>
      </c>
      <c r="D9175" t="b">
        <v>1</v>
      </c>
    </row>
    <row r="9176">
      <c r="A9176" s="2" t="n">
        <v>45937</v>
      </c>
      <c r="B9176" t="inlineStr">
        <is>
          <t>TMO</t>
        </is>
      </c>
      <c r="C9176" t="n">
        <v>0.0004384941413484926</v>
      </c>
      <c r="D9176" t="b">
        <v>1</v>
      </c>
    </row>
    <row r="9177">
      <c r="A9177" s="2" t="n">
        <v>45937</v>
      </c>
      <c r="B9177" t="inlineStr">
        <is>
          <t>TSLA</t>
        </is>
      </c>
      <c r="C9177" t="n">
        <v>-0.0004115667404072497</v>
      </c>
      <c r="D9177" t="b">
        <v>1</v>
      </c>
    </row>
    <row r="9178">
      <c r="A9178" s="2" t="n">
        <v>45937</v>
      </c>
      <c r="B9178" t="inlineStr">
        <is>
          <t>UNH</t>
        </is>
      </c>
      <c r="C9178" t="n">
        <v>0.0002464911585284308</v>
      </c>
      <c r="D9178" t="b">
        <v>1</v>
      </c>
    </row>
    <row r="9179">
      <c r="A9179" s="2" t="n">
        <v>45937</v>
      </c>
      <c r="B9179" t="inlineStr">
        <is>
          <t>V</t>
        </is>
      </c>
      <c r="C9179" t="n">
        <v>-8.6801088759473e-05</v>
      </c>
      <c r="D9179" t="b">
        <v>1</v>
      </c>
    </row>
    <row r="9180">
      <c r="A9180" s="2" t="n">
        <v>45937</v>
      </c>
      <c r="B9180" t="inlineStr">
        <is>
          <t>VZ</t>
        </is>
      </c>
      <c r="C9180" t="n">
        <v>0.0001139472995197047</v>
      </c>
      <c r="D9180" t="b">
        <v>1</v>
      </c>
    </row>
    <row r="9181">
      <c r="A9181" s="2" t="n">
        <v>45937</v>
      </c>
      <c r="B9181" t="inlineStr">
        <is>
          <t>WMT</t>
        </is>
      </c>
      <c r="C9181" t="n">
        <v>-0.0004671296005853292</v>
      </c>
      <c r="D9181" t="b">
        <v>1</v>
      </c>
    </row>
    <row r="9182">
      <c r="A9182" s="2" t="n">
        <v>45937</v>
      </c>
      <c r="B9182" t="inlineStr">
        <is>
          <t>AAPL</t>
        </is>
      </c>
      <c r="C9182" t="n">
        <v>-3.726961380510871e-05</v>
      </c>
      <c r="D9182" t="b">
        <v>1</v>
      </c>
    </row>
    <row r="9183">
      <c r="A9183" s="2" t="n">
        <v>45937</v>
      </c>
      <c r="B9183" t="inlineStr">
        <is>
          <t>ABT</t>
        </is>
      </c>
      <c r="C9183" t="n">
        <v>0.0001146248930937834</v>
      </c>
      <c r="D9183" t="b">
        <v>1</v>
      </c>
    </row>
    <row r="9184">
      <c r="A9184" s="2" t="n">
        <v>45937</v>
      </c>
      <c r="B9184" t="inlineStr">
        <is>
          <t>ADBE</t>
        </is>
      </c>
      <c r="C9184" t="n">
        <v>-5.306511164684187e-05</v>
      </c>
      <c r="D9184" t="b">
        <v>1</v>
      </c>
    </row>
    <row r="9185">
      <c r="A9185" s="2" t="n">
        <v>45937</v>
      </c>
      <c r="B9185" t="inlineStr">
        <is>
          <t>AMZN</t>
        </is>
      </c>
      <c r="C9185" t="n">
        <v>-0.0001673972458018992</v>
      </c>
      <c r="D9185" t="b">
        <v>1</v>
      </c>
    </row>
    <row r="9186">
      <c r="A9186" s="2" t="n">
        <v>45937</v>
      </c>
      <c r="B9186" t="inlineStr">
        <is>
          <t>BAC</t>
        </is>
      </c>
      <c r="C9186" t="n">
        <v>-3.948046133277199e-05</v>
      </c>
      <c r="D9186" t="b">
        <v>1</v>
      </c>
    </row>
    <row r="9187">
      <c r="A9187" s="2" t="n">
        <v>45937</v>
      </c>
      <c r="B9187" t="inlineStr">
        <is>
          <t>BRK.B</t>
        </is>
      </c>
      <c r="C9187" t="n">
        <v>-0.0002548567479663003</v>
      </c>
      <c r="D9187" t="b">
        <v>1</v>
      </c>
    </row>
    <row r="9188">
      <c r="A9188" s="2" t="n">
        <v>45937</v>
      </c>
      <c r="B9188" t="inlineStr">
        <is>
          <t>CRM</t>
        </is>
      </c>
      <c r="C9188" t="n">
        <v>-0.0004971869049411902</v>
      </c>
      <c r="D9188" t="b">
        <v>1</v>
      </c>
    </row>
    <row r="9189">
      <c r="A9189" s="2" t="n">
        <v>45937</v>
      </c>
      <c r="B9189" t="inlineStr">
        <is>
          <t>CVX</t>
        </is>
      </c>
      <c r="C9189" t="n">
        <v>0.0002755597076436767</v>
      </c>
      <c r="D9189" t="b">
        <v>1</v>
      </c>
    </row>
    <row r="9190">
      <c r="A9190" s="2" t="n">
        <v>45937</v>
      </c>
      <c r="B9190" t="inlineStr">
        <is>
          <t>DIS</t>
        </is>
      </c>
      <c r="C9190" t="n">
        <v>-0.0001855894665375908</v>
      </c>
      <c r="D9190" t="b">
        <v>1</v>
      </c>
    </row>
    <row r="9191">
      <c r="A9191" s="2" t="n">
        <v>45937</v>
      </c>
      <c r="B9191" t="inlineStr">
        <is>
          <t>GOOGL</t>
        </is>
      </c>
      <c r="C9191" t="n">
        <v>-0.0001025464960226877</v>
      </c>
      <c r="D9191" t="b">
        <v>1</v>
      </c>
    </row>
    <row r="9192">
      <c r="A9192" s="2" t="n">
        <v>45937</v>
      </c>
      <c r="B9192" t="inlineStr">
        <is>
          <t>HD</t>
        </is>
      </c>
      <c r="C9192" t="n">
        <v>0.000110952395283702</v>
      </c>
      <c r="D9192" t="b">
        <v>1</v>
      </c>
    </row>
    <row r="9193">
      <c r="A9193" s="2" t="n">
        <v>45937</v>
      </c>
      <c r="B9193" t="inlineStr">
        <is>
          <t>JNJ</t>
        </is>
      </c>
      <c r="C9193" t="n">
        <v>-0.0001028610927715109</v>
      </c>
      <c r="D9193" t="b">
        <v>1</v>
      </c>
    </row>
    <row r="9194">
      <c r="A9194" s="2" t="n">
        <v>45937</v>
      </c>
      <c r="B9194" t="inlineStr">
        <is>
          <t>JPM</t>
        </is>
      </c>
      <c r="C9194" t="n">
        <v>-0.0001912713913614671</v>
      </c>
      <c r="D9194" t="b">
        <v>1</v>
      </c>
    </row>
    <row r="9195">
      <c r="A9195" s="2" t="n">
        <v>45937</v>
      </c>
      <c r="B9195" t="inlineStr">
        <is>
          <t>KO</t>
        </is>
      </c>
      <c r="C9195" t="n">
        <v>5.648039770117406e-05</v>
      </c>
      <c r="D9195" t="b">
        <v>1</v>
      </c>
    </row>
    <row r="9196">
      <c r="A9196" s="2" t="n">
        <v>45937</v>
      </c>
      <c r="B9196" t="inlineStr">
        <is>
          <t>LLY</t>
        </is>
      </c>
      <c r="C9196" t="n">
        <v>-0.0001451252656766711</v>
      </c>
      <c r="D9196" t="b">
        <v>1</v>
      </c>
    </row>
    <row r="9197">
      <c r="A9197" s="2" t="n">
        <v>45937</v>
      </c>
      <c r="B9197" t="inlineStr">
        <is>
          <t>MA</t>
        </is>
      </c>
      <c r="C9197" t="n">
        <v>0.0001612115571714925</v>
      </c>
      <c r="D9197" t="b">
        <v>1</v>
      </c>
    </row>
    <row r="9198">
      <c r="A9198" s="2" t="n">
        <v>45937</v>
      </c>
      <c r="B9198" t="inlineStr">
        <is>
          <t>MCD</t>
        </is>
      </c>
      <c r="C9198" t="n">
        <v>-1.088393807440336e-05</v>
      </c>
      <c r="D9198" t="b">
        <v>1</v>
      </c>
    </row>
    <row r="9199">
      <c r="A9199" s="2" t="n">
        <v>45937</v>
      </c>
      <c r="B9199" t="inlineStr">
        <is>
          <t>META</t>
        </is>
      </c>
      <c r="C9199" t="n">
        <v>0.0001606251931450945</v>
      </c>
      <c r="D9199" t="b">
        <v>1</v>
      </c>
    </row>
    <row r="9200">
      <c r="A9200" s="2" t="n">
        <v>45937</v>
      </c>
      <c r="B9200" t="inlineStr">
        <is>
          <t>MSFT</t>
        </is>
      </c>
      <c r="C9200" t="n">
        <v>4.409402976049005e-05</v>
      </c>
      <c r="D9200" t="b">
        <v>1</v>
      </c>
    </row>
    <row r="9201">
      <c r="A9201" s="2" t="n">
        <v>45937</v>
      </c>
      <c r="B9201" t="inlineStr">
        <is>
          <t>NFLX</t>
        </is>
      </c>
      <c r="C9201" t="n">
        <v>-0.0001077643787960757</v>
      </c>
      <c r="D9201" t="b">
        <v>1</v>
      </c>
    </row>
    <row r="9202">
      <c r="A9202" s="2" t="n">
        <v>45937</v>
      </c>
      <c r="B9202" t="inlineStr">
        <is>
          <t>NKE</t>
        </is>
      </c>
      <c r="C9202" t="n">
        <v>-0.0001465434032849562</v>
      </c>
      <c r="D9202" t="b">
        <v>1</v>
      </c>
    </row>
    <row r="9203">
      <c r="A9203" s="2" t="n">
        <v>45937</v>
      </c>
      <c r="B9203" t="inlineStr">
        <is>
          <t>NVDA</t>
        </is>
      </c>
      <c r="C9203" t="n">
        <v>-0.000826138465556623</v>
      </c>
      <c r="D9203" t="b">
        <v>1</v>
      </c>
    </row>
    <row r="9204">
      <c r="A9204" s="2" t="n">
        <v>45937</v>
      </c>
      <c r="B9204" t="inlineStr">
        <is>
          <t>PFE</t>
        </is>
      </c>
      <c r="C9204" t="n">
        <v>7.649609018594139e-05</v>
      </c>
      <c r="D9204" t="b">
        <v>1</v>
      </c>
    </row>
    <row r="9205">
      <c r="A9205" s="2" t="n">
        <v>45937</v>
      </c>
      <c r="B9205" t="inlineStr">
        <is>
          <t>PG</t>
        </is>
      </c>
      <c r="C9205" t="n">
        <v>7.392432548926781e-05</v>
      </c>
      <c r="D9205" t="b">
        <v>1</v>
      </c>
    </row>
    <row r="9206">
      <c r="A9206" s="2" t="n">
        <v>45937</v>
      </c>
      <c r="B9206" t="inlineStr">
        <is>
          <t>TMO</t>
        </is>
      </c>
      <c r="C9206" t="n">
        <v>0.0002382472390501303</v>
      </c>
      <c r="D9206" t="b">
        <v>1</v>
      </c>
    </row>
    <row r="9207">
      <c r="A9207" s="2" t="n">
        <v>45937</v>
      </c>
      <c r="B9207" t="inlineStr">
        <is>
          <t>TSLA</t>
        </is>
      </c>
      <c r="C9207" t="n">
        <v>6.154157931836808e-05</v>
      </c>
      <c r="D9207" t="b">
        <v>1</v>
      </c>
    </row>
    <row r="9208">
      <c r="A9208" s="2" t="n">
        <v>45937</v>
      </c>
      <c r="B9208" t="inlineStr">
        <is>
          <t>UNH</t>
        </is>
      </c>
      <c r="C9208" t="n">
        <v>2.472229970462691e-05</v>
      </c>
      <c r="D9208" t="b">
        <v>1</v>
      </c>
    </row>
    <row r="9209">
      <c r="A9209" s="2" t="n">
        <v>45937</v>
      </c>
      <c r="B9209" t="inlineStr">
        <is>
          <t>V</t>
        </is>
      </c>
      <c r="C9209" t="n">
        <v>-7.875714413331732e-05</v>
      </c>
      <c r="D9209" t="b">
        <v>1</v>
      </c>
    </row>
    <row r="9210">
      <c r="A9210" s="2" t="n">
        <v>45937</v>
      </c>
      <c r="B9210" t="inlineStr">
        <is>
          <t>VZ</t>
        </is>
      </c>
      <c r="C9210" t="n">
        <v>-0.0002025875281835471</v>
      </c>
      <c r="D9210" t="b">
        <v>1</v>
      </c>
    </row>
    <row r="9211">
      <c r="A9211" s="2" t="n">
        <v>45937</v>
      </c>
      <c r="B9211" t="inlineStr">
        <is>
          <t>WMT</t>
        </is>
      </c>
      <c r="C9211" t="n">
        <v>-0.000385132337457082</v>
      </c>
      <c r="D9211" t="b">
        <v>1</v>
      </c>
    </row>
    <row r="9212">
      <c r="A9212" s="2" t="n">
        <v>45937</v>
      </c>
      <c r="B9212" t="inlineStr">
        <is>
          <t>AAPL</t>
        </is>
      </c>
      <c r="C9212" t="n">
        <v>-4.912055056888985e-05</v>
      </c>
      <c r="D9212" t="b">
        <v>1</v>
      </c>
    </row>
    <row r="9213">
      <c r="A9213" s="2" t="n">
        <v>45937</v>
      </c>
      <c r="B9213" t="inlineStr">
        <is>
          <t>ABT</t>
        </is>
      </c>
      <c r="C9213" t="n">
        <v>0.0002655910508780346</v>
      </c>
      <c r="D9213" t="b">
        <v>1</v>
      </c>
    </row>
    <row r="9214">
      <c r="A9214" s="2" t="n">
        <v>45937</v>
      </c>
      <c r="B9214" t="inlineStr">
        <is>
          <t>ADBE</t>
        </is>
      </c>
      <c r="C9214" t="n">
        <v>-0.0001410543595066884</v>
      </c>
      <c r="D9214" t="b">
        <v>1</v>
      </c>
    </row>
    <row r="9215">
      <c r="A9215" s="2" t="n">
        <v>45937</v>
      </c>
      <c r="B9215" t="inlineStr">
        <is>
          <t>AMZN</t>
        </is>
      </c>
      <c r="C9215" t="n">
        <v>-0.0004064043029978749</v>
      </c>
      <c r="D9215" t="b">
        <v>1</v>
      </c>
    </row>
    <row r="9216">
      <c r="A9216" s="2" t="n">
        <v>45937</v>
      </c>
      <c r="B9216" t="inlineStr">
        <is>
          <t>BAC</t>
        </is>
      </c>
      <c r="C9216" t="n">
        <v>-9.8902403407895e-05</v>
      </c>
      <c r="D9216" t="b">
        <v>1</v>
      </c>
    </row>
    <row r="9217">
      <c r="A9217" s="2" t="n">
        <v>45937</v>
      </c>
      <c r="B9217" t="inlineStr">
        <is>
          <t>BRK.B</t>
        </is>
      </c>
      <c r="C9217" t="n">
        <v>-0.0002614797797274715</v>
      </c>
      <c r="D9217" t="b">
        <v>1</v>
      </c>
    </row>
    <row r="9218">
      <c r="A9218" s="2" t="n">
        <v>45937</v>
      </c>
      <c r="B9218" t="inlineStr">
        <is>
          <t>CRM</t>
        </is>
      </c>
      <c r="C9218" t="n">
        <v>0.0001614736517391672</v>
      </c>
      <c r="D9218" t="b">
        <v>1</v>
      </c>
    </row>
    <row r="9219">
      <c r="A9219" s="2" t="n">
        <v>45937</v>
      </c>
      <c r="B9219" t="inlineStr">
        <is>
          <t>CVX</t>
        </is>
      </c>
      <c r="C9219" t="n">
        <v>0.0002199118567790907</v>
      </c>
      <c r="D9219" t="b">
        <v>1</v>
      </c>
    </row>
    <row r="9220">
      <c r="A9220" s="2" t="n">
        <v>45937</v>
      </c>
      <c r="B9220" t="inlineStr">
        <is>
          <t>DIS</t>
        </is>
      </c>
      <c r="C9220" t="n">
        <v>-0.0002026228229882054</v>
      </c>
      <c r="D9220" t="b">
        <v>1</v>
      </c>
    </row>
    <row r="9221">
      <c r="A9221" s="2" t="n">
        <v>45937</v>
      </c>
      <c r="B9221" t="inlineStr">
        <is>
          <t>GOOGL</t>
        </is>
      </c>
      <c r="C9221" t="n">
        <v>9.034765012627507e-05</v>
      </c>
      <c r="D9221" t="b">
        <v>1</v>
      </c>
    </row>
    <row r="9222">
      <c r="A9222" s="2" t="n">
        <v>45937</v>
      </c>
      <c r="B9222" t="inlineStr">
        <is>
          <t>HD</t>
        </is>
      </c>
      <c r="C9222" t="n">
        <v>0.0002867197725616207</v>
      </c>
      <c r="D9222" t="b">
        <v>1</v>
      </c>
    </row>
    <row r="9223">
      <c r="A9223" s="2" t="n">
        <v>45937</v>
      </c>
      <c r="B9223" t="inlineStr">
        <is>
          <t>JNJ</t>
        </is>
      </c>
      <c r="C9223" t="n">
        <v>1.45179585843039e-05</v>
      </c>
      <c r="D9223" t="b">
        <v>1</v>
      </c>
    </row>
    <row r="9224">
      <c r="A9224" s="2" t="n">
        <v>45937</v>
      </c>
      <c r="B9224" t="inlineStr">
        <is>
          <t>JPM</t>
        </is>
      </c>
      <c r="C9224" t="n">
        <v>-0.0001485318666569735</v>
      </c>
      <c r="D9224" t="b">
        <v>1</v>
      </c>
    </row>
    <row r="9225">
      <c r="A9225" s="2" t="n">
        <v>45937</v>
      </c>
      <c r="B9225" t="inlineStr">
        <is>
          <t>KO</t>
        </is>
      </c>
      <c r="C9225" t="n">
        <v>6.16518173935171e-05</v>
      </c>
      <c r="D9225" t="b">
        <v>1</v>
      </c>
    </row>
    <row r="9226">
      <c r="A9226" s="2" t="n">
        <v>45937</v>
      </c>
      <c r="B9226" t="inlineStr">
        <is>
          <t>LLY</t>
        </is>
      </c>
      <c r="C9226" t="n">
        <v>-0.0001975721270629596</v>
      </c>
      <c r="D9226" t="b">
        <v>1</v>
      </c>
    </row>
    <row r="9227">
      <c r="A9227" s="2" t="n">
        <v>45937</v>
      </c>
      <c r="B9227" t="inlineStr">
        <is>
          <t>MA</t>
        </is>
      </c>
      <c r="C9227" t="n">
        <v>-0.0001687799737427654</v>
      </c>
      <c r="D9227" t="b">
        <v>1</v>
      </c>
    </row>
    <row r="9228">
      <c r="A9228" s="2" t="n">
        <v>45937</v>
      </c>
      <c r="B9228" t="inlineStr">
        <is>
          <t>MCD</t>
        </is>
      </c>
      <c r="C9228" t="n">
        <v>1.770078810511206e-05</v>
      </c>
      <c r="D9228" t="b">
        <v>1</v>
      </c>
    </row>
    <row r="9229">
      <c r="A9229" s="2" t="n">
        <v>45937</v>
      </c>
      <c r="B9229" t="inlineStr">
        <is>
          <t>META</t>
        </is>
      </c>
      <c r="C9229" t="n">
        <v>0.0002622763057410929</v>
      </c>
      <c r="D9229" t="b">
        <v>1</v>
      </c>
    </row>
    <row r="9230">
      <c r="A9230" s="2" t="n">
        <v>45937</v>
      </c>
      <c r="B9230" t="inlineStr">
        <is>
          <t>MSFT</t>
        </is>
      </c>
      <c r="C9230" t="n">
        <v>-0.00020955321870428</v>
      </c>
      <c r="D9230" t="b">
        <v>1</v>
      </c>
    </row>
    <row r="9231">
      <c r="A9231" s="2" t="n">
        <v>45937</v>
      </c>
      <c r="B9231" t="inlineStr">
        <is>
          <t>NFLX</t>
        </is>
      </c>
      <c r="C9231" t="n">
        <v>-0.0003771952816905323</v>
      </c>
      <c r="D9231" t="b">
        <v>1</v>
      </c>
    </row>
    <row r="9232">
      <c r="A9232" s="2" t="n">
        <v>45937</v>
      </c>
      <c r="B9232" t="inlineStr">
        <is>
          <t>NKE</t>
        </is>
      </c>
      <c r="C9232" t="n">
        <v>-0.0005041243843113362</v>
      </c>
      <c r="D9232" t="b">
        <v>1</v>
      </c>
    </row>
    <row r="9233">
      <c r="A9233" s="2" t="n">
        <v>45937</v>
      </c>
      <c r="B9233" t="inlineStr">
        <is>
          <t>NVDA</t>
        </is>
      </c>
      <c r="C9233" t="n">
        <v>-0.001115896595341773</v>
      </c>
      <c r="D9233" t="b">
        <v>1</v>
      </c>
    </row>
    <row r="9234">
      <c r="A9234" s="2" t="n">
        <v>45937</v>
      </c>
      <c r="B9234" t="inlineStr">
        <is>
          <t>PFE</t>
        </is>
      </c>
      <c r="C9234" t="n">
        <v>-0.0002487883345714652</v>
      </c>
      <c r="D9234" t="b">
        <v>1</v>
      </c>
    </row>
    <row r="9235">
      <c r="A9235" s="2" t="n">
        <v>45937</v>
      </c>
      <c r="B9235" t="inlineStr">
        <is>
          <t>PG</t>
        </is>
      </c>
      <c r="C9235" t="n">
        <v>-1.417258602351548e-06</v>
      </c>
      <c r="D9235" t="b">
        <v>1</v>
      </c>
    </row>
    <row r="9236">
      <c r="A9236" s="2" t="n">
        <v>45937</v>
      </c>
      <c r="B9236" t="inlineStr">
        <is>
          <t>TMO</t>
        </is>
      </c>
      <c r="C9236" t="n">
        <v>0.0003247332928308813</v>
      </c>
      <c r="D9236" t="b">
        <v>1</v>
      </c>
    </row>
    <row r="9237">
      <c r="A9237" s="2" t="n">
        <v>45937</v>
      </c>
      <c r="B9237" t="inlineStr">
        <is>
          <t>TSLA</t>
        </is>
      </c>
      <c r="C9237" t="n">
        <v>-0.0004339283509733105</v>
      </c>
      <c r="D9237" t="b">
        <v>1</v>
      </c>
    </row>
    <row r="9238">
      <c r="A9238" s="2" t="n">
        <v>45937</v>
      </c>
      <c r="B9238" t="inlineStr">
        <is>
          <t>UNH</t>
        </is>
      </c>
      <c r="C9238" t="n">
        <v>9.467354215587871e-05</v>
      </c>
      <c r="D9238" t="b">
        <v>1</v>
      </c>
    </row>
    <row r="9239">
      <c r="A9239" s="2" t="n">
        <v>45937</v>
      </c>
      <c r="B9239" t="inlineStr">
        <is>
          <t>V</t>
        </is>
      </c>
      <c r="C9239" t="n">
        <v>3.476947308901504e-05</v>
      </c>
      <c r="D9239" t="b">
        <v>1</v>
      </c>
    </row>
    <row r="9240">
      <c r="A9240" s="2" t="n">
        <v>45937</v>
      </c>
      <c r="B9240" t="inlineStr">
        <is>
          <t>VZ</t>
        </is>
      </c>
      <c r="C9240" t="n">
        <v>-0.000186580772436823</v>
      </c>
      <c r="D9240" t="b">
        <v>1</v>
      </c>
    </row>
    <row r="9241">
      <c r="A9241" s="2" t="n">
        <v>45937</v>
      </c>
      <c r="B9241" t="inlineStr">
        <is>
          <t>WMT</t>
        </is>
      </c>
      <c r="C9241" t="n">
        <v>-0.0002370248264224895</v>
      </c>
      <c r="D9241" t="b">
        <v>1</v>
      </c>
    </row>
    <row r="9242">
      <c r="A9242" s="2" t="n">
        <v>45937</v>
      </c>
      <c r="B9242" t="inlineStr">
        <is>
          <t>AAPL</t>
        </is>
      </c>
      <c r="C9242" t="n">
        <v>0.000136349513466349</v>
      </c>
      <c r="D9242" t="b">
        <v>1</v>
      </c>
    </row>
    <row r="9243">
      <c r="A9243" s="2" t="n">
        <v>45937</v>
      </c>
      <c r="B9243" t="inlineStr">
        <is>
          <t>ABT</t>
        </is>
      </c>
      <c r="C9243" t="n">
        <v>0.000119507131647219</v>
      </c>
      <c r="D9243" t="b">
        <v>1</v>
      </c>
    </row>
    <row r="9244">
      <c r="A9244" s="2" t="n">
        <v>45937</v>
      </c>
      <c r="B9244" t="inlineStr">
        <is>
          <t>ADBE</t>
        </is>
      </c>
      <c r="C9244" t="n">
        <v>-0.0001604402464937196</v>
      </c>
      <c r="D9244" t="b">
        <v>1</v>
      </c>
    </row>
    <row r="9245">
      <c r="A9245" s="2" t="n">
        <v>45937</v>
      </c>
      <c r="B9245" t="inlineStr">
        <is>
          <t>AMZN</t>
        </is>
      </c>
      <c r="C9245" t="n">
        <v>-0.0001748402523443549</v>
      </c>
      <c r="D9245" t="b">
        <v>1</v>
      </c>
    </row>
    <row r="9246">
      <c r="A9246" s="2" t="n">
        <v>45937</v>
      </c>
      <c r="B9246" t="inlineStr">
        <is>
          <t>BAC</t>
        </is>
      </c>
      <c r="C9246" t="n">
        <v>-0.000195565899861159</v>
      </c>
      <c r="D9246" t="b">
        <v>1</v>
      </c>
    </row>
    <row r="9247">
      <c r="A9247" s="2" t="n">
        <v>45937</v>
      </c>
      <c r="B9247" t="inlineStr">
        <is>
          <t>BRK.B</t>
        </is>
      </c>
      <c r="C9247" t="n">
        <v>-0.0001822109350854607</v>
      </c>
      <c r="D9247" t="b">
        <v>1</v>
      </c>
    </row>
    <row r="9248">
      <c r="A9248" s="2" t="n">
        <v>45937</v>
      </c>
      <c r="B9248" t="inlineStr">
        <is>
          <t>CRM</t>
        </is>
      </c>
      <c r="C9248" t="n">
        <v>0.0001208303755015505</v>
      </c>
      <c r="D9248" t="b">
        <v>1</v>
      </c>
    </row>
    <row r="9249">
      <c r="A9249" s="2" t="n">
        <v>45937</v>
      </c>
      <c r="B9249" t="inlineStr">
        <is>
          <t>CVX</t>
        </is>
      </c>
      <c r="C9249" t="n">
        <v>5.737927064173844e-05</v>
      </c>
      <c r="D9249" t="b">
        <v>1</v>
      </c>
    </row>
    <row r="9250">
      <c r="A9250" s="2" t="n">
        <v>45937</v>
      </c>
      <c r="B9250" t="inlineStr">
        <is>
          <t>DIS</t>
        </is>
      </c>
      <c r="C9250" t="n">
        <v>-1.300987836295845e-05</v>
      </c>
      <c r="D9250" t="b">
        <v>1</v>
      </c>
    </row>
    <row r="9251">
      <c r="A9251" s="2" t="n">
        <v>45937</v>
      </c>
      <c r="B9251" t="inlineStr">
        <is>
          <t>GOOGL</t>
        </is>
      </c>
      <c r="C9251" t="n">
        <v>-9.729951697382587e-05</v>
      </c>
      <c r="D9251" t="b">
        <v>1</v>
      </c>
    </row>
    <row r="9252">
      <c r="A9252" s="2" t="n">
        <v>45937</v>
      </c>
      <c r="B9252" t="inlineStr">
        <is>
          <t>HD</t>
        </is>
      </c>
      <c r="C9252" t="n">
        <v>0.0001296547271659488</v>
      </c>
      <c r="D9252" t="b">
        <v>1</v>
      </c>
    </row>
    <row r="9253">
      <c r="A9253" s="2" t="n">
        <v>45937</v>
      </c>
      <c r="B9253" t="inlineStr">
        <is>
          <t>JNJ</t>
        </is>
      </c>
      <c r="C9253" t="n">
        <v>-4.018914879789843e-05</v>
      </c>
      <c r="D9253" t="b">
        <v>1</v>
      </c>
    </row>
    <row r="9254">
      <c r="A9254" s="2" t="n">
        <v>45937</v>
      </c>
      <c r="B9254" t="inlineStr">
        <is>
          <t>JPM</t>
        </is>
      </c>
      <c r="C9254" t="n">
        <v>-7.416627734711497e-05</v>
      </c>
      <c r="D9254" t="b">
        <v>1</v>
      </c>
    </row>
    <row r="9255">
      <c r="A9255" s="2" t="n">
        <v>45937</v>
      </c>
      <c r="B9255" t="inlineStr">
        <is>
          <t>KO</t>
        </is>
      </c>
      <c r="C9255" t="n">
        <v>6.615954176296675e-05</v>
      </c>
      <c r="D9255" t="b">
        <v>1</v>
      </c>
    </row>
    <row r="9256">
      <c r="A9256" s="2" t="n">
        <v>45937</v>
      </c>
      <c r="B9256" t="inlineStr">
        <is>
          <t>LLY</t>
        </is>
      </c>
      <c r="C9256" t="n">
        <v>-0.0003027055801333058</v>
      </c>
      <c r="D9256" t="b">
        <v>1</v>
      </c>
    </row>
    <row r="9257">
      <c r="A9257" s="2" t="n">
        <v>45937</v>
      </c>
      <c r="B9257" t="inlineStr">
        <is>
          <t>MA</t>
        </is>
      </c>
      <c r="C9257" t="n">
        <v>0.0001082570884443569</v>
      </c>
      <c r="D9257" t="b">
        <v>1</v>
      </c>
    </row>
    <row r="9258">
      <c r="A9258" s="2" t="n">
        <v>45937</v>
      </c>
      <c r="B9258" t="inlineStr">
        <is>
          <t>MCD</t>
        </is>
      </c>
      <c r="C9258" t="n">
        <v>0.0001912905588393797</v>
      </c>
      <c r="D9258" t="b">
        <v>1</v>
      </c>
    </row>
    <row r="9259">
      <c r="A9259" s="2" t="n">
        <v>45937</v>
      </c>
      <c r="B9259" t="inlineStr">
        <is>
          <t>META</t>
        </is>
      </c>
      <c r="C9259" t="n">
        <v>0.0002046044749416984</v>
      </c>
      <c r="D9259" t="b">
        <v>1</v>
      </c>
    </row>
    <row r="9260">
      <c r="A9260" s="2" t="n">
        <v>45937</v>
      </c>
      <c r="B9260" t="inlineStr">
        <is>
          <t>MSFT</t>
        </is>
      </c>
      <c r="C9260" t="n">
        <v>9.390940633431233e-05</v>
      </c>
      <c r="D9260" t="b">
        <v>1</v>
      </c>
    </row>
    <row r="9261">
      <c r="A9261" s="2" t="n">
        <v>45937</v>
      </c>
      <c r="B9261" t="inlineStr">
        <is>
          <t>NFLX</t>
        </is>
      </c>
      <c r="C9261" t="n">
        <v>-8.23573182449756e-05</v>
      </c>
      <c r="D9261" t="b">
        <v>1</v>
      </c>
    </row>
    <row r="9262">
      <c r="A9262" s="2" t="n">
        <v>45937</v>
      </c>
      <c r="B9262" t="inlineStr">
        <is>
          <t>NKE</t>
        </is>
      </c>
      <c r="C9262" t="n">
        <v>-0.0001948321699312752</v>
      </c>
      <c r="D9262" t="b">
        <v>1</v>
      </c>
    </row>
    <row r="9263">
      <c r="A9263" s="2" t="n">
        <v>45937</v>
      </c>
      <c r="B9263" t="inlineStr">
        <is>
          <t>NVDA</t>
        </is>
      </c>
      <c r="C9263" t="n">
        <v>-0.001170282532874587</v>
      </c>
      <c r="D9263" t="b">
        <v>1</v>
      </c>
    </row>
    <row r="9264">
      <c r="A9264" s="2" t="n">
        <v>45937</v>
      </c>
      <c r="B9264" t="inlineStr">
        <is>
          <t>PFE</t>
        </is>
      </c>
      <c r="C9264" t="n">
        <v>-2.641727574653523e-05</v>
      </c>
      <c r="D9264" t="b">
        <v>1</v>
      </c>
    </row>
    <row r="9265">
      <c r="A9265" s="2" t="n">
        <v>45937</v>
      </c>
      <c r="B9265" t="inlineStr">
        <is>
          <t>PG</t>
        </is>
      </c>
      <c r="C9265" t="n">
        <v>-0.0001731218853957818</v>
      </c>
      <c r="D9265" t="b">
        <v>1</v>
      </c>
    </row>
    <row r="9266">
      <c r="A9266" s="2" t="n">
        <v>45937</v>
      </c>
      <c r="B9266" t="inlineStr">
        <is>
          <t>TMO</t>
        </is>
      </c>
      <c r="C9266" t="n">
        <v>0.0002951521839988574</v>
      </c>
      <c r="D9266" t="b">
        <v>1</v>
      </c>
    </row>
    <row r="9267">
      <c r="A9267" s="2" t="n">
        <v>45937</v>
      </c>
      <c r="B9267" t="inlineStr">
        <is>
          <t>TSLA</t>
        </is>
      </c>
      <c r="C9267" t="n">
        <v>-0.0003550576803394408</v>
      </c>
      <c r="D9267" t="b">
        <v>1</v>
      </c>
    </row>
    <row r="9268">
      <c r="A9268" s="2" t="n">
        <v>45937</v>
      </c>
      <c r="B9268" t="inlineStr">
        <is>
          <t>UNH</t>
        </is>
      </c>
      <c r="C9268" t="n">
        <v>-2.875399218452221e-05</v>
      </c>
      <c r="D9268" t="b">
        <v>1</v>
      </c>
    </row>
    <row r="9269">
      <c r="A9269" s="2" t="n">
        <v>45937</v>
      </c>
      <c r="B9269" t="inlineStr">
        <is>
          <t>V</t>
        </is>
      </c>
      <c r="C9269" t="n">
        <v>0.000178964576003169</v>
      </c>
      <c r="D9269" t="b">
        <v>1</v>
      </c>
    </row>
    <row r="9270">
      <c r="A9270" s="2" t="n">
        <v>45937</v>
      </c>
      <c r="B9270" t="inlineStr">
        <is>
          <t>VZ</t>
        </is>
      </c>
      <c r="C9270" t="n">
        <v>-0.000566233182026661</v>
      </c>
      <c r="D9270" t="b">
        <v>1</v>
      </c>
    </row>
    <row r="9271">
      <c r="A9271" s="2" t="n">
        <v>45937</v>
      </c>
      <c r="B9271" t="inlineStr">
        <is>
          <t>WMT</t>
        </is>
      </c>
      <c r="C9271" t="n">
        <v>-0.0001531945275733326</v>
      </c>
      <c r="D9271" t="b">
        <v>1</v>
      </c>
    </row>
    <row r="9272">
      <c r="A9272" s="2" t="n">
        <v>45937</v>
      </c>
      <c r="B9272" t="inlineStr">
        <is>
          <t>AAPL</t>
        </is>
      </c>
      <c r="C9272" t="n">
        <v>0.0001007270997161388</v>
      </c>
      <c r="D9272" t="b">
        <v>1</v>
      </c>
    </row>
    <row r="9273">
      <c r="A9273" s="2" t="n">
        <v>45937</v>
      </c>
      <c r="B9273" t="inlineStr">
        <is>
          <t>ABT</t>
        </is>
      </c>
      <c r="C9273" t="n">
        <v>-2.986460222150156e-06</v>
      </c>
      <c r="D9273" t="b">
        <v>1</v>
      </c>
    </row>
    <row r="9274">
      <c r="A9274" s="2" t="n">
        <v>45937</v>
      </c>
      <c r="B9274" t="inlineStr">
        <is>
          <t>ADBE</t>
        </is>
      </c>
      <c r="C9274" t="n">
        <v>5.517652976991685e-05</v>
      </c>
      <c r="D9274" t="b">
        <v>1</v>
      </c>
    </row>
    <row r="9275">
      <c r="A9275" s="2" t="n">
        <v>45937</v>
      </c>
      <c r="B9275" t="inlineStr">
        <is>
          <t>AMZN</t>
        </is>
      </c>
      <c r="C9275" t="n">
        <v>0.0001771292750214874</v>
      </c>
      <c r="D9275" t="b">
        <v>1</v>
      </c>
    </row>
    <row r="9276">
      <c r="A9276" s="2" t="n">
        <v>45937</v>
      </c>
      <c r="B9276" t="inlineStr">
        <is>
          <t>BAC</t>
        </is>
      </c>
      <c r="C9276" t="n">
        <v>-6.741403111591425e-05</v>
      </c>
      <c r="D9276" t="b">
        <v>1</v>
      </c>
    </row>
    <row r="9277">
      <c r="A9277" s="2" t="n">
        <v>45937</v>
      </c>
      <c r="B9277" t="inlineStr">
        <is>
          <t>BRK.B</t>
        </is>
      </c>
      <c r="C9277" t="n">
        <v>-9.603128405483395e-05</v>
      </c>
      <c r="D9277" t="b">
        <v>1</v>
      </c>
    </row>
    <row r="9278">
      <c r="A9278" s="2" t="n">
        <v>45937</v>
      </c>
      <c r="B9278" t="inlineStr">
        <is>
          <t>CRM</t>
        </is>
      </c>
      <c r="C9278" t="n">
        <v>-0.0003596565881756563</v>
      </c>
      <c r="D9278" t="b">
        <v>1</v>
      </c>
    </row>
    <row r="9279">
      <c r="A9279" s="2" t="n">
        <v>45937</v>
      </c>
      <c r="B9279" t="inlineStr">
        <is>
          <t>CVX</t>
        </is>
      </c>
      <c r="C9279" t="n">
        <v>-0.0003000965989415985</v>
      </c>
      <c r="D9279" t="b">
        <v>1</v>
      </c>
    </row>
    <row r="9280">
      <c r="A9280" s="2" t="n">
        <v>45937</v>
      </c>
      <c r="B9280" t="inlineStr">
        <is>
          <t>DIS</t>
        </is>
      </c>
      <c r="C9280" t="n">
        <v>-0.000204452004263113</v>
      </c>
      <c r="D9280" t="b">
        <v>1</v>
      </c>
    </row>
    <row r="9281">
      <c r="A9281" s="2" t="n">
        <v>45937</v>
      </c>
      <c r="B9281" t="inlineStr">
        <is>
          <t>GOOGL</t>
        </is>
      </c>
      <c r="C9281" t="n">
        <v>0.0001237864166878272</v>
      </c>
      <c r="D9281" t="b">
        <v>1</v>
      </c>
    </row>
    <row r="9282">
      <c r="A9282" s="2" t="n">
        <v>45937</v>
      </c>
      <c r="B9282" t="inlineStr">
        <is>
          <t>HD</t>
        </is>
      </c>
      <c r="C9282" t="n">
        <v>-0.0001291122126633053</v>
      </c>
      <c r="D9282" t="b">
        <v>1</v>
      </c>
    </row>
    <row r="9283">
      <c r="A9283" s="2" t="n">
        <v>45937</v>
      </c>
      <c r="B9283" t="inlineStr">
        <is>
          <t>JNJ</t>
        </is>
      </c>
      <c r="C9283" t="n">
        <v>-0.0003048735657831931</v>
      </c>
      <c r="D9283" t="b">
        <v>1</v>
      </c>
    </row>
    <row r="9284">
      <c r="A9284" s="2" t="n">
        <v>45937</v>
      </c>
      <c r="B9284" t="inlineStr">
        <is>
          <t>JPM</t>
        </is>
      </c>
      <c r="C9284" t="n">
        <v>0.0001788028598568767</v>
      </c>
      <c r="D9284" t="b">
        <v>1</v>
      </c>
    </row>
    <row r="9285">
      <c r="A9285" s="2" t="n">
        <v>45937</v>
      </c>
      <c r="B9285" t="inlineStr">
        <is>
          <t>KO</t>
        </is>
      </c>
      <c r="C9285" t="n">
        <v>-0.0002146213662700212</v>
      </c>
      <c r="D9285" t="b">
        <v>1</v>
      </c>
    </row>
    <row r="9286">
      <c r="A9286" s="2" t="n">
        <v>45937</v>
      </c>
      <c r="B9286" t="inlineStr">
        <is>
          <t>LLY</t>
        </is>
      </c>
      <c r="C9286" t="n">
        <v>-0.0002245704680202387</v>
      </c>
      <c r="D9286" t="b">
        <v>1</v>
      </c>
    </row>
    <row r="9287">
      <c r="A9287" s="2" t="n">
        <v>45937</v>
      </c>
      <c r="B9287" t="inlineStr">
        <is>
          <t>MA</t>
        </is>
      </c>
      <c r="C9287" t="n">
        <v>-6.543011643164285e-05</v>
      </c>
      <c r="D9287" t="b">
        <v>1</v>
      </c>
    </row>
    <row r="9288">
      <c r="A9288" s="2" t="n">
        <v>45937</v>
      </c>
      <c r="B9288" t="inlineStr">
        <is>
          <t>MCD</t>
        </is>
      </c>
      <c r="C9288" t="n">
        <v>-9.714221112486047e-06</v>
      </c>
      <c r="D9288" t="b">
        <v>1</v>
      </c>
    </row>
    <row r="9289">
      <c r="A9289" s="2" t="n">
        <v>45937</v>
      </c>
      <c r="B9289" t="inlineStr">
        <is>
          <t>META</t>
        </is>
      </c>
      <c r="C9289" t="n">
        <v>0.0002947646749161066</v>
      </c>
      <c r="D9289" t="b">
        <v>1</v>
      </c>
    </row>
    <row r="9290">
      <c r="A9290" s="2" t="n">
        <v>45937</v>
      </c>
      <c r="B9290" t="inlineStr">
        <is>
          <t>MSFT</t>
        </is>
      </c>
      <c r="C9290" t="n">
        <v>0.0004233165859900848</v>
      </c>
      <c r="D9290" t="b">
        <v>1</v>
      </c>
    </row>
    <row r="9291">
      <c r="A9291" s="2" t="n">
        <v>45937</v>
      </c>
      <c r="B9291" t="inlineStr">
        <is>
          <t>NFLX</t>
        </is>
      </c>
      <c r="C9291" t="n">
        <v>0.000189678327433133</v>
      </c>
      <c r="D9291" t="b">
        <v>1</v>
      </c>
    </row>
    <row r="9292">
      <c r="A9292" s="2" t="n">
        <v>45937</v>
      </c>
      <c r="B9292" t="inlineStr">
        <is>
          <t>NKE</t>
        </is>
      </c>
      <c r="C9292" t="n">
        <v>-0.0003560002364568399</v>
      </c>
      <c r="D9292" t="b">
        <v>1</v>
      </c>
    </row>
    <row r="9293">
      <c r="A9293" s="2" t="n">
        <v>45937</v>
      </c>
      <c r="B9293" t="inlineStr">
        <is>
          <t>NVDA</t>
        </is>
      </c>
      <c r="C9293" t="n">
        <v>-0.0007848768621600413</v>
      </c>
      <c r="D9293" t="b">
        <v>1</v>
      </c>
    </row>
    <row r="9294">
      <c r="A9294" s="2" t="n">
        <v>45937</v>
      </c>
      <c r="B9294" t="inlineStr">
        <is>
          <t>PFE</t>
        </is>
      </c>
      <c r="C9294" t="n">
        <v>0.0001997052168339423</v>
      </c>
      <c r="D9294" t="b">
        <v>1</v>
      </c>
    </row>
    <row r="9295">
      <c r="A9295" s="2" t="n">
        <v>45937</v>
      </c>
      <c r="B9295" t="inlineStr">
        <is>
          <t>PG</t>
        </is>
      </c>
      <c r="C9295" t="n">
        <v>-4.717645654060972e-05</v>
      </c>
      <c r="D9295" t="b">
        <v>1</v>
      </c>
    </row>
    <row r="9296">
      <c r="A9296" s="2" t="n">
        <v>45937</v>
      </c>
      <c r="B9296" t="inlineStr">
        <is>
          <t>TMO</t>
        </is>
      </c>
      <c r="C9296" t="n">
        <v>0.0003577017965288851</v>
      </c>
      <c r="D9296" t="b">
        <v>1</v>
      </c>
    </row>
    <row r="9297">
      <c r="A9297" s="2" t="n">
        <v>45937</v>
      </c>
      <c r="B9297" t="inlineStr">
        <is>
          <t>TSLA</t>
        </is>
      </c>
      <c r="C9297" t="n">
        <v>-0.000184676417208103</v>
      </c>
      <c r="D9297" t="b">
        <v>1</v>
      </c>
    </row>
    <row r="9298">
      <c r="A9298" s="2" t="n">
        <v>45937</v>
      </c>
      <c r="B9298" t="inlineStr">
        <is>
          <t>UNH</t>
        </is>
      </c>
      <c r="C9298" t="n">
        <v>-0.0002086226881069237</v>
      </c>
      <c r="D9298" t="b">
        <v>1</v>
      </c>
    </row>
    <row r="9299">
      <c r="A9299" s="2" t="n">
        <v>45937</v>
      </c>
      <c r="B9299" t="inlineStr">
        <is>
          <t>V</t>
        </is>
      </c>
      <c r="C9299" t="n">
        <v>-2.726672027340884e-05</v>
      </c>
      <c r="D9299" t="b">
        <v>1</v>
      </c>
    </row>
    <row r="9300">
      <c r="A9300" s="2" t="n">
        <v>45937</v>
      </c>
      <c r="B9300" t="inlineStr">
        <is>
          <t>VZ</t>
        </is>
      </c>
      <c r="C9300" t="n">
        <v>-0.0002238228657866888</v>
      </c>
      <c r="D9300" t="b">
        <v>1</v>
      </c>
    </row>
    <row r="9301">
      <c r="A9301" s="2" t="n">
        <v>45937</v>
      </c>
      <c r="B9301" t="inlineStr">
        <is>
          <t>WMT</t>
        </is>
      </c>
      <c r="C9301" t="n">
        <v>-0.0002133266145680273</v>
      </c>
      <c r="D9301" t="b">
        <v>1</v>
      </c>
    </row>
    <row r="9302">
      <c r="A9302" s="2" t="n">
        <v>45937</v>
      </c>
      <c r="B9302" t="inlineStr">
        <is>
          <t>AAPL</t>
        </is>
      </c>
      <c r="C9302" t="n">
        <v>0.0001994381260388754</v>
      </c>
      <c r="D9302" t="b">
        <v>1</v>
      </c>
    </row>
    <row r="9303">
      <c r="A9303" s="2" t="n">
        <v>45937</v>
      </c>
      <c r="B9303" t="inlineStr">
        <is>
          <t>ABT</t>
        </is>
      </c>
      <c r="C9303" t="n">
        <v>0.0002312277647888242</v>
      </c>
      <c r="D9303" t="b">
        <v>1</v>
      </c>
    </row>
    <row r="9304">
      <c r="A9304" s="2" t="n">
        <v>45937</v>
      </c>
      <c r="B9304" t="inlineStr">
        <is>
          <t>ADBE</t>
        </is>
      </c>
      <c r="C9304" t="n">
        <v>8.33979457152544e-06</v>
      </c>
      <c r="D9304" t="b">
        <v>1</v>
      </c>
    </row>
    <row r="9305">
      <c r="A9305" s="2" t="n">
        <v>45937</v>
      </c>
      <c r="B9305" t="inlineStr">
        <is>
          <t>AMZN</t>
        </is>
      </c>
      <c r="C9305" t="n">
        <v>-0.0001167435584392176</v>
      </c>
      <c r="D9305" t="b">
        <v>1</v>
      </c>
    </row>
    <row r="9306">
      <c r="A9306" s="2" t="n">
        <v>45937</v>
      </c>
      <c r="B9306" t="inlineStr">
        <is>
          <t>BAC</t>
        </is>
      </c>
      <c r="C9306" t="n">
        <v>4.49420818036019e-06</v>
      </c>
      <c r="D9306" t="b">
        <v>1</v>
      </c>
    </row>
    <row r="9307">
      <c r="A9307" s="2" t="n">
        <v>45937</v>
      </c>
      <c r="B9307" t="inlineStr">
        <is>
          <t>BRK.B</t>
        </is>
      </c>
      <c r="C9307" t="n">
        <v>5.961740104058802e-05</v>
      </c>
      <c r="D9307" t="b">
        <v>1</v>
      </c>
    </row>
    <row r="9308">
      <c r="A9308" s="2" t="n">
        <v>45937</v>
      </c>
      <c r="B9308" t="inlineStr">
        <is>
          <t>CRM</t>
        </is>
      </c>
      <c r="C9308" t="n">
        <v>-0.0002270648112928907</v>
      </c>
      <c r="D9308" t="b">
        <v>1</v>
      </c>
    </row>
    <row r="9309">
      <c r="A9309" s="2" t="n">
        <v>45937</v>
      </c>
      <c r="B9309" t="inlineStr">
        <is>
          <t>CVX</t>
        </is>
      </c>
      <c r="C9309" t="n">
        <v>-0.0001383873286346499</v>
      </c>
      <c r="D9309" t="b">
        <v>1</v>
      </c>
    </row>
    <row r="9310">
      <c r="A9310" s="2" t="n">
        <v>45937</v>
      </c>
      <c r="B9310" t="inlineStr">
        <is>
          <t>DIS</t>
        </is>
      </c>
      <c r="C9310" t="n">
        <v>-0.0002085288352255586</v>
      </c>
      <c r="D9310" t="b">
        <v>1</v>
      </c>
    </row>
    <row r="9311">
      <c r="A9311" s="2" t="n">
        <v>45937</v>
      </c>
      <c r="B9311" t="inlineStr">
        <is>
          <t>GOOGL</t>
        </is>
      </c>
      <c r="C9311" t="n">
        <v>-5.534397945410354e-05</v>
      </c>
      <c r="D9311" t="b">
        <v>1</v>
      </c>
    </row>
    <row r="9312">
      <c r="A9312" s="2" t="n">
        <v>45937</v>
      </c>
      <c r="B9312" t="inlineStr">
        <is>
          <t>HD</t>
        </is>
      </c>
      <c r="C9312" t="n">
        <v>-5.303589687509165e-05</v>
      </c>
      <c r="D9312" t="b">
        <v>1</v>
      </c>
    </row>
    <row r="9313">
      <c r="A9313" s="2" t="n">
        <v>45937</v>
      </c>
      <c r="B9313" t="inlineStr">
        <is>
          <t>JNJ</t>
        </is>
      </c>
      <c r="C9313" t="n">
        <v>0.0001104915181427408</v>
      </c>
      <c r="D9313" t="b">
        <v>1</v>
      </c>
    </row>
    <row r="9314">
      <c r="A9314" s="2" t="n">
        <v>45937</v>
      </c>
      <c r="B9314" t="inlineStr">
        <is>
          <t>JPM</t>
        </is>
      </c>
      <c r="C9314" t="n">
        <v>-0.0001276670998259347</v>
      </c>
      <c r="D9314" t="b">
        <v>1</v>
      </c>
    </row>
    <row r="9315">
      <c r="A9315" s="2" t="n">
        <v>45937</v>
      </c>
      <c r="B9315" t="inlineStr">
        <is>
          <t>KO</t>
        </is>
      </c>
      <c r="C9315" t="n">
        <v>-4.288117225945739e-05</v>
      </c>
      <c r="D9315" t="b">
        <v>1</v>
      </c>
    </row>
    <row r="9316">
      <c r="A9316" s="2" t="n">
        <v>45937</v>
      </c>
      <c r="B9316" t="inlineStr">
        <is>
          <t>LLY</t>
        </is>
      </c>
      <c r="C9316" t="n">
        <v>1.147745919427124e-05</v>
      </c>
      <c r="D9316" t="b">
        <v>1</v>
      </c>
    </row>
    <row r="9317">
      <c r="A9317" s="2" t="n">
        <v>45937</v>
      </c>
      <c r="B9317" t="inlineStr">
        <is>
          <t>MA</t>
        </is>
      </c>
      <c r="C9317" t="n">
        <v>-0.0001324965491210891</v>
      </c>
      <c r="D9317" t="b">
        <v>1</v>
      </c>
    </row>
    <row r="9318">
      <c r="A9318" s="2" t="n">
        <v>45937</v>
      </c>
      <c r="B9318" t="inlineStr">
        <is>
          <t>MCD</t>
        </is>
      </c>
      <c r="C9318" t="n">
        <v>-5.703762499233073e-05</v>
      </c>
      <c r="D9318" t="b">
        <v>1</v>
      </c>
    </row>
    <row r="9319">
      <c r="A9319" s="2" t="n">
        <v>45937</v>
      </c>
      <c r="B9319" t="inlineStr">
        <is>
          <t>META</t>
        </is>
      </c>
      <c r="C9319" t="n">
        <v>0.0001557115818885695</v>
      </c>
      <c r="D9319" t="b">
        <v>1</v>
      </c>
    </row>
    <row r="9320">
      <c r="A9320" s="2" t="n">
        <v>45937</v>
      </c>
      <c r="B9320" t="inlineStr">
        <is>
          <t>MSFT</t>
        </is>
      </c>
      <c r="C9320" t="n">
        <v>0.0002509427310266778</v>
      </c>
      <c r="D9320" t="b">
        <v>1</v>
      </c>
    </row>
    <row r="9321">
      <c r="A9321" s="2" t="n">
        <v>45937</v>
      </c>
      <c r="B9321" t="inlineStr">
        <is>
          <t>NFLX</t>
        </is>
      </c>
      <c r="C9321" t="n">
        <v>-0.0001283974295713213</v>
      </c>
      <c r="D9321" t="b">
        <v>1</v>
      </c>
    </row>
    <row r="9322">
      <c r="A9322" s="2" t="n">
        <v>45937</v>
      </c>
      <c r="B9322" t="inlineStr">
        <is>
          <t>NKE</t>
        </is>
      </c>
      <c r="C9322" t="n">
        <v>-0.0001983287998807438</v>
      </c>
      <c r="D9322" t="b">
        <v>1</v>
      </c>
    </row>
    <row r="9323">
      <c r="A9323" s="2" t="n">
        <v>45937</v>
      </c>
      <c r="B9323" t="inlineStr">
        <is>
          <t>NVDA</t>
        </is>
      </c>
      <c r="C9323" t="n">
        <v>-0.0009660563982354757</v>
      </c>
      <c r="D9323" t="b">
        <v>1</v>
      </c>
    </row>
    <row r="9324">
      <c r="A9324" s="2" t="n">
        <v>45937</v>
      </c>
      <c r="B9324" t="inlineStr">
        <is>
          <t>PFE</t>
        </is>
      </c>
      <c r="C9324" t="n">
        <v>3.444363165125121e-05</v>
      </c>
      <c r="D9324" t="b">
        <v>1</v>
      </c>
    </row>
    <row r="9325">
      <c r="A9325" s="2" t="n">
        <v>45937</v>
      </c>
      <c r="B9325" t="inlineStr">
        <is>
          <t>PG</t>
        </is>
      </c>
      <c r="C9325" t="n">
        <v>-4.698991905668582e-05</v>
      </c>
      <c r="D9325" t="b">
        <v>1</v>
      </c>
    </row>
    <row r="9326">
      <c r="A9326" s="2" t="n">
        <v>45937</v>
      </c>
      <c r="B9326" t="inlineStr">
        <is>
          <t>TMO</t>
        </is>
      </c>
      <c r="C9326" t="n">
        <v>0.000124041330688544</v>
      </c>
      <c r="D9326" t="b">
        <v>1</v>
      </c>
    </row>
    <row r="9327">
      <c r="A9327" s="2" t="n">
        <v>45937</v>
      </c>
      <c r="B9327" t="inlineStr">
        <is>
          <t>TSLA</t>
        </is>
      </c>
      <c r="C9327" t="n">
        <v>-0.00213796976372448</v>
      </c>
      <c r="D9327" t="b">
        <v>1</v>
      </c>
    </row>
    <row r="9328">
      <c r="A9328" s="2" t="n">
        <v>45937</v>
      </c>
      <c r="B9328" t="inlineStr">
        <is>
          <t>UNH</t>
        </is>
      </c>
      <c r="C9328" t="n">
        <v>0.0001019217570726827</v>
      </c>
      <c r="D9328" t="b">
        <v>1</v>
      </c>
    </row>
    <row r="9329">
      <c r="A9329" s="2" t="n">
        <v>45937</v>
      </c>
      <c r="B9329" t="inlineStr">
        <is>
          <t>V</t>
        </is>
      </c>
      <c r="C9329" t="n">
        <v>-7.377379726224333e-05</v>
      </c>
      <c r="D9329" t="b">
        <v>1</v>
      </c>
    </row>
    <row r="9330">
      <c r="A9330" s="2" t="n">
        <v>45937</v>
      </c>
      <c r="B9330" t="inlineStr">
        <is>
          <t>VZ</t>
        </is>
      </c>
      <c r="C9330" t="n">
        <v>0.0002133850060865958</v>
      </c>
      <c r="D9330" t="b">
        <v>1</v>
      </c>
    </row>
    <row r="9331">
      <c r="A9331" s="2" t="n">
        <v>45937</v>
      </c>
      <c r="B9331" t="inlineStr">
        <is>
          <t>WMT</t>
        </is>
      </c>
      <c r="C9331" t="n">
        <v>-0.0001991725106157884</v>
      </c>
      <c r="D9331" t="b">
        <v>1</v>
      </c>
    </row>
    <row r="9332">
      <c r="A9332" s="2" t="n">
        <v>45937</v>
      </c>
      <c r="B9332" t="inlineStr">
        <is>
          <t>AAPL</t>
        </is>
      </c>
      <c r="C9332" t="n">
        <v>-0.0001587364462958463</v>
      </c>
      <c r="D9332" t="b">
        <v>1</v>
      </c>
    </row>
    <row r="9333">
      <c r="A9333" s="2" t="n">
        <v>45937</v>
      </c>
      <c r="B9333" t="inlineStr">
        <is>
          <t>ABT</t>
        </is>
      </c>
      <c r="C9333" t="n">
        <v>0.0001654732978686921</v>
      </c>
      <c r="D9333" t="b">
        <v>1</v>
      </c>
    </row>
    <row r="9334">
      <c r="A9334" s="2" t="n">
        <v>45937</v>
      </c>
      <c r="B9334" t="inlineStr">
        <is>
          <t>ADBE</t>
        </is>
      </c>
      <c r="C9334" t="n">
        <v>4.414629969416544e-05</v>
      </c>
      <c r="D9334" t="b">
        <v>1</v>
      </c>
    </row>
    <row r="9335">
      <c r="A9335" s="2" t="n">
        <v>45937</v>
      </c>
      <c r="B9335" t="inlineStr">
        <is>
          <t>AMZN</t>
        </is>
      </c>
      <c r="C9335" t="n">
        <v>-0.0001724129825752915</v>
      </c>
      <c r="D9335" t="b">
        <v>1</v>
      </c>
    </row>
    <row r="9336">
      <c r="A9336" s="2" t="n">
        <v>45937</v>
      </c>
      <c r="B9336" t="inlineStr">
        <is>
          <t>BAC</t>
        </is>
      </c>
      <c r="C9336" t="n">
        <v>-6.42720036078428e-05</v>
      </c>
      <c r="D9336" t="b">
        <v>1</v>
      </c>
    </row>
    <row r="9337">
      <c r="A9337" s="2" t="n">
        <v>45937</v>
      </c>
      <c r="B9337" t="inlineStr">
        <is>
          <t>BRK.B</t>
        </is>
      </c>
      <c r="C9337" t="n">
        <v>0.0002089476748517548</v>
      </c>
      <c r="D9337" t="b">
        <v>1</v>
      </c>
    </row>
    <row r="9338">
      <c r="A9338" s="2" t="n">
        <v>45937</v>
      </c>
      <c r="B9338" t="inlineStr">
        <is>
          <t>CRM</t>
        </is>
      </c>
      <c r="C9338" t="n">
        <v>-0.0001004113361815893</v>
      </c>
      <c r="D9338" t="b">
        <v>1</v>
      </c>
    </row>
    <row r="9339">
      <c r="A9339" s="2" t="n">
        <v>45937</v>
      </c>
      <c r="B9339" t="inlineStr">
        <is>
          <t>CVX</t>
        </is>
      </c>
      <c r="C9339" t="n">
        <v>2.562113454340862e-06</v>
      </c>
      <c r="D9339" t="b">
        <v>1</v>
      </c>
    </row>
    <row r="9340">
      <c r="A9340" s="2" t="n">
        <v>45937</v>
      </c>
      <c r="B9340" t="inlineStr">
        <is>
          <t>DIS</t>
        </is>
      </c>
      <c r="C9340" t="n">
        <v>-4.27313647998431e-05</v>
      </c>
      <c r="D9340" t="b">
        <v>1</v>
      </c>
    </row>
    <row r="9341">
      <c r="A9341" s="2" t="n">
        <v>45937</v>
      </c>
      <c r="B9341" t="inlineStr">
        <is>
          <t>GOOGL</t>
        </is>
      </c>
      <c r="C9341" t="n">
        <v>-0.000287316352928495</v>
      </c>
      <c r="D9341" t="b">
        <v>1</v>
      </c>
    </row>
    <row r="9342">
      <c r="A9342" s="2" t="n">
        <v>45937</v>
      </c>
      <c r="B9342" t="inlineStr">
        <is>
          <t>HD</t>
        </is>
      </c>
      <c r="C9342" t="n">
        <v>0.0002553334058386952</v>
      </c>
      <c r="D9342" t="b">
        <v>1</v>
      </c>
    </row>
    <row r="9343">
      <c r="A9343" s="2" t="n">
        <v>45937</v>
      </c>
      <c r="B9343" t="inlineStr">
        <is>
          <t>JNJ</t>
        </is>
      </c>
      <c r="C9343" t="n">
        <v>0.0002551364228413969</v>
      </c>
      <c r="D9343" t="b">
        <v>1</v>
      </c>
    </row>
    <row r="9344">
      <c r="A9344" s="2" t="n">
        <v>45937</v>
      </c>
      <c r="B9344" t="inlineStr">
        <is>
          <t>JPM</t>
        </is>
      </c>
      <c r="C9344" t="n">
        <v>-4.728111317917701e-05</v>
      </c>
      <c r="D9344" t="b">
        <v>1</v>
      </c>
    </row>
    <row r="9345">
      <c r="A9345" s="2" t="n">
        <v>45937</v>
      </c>
      <c r="B9345" t="inlineStr">
        <is>
          <t>KO</t>
        </is>
      </c>
      <c r="C9345" t="n">
        <v>0.0001158689550436889</v>
      </c>
      <c r="D9345" t="b">
        <v>1</v>
      </c>
    </row>
    <row r="9346">
      <c r="A9346" s="2" t="n">
        <v>45937</v>
      </c>
      <c r="B9346" t="inlineStr">
        <is>
          <t>LLY</t>
        </is>
      </c>
      <c r="C9346" t="n">
        <v>0.0001999638052070654</v>
      </c>
      <c r="D9346" t="b">
        <v>1</v>
      </c>
    </row>
    <row r="9347">
      <c r="A9347" s="2" t="n">
        <v>45937</v>
      </c>
      <c r="B9347" t="inlineStr">
        <is>
          <t>MA</t>
        </is>
      </c>
      <c r="C9347" t="n">
        <v>0.0002588618476886949</v>
      </c>
      <c r="D9347" t="b">
        <v>1</v>
      </c>
    </row>
    <row r="9348">
      <c r="A9348" s="2" t="n">
        <v>45937</v>
      </c>
      <c r="B9348" t="inlineStr">
        <is>
          <t>MCD</t>
        </is>
      </c>
      <c r="C9348" t="n">
        <v>-0.0003448295501705612</v>
      </c>
      <c r="D9348" t="b">
        <v>1</v>
      </c>
    </row>
    <row r="9349">
      <c r="A9349" s="2" t="n">
        <v>45937</v>
      </c>
      <c r="B9349" t="inlineStr">
        <is>
          <t>META</t>
        </is>
      </c>
      <c r="C9349" t="n">
        <v>-2.523200209261867e-05</v>
      </c>
      <c r="D9349" t="b">
        <v>1</v>
      </c>
    </row>
    <row r="9350">
      <c r="A9350" s="2" t="n">
        <v>45937</v>
      </c>
      <c r="B9350" t="inlineStr">
        <is>
          <t>MSFT</t>
        </is>
      </c>
      <c r="C9350" t="n">
        <v>1.062726516602824e-05</v>
      </c>
      <c r="D9350" t="b">
        <v>1</v>
      </c>
    </row>
    <row r="9351">
      <c r="A9351" s="2" t="n">
        <v>45937</v>
      </c>
      <c r="B9351" t="inlineStr">
        <is>
          <t>NFLX</t>
        </is>
      </c>
      <c r="C9351" t="n">
        <v>-0.0001873852259119453</v>
      </c>
      <c r="D9351" t="b">
        <v>1</v>
      </c>
    </row>
    <row r="9352">
      <c r="A9352" s="2" t="n">
        <v>45937</v>
      </c>
      <c r="B9352" t="inlineStr">
        <is>
          <t>NKE</t>
        </is>
      </c>
      <c r="C9352" t="n">
        <v>-0.0001209667037900684</v>
      </c>
      <c r="D9352" t="b">
        <v>1</v>
      </c>
    </row>
    <row r="9353">
      <c r="A9353" s="2" t="n">
        <v>45937</v>
      </c>
      <c r="B9353" t="inlineStr">
        <is>
          <t>NVDA</t>
        </is>
      </c>
      <c r="C9353" t="n">
        <v>-0.0006520844921427128</v>
      </c>
      <c r="D9353" t="b">
        <v>1</v>
      </c>
    </row>
    <row r="9354">
      <c r="A9354" s="2" t="n">
        <v>45937</v>
      </c>
      <c r="B9354" t="inlineStr">
        <is>
          <t>PFE</t>
        </is>
      </c>
      <c r="C9354" t="n">
        <v>5.662968998083504e-05</v>
      </c>
      <c r="D9354" t="b">
        <v>1</v>
      </c>
    </row>
    <row r="9355">
      <c r="A9355" s="2" t="n">
        <v>45937</v>
      </c>
      <c r="B9355" t="inlineStr">
        <is>
          <t>PG</t>
        </is>
      </c>
      <c r="C9355" t="n">
        <v>0.0001924417707108926</v>
      </c>
      <c r="D9355" t="b">
        <v>1</v>
      </c>
    </row>
    <row r="9356">
      <c r="A9356" s="2" t="n">
        <v>45937</v>
      </c>
      <c r="B9356" t="inlineStr">
        <is>
          <t>TMO</t>
        </is>
      </c>
      <c r="C9356" t="n">
        <v>-4.598126720194986e-06</v>
      </c>
      <c r="D9356" t="b">
        <v>1</v>
      </c>
    </row>
    <row r="9357">
      <c r="A9357" s="2" t="n">
        <v>45937</v>
      </c>
      <c r="B9357" t="inlineStr">
        <is>
          <t>TSLA</t>
        </is>
      </c>
      <c r="C9357" t="n">
        <v>-0.0006289328260049409</v>
      </c>
      <c r="D9357" t="b">
        <v>1</v>
      </c>
    </row>
    <row r="9358">
      <c r="A9358" s="2" t="n">
        <v>45937</v>
      </c>
      <c r="B9358" t="inlineStr">
        <is>
          <t>UNH</t>
        </is>
      </c>
      <c r="C9358" t="n">
        <v>-0.0001092650830310633</v>
      </c>
      <c r="D9358" t="b">
        <v>1</v>
      </c>
    </row>
    <row r="9359">
      <c r="A9359" s="2" t="n">
        <v>45937</v>
      </c>
      <c r="B9359" t="inlineStr">
        <is>
          <t>V</t>
        </is>
      </c>
      <c r="C9359" t="n">
        <v>-0.0001169541532992345</v>
      </c>
      <c r="D9359" t="b">
        <v>1</v>
      </c>
    </row>
    <row r="9360">
      <c r="A9360" s="2" t="n">
        <v>45937</v>
      </c>
      <c r="B9360" t="inlineStr">
        <is>
          <t>VZ</t>
        </is>
      </c>
      <c r="C9360" t="n">
        <v>0.0001860619029350125</v>
      </c>
      <c r="D9360" t="b">
        <v>1</v>
      </c>
    </row>
    <row r="9361">
      <c r="A9361" s="2" t="n">
        <v>45937</v>
      </c>
      <c r="B9361" t="inlineStr">
        <is>
          <t>WMT</t>
        </is>
      </c>
      <c r="C9361" t="n">
        <v>2.918025892285797e-05</v>
      </c>
      <c r="D9361" t="b">
        <v>1</v>
      </c>
    </row>
    <row r="9362">
      <c r="A9362" s="2" t="n">
        <v>45937</v>
      </c>
      <c r="B9362" t="inlineStr">
        <is>
          <t>AAPL</t>
        </is>
      </c>
      <c r="C9362" t="n">
        <v>-0.0004095061118145135</v>
      </c>
      <c r="D9362" t="b">
        <v>1</v>
      </c>
    </row>
    <row r="9363">
      <c r="A9363" s="2" t="n">
        <v>45937</v>
      </c>
      <c r="B9363" t="inlineStr">
        <is>
          <t>ABT</t>
        </is>
      </c>
      <c r="C9363" t="n">
        <v>-0.0001444872227036638</v>
      </c>
      <c r="D9363" t="b">
        <v>1</v>
      </c>
    </row>
    <row r="9364">
      <c r="A9364" s="2" t="n">
        <v>45937</v>
      </c>
      <c r="B9364" t="inlineStr">
        <is>
          <t>ADBE</t>
        </is>
      </c>
      <c r="C9364" t="n">
        <v>-9.275846915406371e-06</v>
      </c>
      <c r="D9364" t="b">
        <v>1</v>
      </c>
    </row>
    <row r="9365">
      <c r="A9365" s="2" t="n">
        <v>45937</v>
      </c>
      <c r="B9365" t="inlineStr">
        <is>
          <t>AMZN</t>
        </is>
      </c>
      <c r="C9365" t="n">
        <v>0.00032684715352898</v>
      </c>
      <c r="D9365" t="b">
        <v>1</v>
      </c>
    </row>
    <row r="9366">
      <c r="A9366" s="2" t="n">
        <v>45937</v>
      </c>
      <c r="B9366" t="inlineStr">
        <is>
          <t>BAC</t>
        </is>
      </c>
      <c r="C9366" t="n">
        <v>0.0001001471882385761</v>
      </c>
      <c r="D9366" t="b">
        <v>1</v>
      </c>
    </row>
    <row r="9367">
      <c r="A9367" s="2" t="n">
        <v>45937</v>
      </c>
      <c r="B9367" t="inlineStr">
        <is>
          <t>BRK.B</t>
        </is>
      </c>
      <c r="C9367" t="n">
        <v>6.714488787360086e-05</v>
      </c>
      <c r="D9367" t="b">
        <v>1</v>
      </c>
    </row>
    <row r="9368">
      <c r="A9368" s="2" t="n">
        <v>45937</v>
      </c>
      <c r="B9368" t="inlineStr">
        <is>
          <t>CRM</t>
        </is>
      </c>
      <c r="C9368" t="n">
        <v>-0.0002560578738012442</v>
      </c>
      <c r="D9368" t="b">
        <v>1</v>
      </c>
    </row>
    <row r="9369">
      <c r="A9369" s="2" t="n">
        <v>45937</v>
      </c>
      <c r="B9369" t="inlineStr">
        <is>
          <t>CVX</t>
        </is>
      </c>
      <c r="C9369" t="n">
        <v>-0.000352011146612562</v>
      </c>
      <c r="D9369" t="b">
        <v>1</v>
      </c>
    </row>
    <row r="9370">
      <c r="A9370" s="2" t="n">
        <v>45937</v>
      </c>
      <c r="B9370" t="inlineStr">
        <is>
          <t>DIS</t>
        </is>
      </c>
      <c r="C9370" t="n">
        <v>-9.035051163066443e-05</v>
      </c>
      <c r="D9370" t="b">
        <v>1</v>
      </c>
    </row>
    <row r="9371">
      <c r="A9371" s="2" t="n">
        <v>45937</v>
      </c>
      <c r="B9371" t="inlineStr">
        <is>
          <t>GOOGL</t>
        </is>
      </c>
      <c r="C9371" t="n">
        <v>-6.517226968732319e-05</v>
      </c>
      <c r="D9371" t="b">
        <v>1</v>
      </c>
    </row>
    <row r="9372">
      <c r="A9372" s="2" t="n">
        <v>45937</v>
      </c>
      <c r="B9372" t="inlineStr">
        <is>
          <t>HD</t>
        </is>
      </c>
      <c r="C9372" t="n">
        <v>-1.795593961013679e-05</v>
      </c>
      <c r="D9372" t="b">
        <v>1</v>
      </c>
    </row>
    <row r="9373">
      <c r="A9373" s="2" t="n">
        <v>45937</v>
      </c>
      <c r="B9373" t="inlineStr">
        <is>
          <t>JNJ</t>
        </is>
      </c>
      <c r="C9373" t="n">
        <v>-0.0001280310393011513</v>
      </c>
      <c r="D9373" t="b">
        <v>1</v>
      </c>
    </row>
    <row r="9374">
      <c r="A9374" s="2" t="n">
        <v>45937</v>
      </c>
      <c r="B9374" t="inlineStr">
        <is>
          <t>JPM</t>
        </is>
      </c>
      <c r="C9374" t="n">
        <v>-0.0003054911480999016</v>
      </c>
      <c r="D9374" t="b">
        <v>1</v>
      </c>
    </row>
    <row r="9375">
      <c r="A9375" s="2" t="n">
        <v>45937</v>
      </c>
      <c r="B9375" t="inlineStr">
        <is>
          <t>KO</t>
        </is>
      </c>
      <c r="C9375" t="n">
        <v>6.177635369494676e-05</v>
      </c>
      <c r="D9375" t="b">
        <v>1</v>
      </c>
    </row>
    <row r="9376">
      <c r="A9376" s="2" t="n">
        <v>45937</v>
      </c>
      <c r="B9376" t="inlineStr">
        <is>
          <t>LLY</t>
        </is>
      </c>
      <c r="C9376" t="n">
        <v>6.916451435859187e-05</v>
      </c>
      <c r="D9376" t="b">
        <v>1</v>
      </c>
    </row>
    <row r="9377">
      <c r="A9377" s="2" t="n">
        <v>45937</v>
      </c>
      <c r="B9377" t="inlineStr">
        <is>
          <t>MA</t>
        </is>
      </c>
      <c r="C9377" t="n">
        <v>-0.000102524587959607</v>
      </c>
      <c r="D9377" t="b">
        <v>1</v>
      </c>
    </row>
    <row r="9378">
      <c r="A9378" s="2" t="n">
        <v>45937</v>
      </c>
      <c r="B9378" t="inlineStr">
        <is>
          <t>MCD</t>
        </is>
      </c>
      <c r="C9378" t="n">
        <v>-0.0002075167706348964</v>
      </c>
      <c r="D9378" t="b">
        <v>1</v>
      </c>
    </row>
    <row r="9379">
      <c r="A9379" s="2" t="n">
        <v>45937</v>
      </c>
      <c r="B9379" t="inlineStr">
        <is>
          <t>META</t>
        </is>
      </c>
      <c r="C9379" t="n">
        <v>0.0002589915695017442</v>
      </c>
      <c r="D9379" t="b">
        <v>1</v>
      </c>
    </row>
    <row r="9380">
      <c r="A9380" s="2" t="n">
        <v>45937</v>
      </c>
      <c r="B9380" t="inlineStr">
        <is>
          <t>MSFT</t>
        </is>
      </c>
      <c r="C9380" t="n">
        <v>0.0003050897579657311</v>
      </c>
      <c r="D9380" t="b">
        <v>1</v>
      </c>
    </row>
    <row r="9381">
      <c r="A9381" s="2" t="n">
        <v>45937</v>
      </c>
      <c r="B9381" t="inlineStr">
        <is>
          <t>NFLX</t>
        </is>
      </c>
      <c r="C9381" t="n">
        <v>-8.367353724388871e-05</v>
      </c>
      <c r="D9381" t="b">
        <v>1</v>
      </c>
    </row>
    <row r="9382">
      <c r="A9382" s="2" t="n">
        <v>45937</v>
      </c>
      <c r="B9382" t="inlineStr">
        <is>
          <t>NKE</t>
        </is>
      </c>
      <c r="C9382" t="n">
        <v>-8.021874372552296e-05</v>
      </c>
      <c r="D9382" t="b">
        <v>1</v>
      </c>
    </row>
    <row r="9383">
      <c r="A9383" s="2" t="n">
        <v>45937</v>
      </c>
      <c r="B9383" t="inlineStr">
        <is>
          <t>NVDA</t>
        </is>
      </c>
      <c r="C9383" t="n">
        <v>5.254703250678084e-05</v>
      </c>
      <c r="D9383" t="b">
        <v>1</v>
      </c>
    </row>
    <row r="9384">
      <c r="A9384" s="2" t="n">
        <v>45937</v>
      </c>
      <c r="B9384" t="inlineStr">
        <is>
          <t>PFE</t>
        </is>
      </c>
      <c r="C9384" t="n">
        <v>-0.0001033559312173444</v>
      </c>
      <c r="D9384" t="b">
        <v>1</v>
      </c>
    </row>
    <row r="9385">
      <c r="A9385" s="2" t="n">
        <v>45937</v>
      </c>
      <c r="B9385" t="inlineStr">
        <is>
          <t>PG</t>
        </is>
      </c>
      <c r="C9385" t="n">
        <v>0.0001015341668988546</v>
      </c>
      <c r="D9385" t="b">
        <v>1</v>
      </c>
    </row>
    <row r="9386">
      <c r="A9386" s="2" t="n">
        <v>45937</v>
      </c>
      <c r="B9386" t="inlineStr">
        <is>
          <t>TMO</t>
        </is>
      </c>
      <c r="C9386" t="n">
        <v>4.096475440984453e-05</v>
      </c>
      <c r="D9386" t="b">
        <v>1</v>
      </c>
    </row>
    <row r="9387">
      <c r="A9387" s="2" t="n">
        <v>45937</v>
      </c>
      <c r="B9387" t="inlineStr">
        <is>
          <t>TSLA</t>
        </is>
      </c>
      <c r="C9387" t="n">
        <v>0.0003269345596719181</v>
      </c>
      <c r="D9387" t="b">
        <v>1</v>
      </c>
    </row>
    <row r="9388">
      <c r="A9388" s="2" t="n">
        <v>45937</v>
      </c>
      <c r="B9388" t="inlineStr">
        <is>
          <t>UNH</t>
        </is>
      </c>
      <c r="C9388" t="n">
        <v>-0.0002424027044957212</v>
      </c>
      <c r="D9388" t="b">
        <v>1</v>
      </c>
    </row>
    <row r="9389">
      <c r="A9389" s="2" t="n">
        <v>45937</v>
      </c>
      <c r="B9389" t="inlineStr">
        <is>
          <t>V</t>
        </is>
      </c>
      <c r="C9389" t="n">
        <v>-0.0001339232659304532</v>
      </c>
      <c r="D9389" t="b">
        <v>1</v>
      </c>
    </row>
    <row r="9390">
      <c r="A9390" s="2" t="n">
        <v>45937</v>
      </c>
      <c r="B9390" t="inlineStr">
        <is>
          <t>VZ</t>
        </is>
      </c>
      <c r="C9390" t="n">
        <v>-5.672703777153369e-05</v>
      </c>
      <c r="D9390" t="b">
        <v>1</v>
      </c>
    </row>
    <row r="9391">
      <c r="A9391" s="2" t="n">
        <v>45937</v>
      </c>
      <c r="B9391" t="inlineStr">
        <is>
          <t>WMT</t>
        </is>
      </c>
      <c r="C9391" t="n">
        <v>-9.55556066421673e-06</v>
      </c>
      <c r="D9391" t="b">
        <v>1</v>
      </c>
    </row>
    <row r="9392">
      <c r="A9392" s="2" t="n">
        <v>45937</v>
      </c>
      <c r="B9392" t="inlineStr">
        <is>
          <t>AAPL</t>
        </is>
      </c>
      <c r="C9392" t="n">
        <v>1.992756974614455e-05</v>
      </c>
      <c r="D9392" t="b">
        <v>1</v>
      </c>
    </row>
    <row r="9393">
      <c r="A9393" s="2" t="n">
        <v>45937</v>
      </c>
      <c r="B9393" t="inlineStr">
        <is>
          <t>ABT</t>
        </is>
      </c>
      <c r="C9393" t="n">
        <v>-9.515610394975278e-06</v>
      </c>
      <c r="D9393" t="b">
        <v>1</v>
      </c>
    </row>
    <row r="9394">
      <c r="A9394" s="2" t="n">
        <v>45937</v>
      </c>
      <c r="B9394" t="inlineStr">
        <is>
          <t>ADBE</t>
        </is>
      </c>
      <c r="C9394" t="n">
        <v>-6.556398563486368e-05</v>
      </c>
      <c r="D9394" t="b">
        <v>1</v>
      </c>
    </row>
    <row r="9395">
      <c r="A9395" s="2" t="n">
        <v>45937</v>
      </c>
      <c r="B9395" t="inlineStr">
        <is>
          <t>AMZN</t>
        </is>
      </c>
      <c r="C9395" t="n">
        <v>-0.0001380350854282406</v>
      </c>
      <c r="D9395" t="b">
        <v>1</v>
      </c>
    </row>
    <row r="9396">
      <c r="A9396" s="2" t="n">
        <v>45937</v>
      </c>
      <c r="B9396" t="inlineStr">
        <is>
          <t>BAC</t>
        </is>
      </c>
      <c r="C9396" t="n">
        <v>-0.0004644105140283789</v>
      </c>
      <c r="D9396" t="b">
        <v>1</v>
      </c>
    </row>
    <row r="9397">
      <c r="A9397" s="2" t="n">
        <v>45937</v>
      </c>
      <c r="B9397" t="inlineStr">
        <is>
          <t>BRK.B</t>
        </is>
      </c>
      <c r="C9397" t="n">
        <v>5.167284112799249e-05</v>
      </c>
      <c r="D9397" t="b">
        <v>1</v>
      </c>
    </row>
    <row r="9398">
      <c r="A9398" s="2" t="n">
        <v>45937</v>
      </c>
      <c r="B9398" t="inlineStr">
        <is>
          <t>CRM</t>
        </is>
      </c>
      <c r="C9398" t="n">
        <v>-0.0001902301334603644</v>
      </c>
      <c r="D9398" t="b">
        <v>1</v>
      </c>
    </row>
    <row r="9399">
      <c r="A9399" s="2" t="n">
        <v>45937</v>
      </c>
      <c r="B9399" t="inlineStr">
        <is>
          <t>CVX</t>
        </is>
      </c>
      <c r="C9399" t="n">
        <v>-0.0001334190546658127</v>
      </c>
      <c r="D9399" t="b">
        <v>1</v>
      </c>
    </row>
    <row r="9400">
      <c r="A9400" s="2" t="n">
        <v>45937</v>
      </c>
      <c r="B9400" t="inlineStr">
        <is>
          <t>DIS</t>
        </is>
      </c>
      <c r="C9400" t="n">
        <v>3.90438929182854e-05</v>
      </c>
      <c r="D9400" t="b">
        <v>1</v>
      </c>
    </row>
    <row r="9401">
      <c r="A9401" s="2" t="n">
        <v>45937</v>
      </c>
      <c r="B9401" t="inlineStr">
        <is>
          <t>GOOGL</t>
        </is>
      </c>
      <c r="C9401" t="n">
        <v>-0.0002272422443700003</v>
      </c>
      <c r="D9401" t="b">
        <v>1</v>
      </c>
    </row>
    <row r="9402">
      <c r="A9402" s="2" t="n">
        <v>45937</v>
      </c>
      <c r="B9402" t="inlineStr">
        <is>
          <t>HD</t>
        </is>
      </c>
      <c r="C9402" t="n">
        <v>3.41494289756575e-05</v>
      </c>
      <c r="D9402" t="b">
        <v>1</v>
      </c>
    </row>
    <row r="9403">
      <c r="A9403" s="2" t="n">
        <v>45937</v>
      </c>
      <c r="B9403" t="inlineStr">
        <is>
          <t>JNJ</t>
        </is>
      </c>
      <c r="C9403" t="n">
        <v>4.574494454044551e-05</v>
      </c>
      <c r="D9403" t="b">
        <v>1</v>
      </c>
    </row>
    <row r="9404">
      <c r="A9404" s="2" t="n">
        <v>45937</v>
      </c>
      <c r="B9404" t="inlineStr">
        <is>
          <t>JPM</t>
        </is>
      </c>
      <c r="C9404" t="n">
        <v>-0.0003446919850056019</v>
      </c>
      <c r="D9404" t="b">
        <v>1</v>
      </c>
    </row>
    <row r="9405">
      <c r="A9405" s="2" t="n">
        <v>45937</v>
      </c>
      <c r="B9405" t="inlineStr">
        <is>
          <t>KO</t>
        </is>
      </c>
      <c r="C9405" t="n">
        <v>0.0003148976475740421</v>
      </c>
      <c r="D9405" t="b">
        <v>1</v>
      </c>
    </row>
    <row r="9406">
      <c r="A9406" s="2" t="n">
        <v>45937</v>
      </c>
      <c r="B9406" t="inlineStr">
        <is>
          <t>LLY</t>
        </is>
      </c>
      <c r="C9406" t="n">
        <v>5.645764279349079e-05</v>
      </c>
      <c r="D9406" t="b">
        <v>1</v>
      </c>
    </row>
    <row r="9407">
      <c r="A9407" s="2" t="n">
        <v>45937</v>
      </c>
      <c r="B9407" t="inlineStr">
        <is>
          <t>MA</t>
        </is>
      </c>
      <c r="C9407" t="n">
        <v>-4.886402334396582e-05</v>
      </c>
      <c r="D9407" t="b">
        <v>1</v>
      </c>
    </row>
    <row r="9408">
      <c r="A9408" s="2" t="n">
        <v>45937</v>
      </c>
      <c r="B9408" t="inlineStr">
        <is>
          <t>MCD</t>
        </is>
      </c>
      <c r="C9408" t="n">
        <v>4.07997970297379e-05</v>
      </c>
      <c r="D9408" t="b">
        <v>1</v>
      </c>
    </row>
    <row r="9409">
      <c r="A9409" s="2" t="n">
        <v>45937</v>
      </c>
      <c r="B9409" t="inlineStr">
        <is>
          <t>META</t>
        </is>
      </c>
      <c r="C9409" t="n">
        <v>0.0001370709879308138</v>
      </c>
      <c r="D9409" t="b">
        <v>1</v>
      </c>
    </row>
    <row r="9410">
      <c r="A9410" s="2" t="n">
        <v>45937</v>
      </c>
      <c r="B9410" t="inlineStr">
        <is>
          <t>MSFT</t>
        </is>
      </c>
      <c r="C9410" t="n">
        <v>-0.0001235207959548192</v>
      </c>
      <c r="D9410" t="b">
        <v>1</v>
      </c>
    </row>
    <row r="9411">
      <c r="A9411" s="2" t="n">
        <v>45937</v>
      </c>
      <c r="B9411" t="inlineStr">
        <is>
          <t>NFLX</t>
        </is>
      </c>
      <c r="C9411" t="n">
        <v>7.288985113805047e-05</v>
      </c>
      <c r="D9411" t="b">
        <v>1</v>
      </c>
    </row>
    <row r="9412">
      <c r="A9412" s="2" t="n">
        <v>45937</v>
      </c>
      <c r="B9412" t="inlineStr">
        <is>
          <t>NKE</t>
        </is>
      </c>
      <c r="C9412" t="n">
        <v>0.0001295271767542177</v>
      </c>
      <c r="D9412" t="b">
        <v>1</v>
      </c>
    </row>
    <row r="9413">
      <c r="A9413" s="2" t="n">
        <v>45937</v>
      </c>
      <c r="B9413" t="inlineStr">
        <is>
          <t>NVDA</t>
        </is>
      </c>
      <c r="C9413" t="n">
        <v>1.998790872204285e-05</v>
      </c>
      <c r="D9413" t="b">
        <v>1</v>
      </c>
    </row>
    <row r="9414">
      <c r="A9414" s="2" t="n">
        <v>45937</v>
      </c>
      <c r="B9414" t="inlineStr">
        <is>
          <t>PFE</t>
        </is>
      </c>
      <c r="C9414" t="n">
        <v>-0.0002126293856572337</v>
      </c>
      <c r="D9414" t="b">
        <v>1</v>
      </c>
    </row>
    <row r="9415">
      <c r="A9415" s="2" t="n">
        <v>45937</v>
      </c>
      <c r="B9415" t="inlineStr">
        <is>
          <t>PG</t>
        </is>
      </c>
      <c r="C9415" t="n">
        <v>2.94723311008548e-05</v>
      </c>
      <c r="D9415" t="b">
        <v>1</v>
      </c>
    </row>
    <row r="9416">
      <c r="A9416" s="2" t="n">
        <v>45937</v>
      </c>
      <c r="B9416" t="inlineStr">
        <is>
          <t>TMO</t>
        </is>
      </c>
      <c r="C9416" t="n">
        <v>0.0002004397037823287</v>
      </c>
      <c r="D9416" t="b">
        <v>1</v>
      </c>
    </row>
    <row r="9417">
      <c r="A9417" s="2" t="n">
        <v>45937</v>
      </c>
      <c r="B9417" t="inlineStr">
        <is>
          <t>TSLA</t>
        </is>
      </c>
      <c r="C9417" t="n">
        <v>-0.0002981994130501983</v>
      </c>
      <c r="D9417" t="b">
        <v>1</v>
      </c>
    </row>
    <row r="9418">
      <c r="A9418" s="2" t="n">
        <v>45937</v>
      </c>
      <c r="B9418" t="inlineStr">
        <is>
          <t>UNH</t>
        </is>
      </c>
      <c r="C9418" t="n">
        <v>0.0001129888336256601</v>
      </c>
      <c r="D9418" t="b">
        <v>1</v>
      </c>
    </row>
    <row r="9419">
      <c r="A9419" s="2" t="n">
        <v>45937</v>
      </c>
      <c r="B9419" t="inlineStr">
        <is>
          <t>V</t>
        </is>
      </c>
      <c r="C9419" t="n">
        <v>-2.112852508801154e-05</v>
      </c>
      <c r="D9419" t="b">
        <v>1</v>
      </c>
    </row>
    <row r="9420">
      <c r="A9420" s="2" t="n">
        <v>45937</v>
      </c>
      <c r="B9420" t="inlineStr">
        <is>
          <t>VZ</t>
        </is>
      </c>
      <c r="C9420" t="n">
        <v>-0.0003572639832811142</v>
      </c>
      <c r="D9420" t="b">
        <v>1</v>
      </c>
    </row>
    <row r="9421">
      <c r="A9421" s="2" t="n">
        <v>45937</v>
      </c>
      <c r="B9421" t="inlineStr">
        <is>
          <t>WMT</t>
        </is>
      </c>
      <c r="C9421" t="n">
        <v>-5.207041769811193e-05</v>
      </c>
      <c r="D9421" t="b">
        <v>1</v>
      </c>
    </row>
    <row r="9422">
      <c r="A9422" s="2" t="n">
        <v>45937</v>
      </c>
      <c r="B9422" t="inlineStr">
        <is>
          <t>AAPL</t>
        </is>
      </c>
      <c r="C9422" t="n">
        <v>2.128997025769317e-05</v>
      </c>
      <c r="D9422" t="b">
        <v>1</v>
      </c>
    </row>
    <row r="9423">
      <c r="A9423" s="2" t="n">
        <v>45937</v>
      </c>
      <c r="B9423" t="inlineStr">
        <is>
          <t>ABT</t>
        </is>
      </c>
      <c r="C9423" t="n">
        <v>-5.339324640979595e-05</v>
      </c>
      <c r="D9423" t="b">
        <v>1</v>
      </c>
    </row>
    <row r="9424">
      <c r="A9424" s="2" t="n">
        <v>45937</v>
      </c>
      <c r="B9424" t="inlineStr">
        <is>
          <t>ADBE</t>
        </is>
      </c>
      <c r="C9424" t="n">
        <v>-0.000449956117940248</v>
      </c>
      <c r="D9424" t="b">
        <v>1</v>
      </c>
    </row>
    <row r="9425">
      <c r="A9425" s="2" t="n">
        <v>45937</v>
      </c>
      <c r="B9425" t="inlineStr">
        <is>
          <t>AMZN</t>
        </is>
      </c>
      <c r="C9425" t="n">
        <v>-0.0002592746182637153</v>
      </c>
      <c r="D9425" t="b">
        <v>1</v>
      </c>
    </row>
    <row r="9426">
      <c r="A9426" s="2" t="n">
        <v>45937</v>
      </c>
      <c r="B9426" t="inlineStr">
        <is>
          <t>BAC</t>
        </is>
      </c>
      <c r="C9426" t="n">
        <v>-9.024447730614513e-05</v>
      </c>
      <c r="D9426" t="b">
        <v>1</v>
      </c>
    </row>
    <row r="9427">
      <c r="A9427" s="2" t="n">
        <v>45937</v>
      </c>
      <c r="B9427" t="inlineStr">
        <is>
          <t>BRK.B</t>
        </is>
      </c>
      <c r="C9427" t="n">
        <v>-7.664682108250618e-05</v>
      </c>
      <c r="D9427" t="b">
        <v>1</v>
      </c>
    </row>
    <row r="9428">
      <c r="A9428" s="2" t="n">
        <v>45937</v>
      </c>
      <c r="B9428" t="inlineStr">
        <is>
          <t>CRM</t>
        </is>
      </c>
      <c r="C9428" t="n">
        <v>-0.0002354292862782271</v>
      </c>
      <c r="D9428" t="b">
        <v>1</v>
      </c>
    </row>
    <row r="9429">
      <c r="A9429" s="2" t="n">
        <v>45937</v>
      </c>
      <c r="B9429" t="inlineStr">
        <is>
          <t>CVX</t>
        </is>
      </c>
      <c r="C9429" t="n">
        <v>-0.0002865318338818208</v>
      </c>
      <c r="D9429" t="b">
        <v>1</v>
      </c>
    </row>
    <row r="9430">
      <c r="A9430" s="2" t="n">
        <v>45937</v>
      </c>
      <c r="B9430" t="inlineStr">
        <is>
          <t>DIS</t>
        </is>
      </c>
      <c r="C9430" t="n">
        <v>-0.00030871540381832</v>
      </c>
      <c r="D9430" t="b">
        <v>1</v>
      </c>
    </row>
    <row r="9431">
      <c r="A9431" s="2" t="n">
        <v>45937</v>
      </c>
      <c r="B9431" t="inlineStr">
        <is>
          <t>GOOGL</t>
        </is>
      </c>
      <c r="C9431" t="n">
        <v>-0.0003807083187566311</v>
      </c>
      <c r="D9431" t="b">
        <v>1</v>
      </c>
    </row>
    <row r="9432">
      <c r="A9432" s="2" t="n">
        <v>45937</v>
      </c>
      <c r="B9432" t="inlineStr">
        <is>
          <t>HD</t>
        </is>
      </c>
      <c r="C9432" t="n">
        <v>0.0001194861627187629</v>
      </c>
      <c r="D9432" t="b">
        <v>1</v>
      </c>
    </row>
    <row r="9433">
      <c r="A9433" s="2" t="n">
        <v>45937</v>
      </c>
      <c r="B9433" t="inlineStr">
        <is>
          <t>JNJ</t>
        </is>
      </c>
      <c r="C9433" t="n">
        <v>0.000271646697281771</v>
      </c>
      <c r="D9433" t="b">
        <v>1</v>
      </c>
    </row>
    <row r="9434">
      <c r="A9434" s="2" t="n">
        <v>45937</v>
      </c>
      <c r="B9434" t="inlineStr">
        <is>
          <t>JPM</t>
        </is>
      </c>
      <c r="C9434" t="n">
        <v>0.0003655019713590071</v>
      </c>
      <c r="D9434" t="b">
        <v>1</v>
      </c>
    </row>
    <row r="9435">
      <c r="A9435" s="2" t="n">
        <v>45937</v>
      </c>
      <c r="B9435" t="inlineStr">
        <is>
          <t>KO</t>
        </is>
      </c>
      <c r="C9435" t="n">
        <v>0.0004384051294642969</v>
      </c>
      <c r="D9435" t="b">
        <v>1</v>
      </c>
    </row>
    <row r="9436">
      <c r="A9436" s="2" t="n">
        <v>45937</v>
      </c>
      <c r="B9436" t="inlineStr">
        <is>
          <t>LLY</t>
        </is>
      </c>
      <c r="C9436" t="n">
        <v>-0.0001489524445315401</v>
      </c>
      <c r="D9436" t="b">
        <v>1</v>
      </c>
    </row>
    <row r="9437">
      <c r="A9437" s="2" t="n">
        <v>45937</v>
      </c>
      <c r="B9437" t="inlineStr">
        <is>
          <t>MA</t>
        </is>
      </c>
      <c r="C9437" t="n">
        <v>1.612368073759439e-05</v>
      </c>
      <c r="D9437" t="b">
        <v>1</v>
      </c>
    </row>
    <row r="9438">
      <c r="A9438" s="2" t="n">
        <v>45937</v>
      </c>
      <c r="B9438" t="inlineStr">
        <is>
          <t>MCD</t>
        </is>
      </c>
      <c r="C9438" t="n">
        <v>0.0001651272710562898</v>
      </c>
      <c r="D9438" t="b">
        <v>1</v>
      </c>
    </row>
    <row r="9439">
      <c r="A9439" s="2" t="n">
        <v>45937</v>
      </c>
      <c r="B9439" t="inlineStr">
        <is>
          <t>META</t>
        </is>
      </c>
      <c r="C9439" t="n">
        <v>7.637854206935832e-05</v>
      </c>
      <c r="D9439" t="b">
        <v>1</v>
      </c>
    </row>
    <row r="9440">
      <c r="A9440" s="2" t="n">
        <v>45937</v>
      </c>
      <c r="B9440" t="inlineStr">
        <is>
          <t>MSFT</t>
        </is>
      </c>
      <c r="C9440" t="n">
        <v>-0.0002390894364597117</v>
      </c>
      <c r="D9440" t="b">
        <v>1</v>
      </c>
    </row>
    <row r="9441">
      <c r="A9441" s="2" t="n">
        <v>45937</v>
      </c>
      <c r="B9441" t="inlineStr">
        <is>
          <t>NFLX</t>
        </is>
      </c>
      <c r="C9441" t="n">
        <v>0.000125504294348939</v>
      </c>
      <c r="D9441" t="b">
        <v>1</v>
      </c>
    </row>
    <row r="9442">
      <c r="A9442" s="2" t="n">
        <v>45937</v>
      </c>
      <c r="B9442" t="inlineStr">
        <is>
          <t>NKE</t>
        </is>
      </c>
      <c r="C9442" t="n">
        <v>6.7790365216245e-05</v>
      </c>
      <c r="D9442" t="b">
        <v>1</v>
      </c>
    </row>
    <row r="9443">
      <c r="A9443" s="2" t="n">
        <v>45937</v>
      </c>
      <c r="B9443" t="inlineStr">
        <is>
          <t>NVDA</t>
        </is>
      </c>
      <c r="C9443" t="n">
        <v>-0.001413582116843588</v>
      </c>
      <c r="D9443" t="b">
        <v>1</v>
      </c>
    </row>
    <row r="9444">
      <c r="A9444" s="2" t="n">
        <v>45937</v>
      </c>
      <c r="B9444" t="inlineStr">
        <is>
          <t>PFE</t>
        </is>
      </c>
      <c r="C9444" t="n">
        <v>4.448782423495651e-05</v>
      </c>
      <c r="D9444" t="b">
        <v>1</v>
      </c>
    </row>
    <row r="9445">
      <c r="A9445" s="2" t="n">
        <v>45937</v>
      </c>
      <c r="B9445" t="inlineStr">
        <is>
          <t>PG</t>
        </is>
      </c>
      <c r="C9445" t="n">
        <v>0.000179753929488219</v>
      </c>
      <c r="D9445" t="b">
        <v>1</v>
      </c>
    </row>
    <row r="9446">
      <c r="A9446" s="2" t="n">
        <v>45937</v>
      </c>
      <c r="B9446" t="inlineStr">
        <is>
          <t>TMO</t>
        </is>
      </c>
      <c r="C9446" t="n">
        <v>0.000374738574847797</v>
      </c>
      <c r="D9446" t="b">
        <v>1</v>
      </c>
    </row>
    <row r="9447">
      <c r="A9447" s="2" t="n">
        <v>45937</v>
      </c>
      <c r="B9447" t="inlineStr">
        <is>
          <t>TSLA</t>
        </is>
      </c>
      <c r="C9447" t="n">
        <v>-0.0005593857746328993</v>
      </c>
      <c r="D9447" t="b">
        <v>1</v>
      </c>
    </row>
    <row r="9448">
      <c r="A9448" s="2" t="n">
        <v>45937</v>
      </c>
      <c r="B9448" t="inlineStr">
        <is>
          <t>UNH</t>
        </is>
      </c>
      <c r="C9448" t="n">
        <v>4.538885369558664e-05</v>
      </c>
      <c r="D9448" t="b">
        <v>1</v>
      </c>
    </row>
    <row r="9449">
      <c r="A9449" s="2" t="n">
        <v>45937</v>
      </c>
      <c r="B9449" t="inlineStr">
        <is>
          <t>V</t>
        </is>
      </c>
      <c r="C9449" t="n">
        <v>0.0001505790693862174</v>
      </c>
      <c r="D9449" t="b">
        <v>1</v>
      </c>
    </row>
    <row r="9450">
      <c r="A9450" s="2" t="n">
        <v>45937</v>
      </c>
      <c r="B9450" t="inlineStr">
        <is>
          <t>VZ</t>
        </is>
      </c>
      <c r="C9450" t="n">
        <v>5.379429737959638e-05</v>
      </c>
      <c r="D9450" t="b">
        <v>1</v>
      </c>
    </row>
    <row r="9451">
      <c r="A9451" s="2" t="n">
        <v>45937</v>
      </c>
      <c r="B9451" t="inlineStr">
        <is>
          <t>WMT</t>
        </is>
      </c>
      <c r="C9451" t="n">
        <v>-4.102165621227294e-05</v>
      </c>
      <c r="D9451" t="b">
        <v>1</v>
      </c>
    </row>
    <row r="9452">
      <c r="A9452" s="2" t="n">
        <v>45937</v>
      </c>
      <c r="B9452" t="inlineStr">
        <is>
          <t>AAPL</t>
        </is>
      </c>
      <c r="C9452" t="n">
        <v>0.0001771355337188777</v>
      </c>
      <c r="D9452" t="b">
        <v>1</v>
      </c>
    </row>
    <row r="9453">
      <c r="A9453" s="2" t="n">
        <v>45937</v>
      </c>
      <c r="B9453" t="inlineStr">
        <is>
          <t>ABT</t>
        </is>
      </c>
      <c r="C9453" t="n">
        <v>-3.256470795767428e-05</v>
      </c>
      <c r="D9453" t="b">
        <v>1</v>
      </c>
    </row>
    <row r="9454">
      <c r="A9454" s="2" t="n">
        <v>45937</v>
      </c>
      <c r="B9454" t="inlineStr">
        <is>
          <t>ADBE</t>
        </is>
      </c>
      <c r="C9454" t="n">
        <v>-0.001366817758390784</v>
      </c>
      <c r="D9454" t="b">
        <v>1</v>
      </c>
    </row>
    <row r="9455">
      <c r="A9455" s="2" t="n">
        <v>45937</v>
      </c>
      <c r="B9455" t="inlineStr">
        <is>
          <t>AMZN</t>
        </is>
      </c>
      <c r="C9455" t="n">
        <v>-6.635472180372165e-05</v>
      </c>
      <c r="D9455" t="b">
        <v>1</v>
      </c>
    </row>
    <row r="9456">
      <c r="A9456" s="2" t="n">
        <v>45937</v>
      </c>
      <c r="B9456" t="inlineStr">
        <is>
          <t>BAC</t>
        </is>
      </c>
      <c r="C9456" t="n">
        <v>-6.736504582402134e-05</v>
      </c>
      <c r="D9456" t="b">
        <v>1</v>
      </c>
    </row>
    <row r="9457">
      <c r="A9457" s="2" t="n">
        <v>45937</v>
      </c>
      <c r="B9457" t="inlineStr">
        <is>
          <t>BRK.B</t>
        </is>
      </c>
      <c r="C9457" t="n">
        <v>0.0001637567719174156</v>
      </c>
      <c r="D9457" t="b">
        <v>1</v>
      </c>
    </row>
    <row r="9458">
      <c r="A9458" s="2" t="n">
        <v>45937</v>
      </c>
      <c r="B9458" t="inlineStr">
        <is>
          <t>CRM</t>
        </is>
      </c>
      <c r="C9458" t="n">
        <v>-0.0004001163362503611</v>
      </c>
      <c r="D9458" t="b">
        <v>1</v>
      </c>
    </row>
    <row r="9459">
      <c r="A9459" s="2" t="n">
        <v>45937</v>
      </c>
      <c r="B9459" t="inlineStr">
        <is>
          <t>CVX</t>
        </is>
      </c>
      <c r="C9459" t="n">
        <v>-0.0001497021589056712</v>
      </c>
      <c r="D9459" t="b">
        <v>1</v>
      </c>
    </row>
    <row r="9460">
      <c r="A9460" s="2" t="n">
        <v>45937</v>
      </c>
      <c r="B9460" t="inlineStr">
        <is>
          <t>DIS</t>
        </is>
      </c>
      <c r="C9460" t="n">
        <v>-0.0001010659369755573</v>
      </c>
      <c r="D9460" t="b">
        <v>1</v>
      </c>
    </row>
    <row r="9461">
      <c r="A9461" s="2" t="n">
        <v>45937</v>
      </c>
      <c r="B9461" t="inlineStr">
        <is>
          <t>GOOGL</t>
        </is>
      </c>
      <c r="C9461" t="n">
        <v>-0.0005919663898917698</v>
      </c>
      <c r="D9461" t="b">
        <v>1</v>
      </c>
    </row>
    <row r="9462">
      <c r="A9462" s="2" t="n">
        <v>45937</v>
      </c>
      <c r="B9462" t="inlineStr">
        <is>
          <t>HD</t>
        </is>
      </c>
      <c r="C9462" t="n">
        <v>0.0002478423645561511</v>
      </c>
      <c r="D9462" t="b">
        <v>1</v>
      </c>
    </row>
    <row r="9463">
      <c r="A9463" s="2" t="n">
        <v>45937</v>
      </c>
      <c r="B9463" t="inlineStr">
        <is>
          <t>JNJ</t>
        </is>
      </c>
      <c r="C9463" t="n">
        <v>0.000401499361396125</v>
      </c>
      <c r="D9463" t="b">
        <v>1</v>
      </c>
    </row>
    <row r="9464">
      <c r="A9464" s="2" t="n">
        <v>45937</v>
      </c>
      <c r="B9464" t="inlineStr">
        <is>
          <t>JPM</t>
        </is>
      </c>
      <c r="C9464" t="n">
        <v>-0.0001208616051899671</v>
      </c>
      <c r="D9464" t="b">
        <v>1</v>
      </c>
    </row>
    <row r="9465">
      <c r="A9465" s="2" t="n">
        <v>45937</v>
      </c>
      <c r="B9465" t="inlineStr">
        <is>
          <t>KO</t>
        </is>
      </c>
      <c r="C9465" t="n">
        <v>0.0001726897162670177</v>
      </c>
      <c r="D9465" t="b">
        <v>1</v>
      </c>
    </row>
    <row r="9466">
      <c r="A9466" s="2" t="n">
        <v>45937</v>
      </c>
      <c r="B9466" t="inlineStr">
        <is>
          <t>LLY</t>
        </is>
      </c>
      <c r="C9466" t="n">
        <v>-0.0002163397038725074</v>
      </c>
      <c r="D9466" t="b">
        <v>1</v>
      </c>
    </row>
    <row r="9467">
      <c r="A9467" s="2" t="n">
        <v>45937</v>
      </c>
      <c r="B9467" t="inlineStr">
        <is>
          <t>MA</t>
        </is>
      </c>
      <c r="C9467" t="n">
        <v>-0.000153472715306299</v>
      </c>
      <c r="D9467" t="b">
        <v>1</v>
      </c>
    </row>
    <row r="9468">
      <c r="A9468" s="2" t="n">
        <v>45937</v>
      </c>
      <c r="B9468" t="inlineStr">
        <is>
          <t>MCD</t>
        </is>
      </c>
      <c r="C9468" t="n">
        <v>0.0002727094378823286</v>
      </c>
      <c r="D9468" t="b">
        <v>1</v>
      </c>
    </row>
    <row r="9469">
      <c r="A9469" s="2" t="n">
        <v>45937</v>
      </c>
      <c r="B9469" t="inlineStr">
        <is>
          <t>META</t>
        </is>
      </c>
      <c r="C9469" t="n">
        <v>-0.0001395145170559461</v>
      </c>
      <c r="D9469" t="b">
        <v>1</v>
      </c>
    </row>
    <row r="9470">
      <c r="A9470" s="2" t="n">
        <v>45937</v>
      </c>
      <c r="B9470" t="inlineStr">
        <is>
          <t>MSFT</t>
        </is>
      </c>
      <c r="C9470" t="n">
        <v>6.607568764800293e-06</v>
      </c>
      <c r="D9470" t="b">
        <v>1</v>
      </c>
    </row>
    <row r="9471">
      <c r="A9471" s="2" t="n">
        <v>45937</v>
      </c>
      <c r="B9471" t="inlineStr">
        <is>
          <t>NFLX</t>
        </is>
      </c>
      <c r="C9471" t="n">
        <v>3.355477554757334e-05</v>
      </c>
      <c r="D9471" t="b">
        <v>1</v>
      </c>
    </row>
    <row r="9472">
      <c r="A9472" s="2" t="n">
        <v>45937</v>
      </c>
      <c r="B9472" t="inlineStr">
        <is>
          <t>NKE</t>
        </is>
      </c>
      <c r="C9472" t="n">
        <v>-8.610078345585021e-05</v>
      </c>
      <c r="D9472" t="b">
        <v>1</v>
      </c>
    </row>
    <row r="9473">
      <c r="A9473" s="2" t="n">
        <v>45937</v>
      </c>
      <c r="B9473" t="inlineStr">
        <is>
          <t>NVDA</t>
        </is>
      </c>
      <c r="C9473" t="n">
        <v>-0.0007517437927230941</v>
      </c>
      <c r="D9473" t="b">
        <v>1</v>
      </c>
    </row>
    <row r="9474">
      <c r="A9474" s="2" t="n">
        <v>45937</v>
      </c>
      <c r="B9474" t="inlineStr">
        <is>
          <t>PFE</t>
        </is>
      </c>
      <c r="C9474" t="n">
        <v>0.0002161128020125079</v>
      </c>
      <c r="D9474" t="b">
        <v>1</v>
      </c>
    </row>
    <row r="9475">
      <c r="A9475" s="2" t="n">
        <v>45937</v>
      </c>
      <c r="B9475" t="inlineStr">
        <is>
          <t>PG</t>
        </is>
      </c>
      <c r="C9475" t="n">
        <v>0.0002604135171247543</v>
      </c>
      <c r="D9475" t="b">
        <v>1</v>
      </c>
    </row>
    <row r="9476">
      <c r="A9476" s="2" t="n">
        <v>45937</v>
      </c>
      <c r="B9476" t="inlineStr">
        <is>
          <t>TMO</t>
        </is>
      </c>
      <c r="C9476" t="n">
        <v>0.0004047854640945775</v>
      </c>
      <c r="D9476" t="b">
        <v>1</v>
      </c>
    </row>
    <row r="9477">
      <c r="A9477" s="2" t="n">
        <v>45937</v>
      </c>
      <c r="B9477" t="inlineStr">
        <is>
          <t>TSLA</t>
        </is>
      </c>
      <c r="C9477" t="n">
        <v>-0.0003626476416881279</v>
      </c>
      <c r="D9477" t="b">
        <v>1</v>
      </c>
    </row>
    <row r="9478">
      <c r="A9478" s="2" t="n">
        <v>45937</v>
      </c>
      <c r="B9478" t="inlineStr">
        <is>
          <t>UNH</t>
        </is>
      </c>
      <c r="C9478" t="n">
        <v>6.807371083566173e-05</v>
      </c>
      <c r="D9478" t="b">
        <v>1</v>
      </c>
    </row>
    <row r="9479">
      <c r="A9479" s="2" t="n">
        <v>45937</v>
      </c>
      <c r="B9479" t="inlineStr">
        <is>
          <t>V</t>
        </is>
      </c>
      <c r="C9479" t="n">
        <v>2.922439098765857e-05</v>
      </c>
      <c r="D9479" t="b">
        <v>1</v>
      </c>
    </row>
    <row r="9480">
      <c r="A9480" s="2" t="n">
        <v>45937</v>
      </c>
      <c r="B9480" t="inlineStr">
        <is>
          <t>VZ</t>
        </is>
      </c>
      <c r="C9480" t="n">
        <v>-0.0001446788362290933</v>
      </c>
      <c r="D9480" t="b">
        <v>1</v>
      </c>
    </row>
    <row r="9481">
      <c r="A9481" s="2" t="n">
        <v>45937</v>
      </c>
      <c r="B9481" t="inlineStr">
        <is>
          <t>WMT</t>
        </is>
      </c>
      <c r="C9481" t="n">
        <v>-0.0001008213758053599</v>
      </c>
      <c r="D9481" t="b">
        <v>1</v>
      </c>
    </row>
    <row r="9482">
      <c r="A9482" s="2" t="n">
        <v>45937</v>
      </c>
      <c r="B9482" t="inlineStr">
        <is>
          <t>AAPL</t>
        </is>
      </c>
      <c r="C9482" t="n">
        <v>0.0001075331756093928</v>
      </c>
      <c r="D9482" t="b">
        <v>1</v>
      </c>
    </row>
    <row r="9483">
      <c r="A9483" s="2" t="n">
        <v>45937</v>
      </c>
      <c r="B9483" t="inlineStr">
        <is>
          <t>ABT</t>
        </is>
      </c>
      <c r="C9483" t="n">
        <v>0.0001041252819651659</v>
      </c>
      <c r="D9483" t="b">
        <v>1</v>
      </c>
    </row>
    <row r="9484">
      <c r="A9484" s="2" t="n">
        <v>45937</v>
      </c>
      <c r="B9484" t="inlineStr">
        <is>
          <t>ADBE</t>
        </is>
      </c>
      <c r="C9484" t="n">
        <v>-0.0005240130604870461</v>
      </c>
      <c r="D9484" t="b">
        <v>1</v>
      </c>
    </row>
    <row r="9485">
      <c r="A9485" s="2" t="n">
        <v>45937</v>
      </c>
      <c r="B9485" t="inlineStr">
        <is>
          <t>AMZN</t>
        </is>
      </c>
      <c r="C9485" t="n">
        <v>9.448986511840676e-05</v>
      </c>
      <c r="D9485" t="b">
        <v>1</v>
      </c>
    </row>
    <row r="9486">
      <c r="A9486" s="2" t="n">
        <v>45937</v>
      </c>
      <c r="B9486" t="inlineStr">
        <is>
          <t>BAC</t>
        </is>
      </c>
      <c r="C9486" t="n">
        <v>7.320922964758492e-05</v>
      </c>
      <c r="D9486" t="b">
        <v>1</v>
      </c>
    </row>
    <row r="9487">
      <c r="A9487" s="2" t="n">
        <v>45937</v>
      </c>
      <c r="B9487" t="inlineStr">
        <is>
          <t>BRK.B</t>
        </is>
      </c>
      <c r="C9487" t="n">
        <v>6.67523564053021e-05</v>
      </c>
      <c r="D9487" t="b">
        <v>1</v>
      </c>
    </row>
    <row r="9488">
      <c r="A9488" s="2" t="n">
        <v>45937</v>
      </c>
      <c r="B9488" t="inlineStr">
        <is>
          <t>CRM</t>
        </is>
      </c>
      <c r="C9488" t="n">
        <v>-0.0005092591168859134</v>
      </c>
      <c r="D9488" t="b">
        <v>1</v>
      </c>
    </row>
    <row r="9489">
      <c r="A9489" s="2" t="n">
        <v>45937</v>
      </c>
      <c r="B9489" t="inlineStr">
        <is>
          <t>CVX</t>
        </is>
      </c>
      <c r="C9489" t="n">
        <v>-0.0001969949411983489</v>
      </c>
      <c r="D9489" t="b">
        <v>1</v>
      </c>
    </row>
    <row r="9490">
      <c r="A9490" s="2" t="n">
        <v>45937</v>
      </c>
      <c r="B9490" t="inlineStr">
        <is>
          <t>DIS</t>
        </is>
      </c>
      <c r="C9490" t="n">
        <v>-0.0002085315525105084</v>
      </c>
      <c r="D9490" t="b">
        <v>1</v>
      </c>
    </row>
    <row r="9491">
      <c r="A9491" s="2" t="n">
        <v>45937</v>
      </c>
      <c r="B9491" t="inlineStr">
        <is>
          <t>GOOGL</t>
        </is>
      </c>
      <c r="C9491" t="n">
        <v>-0.0005965542608122316</v>
      </c>
      <c r="D9491" t="b">
        <v>1</v>
      </c>
    </row>
    <row r="9492">
      <c r="A9492" s="2" t="n">
        <v>45937</v>
      </c>
      <c r="B9492" t="inlineStr">
        <is>
          <t>HD</t>
        </is>
      </c>
      <c r="C9492" t="n">
        <v>2.288936757176019e-05</v>
      </c>
      <c r="D9492" t="b">
        <v>1</v>
      </c>
    </row>
    <row r="9493">
      <c r="A9493" s="2" t="n">
        <v>45937</v>
      </c>
      <c r="B9493" t="inlineStr">
        <is>
          <t>JNJ</t>
        </is>
      </c>
      <c r="C9493" t="n">
        <v>0.0003121131496700504</v>
      </c>
      <c r="D9493" t="b">
        <v>1</v>
      </c>
    </row>
    <row r="9494">
      <c r="A9494" s="2" t="n">
        <v>45937</v>
      </c>
      <c r="B9494" t="inlineStr">
        <is>
          <t>JPM</t>
        </is>
      </c>
      <c r="C9494" t="n">
        <v>7.528591320057701e-05</v>
      </c>
      <c r="D9494" t="b">
        <v>1</v>
      </c>
    </row>
    <row r="9495">
      <c r="A9495" s="2" t="n">
        <v>45937</v>
      </c>
      <c r="B9495" t="inlineStr">
        <is>
          <t>KO</t>
        </is>
      </c>
      <c r="C9495" t="n">
        <v>7.504103643055413e-05</v>
      </c>
      <c r="D9495" t="b">
        <v>1</v>
      </c>
    </row>
    <row r="9496">
      <c r="A9496" s="2" t="n">
        <v>45937</v>
      </c>
      <c r="B9496" t="inlineStr">
        <is>
          <t>LLY</t>
        </is>
      </c>
      <c r="C9496" t="n">
        <v>-0.0001144705729109464</v>
      </c>
      <c r="D9496" t="b">
        <v>1</v>
      </c>
    </row>
    <row r="9497">
      <c r="A9497" s="2" t="n">
        <v>45937</v>
      </c>
      <c r="B9497" t="inlineStr">
        <is>
          <t>MA</t>
        </is>
      </c>
      <c r="C9497" t="n">
        <v>-0.0003022437028200041</v>
      </c>
      <c r="D9497" t="b">
        <v>1</v>
      </c>
    </row>
    <row r="9498">
      <c r="A9498" s="2" t="n">
        <v>45937</v>
      </c>
      <c r="B9498" t="inlineStr">
        <is>
          <t>MCD</t>
        </is>
      </c>
      <c r="C9498" t="n">
        <v>6.522714650453957e-05</v>
      </c>
      <c r="D9498" t="b">
        <v>1</v>
      </c>
    </row>
    <row r="9499">
      <c r="A9499" s="2" t="n">
        <v>45937</v>
      </c>
      <c r="B9499" t="inlineStr">
        <is>
          <t>META</t>
        </is>
      </c>
      <c r="C9499" t="n">
        <v>-0.0002687044174549239</v>
      </c>
      <c r="D9499" t="b">
        <v>1</v>
      </c>
    </row>
    <row r="9500">
      <c r="A9500" s="2" t="n">
        <v>45937</v>
      </c>
      <c r="B9500" t="inlineStr">
        <is>
          <t>MSFT</t>
        </is>
      </c>
      <c r="C9500" t="n">
        <v>4.772806043605771e-06</v>
      </c>
      <c r="D9500" t="b">
        <v>1</v>
      </c>
    </row>
    <row r="9501">
      <c r="A9501" s="2" t="n">
        <v>45937</v>
      </c>
      <c r="B9501" t="inlineStr">
        <is>
          <t>NFLX</t>
        </is>
      </c>
      <c r="C9501" t="n">
        <v>-0.0001008022957068212</v>
      </c>
      <c r="D9501" t="b">
        <v>1</v>
      </c>
    </row>
    <row r="9502">
      <c r="A9502" s="2" t="n">
        <v>45937</v>
      </c>
      <c r="B9502" t="inlineStr">
        <is>
          <t>NKE</t>
        </is>
      </c>
      <c r="C9502" t="n">
        <v>-1.567616717745774e-05</v>
      </c>
      <c r="D9502" t="b">
        <v>1</v>
      </c>
    </row>
    <row r="9503">
      <c r="A9503" s="2" t="n">
        <v>45937</v>
      </c>
      <c r="B9503" t="inlineStr">
        <is>
          <t>NVDA</t>
        </is>
      </c>
      <c r="C9503" t="n">
        <v>-0.0005554762025228674</v>
      </c>
      <c r="D9503" t="b">
        <v>1</v>
      </c>
    </row>
    <row r="9504">
      <c r="A9504" s="2" t="n">
        <v>45937</v>
      </c>
      <c r="B9504" t="inlineStr">
        <is>
          <t>PFE</t>
        </is>
      </c>
      <c r="C9504" t="n">
        <v>0.0002030957413510686</v>
      </c>
      <c r="D9504" t="b">
        <v>1</v>
      </c>
    </row>
    <row r="9505">
      <c r="A9505" s="2" t="n">
        <v>45937</v>
      </c>
      <c r="B9505" t="inlineStr">
        <is>
          <t>PG</t>
        </is>
      </c>
      <c r="C9505" t="n">
        <v>8.48802224247412e-05</v>
      </c>
      <c r="D9505" t="b">
        <v>1</v>
      </c>
    </row>
    <row r="9506">
      <c r="A9506" s="2" t="n">
        <v>45937</v>
      </c>
      <c r="B9506" t="inlineStr">
        <is>
          <t>TMO</t>
        </is>
      </c>
      <c r="C9506" t="n">
        <v>0.0002108805463523033</v>
      </c>
      <c r="D9506" t="b">
        <v>1</v>
      </c>
    </row>
    <row r="9507">
      <c r="A9507" s="2" t="n">
        <v>45937</v>
      </c>
      <c r="B9507" t="inlineStr">
        <is>
          <t>TSLA</t>
        </is>
      </c>
      <c r="C9507" t="n">
        <v>-0.0004583342463113344</v>
      </c>
      <c r="D9507" t="b">
        <v>1</v>
      </c>
    </row>
    <row r="9508">
      <c r="A9508" s="2" t="n">
        <v>45937</v>
      </c>
      <c r="B9508" t="inlineStr">
        <is>
          <t>UNH</t>
        </is>
      </c>
      <c r="C9508" t="n">
        <v>5.361892166448588e-05</v>
      </c>
      <c r="D9508" t="b">
        <v>1</v>
      </c>
    </row>
    <row r="9509">
      <c r="A9509" s="2" t="n">
        <v>45937</v>
      </c>
      <c r="B9509" t="inlineStr">
        <is>
          <t>V</t>
        </is>
      </c>
      <c r="C9509" t="n">
        <v>-0.0001757070405465836</v>
      </c>
      <c r="D9509" t="b">
        <v>1</v>
      </c>
    </row>
    <row r="9510">
      <c r="A9510" s="2" t="n">
        <v>45937</v>
      </c>
      <c r="B9510" t="inlineStr">
        <is>
          <t>VZ</t>
        </is>
      </c>
      <c r="C9510" t="n">
        <v>-3.637962338013464e-05</v>
      </c>
      <c r="D9510" t="b">
        <v>1</v>
      </c>
    </row>
    <row r="9511">
      <c r="A9511" s="2" t="n">
        <v>45937</v>
      </c>
      <c r="B9511" t="inlineStr">
        <is>
          <t>WMT</t>
        </is>
      </c>
      <c r="C9511" t="n">
        <v>-9.584589719322769e-05</v>
      </c>
      <c r="D9511" t="b">
        <v>1</v>
      </c>
    </row>
    <row r="9512">
      <c r="A9512" s="2" t="n">
        <v>45937</v>
      </c>
      <c r="B9512" t="inlineStr">
        <is>
          <t>AAPL</t>
        </is>
      </c>
      <c r="C9512" t="n">
        <v>-0.0002903420348610105</v>
      </c>
      <c r="D9512" t="b">
        <v>1</v>
      </c>
    </row>
    <row r="9513">
      <c r="A9513" s="2" t="n">
        <v>45937</v>
      </c>
      <c r="B9513" t="inlineStr">
        <is>
          <t>ABT</t>
        </is>
      </c>
      <c r="C9513" t="n">
        <v>9.59864729385736e-05</v>
      </c>
      <c r="D9513" t="b">
        <v>1</v>
      </c>
    </row>
    <row r="9514">
      <c r="A9514" s="2" t="n">
        <v>45937</v>
      </c>
      <c r="B9514" t="inlineStr">
        <is>
          <t>ADBE</t>
        </is>
      </c>
      <c r="C9514" t="n">
        <v>0.0003397993634166016</v>
      </c>
      <c r="D9514" t="b">
        <v>1</v>
      </c>
    </row>
    <row r="9515">
      <c r="A9515" s="2" t="n">
        <v>45937</v>
      </c>
      <c r="B9515" t="inlineStr">
        <is>
          <t>AMZN</t>
        </is>
      </c>
      <c r="C9515" t="n">
        <v>7.065050516755451e-05</v>
      </c>
      <c r="D9515" t="b">
        <v>1</v>
      </c>
    </row>
    <row r="9516">
      <c r="A9516" s="2" t="n">
        <v>45937</v>
      </c>
      <c r="B9516" t="inlineStr">
        <is>
          <t>BAC</t>
        </is>
      </c>
      <c r="C9516" t="n">
        <v>0.0004010125788774566</v>
      </c>
      <c r="D9516" t="b">
        <v>1</v>
      </c>
    </row>
    <row r="9517">
      <c r="A9517" s="2" t="n">
        <v>45937</v>
      </c>
      <c r="B9517" t="inlineStr">
        <is>
          <t>BRK.B</t>
        </is>
      </c>
      <c r="C9517" t="n">
        <v>0.0001129865441573785</v>
      </c>
      <c r="D9517" t="b">
        <v>1</v>
      </c>
    </row>
    <row r="9518">
      <c r="A9518" s="2" t="n">
        <v>45937</v>
      </c>
      <c r="B9518" t="inlineStr">
        <is>
          <t>CRM</t>
        </is>
      </c>
      <c r="C9518" t="n">
        <v>-0.0004064683323219231</v>
      </c>
      <c r="D9518" t="b">
        <v>1</v>
      </c>
    </row>
    <row r="9519">
      <c r="A9519" s="2" t="n">
        <v>45937</v>
      </c>
      <c r="B9519" t="inlineStr">
        <is>
          <t>CVX</t>
        </is>
      </c>
      <c r="C9519" t="n">
        <v>-0.0002102839349242862</v>
      </c>
      <c r="D9519" t="b">
        <v>1</v>
      </c>
    </row>
    <row r="9520">
      <c r="A9520" s="2" t="n">
        <v>45937</v>
      </c>
      <c r="B9520" t="inlineStr">
        <is>
          <t>DIS</t>
        </is>
      </c>
      <c r="C9520" t="n">
        <v>-0.0007388505337327756</v>
      </c>
      <c r="D9520" t="b">
        <v>1</v>
      </c>
    </row>
    <row r="9521">
      <c r="A9521" s="2" t="n">
        <v>45937</v>
      </c>
      <c r="B9521" t="inlineStr">
        <is>
          <t>GOOGL</t>
        </is>
      </c>
      <c r="C9521" t="n">
        <v>-0.0002725885705495719</v>
      </c>
      <c r="D9521" t="b">
        <v>1</v>
      </c>
    </row>
    <row r="9522">
      <c r="A9522" s="2" t="n">
        <v>45937</v>
      </c>
      <c r="B9522" t="inlineStr">
        <is>
          <t>HD</t>
        </is>
      </c>
      <c r="C9522" t="n">
        <v>-0.0001382610746419166</v>
      </c>
      <c r="D9522" t="b">
        <v>1</v>
      </c>
    </row>
    <row r="9523">
      <c r="A9523" s="2" t="n">
        <v>45937</v>
      </c>
      <c r="B9523" t="inlineStr">
        <is>
          <t>JNJ</t>
        </is>
      </c>
      <c r="C9523" t="n">
        <v>0.0001319102760963287</v>
      </c>
      <c r="D9523" t="b">
        <v>1</v>
      </c>
    </row>
    <row r="9524">
      <c r="A9524" s="2" t="n">
        <v>45937</v>
      </c>
      <c r="B9524" t="inlineStr">
        <is>
          <t>JPM</t>
        </is>
      </c>
      <c r="C9524" t="n">
        <v>-5.776185521916294e-05</v>
      </c>
      <c r="D9524" t="b">
        <v>1</v>
      </c>
    </row>
    <row r="9525">
      <c r="A9525" s="2" t="n">
        <v>45937</v>
      </c>
      <c r="B9525" t="inlineStr">
        <is>
          <t>KO</t>
        </is>
      </c>
      <c r="C9525" t="n">
        <v>0.000271821486136186</v>
      </c>
      <c r="D9525" t="b">
        <v>1</v>
      </c>
    </row>
    <row r="9526">
      <c r="A9526" s="2" t="n">
        <v>45937</v>
      </c>
      <c r="B9526" t="inlineStr">
        <is>
          <t>LLY</t>
        </is>
      </c>
      <c r="C9526" t="n">
        <v>0.0002010729497253676</v>
      </c>
      <c r="D9526" t="b">
        <v>1</v>
      </c>
    </row>
    <row r="9527">
      <c r="A9527" s="2" t="n">
        <v>45937</v>
      </c>
      <c r="B9527" t="inlineStr">
        <is>
          <t>MA</t>
        </is>
      </c>
      <c r="C9527" t="n">
        <v>9.513602084261583e-05</v>
      </c>
      <c r="D9527" t="b">
        <v>1</v>
      </c>
    </row>
    <row r="9528">
      <c r="A9528" s="2" t="n">
        <v>45937</v>
      </c>
      <c r="B9528" t="inlineStr">
        <is>
          <t>MCD</t>
        </is>
      </c>
      <c r="C9528" t="n">
        <v>-0.0001050992548650912</v>
      </c>
      <c r="D9528" t="b">
        <v>1</v>
      </c>
    </row>
    <row r="9529">
      <c r="A9529" s="2" t="n">
        <v>45937</v>
      </c>
      <c r="B9529" t="inlineStr">
        <is>
          <t>META</t>
        </is>
      </c>
      <c r="C9529" t="n">
        <v>-6.831807840929318e-05</v>
      </c>
      <c r="D9529" t="b">
        <v>1</v>
      </c>
    </row>
    <row r="9530">
      <c r="A9530" s="2" t="n">
        <v>45937</v>
      </c>
      <c r="B9530" t="inlineStr">
        <is>
          <t>MSFT</t>
        </is>
      </c>
      <c r="C9530" t="n">
        <v>0.0001315320121584974</v>
      </c>
      <c r="D9530" t="b">
        <v>1</v>
      </c>
    </row>
    <row r="9531">
      <c r="A9531" s="2" t="n">
        <v>45937</v>
      </c>
      <c r="B9531" t="inlineStr">
        <is>
          <t>NFLX</t>
        </is>
      </c>
      <c r="C9531" t="n">
        <v>-4.642908619272356e-05</v>
      </c>
      <c r="D9531" t="b">
        <v>1</v>
      </c>
    </row>
    <row r="9532">
      <c r="A9532" s="2" t="n">
        <v>45937</v>
      </c>
      <c r="B9532" t="inlineStr">
        <is>
          <t>NKE</t>
        </is>
      </c>
      <c r="C9532" t="n">
        <v>-0.0004441713587900042</v>
      </c>
      <c r="D9532" t="b">
        <v>1</v>
      </c>
    </row>
    <row r="9533">
      <c r="A9533" s="2" t="n">
        <v>45937</v>
      </c>
      <c r="B9533" t="inlineStr">
        <is>
          <t>NVDA</t>
        </is>
      </c>
      <c r="C9533" t="n">
        <v>-0.0001507522393882551</v>
      </c>
      <c r="D9533" t="b">
        <v>1</v>
      </c>
    </row>
    <row r="9534">
      <c r="A9534" s="2" t="n">
        <v>45937</v>
      </c>
      <c r="B9534" t="inlineStr">
        <is>
          <t>PFE</t>
        </is>
      </c>
      <c r="C9534" t="n">
        <v>-7.11017258191052e-05</v>
      </c>
      <c r="D9534" t="b">
        <v>1</v>
      </c>
    </row>
    <row r="9535">
      <c r="A9535" s="2" t="n">
        <v>45937</v>
      </c>
      <c r="B9535" t="inlineStr">
        <is>
          <t>PG</t>
        </is>
      </c>
      <c r="C9535" t="n">
        <v>-0.0002943278858364055</v>
      </c>
      <c r="D9535" t="b">
        <v>1</v>
      </c>
    </row>
    <row r="9536">
      <c r="A9536" s="2" t="n">
        <v>45937</v>
      </c>
      <c r="B9536" t="inlineStr">
        <is>
          <t>TMO</t>
        </is>
      </c>
      <c r="C9536" t="n">
        <v>0.0002985229130752978</v>
      </c>
      <c r="D9536" t="b">
        <v>1</v>
      </c>
    </row>
    <row r="9537">
      <c r="A9537" s="2" t="n">
        <v>45937</v>
      </c>
      <c r="B9537" t="inlineStr">
        <is>
          <t>TSLA</t>
        </is>
      </c>
      <c r="C9537" t="n">
        <v>-0.0003653272205030144</v>
      </c>
      <c r="D9537" t="b">
        <v>1</v>
      </c>
    </row>
    <row r="9538">
      <c r="A9538" s="2" t="n">
        <v>45937</v>
      </c>
      <c r="B9538" t="inlineStr">
        <is>
          <t>UNH</t>
        </is>
      </c>
      <c r="C9538" t="n">
        <v>-1.146883654619949e-05</v>
      </c>
      <c r="D9538" t="b">
        <v>1</v>
      </c>
    </row>
    <row r="9539">
      <c r="A9539" s="2" t="n">
        <v>45937</v>
      </c>
      <c r="B9539" t="inlineStr">
        <is>
          <t>V</t>
        </is>
      </c>
      <c r="C9539" t="n">
        <v>-5.231687104227319e-05</v>
      </c>
      <c r="D9539" t="b">
        <v>1</v>
      </c>
    </row>
    <row r="9540">
      <c r="A9540" s="2" t="n">
        <v>45937</v>
      </c>
      <c r="B9540" t="inlineStr">
        <is>
          <t>VZ</t>
        </is>
      </c>
      <c r="C9540" t="n">
        <v>-0.0004024290790362479</v>
      </c>
      <c r="D9540" t="b">
        <v>1</v>
      </c>
    </row>
    <row r="9541">
      <c r="A9541" s="2" t="n">
        <v>45937</v>
      </c>
      <c r="B9541" t="inlineStr">
        <is>
          <t>WMT</t>
        </is>
      </c>
      <c r="C9541" t="n">
        <v>-0.0001521822180477748</v>
      </c>
      <c r="D9541" t="b">
        <v>1</v>
      </c>
    </row>
    <row r="9542">
      <c r="A9542" s="2" t="n">
        <v>45937</v>
      </c>
      <c r="B9542" t="inlineStr">
        <is>
          <t>AAPL</t>
        </is>
      </c>
      <c r="C9542" t="n">
        <v>0.0001118476316065277</v>
      </c>
      <c r="D9542" t="b">
        <v>1</v>
      </c>
    </row>
    <row r="9543">
      <c r="A9543" s="2" t="n">
        <v>45937</v>
      </c>
      <c r="B9543" t="inlineStr">
        <is>
          <t>ABT</t>
        </is>
      </c>
      <c r="C9543" t="n">
        <v>-0.0002322518047415431</v>
      </c>
      <c r="D9543" t="b">
        <v>1</v>
      </c>
    </row>
    <row r="9544">
      <c r="A9544" s="2" t="n">
        <v>45937</v>
      </c>
      <c r="B9544" t="inlineStr">
        <is>
          <t>ADBE</t>
        </is>
      </c>
      <c r="C9544" t="n">
        <v>-0.0007025558326722485</v>
      </c>
      <c r="D9544" t="b">
        <v>1</v>
      </c>
    </row>
    <row r="9545">
      <c r="A9545" s="2" t="n">
        <v>45937</v>
      </c>
      <c r="B9545" t="inlineStr">
        <is>
          <t>AMZN</t>
        </is>
      </c>
      <c r="C9545" t="n">
        <v>0.0001556788628614974</v>
      </c>
      <c r="D9545" t="b">
        <v>1</v>
      </c>
    </row>
    <row r="9546">
      <c r="A9546" s="2" t="n">
        <v>45937</v>
      </c>
      <c r="B9546" t="inlineStr">
        <is>
          <t>BAC</t>
        </is>
      </c>
      <c r="C9546" t="n">
        <v>0.0004765118096644073</v>
      </c>
      <c r="D9546" t="b">
        <v>1</v>
      </c>
    </row>
    <row r="9547">
      <c r="A9547" s="2" t="n">
        <v>45937</v>
      </c>
      <c r="B9547" t="inlineStr">
        <is>
          <t>BRK.B</t>
        </is>
      </c>
      <c r="C9547" t="n">
        <v>0.0001493331098004319</v>
      </c>
      <c r="D9547" t="b">
        <v>1</v>
      </c>
    </row>
    <row r="9548">
      <c r="A9548" s="2" t="n">
        <v>45937</v>
      </c>
      <c r="B9548" t="inlineStr">
        <is>
          <t>CRM</t>
        </is>
      </c>
      <c r="C9548" t="n">
        <v>-0.0002521524589684079</v>
      </c>
      <c r="D9548" t="b">
        <v>1</v>
      </c>
    </row>
    <row r="9549">
      <c r="A9549" s="2" t="n">
        <v>45937</v>
      </c>
      <c r="B9549" t="inlineStr">
        <is>
          <t>CVX</t>
        </is>
      </c>
      <c r="C9549" t="n">
        <v>-0.0003677251960021224</v>
      </c>
      <c r="D9549" t="b">
        <v>1</v>
      </c>
    </row>
    <row r="9550">
      <c r="A9550" s="2" t="n">
        <v>45937</v>
      </c>
      <c r="B9550" t="inlineStr">
        <is>
          <t>DIS</t>
        </is>
      </c>
      <c r="C9550" t="n">
        <v>-0.0003768969447193588</v>
      </c>
      <c r="D9550" t="b">
        <v>1</v>
      </c>
    </row>
    <row r="9551">
      <c r="A9551" s="2" t="n">
        <v>45937</v>
      </c>
      <c r="B9551" t="inlineStr">
        <is>
          <t>GOOGL</t>
        </is>
      </c>
      <c r="C9551" t="n">
        <v>-0.0001602659386894635</v>
      </c>
      <c r="D9551" t="b">
        <v>1</v>
      </c>
    </row>
    <row r="9552">
      <c r="A9552" s="2" t="n">
        <v>45937</v>
      </c>
      <c r="B9552" t="inlineStr">
        <is>
          <t>HD</t>
        </is>
      </c>
      <c r="C9552" t="n">
        <v>-0.0001397765748690945</v>
      </c>
      <c r="D9552" t="b">
        <v>1</v>
      </c>
    </row>
    <row r="9553">
      <c r="A9553" s="2" t="n">
        <v>45937</v>
      </c>
      <c r="B9553" t="inlineStr">
        <is>
          <t>JNJ</t>
        </is>
      </c>
      <c r="C9553" t="n">
        <v>0.0003524631738048489</v>
      </c>
      <c r="D9553" t="b">
        <v>1</v>
      </c>
    </row>
    <row r="9554">
      <c r="A9554" s="2" t="n">
        <v>45937</v>
      </c>
      <c r="B9554" t="inlineStr">
        <is>
          <t>JPM</t>
        </is>
      </c>
      <c r="C9554" t="n">
        <v>-0.0001086038432620613</v>
      </c>
      <c r="D9554" t="b">
        <v>1</v>
      </c>
    </row>
    <row r="9555">
      <c r="A9555" s="2" t="n">
        <v>45937</v>
      </c>
      <c r="B9555" t="inlineStr">
        <is>
          <t>KO</t>
        </is>
      </c>
      <c r="C9555" t="n">
        <v>0.000202353386759708</v>
      </c>
      <c r="D9555" t="b">
        <v>1</v>
      </c>
    </row>
    <row r="9556">
      <c r="A9556" s="2" t="n">
        <v>45937</v>
      </c>
      <c r="B9556" t="inlineStr">
        <is>
          <t>LLY</t>
        </is>
      </c>
      <c r="C9556" t="n">
        <v>0.0001292409513680956</v>
      </c>
      <c r="D9556" t="b">
        <v>1</v>
      </c>
    </row>
    <row r="9557">
      <c r="A9557" s="2" t="n">
        <v>45937</v>
      </c>
      <c r="B9557" t="inlineStr">
        <is>
          <t>MA</t>
        </is>
      </c>
      <c r="C9557" t="n">
        <v>-0.0002772722695587719</v>
      </c>
      <c r="D9557" t="b">
        <v>1</v>
      </c>
    </row>
    <row r="9558">
      <c r="A9558" s="2" t="n">
        <v>45937</v>
      </c>
      <c r="B9558" t="inlineStr">
        <is>
          <t>MCD</t>
        </is>
      </c>
      <c r="C9558" t="n">
        <v>-7.414951105557206e-05</v>
      </c>
      <c r="D9558" t="b">
        <v>1</v>
      </c>
    </row>
    <row r="9559">
      <c r="A9559" s="2" t="n">
        <v>45937</v>
      </c>
      <c r="B9559" t="inlineStr">
        <is>
          <t>META</t>
        </is>
      </c>
      <c r="C9559" t="n">
        <v>-0.0001156070731404762</v>
      </c>
      <c r="D9559" t="b">
        <v>1</v>
      </c>
    </row>
    <row r="9560">
      <c r="A9560" s="2" t="n">
        <v>45937</v>
      </c>
      <c r="B9560" t="inlineStr">
        <is>
          <t>MSFT</t>
        </is>
      </c>
      <c r="C9560" t="n">
        <v>-0.000354086158963913</v>
      </c>
      <c r="D9560" t="b">
        <v>1</v>
      </c>
    </row>
    <row r="9561">
      <c r="A9561" s="2" t="n">
        <v>45937</v>
      </c>
      <c r="B9561" t="inlineStr">
        <is>
          <t>NFLX</t>
        </is>
      </c>
      <c r="C9561" t="n">
        <v>-1.037250725440521e-05</v>
      </c>
      <c r="D9561" t="b">
        <v>1</v>
      </c>
    </row>
    <row r="9562">
      <c r="A9562" s="2" t="n">
        <v>45937</v>
      </c>
      <c r="B9562" t="inlineStr">
        <is>
          <t>NKE</t>
        </is>
      </c>
      <c r="C9562" t="n">
        <v>-0.0003970379159359811</v>
      </c>
      <c r="D9562" t="b">
        <v>1</v>
      </c>
    </row>
    <row r="9563">
      <c r="A9563" s="2" t="n">
        <v>45937</v>
      </c>
      <c r="B9563" t="inlineStr">
        <is>
          <t>NVDA</t>
        </is>
      </c>
      <c r="C9563" t="n">
        <v>-0.0004920272057732813</v>
      </c>
      <c r="D9563" t="b">
        <v>1</v>
      </c>
    </row>
    <row r="9564">
      <c r="A9564" s="2" t="n">
        <v>45937</v>
      </c>
      <c r="B9564" t="inlineStr">
        <is>
          <t>PFE</t>
        </is>
      </c>
      <c r="C9564" t="n">
        <v>-8.559454705386707e-05</v>
      </c>
      <c r="D9564" t="b">
        <v>1</v>
      </c>
    </row>
    <row r="9565">
      <c r="A9565" s="2" t="n">
        <v>45937</v>
      </c>
      <c r="B9565" t="inlineStr">
        <is>
          <t>PG</t>
        </is>
      </c>
      <c r="C9565" t="n">
        <v>0.0001314984418199547</v>
      </c>
      <c r="D9565" t="b">
        <v>1</v>
      </c>
    </row>
    <row r="9566">
      <c r="A9566" s="2" t="n">
        <v>45937</v>
      </c>
      <c r="B9566" t="inlineStr">
        <is>
          <t>TMO</t>
        </is>
      </c>
      <c r="C9566" t="n">
        <v>0.0002380609408365179</v>
      </c>
      <c r="D9566" t="b">
        <v>1</v>
      </c>
    </row>
    <row r="9567">
      <c r="A9567" s="2" t="n">
        <v>45937</v>
      </c>
      <c r="B9567" t="inlineStr">
        <is>
          <t>TSLA</t>
        </is>
      </c>
      <c r="C9567" t="n">
        <v>-0.0002267981967957099</v>
      </c>
      <c r="D9567" t="b">
        <v>1</v>
      </c>
    </row>
    <row r="9568">
      <c r="A9568" s="2" t="n">
        <v>45937</v>
      </c>
      <c r="B9568" t="inlineStr">
        <is>
          <t>UNH</t>
        </is>
      </c>
      <c r="C9568" t="n">
        <v>-1.670855460406646e-05</v>
      </c>
      <c r="D9568" t="b">
        <v>1</v>
      </c>
    </row>
    <row r="9569">
      <c r="A9569" s="2" t="n">
        <v>45937</v>
      </c>
      <c r="B9569" t="inlineStr">
        <is>
          <t>V</t>
        </is>
      </c>
      <c r="C9569" t="n">
        <v>-5.340841802409552e-05</v>
      </c>
      <c r="D9569" t="b">
        <v>1</v>
      </c>
    </row>
    <row r="9570">
      <c r="A9570" s="2" t="n">
        <v>45937</v>
      </c>
      <c r="B9570" t="inlineStr">
        <is>
          <t>VZ</t>
        </is>
      </c>
      <c r="C9570" t="n">
        <v>-4.295356277277605e-05</v>
      </c>
      <c r="D9570" t="b">
        <v>1</v>
      </c>
    </row>
    <row r="9571">
      <c r="A9571" s="2" t="n">
        <v>45937</v>
      </c>
      <c r="B9571" t="inlineStr">
        <is>
          <t>WMT</t>
        </is>
      </c>
      <c r="C9571" t="n">
        <v>-6.622607799846554e-05</v>
      </c>
      <c r="D9571" t="b">
        <v>1</v>
      </c>
    </row>
    <row r="9572">
      <c r="A9572" s="2" t="n">
        <v>45937</v>
      </c>
      <c r="B9572" t="inlineStr">
        <is>
          <t>AAPL</t>
        </is>
      </c>
      <c r="C9572" t="n">
        <v>-0.0002884687298925589</v>
      </c>
      <c r="D9572" t="b">
        <v>1</v>
      </c>
    </row>
    <row r="9573">
      <c r="A9573" s="2" t="n">
        <v>45937</v>
      </c>
      <c r="B9573" t="inlineStr">
        <is>
          <t>ABT</t>
        </is>
      </c>
      <c r="C9573" t="n">
        <v>-0.0001430546411339361</v>
      </c>
      <c r="D9573" t="b">
        <v>1</v>
      </c>
    </row>
    <row r="9574">
      <c r="A9574" s="2" t="n">
        <v>45937</v>
      </c>
      <c r="B9574" t="inlineStr">
        <is>
          <t>ADBE</t>
        </is>
      </c>
      <c r="C9574" t="n">
        <v>0.0001621111778400007</v>
      </c>
      <c r="D9574" t="b">
        <v>1</v>
      </c>
    </row>
    <row r="9575">
      <c r="A9575" s="2" t="n">
        <v>45937</v>
      </c>
      <c r="B9575" t="inlineStr">
        <is>
          <t>AMZN</t>
        </is>
      </c>
      <c r="C9575" t="n">
        <v>-0.0002881428486711262</v>
      </c>
      <c r="D9575" t="b">
        <v>1</v>
      </c>
    </row>
    <row r="9576">
      <c r="A9576" s="2" t="n">
        <v>45937</v>
      </c>
      <c r="B9576" t="inlineStr">
        <is>
          <t>BAC</t>
        </is>
      </c>
      <c r="C9576" t="n">
        <v>-0.0002983840945284595</v>
      </c>
      <c r="D9576" t="b">
        <v>1</v>
      </c>
    </row>
    <row r="9577">
      <c r="A9577" s="2" t="n">
        <v>45937</v>
      </c>
      <c r="B9577" t="inlineStr">
        <is>
          <t>BRK.B</t>
        </is>
      </c>
      <c r="C9577" t="n">
        <v>6.307205556379707e-07</v>
      </c>
      <c r="D9577" t="b">
        <v>1</v>
      </c>
    </row>
    <row r="9578">
      <c r="A9578" s="2" t="n">
        <v>45937</v>
      </c>
      <c r="B9578" t="inlineStr">
        <is>
          <t>CRM</t>
        </is>
      </c>
      <c r="C9578" t="n">
        <v>-0.0001034879177571287</v>
      </c>
      <c r="D9578" t="b">
        <v>1</v>
      </c>
    </row>
    <row r="9579">
      <c r="A9579" s="2" t="n">
        <v>45937</v>
      </c>
      <c r="B9579" t="inlineStr">
        <is>
          <t>CVX</t>
        </is>
      </c>
      <c r="C9579" t="n">
        <v>-0.000276006557330268</v>
      </c>
      <c r="D9579" t="b">
        <v>1</v>
      </c>
    </row>
    <row r="9580">
      <c r="A9580" s="2" t="n">
        <v>45937</v>
      </c>
      <c r="B9580" t="inlineStr">
        <is>
          <t>DIS</t>
        </is>
      </c>
      <c r="C9580" t="n">
        <v>-0.00060245156369318</v>
      </c>
      <c r="D9580" t="b">
        <v>1</v>
      </c>
    </row>
    <row r="9581">
      <c r="A9581" s="2" t="n">
        <v>45937</v>
      </c>
      <c r="B9581" t="inlineStr">
        <is>
          <t>GOOGL</t>
        </is>
      </c>
      <c r="C9581" t="n">
        <v>-8.150878035053085e-05</v>
      </c>
      <c r="D9581" t="b">
        <v>1</v>
      </c>
    </row>
    <row r="9582">
      <c r="A9582" s="2" t="n">
        <v>45937</v>
      </c>
      <c r="B9582" t="inlineStr">
        <is>
          <t>HD</t>
        </is>
      </c>
      <c r="C9582" t="n">
        <v>-0.0002133946697618818</v>
      </c>
      <c r="D9582" t="b">
        <v>1</v>
      </c>
    </row>
    <row r="9583">
      <c r="A9583" s="2" t="n">
        <v>45937</v>
      </c>
      <c r="B9583" t="inlineStr">
        <is>
          <t>JNJ</t>
        </is>
      </c>
      <c r="C9583" t="n">
        <v>0.0002623291023591946</v>
      </c>
      <c r="D9583" t="b">
        <v>1</v>
      </c>
    </row>
    <row r="9584">
      <c r="A9584" s="2" t="n">
        <v>45937</v>
      </c>
      <c r="B9584" t="inlineStr">
        <is>
          <t>JPM</t>
        </is>
      </c>
      <c r="C9584" t="n">
        <v>-0.000182994621099046</v>
      </c>
      <c r="D9584" t="b">
        <v>1</v>
      </c>
    </row>
    <row r="9585">
      <c r="A9585" s="2" t="n">
        <v>45937</v>
      </c>
      <c r="B9585" t="inlineStr">
        <is>
          <t>KO</t>
        </is>
      </c>
      <c r="C9585" t="n">
        <v>0.0001763293909844095</v>
      </c>
      <c r="D9585" t="b">
        <v>1</v>
      </c>
    </row>
    <row r="9586">
      <c r="A9586" s="2" t="n">
        <v>45937</v>
      </c>
      <c r="B9586" t="inlineStr">
        <is>
          <t>LLY</t>
        </is>
      </c>
      <c r="C9586" t="n">
        <v>0.0004134327405208318</v>
      </c>
      <c r="D9586" t="b">
        <v>1</v>
      </c>
    </row>
    <row r="9587">
      <c r="A9587" s="2" t="n">
        <v>45937</v>
      </c>
      <c r="B9587" t="inlineStr">
        <is>
          <t>MA</t>
        </is>
      </c>
      <c r="C9587" t="n">
        <v>1.417245922375468e-05</v>
      </c>
      <c r="D9587" t="b">
        <v>1</v>
      </c>
    </row>
    <row r="9588">
      <c r="A9588" s="2" t="n">
        <v>45937</v>
      </c>
      <c r="B9588" t="inlineStr">
        <is>
          <t>MCD</t>
        </is>
      </c>
      <c r="C9588" t="n">
        <v>0.0006021900332907286</v>
      </c>
      <c r="D9588" t="b">
        <v>1</v>
      </c>
    </row>
    <row r="9589">
      <c r="A9589" s="2" t="n">
        <v>45937</v>
      </c>
      <c r="B9589" t="inlineStr">
        <is>
          <t>META</t>
        </is>
      </c>
      <c r="C9589" t="n">
        <v>0.0001469556937492086</v>
      </c>
      <c r="D9589" t="b">
        <v>1</v>
      </c>
    </row>
    <row r="9590">
      <c r="A9590" s="2" t="n">
        <v>45937</v>
      </c>
      <c r="B9590" t="inlineStr">
        <is>
          <t>MSFT</t>
        </is>
      </c>
      <c r="C9590" t="n">
        <v>-0.0002172525058648087</v>
      </c>
      <c r="D9590" t="b">
        <v>1</v>
      </c>
    </row>
    <row r="9591">
      <c r="A9591" s="2" t="n">
        <v>45937</v>
      </c>
      <c r="B9591" t="inlineStr">
        <is>
          <t>NFLX</t>
        </is>
      </c>
      <c r="C9591" t="n">
        <v>-7.910578914000072e-05</v>
      </c>
      <c r="D9591" t="b">
        <v>1</v>
      </c>
    </row>
    <row r="9592">
      <c r="A9592" s="2" t="n">
        <v>45937</v>
      </c>
      <c r="B9592" t="inlineStr">
        <is>
          <t>NKE</t>
        </is>
      </c>
      <c r="C9592" t="n">
        <v>-0.0004141269505280981</v>
      </c>
      <c r="D9592" t="b">
        <v>1</v>
      </c>
    </row>
    <row r="9593">
      <c r="A9593" s="2" t="n">
        <v>45937</v>
      </c>
      <c r="B9593" t="inlineStr">
        <is>
          <t>NVDA</t>
        </is>
      </c>
      <c r="C9593" t="n">
        <v>-0.000246901164475134</v>
      </c>
      <c r="D9593" t="b">
        <v>1</v>
      </c>
    </row>
    <row r="9594">
      <c r="A9594" s="2" t="n">
        <v>45937</v>
      </c>
      <c r="B9594" t="inlineStr">
        <is>
          <t>PFE</t>
        </is>
      </c>
      <c r="C9594" t="n">
        <v>0.0001228694365855112</v>
      </c>
      <c r="D9594" t="b">
        <v>1</v>
      </c>
    </row>
    <row r="9595">
      <c r="A9595" s="2" t="n">
        <v>45937</v>
      </c>
      <c r="B9595" t="inlineStr">
        <is>
          <t>PG</t>
        </is>
      </c>
      <c r="C9595" t="n">
        <v>0.0002093992274792828</v>
      </c>
      <c r="D9595" t="b">
        <v>1</v>
      </c>
    </row>
    <row r="9596">
      <c r="A9596" s="2" t="n">
        <v>45937</v>
      </c>
      <c r="B9596" t="inlineStr">
        <is>
          <t>TMO</t>
        </is>
      </c>
      <c r="C9596" t="n">
        <v>0.0003841966190721877</v>
      </c>
      <c r="D9596" t="b">
        <v>1</v>
      </c>
    </row>
    <row r="9597">
      <c r="A9597" s="2" t="n">
        <v>45937</v>
      </c>
      <c r="B9597" t="inlineStr">
        <is>
          <t>TSLA</t>
        </is>
      </c>
      <c r="C9597" t="n">
        <v>-0.0003083796962613855</v>
      </c>
      <c r="D9597" t="b">
        <v>1</v>
      </c>
    </row>
    <row r="9598">
      <c r="A9598" s="2" t="n">
        <v>45937</v>
      </c>
      <c r="B9598" t="inlineStr">
        <is>
          <t>UNH</t>
        </is>
      </c>
      <c r="C9598" t="n">
        <v>0.000167069720051629</v>
      </c>
      <c r="D9598" t="b">
        <v>1</v>
      </c>
    </row>
    <row r="9599">
      <c r="A9599" s="2" t="n">
        <v>45937</v>
      </c>
      <c r="B9599" t="inlineStr">
        <is>
          <t>V</t>
        </is>
      </c>
      <c r="C9599" t="n">
        <v>-0.0001774117214068751</v>
      </c>
      <c r="D9599" t="b">
        <v>1</v>
      </c>
    </row>
    <row r="9600">
      <c r="A9600" s="2" t="n">
        <v>45937</v>
      </c>
      <c r="B9600" t="inlineStr">
        <is>
          <t>VZ</t>
        </is>
      </c>
      <c r="C9600" t="n">
        <v>0.0001325342099173593</v>
      </c>
      <c r="D9600" t="b">
        <v>1</v>
      </c>
    </row>
    <row r="9601">
      <c r="A9601" s="2" t="n">
        <v>45937</v>
      </c>
      <c r="B9601" t="inlineStr">
        <is>
          <t>WMT</t>
        </is>
      </c>
      <c r="C9601" t="n">
        <v>0.0002831620610943053</v>
      </c>
      <c r="D9601" t="b">
        <v>1</v>
      </c>
    </row>
    <row r="9602">
      <c r="A9602" s="2" t="n">
        <v>45937</v>
      </c>
      <c r="B9602" t="inlineStr">
        <is>
          <t>AAPL</t>
        </is>
      </c>
      <c r="C9602" t="n">
        <v>-0.0002735820211002788</v>
      </c>
      <c r="D9602" t="b">
        <v>1</v>
      </c>
    </row>
    <row r="9603">
      <c r="A9603" s="2" t="n">
        <v>45937</v>
      </c>
      <c r="B9603" t="inlineStr">
        <is>
          <t>ABT</t>
        </is>
      </c>
      <c r="C9603" t="n">
        <v>0.0002119732372452603</v>
      </c>
      <c r="D9603" t="b">
        <v>1</v>
      </c>
    </row>
    <row r="9604">
      <c r="A9604" s="2" t="n">
        <v>45937</v>
      </c>
      <c r="B9604" t="inlineStr">
        <is>
          <t>ADBE</t>
        </is>
      </c>
      <c r="C9604" t="n">
        <v>6.343166421216458e-05</v>
      </c>
      <c r="D9604" t="b">
        <v>1</v>
      </c>
    </row>
    <row r="9605">
      <c r="A9605" s="2" t="n">
        <v>45937</v>
      </c>
      <c r="B9605" t="inlineStr">
        <is>
          <t>AMZN</t>
        </is>
      </c>
      <c r="C9605" t="n">
        <v>-0.0003033274476488958</v>
      </c>
      <c r="D9605" t="b">
        <v>1</v>
      </c>
    </row>
    <row r="9606">
      <c r="A9606" s="2" t="n">
        <v>45937</v>
      </c>
      <c r="B9606" t="inlineStr">
        <is>
          <t>BAC</t>
        </is>
      </c>
      <c r="C9606" t="n">
        <v>-0.0003432773599660814</v>
      </c>
      <c r="D9606" t="b">
        <v>1</v>
      </c>
    </row>
    <row r="9607">
      <c r="A9607" s="2" t="n">
        <v>45937</v>
      </c>
      <c r="B9607" t="inlineStr">
        <is>
          <t>BRK.B</t>
        </is>
      </c>
      <c r="C9607" t="n">
        <v>4.269015540930141e-05</v>
      </c>
      <c r="D9607" t="b">
        <v>1</v>
      </c>
    </row>
    <row r="9608">
      <c r="A9608" s="2" t="n">
        <v>45937</v>
      </c>
      <c r="B9608" t="inlineStr">
        <is>
          <t>CRM</t>
        </is>
      </c>
      <c r="C9608" t="n">
        <v>-7.628547171283406e-05</v>
      </c>
      <c r="D9608" t="b">
        <v>1</v>
      </c>
    </row>
    <row r="9609">
      <c r="A9609" s="2" t="n">
        <v>45937</v>
      </c>
      <c r="B9609" t="inlineStr">
        <is>
          <t>CVX</t>
        </is>
      </c>
      <c r="C9609" t="n">
        <v>-0.0001501119856027159</v>
      </c>
      <c r="D9609" t="b">
        <v>1</v>
      </c>
    </row>
    <row r="9610">
      <c r="A9610" s="2" t="n">
        <v>45937</v>
      </c>
      <c r="B9610" t="inlineStr">
        <is>
          <t>DIS</t>
        </is>
      </c>
      <c r="C9610" t="n">
        <v>-0.0006200312715597091</v>
      </c>
      <c r="D9610" t="b">
        <v>1</v>
      </c>
    </row>
    <row r="9611">
      <c r="A9611" s="2" t="n">
        <v>45937</v>
      </c>
      <c r="B9611" t="inlineStr">
        <is>
          <t>GOOGL</t>
        </is>
      </c>
      <c r="C9611" t="n">
        <v>-0.0001012522434215788</v>
      </c>
      <c r="D9611" t="b">
        <v>1</v>
      </c>
    </row>
    <row r="9612">
      <c r="A9612" s="2" t="n">
        <v>45937</v>
      </c>
      <c r="B9612" t="inlineStr">
        <is>
          <t>HD</t>
        </is>
      </c>
      <c r="C9612" t="n">
        <v>-0.0003058541552827746</v>
      </c>
      <c r="D9612" t="b">
        <v>1</v>
      </c>
    </row>
    <row r="9613">
      <c r="A9613" s="2" t="n">
        <v>45937</v>
      </c>
      <c r="B9613" t="inlineStr">
        <is>
          <t>JNJ</t>
        </is>
      </c>
      <c r="C9613" t="n">
        <v>0.0003824478904365872</v>
      </c>
      <c r="D9613" t="b">
        <v>1</v>
      </c>
    </row>
    <row r="9614">
      <c r="A9614" s="2" t="n">
        <v>45937</v>
      </c>
      <c r="B9614" t="inlineStr">
        <is>
          <t>JPM</t>
        </is>
      </c>
      <c r="C9614" t="n">
        <v>0.0002863343527773911</v>
      </c>
      <c r="D9614" t="b">
        <v>1</v>
      </c>
    </row>
    <row r="9615">
      <c r="A9615" s="2" t="n">
        <v>45937</v>
      </c>
      <c r="B9615" t="inlineStr">
        <is>
          <t>KO</t>
        </is>
      </c>
      <c r="C9615" t="n">
        <v>0.0004180380372614193</v>
      </c>
      <c r="D9615" t="b">
        <v>1</v>
      </c>
    </row>
    <row r="9616">
      <c r="A9616" s="2" t="n">
        <v>45937</v>
      </c>
      <c r="B9616" t="inlineStr">
        <is>
          <t>LLY</t>
        </is>
      </c>
      <c r="C9616" t="n">
        <v>0.0001514973893667994</v>
      </c>
      <c r="D9616" t="b">
        <v>1</v>
      </c>
    </row>
    <row r="9617">
      <c r="A9617" s="2" t="n">
        <v>45937</v>
      </c>
      <c r="B9617" t="inlineStr">
        <is>
          <t>MA</t>
        </is>
      </c>
      <c r="C9617" t="n">
        <v>-8.352244632237236e-05</v>
      </c>
      <c r="D9617" t="b">
        <v>1</v>
      </c>
    </row>
    <row r="9618">
      <c r="A9618" s="2" t="n">
        <v>45937</v>
      </c>
      <c r="B9618" t="inlineStr">
        <is>
          <t>MCD</t>
        </is>
      </c>
      <c r="C9618" t="n">
        <v>0.0004111688577179096</v>
      </c>
      <c r="D9618" t="b">
        <v>1</v>
      </c>
    </row>
    <row r="9619">
      <c r="A9619" s="2" t="n">
        <v>45937</v>
      </c>
      <c r="B9619" t="inlineStr">
        <is>
          <t>META</t>
        </is>
      </c>
      <c r="C9619" t="n">
        <v>-0.0002266213157270272</v>
      </c>
      <c r="D9619" t="b">
        <v>1</v>
      </c>
    </row>
    <row r="9620">
      <c r="A9620" s="2" t="n">
        <v>45937</v>
      </c>
      <c r="B9620" t="inlineStr">
        <is>
          <t>MSFT</t>
        </is>
      </c>
      <c r="C9620" t="n">
        <v>-0.0002845015824942081</v>
      </c>
      <c r="D9620" t="b">
        <v>1</v>
      </c>
    </row>
    <row r="9621">
      <c r="A9621" s="2" t="n">
        <v>45937</v>
      </c>
      <c r="B9621" t="inlineStr">
        <is>
          <t>NFLX</t>
        </is>
      </c>
      <c r="C9621" t="n">
        <v>8.773034014043036e-06</v>
      </c>
      <c r="D9621" t="b">
        <v>1</v>
      </c>
    </row>
    <row r="9622">
      <c r="A9622" s="2" t="n">
        <v>45937</v>
      </c>
      <c r="B9622" t="inlineStr">
        <is>
          <t>NKE</t>
        </is>
      </c>
      <c r="C9622" t="n">
        <v>3.671075247494358e-06</v>
      </c>
      <c r="D9622" t="b">
        <v>1</v>
      </c>
    </row>
    <row r="9623">
      <c r="A9623" s="2" t="n">
        <v>45937</v>
      </c>
      <c r="B9623" t="inlineStr">
        <is>
          <t>NVDA</t>
        </is>
      </c>
      <c r="C9623" t="n">
        <v>-0.0007110481422880809</v>
      </c>
      <c r="D9623" t="b">
        <v>1</v>
      </c>
    </row>
    <row r="9624">
      <c r="A9624" s="2" t="n">
        <v>45937</v>
      </c>
      <c r="B9624" t="inlineStr">
        <is>
          <t>PFE</t>
        </is>
      </c>
      <c r="C9624" t="n">
        <v>0.000128258647067881</v>
      </c>
      <c r="D9624" t="b">
        <v>1</v>
      </c>
    </row>
    <row r="9625">
      <c r="A9625" s="2" t="n">
        <v>45937</v>
      </c>
      <c r="B9625" t="inlineStr">
        <is>
          <t>PG</t>
        </is>
      </c>
      <c r="C9625" t="n">
        <v>0.0001204011553027431</v>
      </c>
      <c r="D9625" t="b">
        <v>1</v>
      </c>
    </row>
    <row r="9626">
      <c r="A9626" s="2" t="n">
        <v>45937</v>
      </c>
      <c r="B9626" t="inlineStr">
        <is>
          <t>TMO</t>
        </is>
      </c>
      <c r="C9626" t="n">
        <v>8.505691588708244e-05</v>
      </c>
      <c r="D9626" t="b">
        <v>1</v>
      </c>
    </row>
    <row r="9627">
      <c r="A9627" s="2" t="n">
        <v>45937</v>
      </c>
      <c r="B9627" t="inlineStr">
        <is>
          <t>TSLA</t>
        </is>
      </c>
      <c r="C9627" t="n">
        <v>-0.0006782726604497355</v>
      </c>
      <c r="D9627" t="b">
        <v>1</v>
      </c>
    </row>
    <row r="9628">
      <c r="A9628" s="2" t="n">
        <v>45937</v>
      </c>
      <c r="B9628" t="inlineStr">
        <is>
          <t>UNH</t>
        </is>
      </c>
      <c r="C9628" t="n">
        <v>0.0001757872286274472</v>
      </c>
      <c r="D9628" t="b">
        <v>1</v>
      </c>
    </row>
    <row r="9629">
      <c r="A9629" s="2" t="n">
        <v>45937</v>
      </c>
      <c r="B9629" t="inlineStr">
        <is>
          <t>V</t>
        </is>
      </c>
      <c r="C9629" t="n">
        <v>-0.0001084237991113801</v>
      </c>
      <c r="D9629" t="b">
        <v>1</v>
      </c>
    </row>
    <row r="9630">
      <c r="A9630" s="2" t="n">
        <v>45937</v>
      </c>
      <c r="B9630" t="inlineStr">
        <is>
          <t>VZ</t>
        </is>
      </c>
      <c r="C9630" t="n">
        <v>1.305045016795863e-05</v>
      </c>
      <c r="D9630" t="b">
        <v>1</v>
      </c>
    </row>
    <row r="9631">
      <c r="A9631" s="2" t="n">
        <v>45937</v>
      </c>
      <c r="B9631" t="inlineStr">
        <is>
          <t>WMT</t>
        </is>
      </c>
      <c r="C9631" t="n">
        <v>8.801545092027008e-05</v>
      </c>
      <c r="D9631" t="b">
        <v>1</v>
      </c>
    </row>
    <row r="9632">
      <c r="A9632" s="2" t="n">
        <v>45937</v>
      </c>
      <c r="B9632" t="inlineStr">
        <is>
          <t>AAPL</t>
        </is>
      </c>
      <c r="C9632" t="n">
        <v>0.0001048301112312312</v>
      </c>
      <c r="D9632" t="b">
        <v>1</v>
      </c>
    </row>
    <row r="9633">
      <c r="A9633" s="2" t="n">
        <v>45937</v>
      </c>
      <c r="B9633" t="inlineStr">
        <is>
          <t>ABT</t>
        </is>
      </c>
      <c r="C9633" t="n">
        <v>0.0002383555805060225</v>
      </c>
      <c r="D9633" t="b">
        <v>1</v>
      </c>
    </row>
    <row r="9634">
      <c r="A9634" s="2" t="n">
        <v>45937</v>
      </c>
      <c r="B9634" t="inlineStr">
        <is>
          <t>ADBE</t>
        </is>
      </c>
      <c r="C9634" t="n">
        <v>5.713861956890304e-05</v>
      </c>
      <c r="D9634" t="b">
        <v>1</v>
      </c>
    </row>
    <row r="9635">
      <c r="A9635" s="2" t="n">
        <v>45937</v>
      </c>
      <c r="B9635" t="inlineStr">
        <is>
          <t>AMZN</t>
        </is>
      </c>
      <c r="C9635" t="n">
        <v>-0.0005906219121462233</v>
      </c>
      <c r="D9635" t="b">
        <v>1</v>
      </c>
    </row>
    <row r="9636">
      <c r="A9636" s="2" t="n">
        <v>45937</v>
      </c>
      <c r="B9636" t="inlineStr">
        <is>
          <t>BAC</t>
        </is>
      </c>
      <c r="C9636" t="n">
        <v>-9.947050234353088e-05</v>
      </c>
      <c r="D9636" t="b">
        <v>1</v>
      </c>
    </row>
    <row r="9637">
      <c r="A9637" s="2" t="n">
        <v>45937</v>
      </c>
      <c r="B9637" t="inlineStr">
        <is>
          <t>BRK.B</t>
        </is>
      </c>
      <c r="C9637" t="n">
        <v>7.69747806118952e-05</v>
      </c>
      <c r="D9637" t="b">
        <v>1</v>
      </c>
    </row>
    <row r="9638">
      <c r="A9638" s="2" t="n">
        <v>45937</v>
      </c>
      <c r="B9638" t="inlineStr">
        <is>
          <t>CRM</t>
        </is>
      </c>
      <c r="C9638" t="n">
        <v>-8.325454743544755e-05</v>
      </c>
      <c r="D9638" t="b">
        <v>1</v>
      </c>
    </row>
    <row r="9639">
      <c r="A9639" s="2" t="n">
        <v>45937</v>
      </c>
      <c r="B9639" t="inlineStr">
        <is>
          <t>CVX</t>
        </is>
      </c>
      <c r="C9639" t="n">
        <v>-0.0003997803112908258</v>
      </c>
      <c r="D9639" t="b">
        <v>1</v>
      </c>
    </row>
    <row r="9640">
      <c r="A9640" s="2" t="n">
        <v>45937</v>
      </c>
      <c r="B9640" t="inlineStr">
        <is>
          <t>DIS</t>
        </is>
      </c>
      <c r="C9640" t="n">
        <v>-0.0006478682398640037</v>
      </c>
      <c r="D9640" t="b">
        <v>1</v>
      </c>
    </row>
    <row r="9641">
      <c r="A9641" s="2" t="n">
        <v>45937</v>
      </c>
      <c r="B9641" t="inlineStr">
        <is>
          <t>GOOGL</t>
        </is>
      </c>
      <c r="C9641" t="n">
        <v>-6.662659697672385e-05</v>
      </c>
      <c r="D9641" t="b">
        <v>1</v>
      </c>
    </row>
    <row r="9642">
      <c r="A9642" s="2" t="n">
        <v>45937</v>
      </c>
      <c r="B9642" t="inlineStr">
        <is>
          <t>HD</t>
        </is>
      </c>
      <c r="C9642" t="n">
        <v>-0.0004107958016073536</v>
      </c>
      <c r="D9642" t="b">
        <v>1</v>
      </c>
    </row>
    <row r="9643">
      <c r="A9643" s="2" t="n">
        <v>45937</v>
      </c>
      <c r="B9643" t="inlineStr">
        <is>
          <t>JNJ</t>
        </is>
      </c>
      <c r="C9643" t="n">
        <v>0.0002119214816911433</v>
      </c>
      <c r="D9643" t="b">
        <v>1</v>
      </c>
    </row>
    <row r="9644">
      <c r="A9644" s="2" t="n">
        <v>45937</v>
      </c>
      <c r="B9644" t="inlineStr">
        <is>
          <t>JPM</t>
        </is>
      </c>
      <c r="C9644" t="n">
        <v>0.0001644795485718668</v>
      </c>
      <c r="D9644" t="b">
        <v>1</v>
      </c>
    </row>
    <row r="9645">
      <c r="A9645" s="2" t="n">
        <v>45937</v>
      </c>
      <c r="B9645" t="inlineStr">
        <is>
          <t>KO</t>
        </is>
      </c>
      <c r="C9645" t="n">
        <v>0.0002388792716897104</v>
      </c>
      <c r="D9645" t="b">
        <v>1</v>
      </c>
    </row>
    <row r="9646">
      <c r="A9646" s="2" t="n">
        <v>45937</v>
      </c>
      <c r="B9646" t="inlineStr">
        <is>
          <t>LLY</t>
        </is>
      </c>
      <c r="C9646" t="n">
        <v>-0.0002432903063880858</v>
      </c>
      <c r="D9646" t="b">
        <v>1</v>
      </c>
    </row>
    <row r="9647">
      <c r="A9647" s="2" t="n">
        <v>45937</v>
      </c>
      <c r="B9647" t="inlineStr">
        <is>
          <t>MA</t>
        </is>
      </c>
      <c r="C9647" t="n">
        <v>0.0002846186164517455</v>
      </c>
      <c r="D9647" t="b">
        <v>1</v>
      </c>
    </row>
    <row r="9648">
      <c r="A9648" s="2" t="n">
        <v>45937</v>
      </c>
      <c r="B9648" t="inlineStr">
        <is>
          <t>MCD</t>
        </is>
      </c>
      <c r="C9648" t="n">
        <v>2.164252346435571e-05</v>
      </c>
      <c r="D9648" t="b">
        <v>1</v>
      </c>
    </row>
    <row r="9649">
      <c r="A9649" s="2" t="n">
        <v>45937</v>
      </c>
      <c r="B9649" t="inlineStr">
        <is>
          <t>META</t>
        </is>
      </c>
      <c r="C9649" t="n">
        <v>-0.0003673381255075048</v>
      </c>
      <c r="D9649" t="b">
        <v>1</v>
      </c>
    </row>
    <row r="9650">
      <c r="A9650" s="2" t="n">
        <v>45937</v>
      </c>
      <c r="B9650" t="inlineStr">
        <is>
          <t>MSFT</t>
        </is>
      </c>
      <c r="C9650" t="n">
        <v>-0.0003997111473351839</v>
      </c>
      <c r="D9650" t="b">
        <v>1</v>
      </c>
    </row>
    <row r="9651">
      <c r="A9651" s="2" t="n">
        <v>45937</v>
      </c>
      <c r="B9651" t="inlineStr">
        <is>
          <t>NFLX</t>
        </is>
      </c>
      <c r="C9651" t="n">
        <v>0.000108536210128639</v>
      </c>
      <c r="D9651" t="b">
        <v>1</v>
      </c>
    </row>
    <row r="9652">
      <c r="A9652" s="2" t="n">
        <v>45937</v>
      </c>
      <c r="B9652" t="inlineStr">
        <is>
          <t>NKE</t>
        </is>
      </c>
      <c r="C9652" t="n">
        <v>-0.0001674607712809915</v>
      </c>
      <c r="D9652" t="b">
        <v>1</v>
      </c>
    </row>
    <row r="9653">
      <c r="A9653" s="2" t="n">
        <v>45937</v>
      </c>
      <c r="B9653" t="inlineStr">
        <is>
          <t>NVDA</t>
        </is>
      </c>
      <c r="C9653" t="n">
        <v>0.000182125689168485</v>
      </c>
      <c r="D9653" t="b">
        <v>1</v>
      </c>
    </row>
    <row r="9654">
      <c r="A9654" s="2" t="n">
        <v>45937</v>
      </c>
      <c r="B9654" t="inlineStr">
        <is>
          <t>PFE</t>
        </is>
      </c>
      <c r="C9654" t="n">
        <v>1.645243906477892e-05</v>
      </c>
      <c r="D9654" t="b">
        <v>1</v>
      </c>
    </row>
    <row r="9655">
      <c r="A9655" s="2" t="n">
        <v>45937</v>
      </c>
      <c r="B9655" t="inlineStr">
        <is>
          <t>PG</t>
        </is>
      </c>
      <c r="C9655" t="n">
        <v>0.0001657369676297338</v>
      </c>
      <c r="D9655" t="b">
        <v>1</v>
      </c>
    </row>
    <row r="9656">
      <c r="A9656" s="2" t="n">
        <v>45937</v>
      </c>
      <c r="B9656" t="inlineStr">
        <is>
          <t>TMO</t>
        </is>
      </c>
      <c r="C9656" t="n">
        <v>0.0003663291264590885</v>
      </c>
      <c r="D9656" t="b">
        <v>1</v>
      </c>
    </row>
    <row r="9657">
      <c r="A9657" s="2" t="n">
        <v>45937</v>
      </c>
      <c r="B9657" t="inlineStr">
        <is>
          <t>TSLA</t>
        </is>
      </c>
      <c r="C9657" t="n">
        <v>-0.0001447628867185536</v>
      </c>
      <c r="D9657" t="b">
        <v>1</v>
      </c>
    </row>
    <row r="9658">
      <c r="A9658" s="2" t="n">
        <v>45937</v>
      </c>
      <c r="B9658" t="inlineStr">
        <is>
          <t>UNH</t>
        </is>
      </c>
      <c r="C9658" t="n">
        <v>0.0001996429689447272</v>
      </c>
      <c r="D9658" t="b">
        <v>1</v>
      </c>
    </row>
    <row r="9659">
      <c r="A9659" s="2" t="n">
        <v>45937</v>
      </c>
      <c r="B9659" t="inlineStr">
        <is>
          <t>V</t>
        </is>
      </c>
      <c r="C9659" t="n">
        <v>9.577418160742671e-05</v>
      </c>
      <c r="D9659" t="b">
        <v>1</v>
      </c>
    </row>
    <row r="9660">
      <c r="A9660" s="2" t="n">
        <v>45937</v>
      </c>
      <c r="B9660" t="inlineStr">
        <is>
          <t>VZ</t>
        </is>
      </c>
      <c r="C9660" t="n">
        <v>-5.925956047725349e-05</v>
      </c>
      <c r="D9660" t="b">
        <v>1</v>
      </c>
    </row>
    <row r="9661">
      <c r="A9661" s="2" t="n">
        <v>45937</v>
      </c>
      <c r="B9661" t="inlineStr">
        <is>
          <t>WMT</t>
        </is>
      </c>
      <c r="C9661" t="n">
        <v>0.0001242237152965028</v>
      </c>
      <c r="D9661" t="b">
        <v>1</v>
      </c>
    </row>
    <row r="9662">
      <c r="A9662" s="2" t="n">
        <v>45937</v>
      </c>
      <c r="B9662" t="inlineStr">
        <is>
          <t>AAPL</t>
        </is>
      </c>
      <c r="C9662" t="n">
        <v>-0.0001016856526881087</v>
      </c>
      <c r="D9662" t="b">
        <v>1</v>
      </c>
    </row>
    <row r="9663">
      <c r="A9663" s="2" t="n">
        <v>45937</v>
      </c>
      <c r="B9663" t="inlineStr">
        <is>
          <t>ABT</t>
        </is>
      </c>
      <c r="C9663" t="n">
        <v>-0.0001328742297554384</v>
      </c>
      <c r="D9663" t="b">
        <v>1</v>
      </c>
    </row>
    <row r="9664">
      <c r="A9664" s="2" t="n">
        <v>45937</v>
      </c>
      <c r="B9664" t="inlineStr">
        <is>
          <t>ADBE</t>
        </is>
      </c>
      <c r="C9664" t="n">
        <v>-0.0004001856877753132</v>
      </c>
      <c r="D9664" t="b">
        <v>1</v>
      </c>
    </row>
    <row r="9665">
      <c r="A9665" s="2" t="n">
        <v>45937</v>
      </c>
      <c r="B9665" t="inlineStr">
        <is>
          <t>AMZN</t>
        </is>
      </c>
      <c r="C9665" t="n">
        <v>-0.0004806170715119577</v>
      </c>
      <c r="D9665" t="b">
        <v>1</v>
      </c>
    </row>
    <row r="9666">
      <c r="A9666" s="2" t="n">
        <v>45937</v>
      </c>
      <c r="B9666" t="inlineStr">
        <is>
          <t>BAC</t>
        </is>
      </c>
      <c r="C9666" t="n">
        <v>0.0003458973473118236</v>
      </c>
      <c r="D9666" t="b">
        <v>1</v>
      </c>
    </row>
    <row r="9667">
      <c r="A9667" s="2" t="n">
        <v>45937</v>
      </c>
      <c r="B9667" t="inlineStr">
        <is>
          <t>BRK.B</t>
        </is>
      </c>
      <c r="C9667" t="n">
        <v>0.0002096976915461308</v>
      </c>
      <c r="D9667" t="b">
        <v>1</v>
      </c>
    </row>
    <row r="9668">
      <c r="A9668" s="2" t="n">
        <v>45937</v>
      </c>
      <c r="B9668" t="inlineStr">
        <is>
          <t>CRM</t>
        </is>
      </c>
      <c r="C9668" t="n">
        <v>-0.0001541193400813788</v>
      </c>
      <c r="D9668" t="b">
        <v>1</v>
      </c>
    </row>
    <row r="9669">
      <c r="A9669" s="2" t="n">
        <v>45937</v>
      </c>
      <c r="B9669" t="inlineStr">
        <is>
          <t>CVX</t>
        </is>
      </c>
      <c r="C9669" t="n">
        <v>-0.0003279063845263859</v>
      </c>
      <c r="D9669" t="b">
        <v>1</v>
      </c>
    </row>
    <row r="9670">
      <c r="A9670" s="2" t="n">
        <v>45937</v>
      </c>
      <c r="B9670" t="inlineStr">
        <is>
          <t>DIS</t>
        </is>
      </c>
      <c r="C9670" t="n">
        <v>-0.0001672794933258053</v>
      </c>
      <c r="D9670" t="b">
        <v>1</v>
      </c>
    </row>
    <row r="9671">
      <c r="A9671" s="2" t="n">
        <v>45937</v>
      </c>
      <c r="B9671" t="inlineStr">
        <is>
          <t>GOOGL</t>
        </is>
      </c>
      <c r="C9671" t="n">
        <v>-0.0002098126769331812</v>
      </c>
      <c r="D9671" t="b">
        <v>1</v>
      </c>
    </row>
    <row r="9672">
      <c r="A9672" s="2" t="n">
        <v>45937</v>
      </c>
      <c r="B9672" t="inlineStr">
        <is>
          <t>HD</t>
        </is>
      </c>
      <c r="C9672" t="n">
        <v>3.067082277515746e-05</v>
      </c>
      <c r="D9672" t="b">
        <v>1</v>
      </c>
    </row>
    <row r="9673">
      <c r="A9673" s="2" t="n">
        <v>45937</v>
      </c>
      <c r="B9673" t="inlineStr">
        <is>
          <t>JNJ</t>
        </is>
      </c>
      <c r="C9673" t="n">
        <v>0.0004863572084150496</v>
      </c>
      <c r="D9673" t="b">
        <v>1</v>
      </c>
    </row>
    <row r="9674">
      <c r="A9674" s="2" t="n">
        <v>45937</v>
      </c>
      <c r="B9674" t="inlineStr">
        <is>
          <t>JPM</t>
        </is>
      </c>
      <c r="C9674" t="n">
        <v>-0.0002246596207267383</v>
      </c>
      <c r="D9674" t="b">
        <v>1</v>
      </c>
    </row>
    <row r="9675">
      <c r="A9675" s="2" t="n">
        <v>45937</v>
      </c>
      <c r="B9675" t="inlineStr">
        <is>
          <t>KO</t>
        </is>
      </c>
      <c r="C9675" t="n">
        <v>0.0001926477334262202</v>
      </c>
      <c r="D9675" t="b">
        <v>1</v>
      </c>
    </row>
    <row r="9676">
      <c r="A9676" s="2" t="n">
        <v>45937</v>
      </c>
      <c r="B9676" t="inlineStr">
        <is>
          <t>LLY</t>
        </is>
      </c>
      <c r="C9676" t="n">
        <v>-0.0003026311425996195</v>
      </c>
      <c r="D9676" t="b">
        <v>1</v>
      </c>
    </row>
    <row r="9677">
      <c r="A9677" s="2" t="n">
        <v>45937</v>
      </c>
      <c r="B9677" t="inlineStr">
        <is>
          <t>MA</t>
        </is>
      </c>
      <c r="C9677" t="n">
        <v>1.984135948360618e-05</v>
      </c>
      <c r="D9677" t="b">
        <v>1</v>
      </c>
    </row>
    <row r="9678">
      <c r="A9678" s="2" t="n">
        <v>45937</v>
      </c>
      <c r="B9678" t="inlineStr">
        <is>
          <t>MCD</t>
        </is>
      </c>
      <c r="C9678" t="n">
        <v>0.0001824284270174606</v>
      </c>
      <c r="D9678" t="b">
        <v>1</v>
      </c>
    </row>
    <row r="9679">
      <c r="A9679" s="2" t="n">
        <v>45937</v>
      </c>
      <c r="B9679" t="inlineStr">
        <is>
          <t>META</t>
        </is>
      </c>
      <c r="C9679" t="n">
        <v>-0.0004817296725312786</v>
      </c>
      <c r="D9679" t="b">
        <v>1</v>
      </c>
    </row>
    <row r="9680">
      <c r="A9680" s="2" t="n">
        <v>45937</v>
      </c>
      <c r="B9680" t="inlineStr">
        <is>
          <t>MSFT</t>
        </is>
      </c>
      <c r="C9680" t="n">
        <v>-0.0001286236039614097</v>
      </c>
      <c r="D9680" t="b">
        <v>1</v>
      </c>
    </row>
    <row r="9681">
      <c r="A9681" s="2" t="n">
        <v>45937</v>
      </c>
      <c r="B9681" t="inlineStr">
        <is>
          <t>NFLX</t>
        </is>
      </c>
      <c r="C9681" t="n">
        <v>-0.0004226732433597578</v>
      </c>
      <c r="D9681" t="b">
        <v>1</v>
      </c>
    </row>
    <row r="9682">
      <c r="A9682" s="2" t="n">
        <v>45937</v>
      </c>
      <c r="B9682" t="inlineStr">
        <is>
          <t>NKE</t>
        </is>
      </c>
      <c r="C9682" t="n">
        <v>-0.000271919780854039</v>
      </c>
      <c r="D9682" t="b">
        <v>1</v>
      </c>
    </row>
    <row r="9683">
      <c r="A9683" s="2" t="n">
        <v>45937</v>
      </c>
      <c r="B9683" t="inlineStr">
        <is>
          <t>NVDA</t>
        </is>
      </c>
      <c r="C9683" t="n">
        <v>4.152480093697567e-05</v>
      </c>
      <c r="D9683" t="b">
        <v>1</v>
      </c>
    </row>
    <row r="9684">
      <c r="A9684" s="2" t="n">
        <v>45937</v>
      </c>
      <c r="B9684" t="inlineStr">
        <is>
          <t>PFE</t>
        </is>
      </c>
      <c r="C9684" t="n">
        <v>0.0004310072136948868</v>
      </c>
      <c r="D9684" t="b">
        <v>1</v>
      </c>
    </row>
    <row r="9685">
      <c r="A9685" s="2" t="n">
        <v>45937</v>
      </c>
      <c r="B9685" t="inlineStr">
        <is>
          <t>PG</t>
        </is>
      </c>
      <c r="C9685" t="n">
        <v>-8.718697547218366e-05</v>
      </c>
      <c r="D9685" t="b">
        <v>1</v>
      </c>
    </row>
    <row r="9686">
      <c r="A9686" s="2" t="n">
        <v>45937</v>
      </c>
      <c r="B9686" t="inlineStr">
        <is>
          <t>TMO</t>
        </is>
      </c>
      <c r="C9686" t="n">
        <v>0.0005614936419003194</v>
      </c>
      <c r="D9686" t="b">
        <v>1</v>
      </c>
    </row>
    <row r="9687">
      <c r="A9687" s="2" t="n">
        <v>45937</v>
      </c>
      <c r="B9687" t="inlineStr">
        <is>
          <t>TSLA</t>
        </is>
      </c>
      <c r="C9687" t="n">
        <v>-0.000239953600023009</v>
      </c>
      <c r="D9687" t="b">
        <v>1</v>
      </c>
    </row>
    <row r="9688">
      <c r="A9688" s="2" t="n">
        <v>45937</v>
      </c>
      <c r="B9688" t="inlineStr">
        <is>
          <t>UNH</t>
        </is>
      </c>
      <c r="C9688" t="n">
        <v>0.0002247386565848185</v>
      </c>
      <c r="D9688" t="b">
        <v>1</v>
      </c>
    </row>
    <row r="9689">
      <c r="A9689" s="2" t="n">
        <v>45937</v>
      </c>
      <c r="B9689" t="inlineStr">
        <is>
          <t>V</t>
        </is>
      </c>
      <c r="C9689" t="n">
        <v>-0.0001053007298743661</v>
      </c>
      <c r="D9689" t="b">
        <v>1</v>
      </c>
    </row>
    <row r="9690">
      <c r="A9690" s="2" t="n">
        <v>45937</v>
      </c>
      <c r="B9690" t="inlineStr">
        <is>
          <t>VZ</t>
        </is>
      </c>
      <c r="C9690" t="n">
        <v>3.06714888756896e-05</v>
      </c>
      <c r="D9690" t="b">
        <v>1</v>
      </c>
    </row>
    <row r="9691">
      <c r="A9691" s="2" t="n">
        <v>45937</v>
      </c>
      <c r="B9691" t="inlineStr">
        <is>
          <t>WMT</t>
        </is>
      </c>
      <c r="C9691" t="n">
        <v>5.145242136118558e-05</v>
      </c>
      <c r="D9691" t="b">
        <v>1</v>
      </c>
    </row>
    <row r="9692">
      <c r="A9692" s="2" t="n">
        <v>45937</v>
      </c>
      <c r="B9692" t="inlineStr">
        <is>
          <t>AAPL</t>
        </is>
      </c>
      <c r="C9692" t="n">
        <v>6.102672035416925e-05</v>
      </c>
      <c r="D9692" t="b">
        <v>1</v>
      </c>
    </row>
    <row r="9693">
      <c r="A9693" s="2" t="n">
        <v>45937</v>
      </c>
      <c r="B9693" t="inlineStr">
        <is>
          <t>ABT</t>
        </is>
      </c>
      <c r="C9693" t="n">
        <v>5.483086726125983e-05</v>
      </c>
      <c r="D9693" t="b">
        <v>1</v>
      </c>
    </row>
    <row r="9694">
      <c r="A9694" s="2" t="n">
        <v>45937</v>
      </c>
      <c r="B9694" t="inlineStr">
        <is>
          <t>ADBE</t>
        </is>
      </c>
      <c r="C9694" t="n">
        <v>-0.0003583884959090451</v>
      </c>
      <c r="D9694" t="b">
        <v>1</v>
      </c>
    </row>
    <row r="9695">
      <c r="A9695" s="2" t="n">
        <v>45937</v>
      </c>
      <c r="B9695" t="inlineStr">
        <is>
          <t>AMZN</t>
        </is>
      </c>
      <c r="C9695" t="n">
        <v>-0.0003726099049120904</v>
      </c>
      <c r="D9695" t="b">
        <v>1</v>
      </c>
    </row>
    <row r="9696">
      <c r="A9696" s="2" t="n">
        <v>45937</v>
      </c>
      <c r="B9696" t="inlineStr">
        <is>
          <t>BAC</t>
        </is>
      </c>
      <c r="C9696" t="n">
        <v>0.0002988023817618019</v>
      </c>
      <c r="D9696" t="b">
        <v>1</v>
      </c>
    </row>
    <row r="9697">
      <c r="A9697" s="2" t="n">
        <v>45937</v>
      </c>
      <c r="B9697" t="inlineStr">
        <is>
          <t>BRK.B</t>
        </is>
      </c>
      <c r="C9697" t="n">
        <v>0.0004197479564472475</v>
      </c>
      <c r="D9697" t="b">
        <v>1</v>
      </c>
    </row>
    <row r="9698">
      <c r="A9698" s="2" t="n">
        <v>45937</v>
      </c>
      <c r="B9698" t="inlineStr">
        <is>
          <t>CRM</t>
        </is>
      </c>
      <c r="C9698" t="n">
        <v>-8.418098125802054e-05</v>
      </c>
      <c r="D9698" t="b">
        <v>1</v>
      </c>
    </row>
    <row r="9699">
      <c r="A9699" s="2" t="n">
        <v>45937</v>
      </c>
      <c r="B9699" t="inlineStr">
        <is>
          <t>CVX</t>
        </is>
      </c>
      <c r="C9699" t="n">
        <v>-0.0002288749632091165</v>
      </c>
      <c r="D9699" t="b">
        <v>1</v>
      </c>
    </row>
    <row r="9700">
      <c r="A9700" s="2" t="n">
        <v>45937</v>
      </c>
      <c r="B9700" t="inlineStr">
        <is>
          <t>DIS</t>
        </is>
      </c>
      <c r="C9700" t="n">
        <v>-0.0002118494787590321</v>
      </c>
      <c r="D9700" t="b">
        <v>1</v>
      </c>
    </row>
    <row r="9701">
      <c r="A9701" s="2" t="n">
        <v>45937</v>
      </c>
      <c r="B9701" t="inlineStr">
        <is>
          <t>GOOGL</t>
        </is>
      </c>
      <c r="C9701" t="n">
        <v>-5.093501569550521e-05</v>
      </c>
      <c r="D9701" t="b">
        <v>1</v>
      </c>
    </row>
    <row r="9702">
      <c r="A9702" s="2" t="n">
        <v>45937</v>
      </c>
      <c r="B9702" t="inlineStr">
        <is>
          <t>HD</t>
        </is>
      </c>
      <c r="C9702" t="n">
        <v>-0.0003081794659793644</v>
      </c>
      <c r="D9702" t="b">
        <v>1</v>
      </c>
    </row>
    <row r="9703">
      <c r="A9703" s="2" t="n">
        <v>45937</v>
      </c>
      <c r="B9703" t="inlineStr">
        <is>
          <t>JNJ</t>
        </is>
      </c>
      <c r="C9703" t="n">
        <v>0.0002605393053440079</v>
      </c>
      <c r="D9703" t="b">
        <v>1</v>
      </c>
    </row>
    <row r="9704">
      <c r="A9704" s="2" t="n">
        <v>45937</v>
      </c>
      <c r="B9704" t="inlineStr">
        <is>
          <t>JPM</t>
        </is>
      </c>
      <c r="C9704" t="n">
        <v>-2.427905892923626e-05</v>
      </c>
      <c r="D9704" t="b">
        <v>1</v>
      </c>
    </row>
    <row r="9705">
      <c r="A9705" s="2" t="n">
        <v>45937</v>
      </c>
      <c r="B9705" t="inlineStr">
        <is>
          <t>KO</t>
        </is>
      </c>
      <c r="C9705" t="n">
        <v>0.0003631911488931498</v>
      </c>
      <c r="D9705" t="b">
        <v>1</v>
      </c>
    </row>
    <row r="9706">
      <c r="A9706" s="2" t="n">
        <v>45937</v>
      </c>
      <c r="B9706" t="inlineStr">
        <is>
          <t>LLY</t>
        </is>
      </c>
      <c r="C9706" t="n">
        <v>-0.0001823532846043536</v>
      </c>
      <c r="D9706" t="b">
        <v>1</v>
      </c>
    </row>
    <row r="9707">
      <c r="A9707" s="2" t="n">
        <v>45937</v>
      </c>
      <c r="B9707" t="inlineStr">
        <is>
          <t>MA</t>
        </is>
      </c>
      <c r="C9707" t="n">
        <v>-0.0005700251064179335</v>
      </c>
      <c r="D9707" t="b">
        <v>1</v>
      </c>
    </row>
    <row r="9708">
      <c r="A9708" s="2" t="n">
        <v>45937</v>
      </c>
      <c r="B9708" t="inlineStr">
        <is>
          <t>MCD</t>
        </is>
      </c>
      <c r="C9708" t="n">
        <v>0.0001138219885339467</v>
      </c>
      <c r="D9708" t="b">
        <v>1</v>
      </c>
    </row>
    <row r="9709">
      <c r="A9709" s="2" t="n">
        <v>45937</v>
      </c>
      <c r="B9709" t="inlineStr">
        <is>
          <t>META</t>
        </is>
      </c>
      <c r="C9709" t="n">
        <v>-0.0002943116923510031</v>
      </c>
      <c r="D9709" t="b">
        <v>1</v>
      </c>
    </row>
    <row r="9710">
      <c r="A9710" s="2" t="n">
        <v>45937</v>
      </c>
      <c r="B9710" t="inlineStr">
        <is>
          <t>MSFT</t>
        </is>
      </c>
      <c r="C9710" t="n">
        <v>-0.0001013067585398199</v>
      </c>
      <c r="D9710" t="b">
        <v>1</v>
      </c>
    </row>
    <row r="9711">
      <c r="A9711" s="2" t="n">
        <v>45937</v>
      </c>
      <c r="B9711" t="inlineStr">
        <is>
          <t>NFLX</t>
        </is>
      </c>
      <c r="C9711" t="n">
        <v>-0.0005041500345694562</v>
      </c>
      <c r="D9711" t="b">
        <v>1</v>
      </c>
    </row>
    <row r="9712">
      <c r="A9712" s="2" t="n">
        <v>45937</v>
      </c>
      <c r="B9712" t="inlineStr">
        <is>
          <t>NKE</t>
        </is>
      </c>
      <c r="C9712" t="n">
        <v>0.0001009008513092969</v>
      </c>
      <c r="D9712" t="b">
        <v>1</v>
      </c>
    </row>
    <row r="9713">
      <c r="A9713" s="2" t="n">
        <v>45937</v>
      </c>
      <c r="B9713" t="inlineStr">
        <is>
          <t>NVDA</t>
        </is>
      </c>
      <c r="C9713" t="n">
        <v>-0.001034749779097669</v>
      </c>
      <c r="D9713" t="b">
        <v>1</v>
      </c>
    </row>
    <row r="9714">
      <c r="A9714" s="2" t="n">
        <v>45937</v>
      </c>
      <c r="B9714" t="inlineStr">
        <is>
          <t>PFE</t>
        </is>
      </c>
      <c r="C9714" t="n">
        <v>0.0003501501971967355</v>
      </c>
      <c r="D9714" t="b">
        <v>1</v>
      </c>
    </row>
    <row r="9715">
      <c r="A9715" s="2" t="n">
        <v>45937</v>
      </c>
      <c r="B9715" t="inlineStr">
        <is>
          <t>PG</t>
        </is>
      </c>
      <c r="C9715" t="n">
        <v>9.870769570133311e-05</v>
      </c>
      <c r="D9715" t="b">
        <v>1</v>
      </c>
    </row>
    <row r="9716">
      <c r="A9716" s="2" t="n">
        <v>45937</v>
      </c>
      <c r="B9716" t="inlineStr">
        <is>
          <t>TMO</t>
        </is>
      </c>
      <c r="C9716" t="n">
        <v>0.0002457129432370063</v>
      </c>
      <c r="D9716" t="b">
        <v>1</v>
      </c>
    </row>
    <row r="9717">
      <c r="A9717" s="2" t="n">
        <v>45937</v>
      </c>
      <c r="B9717" t="inlineStr">
        <is>
          <t>TSLA</t>
        </is>
      </c>
      <c r="C9717" t="n">
        <v>-0.0005946525950615023</v>
      </c>
      <c r="D9717" t="b">
        <v>1</v>
      </c>
    </row>
    <row r="9718">
      <c r="A9718" s="2" t="n">
        <v>45937</v>
      </c>
      <c r="B9718" t="inlineStr">
        <is>
          <t>UNH</t>
        </is>
      </c>
      <c r="C9718" t="n">
        <v>-3.151496531978573e-05</v>
      </c>
      <c r="D9718" t="b">
        <v>1</v>
      </c>
    </row>
    <row r="9719">
      <c r="A9719" s="2" t="n">
        <v>45937</v>
      </c>
      <c r="B9719" t="inlineStr">
        <is>
          <t>V</t>
        </is>
      </c>
      <c r="C9719" t="n">
        <v>0.0002334559961341805</v>
      </c>
      <c r="D9719" t="b">
        <v>1</v>
      </c>
    </row>
    <row r="9720">
      <c r="A9720" s="2" t="n">
        <v>45937</v>
      </c>
      <c r="B9720" t="inlineStr">
        <is>
          <t>VZ</t>
        </is>
      </c>
      <c r="C9720" t="n">
        <v>9.681275362675488e-05</v>
      </c>
      <c r="D9720" t="b">
        <v>1</v>
      </c>
    </row>
    <row r="9721">
      <c r="A9721" s="2" t="n">
        <v>45937</v>
      </c>
      <c r="B9721" t="inlineStr">
        <is>
          <t>WMT</t>
        </is>
      </c>
      <c r="C9721" t="n">
        <v>5.312568139648735e-05</v>
      </c>
      <c r="D9721" t="b">
        <v>1</v>
      </c>
    </row>
    <row r="9722">
      <c r="A9722" s="2" t="n">
        <v>45937</v>
      </c>
      <c r="B9722" t="inlineStr">
        <is>
          <t>AAPL</t>
        </is>
      </c>
      <c r="C9722" t="n">
        <v>-4.886516456980451e-05</v>
      </c>
      <c r="D9722" t="b">
        <v>1</v>
      </c>
    </row>
    <row r="9723">
      <c r="A9723" s="2" t="n">
        <v>45937</v>
      </c>
      <c r="B9723" t="inlineStr">
        <is>
          <t>ABT</t>
        </is>
      </c>
      <c r="C9723" t="n">
        <v>6.154363035412404e-05</v>
      </c>
      <c r="D9723" t="b">
        <v>1</v>
      </c>
    </row>
    <row r="9724">
      <c r="A9724" s="2" t="n">
        <v>45937</v>
      </c>
      <c r="B9724" t="inlineStr">
        <is>
          <t>ADBE</t>
        </is>
      </c>
      <c r="C9724" t="n">
        <v>-0.0001880950097354332</v>
      </c>
      <c r="D9724" t="b">
        <v>1</v>
      </c>
    </row>
    <row r="9725">
      <c r="A9725" s="2" t="n">
        <v>45937</v>
      </c>
      <c r="B9725" t="inlineStr">
        <is>
          <t>AMZN</t>
        </is>
      </c>
      <c r="C9725" t="n">
        <v>-5.20421148022492e-05</v>
      </c>
      <c r="D9725" t="b">
        <v>1</v>
      </c>
    </row>
    <row r="9726">
      <c r="A9726" s="2" t="n">
        <v>45937</v>
      </c>
      <c r="B9726" t="inlineStr">
        <is>
          <t>BAC</t>
        </is>
      </c>
      <c r="C9726" t="n">
        <v>0.0002661935150617861</v>
      </c>
      <c r="D9726" t="b">
        <v>1</v>
      </c>
    </row>
    <row r="9727">
      <c r="A9727" s="2" t="n">
        <v>45937</v>
      </c>
      <c r="B9727" t="inlineStr">
        <is>
          <t>BRK.B</t>
        </is>
      </c>
      <c r="C9727" t="n">
        <v>0.0002988899267478738</v>
      </c>
      <c r="D9727" t="b">
        <v>1</v>
      </c>
    </row>
    <row r="9728">
      <c r="A9728" s="2" t="n">
        <v>45937</v>
      </c>
      <c r="B9728" t="inlineStr">
        <is>
          <t>CRM</t>
        </is>
      </c>
      <c r="C9728" t="n">
        <v>-0.0003251896397420576</v>
      </c>
      <c r="D9728" t="b">
        <v>1</v>
      </c>
    </row>
    <row r="9729">
      <c r="A9729" s="2" t="n">
        <v>45937</v>
      </c>
      <c r="B9729" t="inlineStr">
        <is>
          <t>CVX</t>
        </is>
      </c>
      <c r="C9729" t="n">
        <v>-0.0001527822939047176</v>
      </c>
      <c r="D9729" t="b">
        <v>1</v>
      </c>
    </row>
    <row r="9730">
      <c r="A9730" s="2" t="n">
        <v>45937</v>
      </c>
      <c r="B9730" t="inlineStr">
        <is>
          <t>DIS</t>
        </is>
      </c>
      <c r="C9730" t="n">
        <v>-0.0003935847491518101</v>
      </c>
      <c r="D9730" t="b">
        <v>1</v>
      </c>
    </row>
    <row r="9731">
      <c r="A9731" s="2" t="n">
        <v>45937</v>
      </c>
      <c r="B9731" t="inlineStr">
        <is>
          <t>GOOGL</t>
        </is>
      </c>
      <c r="C9731" t="n">
        <v>7.459514284855875e-05</v>
      </c>
      <c r="D9731" t="b">
        <v>1</v>
      </c>
    </row>
    <row r="9732">
      <c r="A9732" s="2" t="n">
        <v>45937</v>
      </c>
      <c r="B9732" t="inlineStr">
        <is>
          <t>HD</t>
        </is>
      </c>
      <c r="C9732" t="n">
        <v>-8.475996416284771e-05</v>
      </c>
      <c r="D9732" t="b">
        <v>1</v>
      </c>
    </row>
    <row r="9733">
      <c r="A9733" s="2" t="n">
        <v>45937</v>
      </c>
      <c r="B9733" t="inlineStr">
        <is>
          <t>JNJ</t>
        </is>
      </c>
      <c r="C9733" t="n">
        <v>0.0001451048372869629</v>
      </c>
      <c r="D9733" t="b">
        <v>1</v>
      </c>
    </row>
    <row r="9734">
      <c r="A9734" s="2" t="n">
        <v>45937</v>
      </c>
      <c r="B9734" t="inlineStr">
        <is>
          <t>JPM</t>
        </is>
      </c>
      <c r="C9734" t="n">
        <v>-0.0002275146671430537</v>
      </c>
      <c r="D9734" t="b">
        <v>1</v>
      </c>
    </row>
    <row r="9735">
      <c r="A9735" s="2" t="n">
        <v>45937</v>
      </c>
      <c r="B9735" t="inlineStr">
        <is>
          <t>KO</t>
        </is>
      </c>
      <c r="C9735" t="n">
        <v>0.0002896439423735012</v>
      </c>
      <c r="D9735" t="b">
        <v>1</v>
      </c>
    </row>
    <row r="9736">
      <c r="A9736" s="2" t="n">
        <v>45937</v>
      </c>
      <c r="B9736" t="inlineStr">
        <is>
          <t>LLY</t>
        </is>
      </c>
      <c r="C9736" t="n">
        <v>-0.0003057141516832245</v>
      </c>
      <c r="D9736" t="b">
        <v>1</v>
      </c>
    </row>
    <row r="9737">
      <c r="A9737" s="2" t="n">
        <v>45937</v>
      </c>
      <c r="B9737" t="inlineStr">
        <is>
          <t>MA</t>
        </is>
      </c>
      <c r="C9737" t="n">
        <v>-0.0003426472273712628</v>
      </c>
      <c r="D9737" t="b">
        <v>1</v>
      </c>
    </row>
    <row r="9738">
      <c r="A9738" s="2" t="n">
        <v>45937</v>
      </c>
      <c r="B9738" t="inlineStr">
        <is>
          <t>MCD</t>
        </is>
      </c>
      <c r="C9738" t="n">
        <v>3.673341234051446e-05</v>
      </c>
      <c r="D9738" t="b">
        <v>1</v>
      </c>
    </row>
    <row r="9739">
      <c r="A9739" s="2" t="n">
        <v>45937</v>
      </c>
      <c r="B9739" t="inlineStr">
        <is>
          <t>META</t>
        </is>
      </c>
      <c r="C9739" t="n">
        <v>-0.0005844140158095069</v>
      </c>
      <c r="D9739" t="b">
        <v>1</v>
      </c>
    </row>
    <row r="9740">
      <c r="A9740" s="2" t="n">
        <v>45937</v>
      </c>
      <c r="B9740" t="inlineStr">
        <is>
          <t>MSFT</t>
        </is>
      </c>
      <c r="C9740" t="n">
        <v>-6.171789471739785e-05</v>
      </c>
      <c r="D9740" t="b">
        <v>1</v>
      </c>
    </row>
    <row r="9741">
      <c r="A9741" s="2" t="n">
        <v>45937</v>
      </c>
      <c r="B9741" t="inlineStr">
        <is>
          <t>NFLX</t>
        </is>
      </c>
      <c r="C9741" t="n">
        <v>-5.513632681364019e-05</v>
      </c>
      <c r="D9741" t="b">
        <v>1</v>
      </c>
    </row>
    <row r="9742">
      <c r="A9742" s="2" t="n">
        <v>45937</v>
      </c>
      <c r="B9742" t="inlineStr">
        <is>
          <t>NKE</t>
        </is>
      </c>
      <c r="C9742" t="n">
        <v>-0.0001548364856670869</v>
      </c>
      <c r="D9742" t="b">
        <v>1</v>
      </c>
    </row>
    <row r="9743">
      <c r="A9743" s="2" t="n">
        <v>45937</v>
      </c>
      <c r="B9743" t="inlineStr">
        <is>
          <t>NVDA</t>
        </is>
      </c>
      <c r="C9743" t="n">
        <v>-0.0006114992903900738</v>
      </c>
      <c r="D9743" t="b">
        <v>1</v>
      </c>
    </row>
    <row r="9744">
      <c r="A9744" s="2" t="n">
        <v>45937</v>
      </c>
      <c r="B9744" t="inlineStr">
        <is>
          <t>PFE</t>
        </is>
      </c>
      <c r="C9744" t="n">
        <v>-6.855763267580484e-05</v>
      </c>
      <c r="D9744" t="b">
        <v>1</v>
      </c>
    </row>
    <row r="9745">
      <c r="A9745" s="2" t="n">
        <v>45937</v>
      </c>
      <c r="B9745" t="inlineStr">
        <is>
          <t>PG</t>
        </is>
      </c>
      <c r="C9745" t="n">
        <v>-1.385003083385519e-05</v>
      </c>
      <c r="D9745" t="b">
        <v>1</v>
      </c>
    </row>
    <row r="9746">
      <c r="A9746" s="2" t="n">
        <v>45937</v>
      </c>
      <c r="B9746" t="inlineStr">
        <is>
          <t>TMO</t>
        </is>
      </c>
      <c r="C9746" t="n">
        <v>0.0002789648004750356</v>
      </c>
      <c r="D9746" t="b">
        <v>1</v>
      </c>
    </row>
    <row r="9747">
      <c r="A9747" s="2" t="n">
        <v>45937</v>
      </c>
      <c r="B9747" t="inlineStr">
        <is>
          <t>TSLA</t>
        </is>
      </c>
      <c r="C9747" t="n">
        <v>-3.338392972313445e-05</v>
      </c>
      <c r="D9747" t="b">
        <v>1</v>
      </c>
    </row>
    <row r="9748">
      <c r="A9748" s="2" t="n">
        <v>45937</v>
      </c>
      <c r="B9748" t="inlineStr">
        <is>
          <t>UNH</t>
        </is>
      </c>
      <c r="C9748" t="n">
        <v>6.344576747286704e-05</v>
      </c>
      <c r="D9748" t="b">
        <v>1</v>
      </c>
    </row>
    <row r="9749">
      <c r="A9749" s="2" t="n">
        <v>45937</v>
      </c>
      <c r="B9749" t="inlineStr">
        <is>
          <t>V</t>
        </is>
      </c>
      <c r="C9749" t="n">
        <v>0.0002191469105311086</v>
      </c>
      <c r="D9749" t="b">
        <v>1</v>
      </c>
    </row>
    <row r="9750">
      <c r="A9750" s="2" t="n">
        <v>45937</v>
      </c>
      <c r="B9750" t="inlineStr">
        <is>
          <t>VZ</t>
        </is>
      </c>
      <c r="C9750" t="n">
        <v>-0.0002614675519521617</v>
      </c>
      <c r="D9750" t="b">
        <v>1</v>
      </c>
    </row>
    <row r="9751">
      <c r="A9751" s="2" t="n">
        <v>45937</v>
      </c>
      <c r="B9751" t="inlineStr">
        <is>
          <t>WMT</t>
        </is>
      </c>
      <c r="C9751" t="n">
        <v>5.26823053838309e-05</v>
      </c>
      <c r="D9751" t="b">
        <v>1</v>
      </c>
    </row>
    <row r="9752">
      <c r="A9752" s="2" t="n">
        <v>45937</v>
      </c>
      <c r="B9752" t="inlineStr">
        <is>
          <t>AAPL</t>
        </is>
      </c>
      <c r="C9752" t="n">
        <v>-1.944711631567256e-05</v>
      </c>
      <c r="D9752" t="b">
        <v>1</v>
      </c>
    </row>
    <row r="9753">
      <c r="A9753" s="2" t="n">
        <v>45937</v>
      </c>
      <c r="B9753" t="inlineStr">
        <is>
          <t>ABT</t>
        </is>
      </c>
      <c r="C9753" t="n">
        <v>0.0003647669650593558</v>
      </c>
      <c r="D9753" t="b">
        <v>1</v>
      </c>
    </row>
    <row r="9754">
      <c r="A9754" s="2" t="n">
        <v>45937</v>
      </c>
      <c r="B9754" t="inlineStr">
        <is>
          <t>ADBE</t>
        </is>
      </c>
      <c r="C9754" t="n">
        <v>-5.285313781562289e-05</v>
      </c>
      <c r="D9754" t="b">
        <v>1</v>
      </c>
    </row>
    <row r="9755">
      <c r="A9755" s="2" t="n">
        <v>45937</v>
      </c>
      <c r="B9755" t="inlineStr">
        <is>
          <t>AMZN</t>
        </is>
      </c>
      <c r="C9755" t="n">
        <v>-4.337967510929959e-05</v>
      </c>
      <c r="D9755" t="b">
        <v>1</v>
      </c>
    </row>
    <row r="9756">
      <c r="A9756" s="2" t="n">
        <v>45937</v>
      </c>
      <c r="B9756" t="inlineStr">
        <is>
          <t>BAC</t>
        </is>
      </c>
      <c r="C9756" t="n">
        <v>-0.0001268693753401148</v>
      </c>
      <c r="D9756" t="b">
        <v>1</v>
      </c>
    </row>
    <row r="9757">
      <c r="A9757" s="2" t="n">
        <v>45937</v>
      </c>
      <c r="B9757" t="inlineStr">
        <is>
          <t>BRK.B</t>
        </is>
      </c>
      <c r="C9757" t="n">
        <v>0.0002971908911560739</v>
      </c>
      <c r="D9757" t="b">
        <v>1</v>
      </c>
    </row>
    <row r="9758">
      <c r="A9758" s="2" t="n">
        <v>45937</v>
      </c>
      <c r="B9758" t="inlineStr">
        <is>
          <t>CRM</t>
        </is>
      </c>
      <c r="C9758" t="n">
        <v>-0.0003411878068192229</v>
      </c>
      <c r="D9758" t="b">
        <v>1</v>
      </c>
    </row>
    <row r="9759">
      <c r="A9759" s="2" t="n">
        <v>45937</v>
      </c>
      <c r="B9759" t="inlineStr">
        <is>
          <t>CVX</t>
        </is>
      </c>
      <c r="C9759" t="n">
        <v>-0.0001715325888584998</v>
      </c>
      <c r="D9759" t="b">
        <v>1</v>
      </c>
    </row>
    <row r="9760">
      <c r="A9760" s="2" t="n">
        <v>45937</v>
      </c>
      <c r="B9760" t="inlineStr">
        <is>
          <t>DIS</t>
        </is>
      </c>
      <c r="C9760" t="n">
        <v>-0.0007369768582255361</v>
      </c>
      <c r="D9760" t="b">
        <v>1</v>
      </c>
    </row>
    <row r="9761">
      <c r="A9761" s="2" t="n">
        <v>45937</v>
      </c>
      <c r="B9761" t="inlineStr">
        <is>
          <t>GOOGL</t>
        </is>
      </c>
      <c r="C9761" t="n">
        <v>0.0001581694028464994</v>
      </c>
      <c r="D9761" t="b">
        <v>1</v>
      </c>
    </row>
    <row r="9762">
      <c r="A9762" s="2" t="n">
        <v>45937</v>
      </c>
      <c r="B9762" t="inlineStr">
        <is>
          <t>HD</t>
        </is>
      </c>
      <c r="C9762" t="n">
        <v>3.770046540791437e-05</v>
      </c>
      <c r="D9762" t="b">
        <v>1</v>
      </c>
    </row>
    <row r="9763">
      <c r="A9763" s="2" t="n">
        <v>45937</v>
      </c>
      <c r="B9763" t="inlineStr">
        <is>
          <t>JNJ</t>
        </is>
      </c>
      <c r="C9763" t="n">
        <v>5.918184595305309e-05</v>
      </c>
      <c r="D9763" t="b">
        <v>1</v>
      </c>
    </row>
    <row r="9764">
      <c r="A9764" s="2" t="n">
        <v>45937</v>
      </c>
      <c r="B9764" t="inlineStr">
        <is>
          <t>JPM</t>
        </is>
      </c>
      <c r="C9764" t="n">
        <v>2.044802234921205e-05</v>
      </c>
      <c r="D9764" t="b">
        <v>1</v>
      </c>
    </row>
    <row r="9765">
      <c r="A9765" s="2" t="n">
        <v>45937</v>
      </c>
      <c r="B9765" t="inlineStr">
        <is>
          <t>KO</t>
        </is>
      </c>
      <c r="C9765" t="n">
        <v>7.679485083331419e-05</v>
      </c>
      <c r="D9765" t="b">
        <v>1</v>
      </c>
    </row>
    <row r="9766">
      <c r="A9766" s="2" t="n">
        <v>45937</v>
      </c>
      <c r="B9766" t="inlineStr">
        <is>
          <t>LLY</t>
        </is>
      </c>
      <c r="C9766" t="n">
        <v>0.0001040583588388593</v>
      </c>
      <c r="D9766" t="b">
        <v>1</v>
      </c>
    </row>
    <row r="9767">
      <c r="A9767" s="2" t="n">
        <v>45937</v>
      </c>
      <c r="B9767" t="inlineStr">
        <is>
          <t>MA</t>
        </is>
      </c>
      <c r="C9767" t="n">
        <v>-0.0004920427040293608</v>
      </c>
      <c r="D9767" t="b">
        <v>1</v>
      </c>
    </row>
    <row r="9768">
      <c r="A9768" s="2" t="n">
        <v>45937</v>
      </c>
      <c r="B9768" t="inlineStr">
        <is>
          <t>MCD</t>
        </is>
      </c>
      <c r="C9768" t="n">
        <v>0.0001410398801550845</v>
      </c>
      <c r="D9768" t="b">
        <v>1</v>
      </c>
    </row>
    <row r="9769">
      <c r="A9769" s="2" t="n">
        <v>45937</v>
      </c>
      <c r="B9769" t="inlineStr">
        <is>
          <t>META</t>
        </is>
      </c>
      <c r="C9769" t="n">
        <v>-0.0007274630385084202</v>
      </c>
      <c r="D9769" t="b">
        <v>1</v>
      </c>
    </row>
    <row r="9770">
      <c r="A9770" s="2" t="n">
        <v>45937</v>
      </c>
      <c r="B9770" t="inlineStr">
        <is>
          <t>MSFT</t>
        </is>
      </c>
      <c r="C9770" t="n">
        <v>-4.252291835436588e-05</v>
      </c>
      <c r="D9770" t="b">
        <v>1</v>
      </c>
    </row>
    <row r="9771">
      <c r="A9771" s="2" t="n">
        <v>45937</v>
      </c>
      <c r="B9771" t="inlineStr">
        <is>
          <t>NFLX</t>
        </is>
      </c>
      <c r="C9771" t="n">
        <v>-0.0001666601835228697</v>
      </c>
      <c r="D9771" t="b">
        <v>1</v>
      </c>
    </row>
    <row r="9772">
      <c r="A9772" s="2" t="n">
        <v>45937</v>
      </c>
      <c r="B9772" t="inlineStr">
        <is>
          <t>NKE</t>
        </is>
      </c>
      <c r="C9772" t="n">
        <v>2.033492542401462e-05</v>
      </c>
      <c r="D9772" t="b">
        <v>1</v>
      </c>
    </row>
    <row r="9773">
      <c r="A9773" s="2" t="n">
        <v>45937</v>
      </c>
      <c r="B9773" t="inlineStr">
        <is>
          <t>NVDA</t>
        </is>
      </c>
      <c r="C9773" t="n">
        <v>-0.0007492229783498461</v>
      </c>
      <c r="D9773" t="b">
        <v>1</v>
      </c>
    </row>
    <row r="9774">
      <c r="A9774" s="2" t="n">
        <v>45937</v>
      </c>
      <c r="B9774" t="inlineStr">
        <is>
          <t>PFE</t>
        </is>
      </c>
      <c r="C9774" t="n">
        <v>-2.557193310535527e-05</v>
      </c>
      <c r="D9774" t="b">
        <v>1</v>
      </c>
    </row>
    <row r="9775">
      <c r="A9775" s="2" t="n">
        <v>45937</v>
      </c>
      <c r="B9775" t="inlineStr">
        <is>
          <t>PG</t>
        </is>
      </c>
      <c r="C9775" t="n">
        <v>-0.0001164580033799887</v>
      </c>
      <c r="D9775" t="b">
        <v>1</v>
      </c>
    </row>
    <row r="9776">
      <c r="A9776" s="2" t="n">
        <v>45937</v>
      </c>
      <c r="B9776" t="inlineStr">
        <is>
          <t>TMO</t>
        </is>
      </c>
      <c r="C9776" t="n">
        <v>0.0003778643611583341</v>
      </c>
      <c r="D9776" t="b">
        <v>1</v>
      </c>
    </row>
    <row r="9777">
      <c r="A9777" s="2" t="n">
        <v>45937</v>
      </c>
      <c r="B9777" t="inlineStr">
        <is>
          <t>TSLA</t>
        </is>
      </c>
      <c r="C9777" t="n">
        <v>-9.151024623733132e-05</v>
      </c>
      <c r="D9777" t="b">
        <v>1</v>
      </c>
    </row>
    <row r="9778">
      <c r="A9778" s="2" t="n">
        <v>45937</v>
      </c>
      <c r="B9778" t="inlineStr">
        <is>
          <t>UNH</t>
        </is>
      </c>
      <c r="C9778" t="n">
        <v>0.000116557703546699</v>
      </c>
      <c r="D9778" t="b">
        <v>1</v>
      </c>
    </row>
    <row r="9779">
      <c r="A9779" s="2" t="n">
        <v>45937</v>
      </c>
      <c r="B9779" t="inlineStr">
        <is>
          <t>V</t>
        </is>
      </c>
      <c r="C9779" t="n">
        <v>-0.0002005684718148088</v>
      </c>
      <c r="D9779" t="b">
        <v>1</v>
      </c>
    </row>
    <row r="9780">
      <c r="A9780" s="2" t="n">
        <v>45937</v>
      </c>
      <c r="B9780" t="inlineStr">
        <is>
          <t>VZ</t>
        </is>
      </c>
      <c r="C9780" t="n">
        <v>0.0002010313904581295</v>
      </c>
      <c r="D9780" t="b">
        <v>1</v>
      </c>
    </row>
    <row r="9781">
      <c r="A9781" s="2" t="n">
        <v>45937</v>
      </c>
      <c r="B9781" t="inlineStr">
        <is>
          <t>WMT</t>
        </is>
      </c>
      <c r="C9781" t="n">
        <v>0.0002008822710231417</v>
      </c>
      <c r="D9781" t="b">
        <v>1</v>
      </c>
    </row>
    <row r="9782">
      <c r="A9782" s="2" t="n">
        <v>45937</v>
      </c>
      <c r="B9782" t="inlineStr">
        <is>
          <t>AAPL</t>
        </is>
      </c>
      <c r="C9782" t="n">
        <v>-0.0001768814993433316</v>
      </c>
      <c r="D9782" t="b">
        <v>1</v>
      </c>
    </row>
    <row r="9783">
      <c r="A9783" s="2" t="n">
        <v>45937</v>
      </c>
      <c r="B9783" t="inlineStr">
        <is>
          <t>ABT</t>
        </is>
      </c>
      <c r="C9783" t="n">
        <v>0.0002839437325185351</v>
      </c>
      <c r="D9783" t="b">
        <v>1</v>
      </c>
    </row>
    <row r="9784">
      <c r="A9784" s="2" t="n">
        <v>45937</v>
      </c>
      <c r="B9784" t="inlineStr">
        <is>
          <t>ADBE</t>
        </is>
      </c>
      <c r="C9784" t="n">
        <v>-0.0002372608215373933</v>
      </c>
      <c r="D9784" t="b">
        <v>1</v>
      </c>
    </row>
    <row r="9785">
      <c r="A9785" s="2" t="n">
        <v>45937</v>
      </c>
      <c r="B9785" t="inlineStr">
        <is>
          <t>AMZN</t>
        </is>
      </c>
      <c r="C9785" t="n">
        <v>-6.351212210555682e-06</v>
      </c>
      <c r="D9785" t="b">
        <v>1</v>
      </c>
    </row>
    <row r="9786">
      <c r="A9786" s="2" t="n">
        <v>45937</v>
      </c>
      <c r="B9786" t="inlineStr">
        <is>
          <t>BAC</t>
        </is>
      </c>
      <c r="C9786" t="n">
        <v>0.0001861206067075162</v>
      </c>
      <c r="D9786" t="b">
        <v>1</v>
      </c>
    </row>
    <row r="9787">
      <c r="A9787" s="2" t="n">
        <v>45937</v>
      </c>
      <c r="B9787" t="inlineStr">
        <is>
          <t>BRK.B</t>
        </is>
      </c>
      <c r="C9787" t="n">
        <v>-5.478348105213069e-05</v>
      </c>
      <c r="D9787" t="b">
        <v>1</v>
      </c>
    </row>
    <row r="9788">
      <c r="A9788" s="2" t="n">
        <v>45937</v>
      </c>
      <c r="B9788" t="inlineStr">
        <is>
          <t>CRM</t>
        </is>
      </c>
      <c r="C9788" t="n">
        <v>-0.0003476897701595475</v>
      </c>
      <c r="D9788" t="b">
        <v>1</v>
      </c>
    </row>
    <row r="9789">
      <c r="A9789" s="2" t="n">
        <v>45937</v>
      </c>
      <c r="B9789" t="inlineStr">
        <is>
          <t>CVX</t>
        </is>
      </c>
      <c r="C9789" t="n">
        <v>-0.0002639389874272027</v>
      </c>
      <c r="D9789" t="b">
        <v>1</v>
      </c>
    </row>
    <row r="9790">
      <c r="A9790" s="2" t="n">
        <v>45937</v>
      </c>
      <c r="B9790" t="inlineStr">
        <is>
          <t>DIS</t>
        </is>
      </c>
      <c r="C9790" t="n">
        <v>-0.0008082335259808039</v>
      </c>
      <c r="D9790" t="b">
        <v>1</v>
      </c>
    </row>
    <row r="9791">
      <c r="A9791" s="2" t="n">
        <v>45937</v>
      </c>
      <c r="B9791" t="inlineStr">
        <is>
          <t>GOOGL</t>
        </is>
      </c>
      <c r="C9791" t="n">
        <v>7.646517496722336e-06</v>
      </c>
      <c r="D9791" t="b">
        <v>1</v>
      </c>
    </row>
    <row r="9792">
      <c r="A9792" s="2" t="n">
        <v>45937</v>
      </c>
      <c r="B9792" t="inlineStr">
        <is>
          <t>HD</t>
        </is>
      </c>
      <c r="C9792" t="n">
        <v>-1.834094199123374e-06</v>
      </c>
      <c r="D9792" t="b">
        <v>1</v>
      </c>
    </row>
    <row r="9793">
      <c r="A9793" s="2" t="n">
        <v>45937</v>
      </c>
      <c r="B9793" t="inlineStr">
        <is>
          <t>JNJ</t>
        </is>
      </c>
      <c r="C9793" t="n">
        <v>-0.0002157977766522502</v>
      </c>
      <c r="D9793" t="b">
        <v>1</v>
      </c>
    </row>
    <row r="9794">
      <c r="A9794" s="2" t="n">
        <v>45937</v>
      </c>
      <c r="B9794" t="inlineStr">
        <is>
          <t>JPM</t>
        </is>
      </c>
      <c r="C9794" t="n">
        <v>-1.185769876306347e-05</v>
      </c>
      <c r="D9794" t="b">
        <v>1</v>
      </c>
    </row>
    <row r="9795">
      <c r="A9795" s="2" t="n">
        <v>45937</v>
      </c>
      <c r="B9795" t="inlineStr">
        <is>
          <t>KO</t>
        </is>
      </c>
      <c r="C9795" t="n">
        <v>0.0001086838938165124</v>
      </c>
      <c r="D9795" t="b">
        <v>1</v>
      </c>
    </row>
    <row r="9796">
      <c r="A9796" s="2" t="n">
        <v>45937</v>
      </c>
      <c r="B9796" t="inlineStr">
        <is>
          <t>LLY</t>
        </is>
      </c>
      <c r="C9796" t="n">
        <v>-1.66735045265102e-05</v>
      </c>
      <c r="D9796" t="b">
        <v>1</v>
      </c>
    </row>
    <row r="9797">
      <c r="A9797" s="2" t="n">
        <v>45937</v>
      </c>
      <c r="B9797" t="inlineStr">
        <is>
          <t>MA</t>
        </is>
      </c>
      <c r="C9797" t="n">
        <v>0.0001152307307426284</v>
      </c>
      <c r="D9797" t="b">
        <v>1</v>
      </c>
    </row>
    <row r="9798">
      <c r="A9798" s="2" t="n">
        <v>45937</v>
      </c>
      <c r="B9798" t="inlineStr">
        <is>
          <t>MCD</t>
        </is>
      </c>
      <c r="C9798" t="n">
        <v>-0.000366314978964753</v>
      </c>
      <c r="D9798" t="b">
        <v>1</v>
      </c>
    </row>
    <row r="9799">
      <c r="A9799" s="2" t="n">
        <v>45937</v>
      </c>
      <c r="B9799" t="inlineStr">
        <is>
          <t>META</t>
        </is>
      </c>
      <c r="C9799" t="n">
        <v>-8.59672262539179e-05</v>
      </c>
      <c r="D9799" t="b">
        <v>1</v>
      </c>
    </row>
    <row r="9800">
      <c r="A9800" s="2" t="n">
        <v>45937</v>
      </c>
      <c r="B9800" t="inlineStr">
        <is>
          <t>MSFT</t>
        </is>
      </c>
      <c r="C9800" t="n">
        <v>-3.387348571582234e-05</v>
      </c>
      <c r="D9800" t="b">
        <v>1</v>
      </c>
    </row>
    <row r="9801">
      <c r="A9801" s="2" t="n">
        <v>45937</v>
      </c>
      <c r="B9801" t="inlineStr">
        <is>
          <t>NFLX</t>
        </is>
      </c>
      <c r="C9801" t="n">
        <v>0.0001458795419460445</v>
      </c>
      <c r="D9801" t="b">
        <v>1</v>
      </c>
    </row>
    <row r="9802">
      <c r="A9802" s="2" t="n">
        <v>45937</v>
      </c>
      <c r="B9802" t="inlineStr">
        <is>
          <t>NKE</t>
        </is>
      </c>
      <c r="C9802" t="n">
        <v>-0.0007789123410023667</v>
      </c>
      <c r="D9802" t="b">
        <v>1</v>
      </c>
    </row>
    <row r="9803">
      <c r="A9803" s="2" t="n">
        <v>45937</v>
      </c>
      <c r="B9803" t="inlineStr">
        <is>
          <t>NVDA</t>
        </is>
      </c>
      <c r="C9803" t="n">
        <v>-0.0005215206343421639</v>
      </c>
      <c r="D9803" t="b">
        <v>1</v>
      </c>
    </row>
    <row r="9804">
      <c r="A9804" s="2" t="n">
        <v>45937</v>
      </c>
      <c r="B9804" t="inlineStr">
        <is>
          <t>PFE</t>
        </is>
      </c>
      <c r="C9804" t="n">
        <v>3.171743827266864e-05</v>
      </c>
      <c r="D9804" t="b">
        <v>1</v>
      </c>
    </row>
    <row r="9805">
      <c r="A9805" s="2" t="n">
        <v>45937</v>
      </c>
      <c r="B9805" t="inlineStr">
        <is>
          <t>PG</t>
        </is>
      </c>
      <c r="C9805" t="n">
        <v>-8.224566028076108e-05</v>
      </c>
      <c r="D9805" t="b">
        <v>1</v>
      </c>
    </row>
    <row r="9806">
      <c r="A9806" s="2" t="n">
        <v>45937</v>
      </c>
      <c r="B9806" t="inlineStr">
        <is>
          <t>TMO</t>
        </is>
      </c>
      <c r="C9806" t="n">
        <v>0.0006384151732717466</v>
      </c>
      <c r="D9806" t="b">
        <v>1</v>
      </c>
    </row>
    <row r="9807">
      <c r="A9807" s="2" t="n">
        <v>45937</v>
      </c>
      <c r="B9807" t="inlineStr">
        <is>
          <t>TSLA</t>
        </is>
      </c>
      <c r="C9807" t="n">
        <v>-0.0003536771978279418</v>
      </c>
      <c r="D9807" t="b">
        <v>1</v>
      </c>
    </row>
    <row r="9808">
      <c r="A9808" s="2" t="n">
        <v>45937</v>
      </c>
      <c r="B9808" t="inlineStr">
        <is>
          <t>UNH</t>
        </is>
      </c>
      <c r="C9808" t="n">
        <v>-0.0002075221852889166</v>
      </c>
      <c r="D9808" t="b">
        <v>1</v>
      </c>
    </row>
    <row r="9809">
      <c r="A9809" s="2" t="n">
        <v>45937</v>
      </c>
      <c r="B9809" t="inlineStr">
        <is>
          <t>V</t>
        </is>
      </c>
      <c r="C9809" t="n">
        <v>-0.0002637797596408423</v>
      </c>
      <c r="D9809" t="b">
        <v>1</v>
      </c>
    </row>
    <row r="9810">
      <c r="A9810" s="2" t="n">
        <v>45937</v>
      </c>
      <c r="B9810" t="inlineStr">
        <is>
          <t>VZ</t>
        </is>
      </c>
      <c r="C9810" t="n">
        <v>0.0001366943259832019</v>
      </c>
      <c r="D9810" t="b">
        <v>1</v>
      </c>
    </row>
    <row r="9811">
      <c r="A9811" s="2" t="n">
        <v>45937</v>
      </c>
      <c r="B9811" t="inlineStr">
        <is>
          <t>WMT</t>
        </is>
      </c>
      <c r="C9811" t="n">
        <v>0.0004709395335512355</v>
      </c>
      <c r="D9811" t="b">
        <v>1</v>
      </c>
    </row>
    <row r="9812">
      <c r="A9812" s="2" t="n">
        <v>45937</v>
      </c>
      <c r="B9812" t="inlineStr">
        <is>
          <t>AAPL</t>
        </is>
      </c>
      <c r="C9812" t="n">
        <v>-0.0003880942314621797</v>
      </c>
      <c r="D9812" t="b">
        <v>1</v>
      </c>
    </row>
    <row r="9813">
      <c r="A9813" s="2" t="n">
        <v>45937</v>
      </c>
      <c r="B9813" t="inlineStr">
        <is>
          <t>ABT</t>
        </is>
      </c>
      <c r="C9813" t="n">
        <v>1.148927010333041e-05</v>
      </c>
      <c r="D9813" t="b">
        <v>1</v>
      </c>
    </row>
    <row r="9814">
      <c r="A9814" s="2" t="n">
        <v>45937</v>
      </c>
      <c r="B9814" t="inlineStr">
        <is>
          <t>ADBE</t>
        </is>
      </c>
      <c r="C9814" t="n">
        <v>-0.0006247766219981452</v>
      </c>
      <c r="D9814" t="b">
        <v>1</v>
      </c>
    </row>
    <row r="9815">
      <c r="A9815" s="2" t="n">
        <v>45937</v>
      </c>
      <c r="B9815" t="inlineStr">
        <is>
          <t>AMZN</t>
        </is>
      </c>
      <c r="C9815" t="n">
        <v>-1.147308718440096e-05</v>
      </c>
      <c r="D9815" t="b">
        <v>1</v>
      </c>
    </row>
    <row r="9816">
      <c r="A9816" s="2" t="n">
        <v>45937</v>
      </c>
      <c r="B9816" t="inlineStr">
        <is>
          <t>BAC</t>
        </is>
      </c>
      <c r="C9816" t="n">
        <v>-0.0001614419671281345</v>
      </c>
      <c r="D9816" t="b">
        <v>1</v>
      </c>
    </row>
    <row r="9817">
      <c r="A9817" s="2" t="n">
        <v>45937</v>
      </c>
      <c r="B9817" t="inlineStr">
        <is>
          <t>BRK.B</t>
        </is>
      </c>
      <c r="C9817" t="n">
        <v>-0.000108170846742438</v>
      </c>
      <c r="D9817" t="b">
        <v>1</v>
      </c>
    </row>
    <row r="9818">
      <c r="A9818" s="2" t="n">
        <v>45937</v>
      </c>
      <c r="B9818" t="inlineStr">
        <is>
          <t>CRM</t>
        </is>
      </c>
      <c r="C9818" t="n">
        <v>-6.393296046745237e-05</v>
      </c>
      <c r="D9818" t="b">
        <v>1</v>
      </c>
    </row>
    <row r="9819">
      <c r="A9819" s="2" t="n">
        <v>45937</v>
      </c>
      <c r="B9819" t="inlineStr">
        <is>
          <t>CVX</t>
        </is>
      </c>
      <c r="C9819" t="n">
        <v>-0.0003737198775761509</v>
      </c>
      <c r="D9819" t="b">
        <v>1</v>
      </c>
    </row>
    <row r="9820">
      <c r="A9820" s="2" t="n">
        <v>45937</v>
      </c>
      <c r="B9820" t="inlineStr">
        <is>
          <t>DIS</t>
        </is>
      </c>
      <c r="C9820" t="n">
        <v>-0.0005772403369145438</v>
      </c>
      <c r="D9820" t="b">
        <v>1</v>
      </c>
    </row>
    <row r="9821">
      <c r="A9821" s="2" t="n">
        <v>45937</v>
      </c>
      <c r="B9821" t="inlineStr">
        <is>
          <t>GOOGL</t>
        </is>
      </c>
      <c r="C9821" t="n">
        <v>-6.412043836270535e-05</v>
      </c>
      <c r="D9821" t="b">
        <v>1</v>
      </c>
    </row>
    <row r="9822">
      <c r="A9822" s="2" t="n">
        <v>45937</v>
      </c>
      <c r="B9822" t="inlineStr">
        <is>
          <t>HD</t>
        </is>
      </c>
      <c r="C9822" t="n">
        <v>-0.0002568122892893516</v>
      </c>
      <c r="D9822" t="b">
        <v>1</v>
      </c>
    </row>
    <row r="9823">
      <c r="A9823" s="2" t="n">
        <v>45937</v>
      </c>
      <c r="B9823" t="inlineStr">
        <is>
          <t>JNJ</t>
        </is>
      </c>
      <c r="C9823" t="n">
        <v>2.000291463549442e-05</v>
      </c>
      <c r="D9823" t="b">
        <v>1</v>
      </c>
    </row>
    <row r="9824">
      <c r="A9824" s="2" t="n">
        <v>45937</v>
      </c>
      <c r="B9824" t="inlineStr">
        <is>
          <t>JPM</t>
        </is>
      </c>
      <c r="C9824" t="n">
        <v>-5.975912067864843e-05</v>
      </c>
      <c r="D9824" t="b">
        <v>1</v>
      </c>
    </row>
    <row r="9825">
      <c r="A9825" s="2" t="n">
        <v>45937</v>
      </c>
      <c r="B9825" t="inlineStr">
        <is>
          <t>KO</t>
        </is>
      </c>
      <c r="C9825" t="n">
        <v>0.0003470722817661961</v>
      </c>
      <c r="D9825" t="b">
        <v>1</v>
      </c>
    </row>
    <row r="9826">
      <c r="A9826" s="2" t="n">
        <v>45937</v>
      </c>
      <c r="B9826" t="inlineStr">
        <is>
          <t>LLY</t>
        </is>
      </c>
      <c r="C9826" t="n">
        <v>0.0001419152839229494</v>
      </c>
      <c r="D9826" t="b">
        <v>1</v>
      </c>
    </row>
    <row r="9827">
      <c r="A9827" s="2" t="n">
        <v>45937</v>
      </c>
      <c r="B9827" t="inlineStr">
        <is>
          <t>MA</t>
        </is>
      </c>
      <c r="C9827" t="n">
        <v>-5.258602168469619e-05</v>
      </c>
      <c r="D9827" t="b">
        <v>1</v>
      </c>
    </row>
    <row r="9828">
      <c r="A9828" s="2" t="n">
        <v>45937</v>
      </c>
      <c r="B9828" t="inlineStr">
        <is>
          <t>MCD</t>
        </is>
      </c>
      <c r="C9828" t="n">
        <v>0.0001203357747718689</v>
      </c>
      <c r="D9828" t="b">
        <v>1</v>
      </c>
    </row>
    <row r="9829">
      <c r="A9829" s="2" t="n">
        <v>45937</v>
      </c>
      <c r="B9829" t="inlineStr">
        <is>
          <t>META</t>
        </is>
      </c>
      <c r="C9829" t="n">
        <v>-0.0004189335866653807</v>
      </c>
      <c r="D9829" t="b">
        <v>1</v>
      </c>
    </row>
    <row r="9830">
      <c r="A9830" s="2" t="n">
        <v>45937</v>
      </c>
      <c r="B9830" t="inlineStr">
        <is>
          <t>MSFT</t>
        </is>
      </c>
      <c r="C9830" t="n">
        <v>-0.0001444719943300114</v>
      </c>
      <c r="D9830" t="b">
        <v>1</v>
      </c>
    </row>
    <row r="9831">
      <c r="A9831" s="2" t="n">
        <v>45937</v>
      </c>
      <c r="B9831" t="inlineStr">
        <is>
          <t>NFLX</t>
        </is>
      </c>
      <c r="C9831" t="n">
        <v>0.0005051700986637182</v>
      </c>
      <c r="D9831" t="b">
        <v>1</v>
      </c>
    </row>
    <row r="9832">
      <c r="A9832" s="2" t="n">
        <v>45937</v>
      </c>
      <c r="B9832" t="inlineStr">
        <is>
          <t>NKE</t>
        </is>
      </c>
      <c r="C9832" t="n">
        <v>-0.0002654097888695387</v>
      </c>
      <c r="D9832" t="b">
        <v>1</v>
      </c>
    </row>
    <row r="9833">
      <c r="A9833" s="2" t="n">
        <v>45937</v>
      </c>
      <c r="B9833" t="inlineStr">
        <is>
          <t>NVDA</t>
        </is>
      </c>
      <c r="C9833" t="n">
        <v>-0.0005650955598109471</v>
      </c>
      <c r="D9833" t="b">
        <v>1</v>
      </c>
    </row>
    <row r="9834">
      <c r="A9834" s="2" t="n">
        <v>45937</v>
      </c>
      <c r="B9834" t="inlineStr">
        <is>
          <t>PFE</t>
        </is>
      </c>
      <c r="C9834" t="n">
        <v>2.415254226610457e-05</v>
      </c>
      <c r="D9834" t="b">
        <v>1</v>
      </c>
    </row>
    <row r="9835">
      <c r="A9835" s="2" t="n">
        <v>45937</v>
      </c>
      <c r="B9835" t="inlineStr">
        <is>
          <t>PG</t>
        </is>
      </c>
      <c r="C9835" t="n">
        <v>0.0001366368966327052</v>
      </c>
      <c r="D9835" t="b">
        <v>1</v>
      </c>
    </row>
    <row r="9836">
      <c r="A9836" s="2" t="n">
        <v>45937</v>
      </c>
      <c r="B9836" t="inlineStr">
        <is>
          <t>TMO</t>
        </is>
      </c>
      <c r="C9836" t="n">
        <v>0.0007451377454711843</v>
      </c>
      <c r="D9836" t="b">
        <v>1</v>
      </c>
    </row>
    <row r="9837">
      <c r="A9837" s="2" t="n">
        <v>45937</v>
      </c>
      <c r="B9837" t="inlineStr">
        <is>
          <t>TSLA</t>
        </is>
      </c>
      <c r="C9837" t="n">
        <v>-0.001132734607349135</v>
      </c>
      <c r="D9837" t="b">
        <v>1</v>
      </c>
    </row>
    <row r="9838">
      <c r="A9838" s="2" t="n">
        <v>45937</v>
      </c>
      <c r="B9838" t="inlineStr">
        <is>
          <t>UNH</t>
        </is>
      </c>
      <c r="C9838" t="n">
        <v>-0.000169148442461527</v>
      </c>
      <c r="D9838" t="b">
        <v>1</v>
      </c>
    </row>
    <row r="9839">
      <c r="A9839" s="2" t="n">
        <v>45937</v>
      </c>
      <c r="B9839" t="inlineStr">
        <is>
          <t>V</t>
        </is>
      </c>
      <c r="C9839" t="n">
        <v>-0.0002452095704789404</v>
      </c>
      <c r="D9839" t="b">
        <v>1</v>
      </c>
    </row>
    <row r="9840">
      <c r="A9840" s="2" t="n">
        <v>45937</v>
      </c>
      <c r="B9840" t="inlineStr">
        <is>
          <t>VZ</t>
        </is>
      </c>
      <c r="C9840" t="n">
        <v>0.0002231210366839096</v>
      </c>
      <c r="D9840" t="b">
        <v>1</v>
      </c>
    </row>
    <row r="9841">
      <c r="A9841" s="2" t="n">
        <v>45937</v>
      </c>
      <c r="B9841" t="inlineStr">
        <is>
          <t>WMT</t>
        </is>
      </c>
      <c r="C9841" t="n">
        <v>9.629998616809504e-05</v>
      </c>
      <c r="D9841" t="b">
        <v>1</v>
      </c>
    </row>
    <row r="9842">
      <c r="A9842" s="2" t="n">
        <v>45937</v>
      </c>
      <c r="B9842" t="inlineStr">
        <is>
          <t>AAPL</t>
        </is>
      </c>
      <c r="C9842" t="n">
        <v>-5.237411916279082e-05</v>
      </c>
      <c r="D9842" t="b">
        <v>1</v>
      </c>
    </row>
    <row r="9843">
      <c r="A9843" s="2" t="n">
        <v>45937</v>
      </c>
      <c r="B9843" t="inlineStr">
        <is>
          <t>ABT</t>
        </is>
      </c>
      <c r="C9843" t="n">
        <v>0.000151203185288236</v>
      </c>
      <c r="D9843" t="b">
        <v>1</v>
      </c>
    </row>
    <row r="9844">
      <c r="A9844" s="2" t="n">
        <v>45937</v>
      </c>
      <c r="B9844" t="inlineStr">
        <is>
          <t>ADBE</t>
        </is>
      </c>
      <c r="C9844" t="n">
        <v>-0.0002848740335321136</v>
      </c>
      <c r="D9844" t="b">
        <v>1</v>
      </c>
    </row>
    <row r="9845">
      <c r="A9845" s="2" t="n">
        <v>45937</v>
      </c>
      <c r="B9845" t="inlineStr">
        <is>
          <t>AMZN</t>
        </is>
      </c>
      <c r="C9845" t="n">
        <v>-0.0001508689447221491</v>
      </c>
      <c r="D9845" t="b">
        <v>1</v>
      </c>
    </row>
    <row r="9846">
      <c r="A9846" s="2" t="n">
        <v>45937</v>
      </c>
      <c r="B9846" t="inlineStr">
        <is>
          <t>BAC</t>
        </is>
      </c>
      <c r="C9846" t="n">
        <v>0.0001970393494894311</v>
      </c>
      <c r="D9846" t="b">
        <v>1</v>
      </c>
    </row>
    <row r="9847">
      <c r="A9847" s="2" t="n">
        <v>45937</v>
      </c>
      <c r="B9847" t="inlineStr">
        <is>
          <t>BRK.B</t>
        </is>
      </c>
      <c r="C9847" t="n">
        <v>0.000303241952148558</v>
      </c>
      <c r="D9847" t="b">
        <v>1</v>
      </c>
    </row>
    <row r="9848">
      <c r="A9848" s="2" t="n">
        <v>45937</v>
      </c>
      <c r="B9848" t="inlineStr">
        <is>
          <t>CRM</t>
        </is>
      </c>
      <c r="C9848" t="n">
        <v>9.800730805017409e-05</v>
      </c>
      <c r="D9848" t="b">
        <v>1</v>
      </c>
    </row>
    <row r="9849">
      <c r="A9849" s="2" t="n">
        <v>45937</v>
      </c>
      <c r="B9849" t="inlineStr">
        <is>
          <t>CVX</t>
        </is>
      </c>
      <c r="C9849" t="n">
        <v>-0.000220864740442637</v>
      </c>
      <c r="D9849" t="b">
        <v>1</v>
      </c>
    </row>
    <row r="9850">
      <c r="A9850" s="2" t="n">
        <v>45937</v>
      </c>
      <c r="B9850" t="inlineStr">
        <is>
          <t>DIS</t>
        </is>
      </c>
      <c r="C9850" t="n">
        <v>-0.0002489094929918014</v>
      </c>
      <c r="D9850" t="b">
        <v>1</v>
      </c>
    </row>
    <row r="9851">
      <c r="A9851" s="2" t="n">
        <v>45937</v>
      </c>
      <c r="B9851" t="inlineStr">
        <is>
          <t>GOOGL</t>
        </is>
      </c>
      <c r="C9851" t="n">
        <v>-0.0004532321891614172</v>
      </c>
      <c r="D9851" t="b">
        <v>1</v>
      </c>
    </row>
    <row r="9852">
      <c r="A9852" s="2" t="n">
        <v>45937</v>
      </c>
      <c r="B9852" t="inlineStr">
        <is>
          <t>HD</t>
        </is>
      </c>
      <c r="C9852" t="n">
        <v>-0.0003350857815511468</v>
      </c>
      <c r="D9852" t="b">
        <v>1</v>
      </c>
    </row>
    <row r="9853">
      <c r="A9853" s="2" t="n">
        <v>45937</v>
      </c>
      <c r="B9853" t="inlineStr">
        <is>
          <t>JNJ</t>
        </is>
      </c>
      <c r="C9853" t="n">
        <v>0.0003322790881378601</v>
      </c>
      <c r="D9853" t="b">
        <v>1</v>
      </c>
    </row>
    <row r="9854">
      <c r="A9854" s="2" t="n">
        <v>45937</v>
      </c>
      <c r="B9854" t="inlineStr">
        <is>
          <t>JPM</t>
        </is>
      </c>
      <c r="C9854" t="n">
        <v>5.757795338779264e-05</v>
      </c>
      <c r="D9854" t="b">
        <v>1</v>
      </c>
    </row>
    <row r="9855">
      <c r="A9855" s="2" t="n">
        <v>45937</v>
      </c>
      <c r="B9855" t="inlineStr">
        <is>
          <t>KO</t>
        </is>
      </c>
      <c r="C9855" t="n">
        <v>0.0001930486665694369</v>
      </c>
      <c r="D9855" t="b">
        <v>1</v>
      </c>
    </row>
    <row r="9856">
      <c r="A9856" s="2" t="n">
        <v>45937</v>
      </c>
      <c r="B9856" t="inlineStr">
        <is>
          <t>LLY</t>
        </is>
      </c>
      <c r="C9856" t="n">
        <v>-0.0003882795730837426</v>
      </c>
      <c r="D9856" t="b">
        <v>1</v>
      </c>
    </row>
    <row r="9857">
      <c r="A9857" s="2" t="n">
        <v>45937</v>
      </c>
      <c r="B9857" t="inlineStr">
        <is>
          <t>MA</t>
        </is>
      </c>
      <c r="C9857" t="n">
        <v>-0.000459893199624612</v>
      </c>
      <c r="D9857" t="b">
        <v>1</v>
      </c>
    </row>
    <row r="9858">
      <c r="A9858" s="2" t="n">
        <v>45937</v>
      </c>
      <c r="B9858" t="inlineStr">
        <is>
          <t>MCD</t>
        </is>
      </c>
      <c r="C9858" t="n">
        <v>8.672972514547021e-06</v>
      </c>
      <c r="D9858" t="b">
        <v>1</v>
      </c>
    </row>
    <row r="9859">
      <c r="A9859" s="2" t="n">
        <v>45937</v>
      </c>
      <c r="B9859" t="inlineStr">
        <is>
          <t>META</t>
        </is>
      </c>
      <c r="C9859" t="n">
        <v>-0.0006851081112097867</v>
      </c>
      <c r="D9859" t="b">
        <v>1</v>
      </c>
    </row>
    <row r="9860">
      <c r="A9860" s="2" t="n">
        <v>45937</v>
      </c>
      <c r="B9860" t="inlineStr">
        <is>
          <t>MSFT</t>
        </is>
      </c>
      <c r="C9860" t="n">
        <v>-8.391834489669807e-05</v>
      </c>
      <c r="D9860" t="b">
        <v>1</v>
      </c>
    </row>
    <row r="9861">
      <c r="A9861" s="2" t="n">
        <v>45937</v>
      </c>
      <c r="B9861" t="inlineStr">
        <is>
          <t>NFLX</t>
        </is>
      </c>
      <c r="C9861" t="n">
        <v>6.924225923258013e-05</v>
      </c>
      <c r="D9861" t="b">
        <v>1</v>
      </c>
    </row>
    <row r="9862">
      <c r="A9862" s="2" t="n">
        <v>45937</v>
      </c>
      <c r="B9862" t="inlineStr">
        <is>
          <t>NKE</t>
        </is>
      </c>
      <c r="C9862" t="n">
        <v>-0.0005877933044221545</v>
      </c>
      <c r="D9862" t="b">
        <v>1</v>
      </c>
    </row>
    <row r="9863">
      <c r="A9863" s="2" t="n">
        <v>45937</v>
      </c>
      <c r="B9863" t="inlineStr">
        <is>
          <t>NVDA</t>
        </is>
      </c>
      <c r="C9863" t="n">
        <v>-0.00035745887876565</v>
      </c>
      <c r="D9863" t="b">
        <v>1</v>
      </c>
    </row>
    <row r="9864">
      <c r="A9864" s="2" t="n">
        <v>45937</v>
      </c>
      <c r="B9864" t="inlineStr">
        <is>
          <t>PFE</t>
        </is>
      </c>
      <c r="C9864" t="n">
        <v>6.726199966550968e-05</v>
      </c>
      <c r="D9864" t="b">
        <v>1</v>
      </c>
    </row>
    <row r="9865">
      <c r="A9865" s="2" t="n">
        <v>45937</v>
      </c>
      <c r="B9865" t="inlineStr">
        <is>
          <t>PG</t>
        </is>
      </c>
      <c r="C9865" t="n">
        <v>6.821126028667758e-05</v>
      </c>
      <c r="D9865" t="b">
        <v>1</v>
      </c>
    </row>
    <row r="9866">
      <c r="A9866" s="2" t="n">
        <v>45937</v>
      </c>
      <c r="B9866" t="inlineStr">
        <is>
          <t>TMO</t>
        </is>
      </c>
      <c r="C9866" t="n">
        <v>0.0005468418822957216</v>
      </c>
      <c r="D9866" t="b">
        <v>1</v>
      </c>
    </row>
    <row r="9867">
      <c r="A9867" s="2" t="n">
        <v>45937</v>
      </c>
      <c r="B9867" t="inlineStr">
        <is>
          <t>TSLA</t>
        </is>
      </c>
      <c r="C9867" t="n">
        <v>-0.0006389447083858926</v>
      </c>
      <c r="D9867" t="b">
        <v>1</v>
      </c>
    </row>
    <row r="9868">
      <c r="A9868" s="2" t="n">
        <v>45937</v>
      </c>
      <c r="B9868" t="inlineStr">
        <is>
          <t>UNH</t>
        </is>
      </c>
      <c r="C9868" t="n">
        <v>0.0001970533573423212</v>
      </c>
      <c r="D9868" t="b">
        <v>1</v>
      </c>
    </row>
    <row r="9869">
      <c r="A9869" s="2" t="n">
        <v>45937</v>
      </c>
      <c r="B9869" t="inlineStr">
        <is>
          <t>V</t>
        </is>
      </c>
      <c r="C9869" t="n">
        <v>-8.536294335811711e-05</v>
      </c>
      <c r="D9869" t="b">
        <v>1</v>
      </c>
    </row>
    <row r="9870">
      <c r="A9870" s="2" t="n">
        <v>45937</v>
      </c>
      <c r="B9870" t="inlineStr">
        <is>
          <t>VZ</t>
        </is>
      </c>
      <c r="C9870" t="n">
        <v>0.0001323081363878284</v>
      </c>
      <c r="D9870" t="b">
        <v>1</v>
      </c>
    </row>
    <row r="9871">
      <c r="A9871" s="2" t="n">
        <v>45937</v>
      </c>
      <c r="B9871" t="inlineStr">
        <is>
          <t>WMT</t>
        </is>
      </c>
      <c r="C9871" t="n">
        <v>7.858492024953524e-05</v>
      </c>
      <c r="D9871" t="b">
        <v>1</v>
      </c>
    </row>
    <row r="9872">
      <c r="A9872" s="2" t="n">
        <v>45937</v>
      </c>
      <c r="B9872" t="inlineStr">
        <is>
          <t>AAPL</t>
        </is>
      </c>
      <c r="C9872" t="n">
        <v>8.739296324735271e-05</v>
      </c>
      <c r="D9872" t="b">
        <v>1</v>
      </c>
    </row>
    <row r="9873">
      <c r="A9873" s="2" t="n">
        <v>45937</v>
      </c>
      <c r="B9873" t="inlineStr">
        <is>
          <t>ABT</t>
        </is>
      </c>
      <c r="C9873" t="n">
        <v>2.651116192167896e-05</v>
      </c>
      <c r="D9873" t="b">
        <v>1</v>
      </c>
    </row>
    <row r="9874">
      <c r="A9874" s="2" t="n">
        <v>45937</v>
      </c>
      <c r="B9874" t="inlineStr">
        <is>
          <t>ADBE</t>
        </is>
      </c>
      <c r="C9874" t="n">
        <v>-0.0003859412022839443</v>
      </c>
      <c r="D9874" t="b">
        <v>1</v>
      </c>
    </row>
    <row r="9875">
      <c r="A9875" s="2" t="n">
        <v>45937</v>
      </c>
      <c r="B9875" t="inlineStr">
        <is>
          <t>AMZN</t>
        </is>
      </c>
      <c r="C9875" t="n">
        <v>-0.0003206612347807695</v>
      </c>
      <c r="D9875" t="b">
        <v>1</v>
      </c>
    </row>
    <row r="9876">
      <c r="A9876" s="2" t="n">
        <v>45937</v>
      </c>
      <c r="B9876" t="inlineStr">
        <is>
          <t>BAC</t>
        </is>
      </c>
      <c r="C9876" t="n">
        <v>0.0001224635028003565</v>
      </c>
      <c r="D9876" t="b">
        <v>1</v>
      </c>
    </row>
    <row r="9877">
      <c r="A9877" s="2" t="n">
        <v>45937</v>
      </c>
      <c r="B9877" t="inlineStr">
        <is>
          <t>BRK.B</t>
        </is>
      </c>
      <c r="C9877" t="n">
        <v>0.0002347455305452505</v>
      </c>
      <c r="D9877" t="b">
        <v>1</v>
      </c>
    </row>
    <row r="9878">
      <c r="A9878" s="2" t="n">
        <v>45937</v>
      </c>
      <c r="B9878" t="inlineStr">
        <is>
          <t>CRM</t>
        </is>
      </c>
      <c r="C9878" t="n">
        <v>-0.0006179938480336224</v>
      </c>
      <c r="D9878" t="b">
        <v>1</v>
      </c>
    </row>
    <row r="9879">
      <c r="A9879" s="2" t="n">
        <v>45937</v>
      </c>
      <c r="B9879" t="inlineStr">
        <is>
          <t>CVX</t>
        </is>
      </c>
      <c r="C9879" t="n">
        <v>-0.0002248769282354967</v>
      </c>
      <c r="D9879" t="b">
        <v>1</v>
      </c>
    </row>
    <row r="9880">
      <c r="A9880" s="2" t="n">
        <v>45937</v>
      </c>
      <c r="B9880" t="inlineStr">
        <is>
          <t>DIS</t>
        </is>
      </c>
      <c r="C9880" t="n">
        <v>-1.701102131525878e-06</v>
      </c>
      <c r="D9880" t="b">
        <v>1</v>
      </c>
    </row>
    <row r="9881">
      <c r="A9881" s="2" t="n">
        <v>45937</v>
      </c>
      <c r="B9881" t="inlineStr">
        <is>
          <t>GOOGL</t>
        </is>
      </c>
      <c r="C9881" t="n">
        <v>8.358248377263058e-05</v>
      </c>
      <c r="D9881" t="b">
        <v>1</v>
      </c>
    </row>
    <row r="9882">
      <c r="A9882" s="2" t="n">
        <v>45937</v>
      </c>
      <c r="B9882" t="inlineStr">
        <is>
          <t>HD</t>
        </is>
      </c>
      <c r="C9882" t="n">
        <v>-0.0004165933581879537</v>
      </c>
      <c r="D9882" t="b">
        <v>1</v>
      </c>
    </row>
    <row r="9883">
      <c r="A9883" s="2" t="n">
        <v>45937</v>
      </c>
      <c r="B9883" t="inlineStr">
        <is>
          <t>JNJ</t>
        </is>
      </c>
      <c r="C9883" t="n">
        <v>-3.374105436840876e-05</v>
      </c>
      <c r="D9883" t="b">
        <v>1</v>
      </c>
    </row>
    <row r="9884">
      <c r="A9884" s="2" t="n">
        <v>45937</v>
      </c>
      <c r="B9884" t="inlineStr">
        <is>
          <t>JPM</t>
        </is>
      </c>
      <c r="C9884" t="n">
        <v>6.783341920254285e-05</v>
      </c>
      <c r="D9884" t="b">
        <v>1</v>
      </c>
    </row>
    <row r="9885">
      <c r="A9885" s="2" t="n">
        <v>45937</v>
      </c>
      <c r="B9885" t="inlineStr">
        <is>
          <t>KO</t>
        </is>
      </c>
      <c r="C9885" t="n">
        <v>0.0002507316738293214</v>
      </c>
      <c r="D9885" t="b">
        <v>1</v>
      </c>
    </row>
    <row r="9886">
      <c r="A9886" s="2" t="n">
        <v>45937</v>
      </c>
      <c r="B9886" t="inlineStr">
        <is>
          <t>LLY</t>
        </is>
      </c>
      <c r="C9886" t="n">
        <v>-0.0004551744402038444</v>
      </c>
      <c r="D9886" t="b">
        <v>1</v>
      </c>
    </row>
    <row r="9887">
      <c r="A9887" s="2" t="n">
        <v>45937</v>
      </c>
      <c r="B9887" t="inlineStr">
        <is>
          <t>MA</t>
        </is>
      </c>
      <c r="C9887" t="n">
        <v>5.89621326152522e-05</v>
      </c>
      <c r="D9887" t="b">
        <v>1</v>
      </c>
    </row>
    <row r="9888">
      <c r="A9888" s="2" t="n">
        <v>45937</v>
      </c>
      <c r="B9888" t="inlineStr">
        <is>
          <t>MCD</t>
        </is>
      </c>
      <c r="C9888" t="n">
        <v>5.602994770206949e-05</v>
      </c>
      <c r="D9888" t="b">
        <v>1</v>
      </c>
    </row>
    <row r="9889">
      <c r="A9889" s="2" t="n">
        <v>45937</v>
      </c>
      <c r="B9889" t="inlineStr">
        <is>
          <t>META</t>
        </is>
      </c>
      <c r="C9889" t="n">
        <v>1.037986551506353e-05</v>
      </c>
      <c r="D9889" t="b">
        <v>1</v>
      </c>
    </row>
    <row r="9890">
      <c r="A9890" s="2" t="n">
        <v>45937</v>
      </c>
      <c r="B9890" t="inlineStr">
        <is>
          <t>MSFT</t>
        </is>
      </c>
      <c r="C9890" t="n">
        <v>3.994574797407537e-05</v>
      </c>
      <c r="D9890" t="b">
        <v>1</v>
      </c>
    </row>
    <row r="9891">
      <c r="A9891" s="2" t="n">
        <v>45937</v>
      </c>
      <c r="B9891" t="inlineStr">
        <is>
          <t>NFLX</t>
        </is>
      </c>
      <c r="C9891" t="n">
        <v>0.0001096062318112986</v>
      </c>
      <c r="D9891" t="b">
        <v>1</v>
      </c>
    </row>
    <row r="9892">
      <c r="A9892" s="2" t="n">
        <v>45937</v>
      </c>
      <c r="B9892" t="inlineStr">
        <is>
          <t>NKE</t>
        </is>
      </c>
      <c r="C9892" t="n">
        <v>-0.0006327004125709386</v>
      </c>
      <c r="D9892" t="b">
        <v>1</v>
      </c>
    </row>
    <row r="9893">
      <c r="A9893" s="2" t="n">
        <v>45937</v>
      </c>
      <c r="B9893" t="inlineStr">
        <is>
          <t>NVDA</t>
        </is>
      </c>
      <c r="C9893" t="n">
        <v>-0.0002897260273306823</v>
      </c>
      <c r="D9893" t="b">
        <v>1</v>
      </c>
    </row>
    <row r="9894">
      <c r="A9894" s="2" t="n">
        <v>45937</v>
      </c>
      <c r="B9894" t="inlineStr">
        <is>
          <t>PFE</t>
        </is>
      </c>
      <c r="C9894" t="n">
        <v>0.0001561722975001582</v>
      </c>
      <c r="D9894" t="b">
        <v>1</v>
      </c>
    </row>
    <row r="9895">
      <c r="A9895" s="2" t="n">
        <v>45937</v>
      </c>
      <c r="B9895" t="inlineStr">
        <is>
          <t>PG</t>
        </is>
      </c>
      <c r="C9895" t="n">
        <v>-4.121675285067839e-05</v>
      </c>
      <c r="D9895" t="b">
        <v>1</v>
      </c>
    </row>
    <row r="9896">
      <c r="A9896" s="2" t="n">
        <v>45937</v>
      </c>
      <c r="B9896" t="inlineStr">
        <is>
          <t>TMO</t>
        </is>
      </c>
      <c r="C9896" t="n">
        <v>0.0007360787948529164</v>
      </c>
      <c r="D9896" t="b">
        <v>1</v>
      </c>
    </row>
    <row r="9897">
      <c r="A9897" s="2" t="n">
        <v>45937</v>
      </c>
      <c r="B9897" t="inlineStr">
        <is>
          <t>TSLA</t>
        </is>
      </c>
      <c r="C9897" t="n">
        <v>-0.0005724057423482625</v>
      </c>
      <c r="D9897" t="b">
        <v>1</v>
      </c>
    </row>
    <row r="9898">
      <c r="A9898" s="2" t="n">
        <v>45937</v>
      </c>
      <c r="B9898" t="inlineStr">
        <is>
          <t>UNH</t>
        </is>
      </c>
      <c r="C9898" t="n">
        <v>-0.0002183672178673501</v>
      </c>
      <c r="D9898" t="b">
        <v>1</v>
      </c>
    </row>
    <row r="9899">
      <c r="A9899" s="2" t="n">
        <v>45937</v>
      </c>
      <c r="B9899" t="inlineStr">
        <is>
          <t>V</t>
        </is>
      </c>
      <c r="C9899" t="n">
        <v>-0.0003610743939882317</v>
      </c>
      <c r="D9899" t="b">
        <v>1</v>
      </c>
    </row>
    <row r="9900">
      <c r="A9900" s="2" t="n">
        <v>45937</v>
      </c>
      <c r="B9900" t="inlineStr">
        <is>
          <t>VZ</t>
        </is>
      </c>
      <c r="C9900" t="n">
        <v>-2.935883779653262e-05</v>
      </c>
      <c r="D9900" t="b">
        <v>1</v>
      </c>
    </row>
    <row r="9901">
      <c r="A9901" s="2" t="n">
        <v>45937</v>
      </c>
      <c r="B9901" t="inlineStr">
        <is>
          <t>WMT</t>
        </is>
      </c>
      <c r="C9901" t="n">
        <v>-1.2073398486912e-05</v>
      </c>
      <c r="D9901" t="b">
        <v>1</v>
      </c>
    </row>
    <row r="9902">
      <c r="A9902" s="2" t="n">
        <v>45937</v>
      </c>
      <c r="B9902" t="inlineStr">
        <is>
          <t>AAPL</t>
        </is>
      </c>
      <c r="C9902" t="n">
        <v>-0.0003092470169702457</v>
      </c>
      <c r="D9902" t="b">
        <v>1</v>
      </c>
    </row>
    <row r="9903">
      <c r="A9903" s="2" t="n">
        <v>45937</v>
      </c>
      <c r="B9903" t="inlineStr">
        <is>
          <t>ABT</t>
        </is>
      </c>
      <c r="C9903" t="n">
        <v>0.0003085777237607932</v>
      </c>
      <c r="D9903" t="b">
        <v>1</v>
      </c>
    </row>
    <row r="9904">
      <c r="A9904" s="2" t="n">
        <v>45937</v>
      </c>
      <c r="B9904" t="inlineStr">
        <is>
          <t>ADBE</t>
        </is>
      </c>
      <c r="C9904" t="n">
        <v>-0.0003236785689203753</v>
      </c>
      <c r="D9904" t="b">
        <v>1</v>
      </c>
    </row>
    <row r="9905">
      <c r="A9905" s="2" t="n">
        <v>45937</v>
      </c>
      <c r="B9905" t="inlineStr">
        <is>
          <t>AMZN</t>
        </is>
      </c>
      <c r="C9905" t="n">
        <v>-0.0002182828378346951</v>
      </c>
      <c r="D9905" t="b">
        <v>1</v>
      </c>
    </row>
    <row r="9906">
      <c r="A9906" s="2" t="n">
        <v>45937</v>
      </c>
      <c r="B9906" t="inlineStr">
        <is>
          <t>BAC</t>
        </is>
      </c>
      <c r="C9906" t="n">
        <v>0.0002812659978252458</v>
      </c>
      <c r="D9906" t="b">
        <v>1</v>
      </c>
    </row>
    <row r="9907">
      <c r="A9907" s="2" t="n">
        <v>45937</v>
      </c>
      <c r="B9907" t="inlineStr">
        <is>
          <t>BRK.B</t>
        </is>
      </c>
      <c r="C9907" t="n">
        <v>0.0003698103080551817</v>
      </c>
      <c r="D9907" t="b">
        <v>1</v>
      </c>
    </row>
    <row r="9908">
      <c r="A9908" s="2" t="n">
        <v>45937</v>
      </c>
      <c r="B9908" t="inlineStr">
        <is>
          <t>CRM</t>
        </is>
      </c>
      <c r="C9908" t="n">
        <v>-0.000350175491638109</v>
      </c>
      <c r="D9908" t="b">
        <v>1</v>
      </c>
    </row>
    <row r="9909">
      <c r="A9909" s="2" t="n">
        <v>45937</v>
      </c>
      <c r="B9909" t="inlineStr">
        <is>
          <t>CVX</t>
        </is>
      </c>
      <c r="C9909" t="n">
        <v>-0.0003559109938864313</v>
      </c>
      <c r="D9909" t="b">
        <v>1</v>
      </c>
    </row>
    <row r="9910">
      <c r="A9910" s="2" t="n">
        <v>45937</v>
      </c>
      <c r="B9910" t="inlineStr">
        <is>
          <t>DIS</t>
        </is>
      </c>
      <c r="C9910" t="n">
        <v>-5.166901930789719e-05</v>
      </c>
      <c r="D9910" t="b">
        <v>1</v>
      </c>
    </row>
    <row r="9911">
      <c r="A9911" s="2" t="n">
        <v>45937</v>
      </c>
      <c r="B9911" t="inlineStr">
        <is>
          <t>GOOGL</t>
        </is>
      </c>
      <c r="C9911" t="n">
        <v>0.0003341765868190516</v>
      </c>
      <c r="D9911" t="b">
        <v>1</v>
      </c>
    </row>
    <row r="9912">
      <c r="A9912" s="2" t="n">
        <v>45937</v>
      </c>
      <c r="B9912" t="inlineStr">
        <is>
          <t>HD</t>
        </is>
      </c>
      <c r="C9912" t="n">
        <v>-0.0005361279748779119</v>
      </c>
      <c r="D9912" t="b">
        <v>1</v>
      </c>
    </row>
    <row r="9913">
      <c r="A9913" s="2" t="n">
        <v>45937</v>
      </c>
      <c r="B9913" t="inlineStr">
        <is>
          <t>JNJ</t>
        </is>
      </c>
      <c r="C9913" t="n">
        <v>0.0001444537622997631</v>
      </c>
      <c r="D9913" t="b">
        <v>1</v>
      </c>
    </row>
    <row r="9914">
      <c r="A9914" s="2" t="n">
        <v>45937</v>
      </c>
      <c r="B9914" t="inlineStr">
        <is>
          <t>JPM</t>
        </is>
      </c>
      <c r="C9914" t="n">
        <v>-7.987175804326177e-05</v>
      </c>
      <c r="D9914" t="b">
        <v>1</v>
      </c>
    </row>
    <row r="9915">
      <c r="A9915" s="2" t="n">
        <v>45937</v>
      </c>
      <c r="B9915" t="inlineStr">
        <is>
          <t>KO</t>
        </is>
      </c>
      <c r="C9915" t="n">
        <v>0.0001374993606224556</v>
      </c>
      <c r="D9915" t="b">
        <v>1</v>
      </c>
    </row>
    <row r="9916">
      <c r="A9916" s="2" t="n">
        <v>45937</v>
      </c>
      <c r="B9916" t="inlineStr">
        <is>
          <t>LLY</t>
        </is>
      </c>
      <c r="C9916" t="n">
        <v>-0.0003001457238885124</v>
      </c>
      <c r="D9916" t="b">
        <v>1</v>
      </c>
    </row>
    <row r="9917">
      <c r="A9917" s="2" t="n">
        <v>45937</v>
      </c>
      <c r="B9917" t="inlineStr">
        <is>
          <t>MA</t>
        </is>
      </c>
      <c r="C9917" t="n">
        <v>0.0006735374861858796</v>
      </c>
      <c r="D9917" t="b">
        <v>1</v>
      </c>
    </row>
    <row r="9918">
      <c r="A9918" s="2" t="n">
        <v>45937</v>
      </c>
      <c r="B9918" t="inlineStr">
        <is>
          <t>MCD</t>
        </is>
      </c>
      <c r="C9918" t="n">
        <v>0.0002212014815032341</v>
      </c>
      <c r="D9918" t="b">
        <v>1</v>
      </c>
    </row>
    <row r="9919">
      <c r="A9919" s="2" t="n">
        <v>45937</v>
      </c>
      <c r="B9919" t="inlineStr">
        <is>
          <t>META</t>
        </is>
      </c>
      <c r="C9919" t="n">
        <v>-0.0003305303606754397</v>
      </c>
      <c r="D9919" t="b">
        <v>1</v>
      </c>
    </row>
    <row r="9920">
      <c r="A9920" s="2" t="n">
        <v>45937</v>
      </c>
      <c r="B9920" t="inlineStr">
        <is>
          <t>MSFT</t>
        </is>
      </c>
      <c r="C9920" t="n">
        <v>-6.480473765177554e-05</v>
      </c>
      <c r="D9920" t="b">
        <v>1</v>
      </c>
    </row>
    <row r="9921">
      <c r="A9921" s="2" t="n">
        <v>45937</v>
      </c>
      <c r="B9921" t="inlineStr">
        <is>
          <t>NFLX</t>
        </is>
      </c>
      <c r="C9921" t="n">
        <v>-0.0001524060118575761</v>
      </c>
      <c r="D9921" t="b">
        <v>1</v>
      </c>
    </row>
    <row r="9922">
      <c r="A9922" s="2" t="n">
        <v>45937</v>
      </c>
      <c r="B9922" t="inlineStr">
        <is>
          <t>NKE</t>
        </is>
      </c>
      <c r="C9922" t="n">
        <v>-0.0003900464364818442</v>
      </c>
      <c r="D9922" t="b">
        <v>1</v>
      </c>
    </row>
    <row r="9923">
      <c r="A9923" s="2" t="n">
        <v>45937</v>
      </c>
      <c r="B9923" t="inlineStr">
        <is>
          <t>NVDA</t>
        </is>
      </c>
      <c r="C9923" t="n">
        <v>-0.0006834170344287673</v>
      </c>
      <c r="D9923" t="b">
        <v>1</v>
      </c>
    </row>
    <row r="9924">
      <c r="A9924" s="2" t="n">
        <v>45937</v>
      </c>
      <c r="B9924" t="inlineStr">
        <is>
          <t>PFE</t>
        </is>
      </c>
      <c r="C9924" t="n">
        <v>0.0001967848350388129</v>
      </c>
      <c r="D9924" t="b">
        <v>1</v>
      </c>
    </row>
    <row r="9925">
      <c r="A9925" s="2" t="n">
        <v>45937</v>
      </c>
      <c r="B9925" t="inlineStr">
        <is>
          <t>PG</t>
        </is>
      </c>
      <c r="C9925" t="n">
        <v>-7.709372026976049e-05</v>
      </c>
      <c r="D9925" t="b">
        <v>1</v>
      </c>
    </row>
    <row r="9926">
      <c r="A9926" s="2" t="n">
        <v>45937</v>
      </c>
      <c r="B9926" t="inlineStr">
        <is>
          <t>TMO</t>
        </is>
      </c>
      <c r="C9926" t="n">
        <v>0.0001956907453078676</v>
      </c>
      <c r="D9926" t="b">
        <v>1</v>
      </c>
    </row>
    <row r="9927">
      <c r="A9927" s="2" t="n">
        <v>45937</v>
      </c>
      <c r="B9927" t="inlineStr">
        <is>
          <t>TSLA</t>
        </is>
      </c>
      <c r="C9927" t="n">
        <v>-0.0005846409732625238</v>
      </c>
      <c r="D9927" t="b">
        <v>1</v>
      </c>
    </row>
    <row r="9928">
      <c r="A9928" s="2" t="n">
        <v>45937</v>
      </c>
      <c r="B9928" t="inlineStr">
        <is>
          <t>UNH</t>
        </is>
      </c>
      <c r="C9928" t="n">
        <v>5.972457275214547e-05</v>
      </c>
      <c r="D9928" t="b">
        <v>1</v>
      </c>
    </row>
    <row r="9929">
      <c r="A9929" s="2" t="n">
        <v>45937</v>
      </c>
      <c r="B9929" t="inlineStr">
        <is>
          <t>V</t>
        </is>
      </c>
      <c r="C9929" t="n">
        <v>-0.0001579313838707872</v>
      </c>
      <c r="D9929" t="b">
        <v>1</v>
      </c>
    </row>
    <row r="9930">
      <c r="A9930" s="2" t="n">
        <v>45937</v>
      </c>
      <c r="B9930" t="inlineStr">
        <is>
          <t>VZ</t>
        </is>
      </c>
      <c r="C9930" t="n">
        <v>0.0001357550837219928</v>
      </c>
      <c r="D9930" t="b">
        <v>1</v>
      </c>
    </row>
    <row r="9931">
      <c r="A9931" s="2" t="n">
        <v>45937</v>
      </c>
      <c r="B9931" t="inlineStr">
        <is>
          <t>WMT</t>
        </is>
      </c>
      <c r="C9931" t="n">
        <v>0.0001031286240736664</v>
      </c>
      <c r="D9931" t="b">
        <v>1</v>
      </c>
    </row>
    <row r="9932">
      <c r="A9932" s="2" t="n">
        <v>45937</v>
      </c>
      <c r="B9932" t="inlineStr">
        <is>
          <t>AAPL</t>
        </is>
      </c>
      <c r="C9932" t="n">
        <v>-0.0001133515335196211</v>
      </c>
      <c r="D9932" t="b">
        <v>1</v>
      </c>
    </row>
    <row r="9933">
      <c r="A9933" s="2" t="n">
        <v>45937</v>
      </c>
      <c r="B9933" t="inlineStr">
        <is>
          <t>ABT</t>
        </is>
      </c>
      <c r="C9933" t="n">
        <v>0.0002078150923789419</v>
      </c>
      <c r="D9933" t="b">
        <v>1</v>
      </c>
    </row>
    <row r="9934">
      <c r="A9934" s="2" t="n">
        <v>45937</v>
      </c>
      <c r="B9934" t="inlineStr">
        <is>
          <t>ADBE</t>
        </is>
      </c>
      <c r="C9934" t="n">
        <v>-0.0005499518724507543</v>
      </c>
      <c r="D9934" t="b">
        <v>1</v>
      </c>
    </row>
    <row r="9935">
      <c r="A9935" s="2" t="n">
        <v>45937</v>
      </c>
      <c r="B9935" t="inlineStr">
        <is>
          <t>AMZN</t>
        </is>
      </c>
      <c r="C9935" t="n">
        <v>-0.0002154439420982916</v>
      </c>
      <c r="D9935" t="b">
        <v>1</v>
      </c>
    </row>
    <row r="9936">
      <c r="A9936" s="2" t="n">
        <v>45937</v>
      </c>
      <c r="B9936" t="inlineStr">
        <is>
          <t>BAC</t>
        </is>
      </c>
      <c r="C9936" t="n">
        <v>-6.688505187322312e-05</v>
      </c>
      <c r="D9936" t="b">
        <v>1</v>
      </c>
    </row>
    <row r="9937">
      <c r="A9937" s="2" t="n">
        <v>45937</v>
      </c>
      <c r="B9937" t="inlineStr">
        <is>
          <t>BRK.B</t>
        </is>
      </c>
      <c r="C9937" t="n">
        <v>0.0002121037613538263</v>
      </c>
      <c r="D9937" t="b">
        <v>1</v>
      </c>
    </row>
    <row r="9938">
      <c r="A9938" s="2" t="n">
        <v>45937</v>
      </c>
      <c r="B9938" t="inlineStr">
        <is>
          <t>CRM</t>
        </is>
      </c>
      <c r="C9938" t="n">
        <v>-0.0004559802301898911</v>
      </c>
      <c r="D9938" t="b">
        <v>1</v>
      </c>
    </row>
    <row r="9939">
      <c r="A9939" s="2" t="n">
        <v>45937</v>
      </c>
      <c r="B9939" t="inlineStr">
        <is>
          <t>CVX</t>
        </is>
      </c>
      <c r="C9939" t="n">
        <v>-0.0003111388150105763</v>
      </c>
      <c r="D9939" t="b">
        <v>1</v>
      </c>
    </row>
    <row r="9940">
      <c r="A9940" s="2" t="n">
        <v>45937</v>
      </c>
      <c r="B9940" t="inlineStr">
        <is>
          <t>DIS</t>
        </is>
      </c>
      <c r="C9940" t="n">
        <v>-0.0001006689260350727</v>
      </c>
      <c r="D9940" t="b">
        <v>1</v>
      </c>
    </row>
    <row r="9941">
      <c r="A9941" s="2" t="n">
        <v>45937</v>
      </c>
      <c r="B9941" t="inlineStr">
        <is>
          <t>GOOGL</t>
        </is>
      </c>
      <c r="C9941" t="n">
        <v>9.390289681091104e-05</v>
      </c>
      <c r="D9941" t="b">
        <v>1</v>
      </c>
    </row>
    <row r="9942">
      <c r="A9942" s="2" t="n">
        <v>45937</v>
      </c>
      <c r="B9942" t="inlineStr">
        <is>
          <t>HD</t>
        </is>
      </c>
      <c r="C9942" t="n">
        <v>-0.0005025896922326898</v>
      </c>
      <c r="D9942" t="b">
        <v>1</v>
      </c>
    </row>
    <row r="9943">
      <c r="A9943" s="2" t="n">
        <v>45937</v>
      </c>
      <c r="B9943" t="inlineStr">
        <is>
          <t>JNJ</t>
        </is>
      </c>
      <c r="C9943" t="n">
        <v>0.000214983079561638</v>
      </c>
      <c r="D9943" t="b">
        <v>1</v>
      </c>
    </row>
    <row r="9944">
      <c r="A9944" s="2" t="n">
        <v>45937</v>
      </c>
      <c r="B9944" t="inlineStr">
        <is>
          <t>JPM</t>
        </is>
      </c>
      <c r="C9944" t="n">
        <v>-4.589923741635556e-05</v>
      </c>
      <c r="D9944" t="b">
        <v>1</v>
      </c>
    </row>
    <row r="9945">
      <c r="A9945" s="2" t="n">
        <v>45937</v>
      </c>
      <c r="B9945" t="inlineStr">
        <is>
          <t>KO</t>
        </is>
      </c>
      <c r="C9945" t="n">
        <v>0.0004014903157125431</v>
      </c>
      <c r="D9945" t="b">
        <v>1</v>
      </c>
    </row>
    <row r="9946">
      <c r="A9946" s="2" t="n">
        <v>45937</v>
      </c>
      <c r="B9946" t="inlineStr">
        <is>
          <t>LLY</t>
        </is>
      </c>
      <c r="C9946" t="n">
        <v>-0.0002891855488425353</v>
      </c>
      <c r="D9946" t="b">
        <v>1</v>
      </c>
    </row>
    <row r="9947">
      <c r="A9947" s="2" t="n">
        <v>45937</v>
      </c>
      <c r="B9947" t="inlineStr">
        <is>
          <t>MA</t>
        </is>
      </c>
      <c r="C9947" t="n">
        <v>0.0003763245118246432</v>
      </c>
      <c r="D9947" t="b">
        <v>1</v>
      </c>
    </row>
    <row r="9948">
      <c r="A9948" s="2" t="n">
        <v>45937</v>
      </c>
      <c r="B9948" t="inlineStr">
        <is>
          <t>MCD</t>
        </is>
      </c>
      <c r="C9948" t="n">
        <v>0.0001110873000295173</v>
      </c>
      <c r="D9948" t="b">
        <v>1</v>
      </c>
    </row>
    <row r="9949">
      <c r="A9949" s="2" t="n">
        <v>45937</v>
      </c>
      <c r="B9949" t="inlineStr">
        <is>
          <t>META</t>
        </is>
      </c>
      <c r="C9949" t="n">
        <v>-0.0007595353370154205</v>
      </c>
      <c r="D9949" t="b">
        <v>1</v>
      </c>
    </row>
    <row r="9950">
      <c r="A9950" s="2" t="n">
        <v>45937</v>
      </c>
      <c r="B9950" t="inlineStr">
        <is>
          <t>MSFT</t>
        </is>
      </c>
      <c r="C9950" t="n">
        <v>-0.0001618765231354706</v>
      </c>
      <c r="D9950" t="b">
        <v>1</v>
      </c>
    </row>
    <row r="9951">
      <c r="A9951" s="2" t="n">
        <v>45937</v>
      </c>
      <c r="B9951" t="inlineStr">
        <is>
          <t>NFLX</t>
        </is>
      </c>
      <c r="C9951" t="n">
        <v>-0.0001146581257571222</v>
      </c>
      <c r="D9951" t="b">
        <v>1</v>
      </c>
    </row>
    <row r="9952">
      <c r="A9952" s="2" t="n">
        <v>45937</v>
      </c>
      <c r="B9952" t="inlineStr">
        <is>
          <t>NKE</t>
        </is>
      </c>
      <c r="C9952" t="n">
        <v>-0.0007338181284384998</v>
      </c>
      <c r="D9952" t="b">
        <v>1</v>
      </c>
    </row>
    <row r="9953">
      <c r="A9953" s="2" t="n">
        <v>45937</v>
      </c>
      <c r="B9953" t="inlineStr">
        <is>
          <t>NVDA</t>
        </is>
      </c>
      <c r="C9953" t="n">
        <v>-0.0006992447275051068</v>
      </c>
      <c r="D9953" t="b">
        <v>1</v>
      </c>
    </row>
    <row r="9954">
      <c r="A9954" s="2" t="n">
        <v>45937</v>
      </c>
      <c r="B9954" t="inlineStr">
        <is>
          <t>PFE</t>
        </is>
      </c>
      <c r="C9954" t="n">
        <v>0.0001169367075326148</v>
      </c>
      <c r="D9954" t="b">
        <v>1</v>
      </c>
    </row>
    <row r="9955">
      <c r="A9955" s="2" t="n">
        <v>45937</v>
      </c>
      <c r="B9955" t="inlineStr">
        <is>
          <t>PG</t>
        </is>
      </c>
      <c r="C9955" t="n">
        <v>0.0001054134684734761</v>
      </c>
      <c r="D9955" t="b">
        <v>1</v>
      </c>
    </row>
    <row r="9956">
      <c r="A9956" s="2" t="n">
        <v>45937</v>
      </c>
      <c r="B9956" t="inlineStr">
        <is>
          <t>TMO</t>
        </is>
      </c>
      <c r="C9956" t="n">
        <v>0.0009580352268808346</v>
      </c>
      <c r="D9956" t="b">
        <v>1</v>
      </c>
    </row>
    <row r="9957">
      <c r="A9957" s="2" t="n">
        <v>45937</v>
      </c>
      <c r="B9957" t="inlineStr">
        <is>
          <t>TSLA</t>
        </is>
      </c>
      <c r="C9957" t="n">
        <v>-0.001028780123180714</v>
      </c>
      <c r="D9957" t="b">
        <v>1</v>
      </c>
    </row>
    <row r="9958">
      <c r="A9958" s="2" t="n">
        <v>45937</v>
      </c>
      <c r="B9958" t="inlineStr">
        <is>
          <t>UNH</t>
        </is>
      </c>
      <c r="C9958" t="n">
        <v>0.0003292558698278407</v>
      </c>
      <c r="D9958" t="b">
        <v>1</v>
      </c>
    </row>
    <row r="9959">
      <c r="A9959" s="2" t="n">
        <v>45937</v>
      </c>
      <c r="B9959" t="inlineStr">
        <is>
          <t>V</t>
        </is>
      </c>
      <c r="C9959" t="n">
        <v>-0.0001312392860247586</v>
      </c>
      <c r="D9959" t="b">
        <v>1</v>
      </c>
    </row>
    <row r="9960">
      <c r="A9960" s="2" t="n">
        <v>45937</v>
      </c>
      <c r="B9960" t="inlineStr">
        <is>
          <t>VZ</t>
        </is>
      </c>
      <c r="C9960" t="n">
        <v>0.000326613025307216</v>
      </c>
      <c r="D9960" t="b">
        <v>1</v>
      </c>
    </row>
    <row r="9961">
      <c r="A9961" s="2" t="n">
        <v>45937</v>
      </c>
      <c r="B9961" t="inlineStr">
        <is>
          <t>WMT</t>
        </is>
      </c>
      <c r="C9961" t="n">
        <v>-4.766951826102931e-07</v>
      </c>
      <c r="D9961" t="b">
        <v>1</v>
      </c>
    </row>
    <row r="9962">
      <c r="A9962" s="2" t="n">
        <v>45937</v>
      </c>
      <c r="B9962" t="inlineStr">
        <is>
          <t>AAPL</t>
        </is>
      </c>
      <c r="C9962" t="n">
        <v>-3.890429129531553e-05</v>
      </c>
      <c r="D9962" t="b">
        <v>1</v>
      </c>
    </row>
    <row r="9963">
      <c r="A9963" s="2" t="n">
        <v>45937</v>
      </c>
      <c r="B9963" t="inlineStr">
        <is>
          <t>ABT</t>
        </is>
      </c>
      <c r="C9963" t="n">
        <v>-0.0002400013559885389</v>
      </c>
      <c r="D9963" t="b">
        <v>1</v>
      </c>
    </row>
    <row r="9964">
      <c r="A9964" s="2" t="n">
        <v>45937</v>
      </c>
      <c r="B9964" t="inlineStr">
        <is>
          <t>ADBE</t>
        </is>
      </c>
      <c r="C9964" t="n">
        <v>-0.0002686788323504856</v>
      </c>
      <c r="D9964" t="b">
        <v>1</v>
      </c>
    </row>
    <row r="9965">
      <c r="A9965" s="2" t="n">
        <v>45937</v>
      </c>
      <c r="B9965" t="inlineStr">
        <is>
          <t>AMZN</t>
        </is>
      </c>
      <c r="C9965" t="n">
        <v>-0.0001249457276156467</v>
      </c>
      <c r="D9965" t="b">
        <v>1</v>
      </c>
    </row>
    <row r="9966">
      <c r="A9966" s="2" t="n">
        <v>45937</v>
      </c>
      <c r="B9966" t="inlineStr">
        <is>
          <t>BAC</t>
        </is>
      </c>
      <c r="C9966" t="n">
        <v>-4.799638694441763e-05</v>
      </c>
      <c r="D9966" t="b">
        <v>1</v>
      </c>
    </row>
    <row r="9967">
      <c r="A9967" s="2" t="n">
        <v>45937</v>
      </c>
      <c r="B9967" t="inlineStr">
        <is>
          <t>BRK.B</t>
        </is>
      </c>
      <c r="C9967" t="n">
        <v>0.0001728832158621359</v>
      </c>
      <c r="D9967" t="b">
        <v>1</v>
      </c>
    </row>
    <row r="9968">
      <c r="A9968" s="2" t="n">
        <v>45937</v>
      </c>
      <c r="B9968" t="inlineStr">
        <is>
          <t>CRM</t>
        </is>
      </c>
      <c r="C9968" t="n">
        <v>-0.0003025038020132622</v>
      </c>
      <c r="D9968" t="b">
        <v>1</v>
      </c>
    </row>
    <row r="9969">
      <c r="A9969" s="2" t="n">
        <v>45937</v>
      </c>
      <c r="B9969" t="inlineStr">
        <is>
          <t>CVX</t>
        </is>
      </c>
      <c r="C9969" t="n">
        <v>-0.0001265137620636831</v>
      </c>
      <c r="D9969" t="b">
        <v>1</v>
      </c>
    </row>
    <row r="9970">
      <c r="A9970" s="2" t="n">
        <v>45937</v>
      </c>
      <c r="B9970" t="inlineStr">
        <is>
          <t>DIS</t>
        </is>
      </c>
      <c r="C9970" t="n">
        <v>-0.0004781589700264668</v>
      </c>
      <c r="D9970" t="b">
        <v>1</v>
      </c>
    </row>
    <row r="9971">
      <c r="A9971" s="2" t="n">
        <v>45937</v>
      </c>
      <c r="B9971" t="inlineStr">
        <is>
          <t>GOOGL</t>
        </is>
      </c>
      <c r="C9971" t="n">
        <v>-1.849087126976631e-05</v>
      </c>
      <c r="D9971" t="b">
        <v>1</v>
      </c>
    </row>
    <row r="9972">
      <c r="A9972" s="2" t="n">
        <v>45937</v>
      </c>
      <c r="B9972" t="inlineStr">
        <is>
          <t>HD</t>
        </is>
      </c>
      <c r="C9972" t="n">
        <v>3.051676843294541e-05</v>
      </c>
      <c r="D9972" t="b">
        <v>1</v>
      </c>
    </row>
    <row r="9973">
      <c r="A9973" s="2" t="n">
        <v>45937</v>
      </c>
      <c r="B9973" t="inlineStr">
        <is>
          <t>JNJ</t>
        </is>
      </c>
      <c r="C9973" t="n">
        <v>0.0004121808056868063</v>
      </c>
      <c r="D9973" t="b">
        <v>1</v>
      </c>
    </row>
    <row r="9974">
      <c r="A9974" s="2" t="n">
        <v>45937</v>
      </c>
      <c r="B9974" t="inlineStr">
        <is>
          <t>JPM</t>
        </is>
      </c>
      <c r="C9974" t="n">
        <v>-7.656357088538701e-05</v>
      </c>
      <c r="D9974" t="b">
        <v>1</v>
      </c>
    </row>
    <row r="9975">
      <c r="A9975" s="2" t="n">
        <v>45937</v>
      </c>
      <c r="B9975" t="inlineStr">
        <is>
          <t>KO</t>
        </is>
      </c>
      <c r="C9975" t="n">
        <v>0.0004519063674730655</v>
      </c>
      <c r="D9975" t="b">
        <v>1</v>
      </c>
    </row>
    <row r="9976">
      <c r="A9976" s="2" t="n">
        <v>45937</v>
      </c>
      <c r="B9976" t="inlineStr">
        <is>
          <t>LLY</t>
        </is>
      </c>
      <c r="C9976" t="n">
        <v>-0.0002469507912327973</v>
      </c>
      <c r="D9976" t="b">
        <v>1</v>
      </c>
    </row>
    <row r="9977">
      <c r="A9977" s="2" t="n">
        <v>45937</v>
      </c>
      <c r="B9977" t="inlineStr">
        <is>
          <t>MA</t>
        </is>
      </c>
      <c r="C9977" t="n">
        <v>0.0004622515936605469</v>
      </c>
      <c r="D9977" t="b">
        <v>1</v>
      </c>
    </row>
    <row r="9978">
      <c r="A9978" s="2" t="n">
        <v>45937</v>
      </c>
      <c r="B9978" t="inlineStr">
        <is>
          <t>MCD</t>
        </is>
      </c>
      <c r="C9978" t="n">
        <v>0.0002790281022697788</v>
      </c>
      <c r="D9978" t="b">
        <v>1</v>
      </c>
    </row>
    <row r="9979">
      <c r="A9979" s="2" t="n">
        <v>45937</v>
      </c>
      <c r="B9979" t="inlineStr">
        <is>
          <t>META</t>
        </is>
      </c>
      <c r="C9979" t="n">
        <v>-0.0002234359342118499</v>
      </c>
      <c r="D9979" t="b">
        <v>1</v>
      </c>
    </row>
    <row r="9980">
      <c r="A9980" s="2" t="n">
        <v>45937</v>
      </c>
      <c r="B9980" t="inlineStr">
        <is>
          <t>MSFT</t>
        </is>
      </c>
      <c r="C9980" t="n">
        <v>-4.306719049698976e-05</v>
      </c>
      <c r="D9980" t="b">
        <v>1</v>
      </c>
    </row>
    <row r="9981">
      <c r="A9981" s="2" t="n">
        <v>45937</v>
      </c>
      <c r="B9981" t="inlineStr">
        <is>
          <t>NFLX</t>
        </is>
      </c>
      <c r="C9981" t="n">
        <v>-0.000341489420624518</v>
      </c>
      <c r="D9981" t="b">
        <v>1</v>
      </c>
    </row>
    <row r="9982">
      <c r="A9982" s="2" t="n">
        <v>45937</v>
      </c>
      <c r="B9982" t="inlineStr">
        <is>
          <t>NKE</t>
        </is>
      </c>
      <c r="C9982" t="n">
        <v>-0.0005579310472156011</v>
      </c>
      <c r="D9982" t="b">
        <v>1</v>
      </c>
    </row>
    <row r="9983">
      <c r="A9983" s="2" t="n">
        <v>45937</v>
      </c>
      <c r="B9983" t="inlineStr">
        <is>
          <t>NVDA</t>
        </is>
      </c>
      <c r="C9983" t="n">
        <v>-0.000939865011292475</v>
      </c>
      <c r="D9983" t="b">
        <v>1</v>
      </c>
    </row>
    <row r="9984">
      <c r="A9984" s="2" t="n">
        <v>45937</v>
      </c>
      <c r="B9984" t="inlineStr">
        <is>
          <t>PFE</t>
        </is>
      </c>
      <c r="C9984" t="n">
        <v>-0.0003538655087064479</v>
      </c>
      <c r="D9984" t="b">
        <v>1</v>
      </c>
    </row>
    <row r="9985">
      <c r="A9985" s="2" t="n">
        <v>45937</v>
      </c>
      <c r="B9985" t="inlineStr">
        <is>
          <t>PG</t>
        </is>
      </c>
      <c r="C9985" t="n">
        <v>0.0001301736619476462</v>
      </c>
      <c r="D9985" t="b">
        <v>1</v>
      </c>
    </row>
    <row r="9986">
      <c r="A9986" s="2" t="n">
        <v>45937</v>
      </c>
      <c r="B9986" t="inlineStr">
        <is>
          <t>TMO</t>
        </is>
      </c>
      <c r="C9986" t="n">
        <v>0.0003645032351952972</v>
      </c>
      <c r="D9986" t="b">
        <v>1</v>
      </c>
    </row>
    <row r="9987">
      <c r="A9987" s="2" t="n">
        <v>45937</v>
      </c>
      <c r="B9987" t="inlineStr">
        <is>
          <t>TSLA</t>
        </is>
      </c>
      <c r="C9987" t="n">
        <v>-0.000425616856505568</v>
      </c>
      <c r="D9987" t="b">
        <v>1</v>
      </c>
    </row>
    <row r="9988">
      <c r="A9988" s="2" t="n">
        <v>45937</v>
      </c>
      <c r="B9988" t="inlineStr">
        <is>
          <t>UNH</t>
        </is>
      </c>
      <c r="C9988" t="n">
        <v>0.0003581222149290826</v>
      </c>
      <c r="D9988" t="b">
        <v>1</v>
      </c>
    </row>
    <row r="9989">
      <c r="A9989" s="2" t="n">
        <v>45937</v>
      </c>
      <c r="B9989" t="inlineStr">
        <is>
          <t>V</t>
        </is>
      </c>
      <c r="C9989" t="n">
        <v>0.0001356695118841652</v>
      </c>
      <c r="D9989" t="b">
        <v>1</v>
      </c>
    </row>
    <row r="9990">
      <c r="A9990" s="2" t="n">
        <v>45937</v>
      </c>
      <c r="B9990" t="inlineStr">
        <is>
          <t>VZ</t>
        </is>
      </c>
      <c r="C9990" t="n">
        <v>0.0003096887574367222</v>
      </c>
      <c r="D9990" t="b">
        <v>1</v>
      </c>
    </row>
    <row r="9991">
      <c r="A9991" s="2" t="n">
        <v>45937</v>
      </c>
      <c r="B9991" t="inlineStr">
        <is>
          <t>WMT</t>
        </is>
      </c>
      <c r="C9991" t="n">
        <v>0.0002062383322264304</v>
      </c>
      <c r="D9991" t="b">
        <v>1</v>
      </c>
    </row>
    <row r="9992">
      <c r="A9992" s="2" t="n">
        <v>45937</v>
      </c>
      <c r="B9992" t="inlineStr">
        <is>
          <t>AAPL</t>
        </is>
      </c>
      <c r="C9992" t="n">
        <v>-0.0003099260063806929</v>
      </c>
      <c r="D9992" t="b">
        <v>1</v>
      </c>
    </row>
    <row r="9993">
      <c r="A9993" s="2" t="n">
        <v>45937</v>
      </c>
      <c r="B9993" t="inlineStr">
        <is>
          <t>ABT</t>
        </is>
      </c>
      <c r="C9993" t="n">
        <v>-5.891030137062935e-05</v>
      </c>
      <c r="D9993" t="b">
        <v>1</v>
      </c>
    </row>
    <row r="9994">
      <c r="A9994" s="2" t="n">
        <v>45937</v>
      </c>
      <c r="B9994" t="inlineStr">
        <is>
          <t>ADBE</t>
        </is>
      </c>
      <c r="C9994" t="n">
        <v>-0.0003345638168484627</v>
      </c>
      <c r="D9994" t="b">
        <v>1</v>
      </c>
    </row>
    <row r="9995">
      <c r="A9995" s="2" t="n">
        <v>45937</v>
      </c>
      <c r="B9995" t="inlineStr">
        <is>
          <t>AMZN</t>
        </is>
      </c>
      <c r="C9995" t="n">
        <v>0.0001346138359097191</v>
      </c>
      <c r="D9995" t="b">
        <v>1</v>
      </c>
    </row>
    <row r="9996">
      <c r="A9996" s="2" t="n">
        <v>45937</v>
      </c>
      <c r="B9996" t="inlineStr">
        <is>
          <t>BAC</t>
        </is>
      </c>
      <c r="C9996" t="n">
        <v>-0.000147941160570119</v>
      </c>
      <c r="D9996" t="b">
        <v>1</v>
      </c>
    </row>
    <row r="9997">
      <c r="A9997" s="2" t="n">
        <v>45937</v>
      </c>
      <c r="B9997" t="inlineStr">
        <is>
          <t>BRK.B</t>
        </is>
      </c>
      <c r="C9997" t="n">
        <v>0.0003154128611519265</v>
      </c>
      <c r="D9997" t="b">
        <v>1</v>
      </c>
    </row>
    <row r="9998">
      <c r="A9998" s="2" t="n">
        <v>45937</v>
      </c>
      <c r="B9998" t="inlineStr">
        <is>
          <t>CRM</t>
        </is>
      </c>
      <c r="C9998" t="n">
        <v>-0.0002712622084026685</v>
      </c>
      <c r="D9998" t="b">
        <v>1</v>
      </c>
    </row>
    <row r="9999">
      <c r="A9999" s="2" t="n">
        <v>45937</v>
      </c>
      <c r="B9999" t="inlineStr">
        <is>
          <t>CVX</t>
        </is>
      </c>
      <c r="C9999" t="n">
        <v>-0.0002218526968816276</v>
      </c>
      <c r="D9999" t="b">
        <v>1</v>
      </c>
    </row>
    <row r="10000">
      <c r="A10000" s="2" t="n">
        <v>45937</v>
      </c>
      <c r="B10000" t="inlineStr">
        <is>
          <t>DIS</t>
        </is>
      </c>
      <c r="C10000" t="n">
        <v>-0.0003826389636465834</v>
      </c>
      <c r="D10000" t="b">
        <v>1</v>
      </c>
    </row>
    <row r="10001">
      <c r="A10001" s="2" t="n">
        <v>45937</v>
      </c>
      <c r="B10001" t="inlineStr">
        <is>
          <t>GOOGL</t>
        </is>
      </c>
      <c r="C10001" t="n">
        <v>-0.0001342328835936868</v>
      </c>
      <c r="D10001" t="b">
        <v>1</v>
      </c>
    </row>
    <row r="10002">
      <c r="A10002" s="2" t="n">
        <v>45937</v>
      </c>
      <c r="B10002" t="inlineStr">
        <is>
          <t>HD</t>
        </is>
      </c>
      <c r="C10002" t="n">
        <v>-0.000391044061516605</v>
      </c>
      <c r="D10002" t="b">
        <v>1</v>
      </c>
    </row>
    <row r="10003">
      <c r="A10003" s="2" t="n">
        <v>45937</v>
      </c>
      <c r="B10003" t="inlineStr">
        <is>
          <t>JNJ</t>
        </is>
      </c>
      <c r="C10003" t="n">
        <v>0.0001326069509274949</v>
      </c>
      <c r="D10003" t="b">
        <v>1</v>
      </c>
    </row>
    <row r="10004">
      <c r="A10004" s="2" t="n">
        <v>45937</v>
      </c>
      <c r="B10004" t="inlineStr">
        <is>
          <t>JPM</t>
        </is>
      </c>
      <c r="C10004" t="n">
        <v>6.228665229884265e-05</v>
      </c>
      <c r="D10004" t="b">
        <v>1</v>
      </c>
    </row>
    <row r="10005">
      <c r="A10005" s="2" t="n">
        <v>45937</v>
      </c>
      <c r="B10005" t="inlineStr">
        <is>
          <t>KO</t>
        </is>
      </c>
      <c r="C10005" t="n">
        <v>0.0001553916993356748</v>
      </c>
      <c r="D10005" t="b">
        <v>1</v>
      </c>
    </row>
    <row r="10006">
      <c r="A10006" s="2" t="n">
        <v>45937</v>
      </c>
      <c r="B10006" t="inlineStr">
        <is>
          <t>LLY</t>
        </is>
      </c>
      <c r="C10006" t="n">
        <v>-0.0003200274699671723</v>
      </c>
      <c r="D10006" t="b">
        <v>1</v>
      </c>
    </row>
    <row r="10007">
      <c r="A10007" s="2" t="n">
        <v>45937</v>
      </c>
      <c r="B10007" t="inlineStr">
        <is>
          <t>MA</t>
        </is>
      </c>
      <c r="C10007" t="n">
        <v>0.0003826584633401215</v>
      </c>
      <c r="D10007" t="b">
        <v>1</v>
      </c>
    </row>
    <row r="10008">
      <c r="A10008" s="2" t="n">
        <v>45937</v>
      </c>
      <c r="B10008" t="inlineStr">
        <is>
          <t>MCD</t>
        </is>
      </c>
      <c r="C10008" t="n">
        <v>8.877157354557668e-05</v>
      </c>
      <c r="D10008" t="b">
        <v>1</v>
      </c>
    </row>
    <row r="10009">
      <c r="A10009" s="2" t="n">
        <v>45937</v>
      </c>
      <c r="B10009" t="inlineStr">
        <is>
          <t>META</t>
        </is>
      </c>
      <c r="C10009" t="n">
        <v>0.0001762529926547002</v>
      </c>
      <c r="D10009" t="b">
        <v>1</v>
      </c>
    </row>
    <row r="10010">
      <c r="A10010" s="2" t="n">
        <v>45937</v>
      </c>
      <c r="B10010" t="inlineStr">
        <is>
          <t>MSFT</t>
        </is>
      </c>
      <c r="C10010" t="n">
        <v>-0.0002242248694993443</v>
      </c>
      <c r="D10010" t="b">
        <v>1</v>
      </c>
    </row>
    <row r="10011">
      <c r="A10011" s="2" t="n">
        <v>45937</v>
      </c>
      <c r="B10011" t="inlineStr">
        <is>
          <t>NFLX</t>
        </is>
      </c>
      <c r="C10011" t="n">
        <v>-0.0002722587023596046</v>
      </c>
      <c r="D10011" t="b">
        <v>1</v>
      </c>
    </row>
    <row r="10012">
      <c r="A10012" s="2" t="n">
        <v>45937</v>
      </c>
      <c r="B10012" t="inlineStr">
        <is>
          <t>NKE</t>
        </is>
      </c>
      <c r="C10012" t="n">
        <v>-0.0007021707368511654</v>
      </c>
      <c r="D10012" t="b">
        <v>1</v>
      </c>
    </row>
    <row r="10013">
      <c r="A10013" s="2" t="n">
        <v>45937</v>
      </c>
      <c r="B10013" t="inlineStr">
        <is>
          <t>NVDA</t>
        </is>
      </c>
      <c r="C10013" t="n">
        <v>-0.000831307115326269</v>
      </c>
      <c r="D10013" t="b">
        <v>1</v>
      </c>
    </row>
    <row r="10014">
      <c r="A10014" s="2" t="n">
        <v>45937</v>
      </c>
      <c r="B10014" t="inlineStr">
        <is>
          <t>PFE</t>
        </is>
      </c>
      <c r="C10014" t="n">
        <v>-0.0002067254327418966</v>
      </c>
      <c r="D10014" t="b">
        <v>1</v>
      </c>
    </row>
    <row r="10015">
      <c r="A10015" s="2" t="n">
        <v>45937</v>
      </c>
      <c r="B10015" t="inlineStr">
        <is>
          <t>PG</t>
        </is>
      </c>
      <c r="C10015" t="n">
        <v>-0.0001376070069059285</v>
      </c>
      <c r="D10015" t="b">
        <v>1</v>
      </c>
    </row>
    <row r="10016">
      <c r="A10016" s="2" t="n">
        <v>45937</v>
      </c>
      <c r="B10016" t="inlineStr">
        <is>
          <t>TMO</t>
        </is>
      </c>
      <c r="C10016" t="n">
        <v>0.0005301949405909706</v>
      </c>
      <c r="D10016" t="b">
        <v>1</v>
      </c>
    </row>
    <row r="10017">
      <c r="A10017" s="2" t="n">
        <v>45937</v>
      </c>
      <c r="B10017" t="inlineStr">
        <is>
          <t>TSLA</t>
        </is>
      </c>
      <c r="C10017" t="n">
        <v>0.0001885229622917955</v>
      </c>
      <c r="D10017" t="b">
        <v>1</v>
      </c>
    </row>
    <row r="10018">
      <c r="A10018" s="2" t="n">
        <v>45937</v>
      </c>
      <c r="B10018" t="inlineStr">
        <is>
          <t>UNH</t>
        </is>
      </c>
      <c r="C10018" t="n">
        <v>0.0004755457663587101</v>
      </c>
      <c r="D10018" t="b">
        <v>1</v>
      </c>
    </row>
    <row r="10019">
      <c r="A10019" s="2" t="n">
        <v>45937</v>
      </c>
      <c r="B10019" t="inlineStr">
        <is>
          <t>V</t>
        </is>
      </c>
      <c r="C10019" t="n">
        <v>-0.0002912009035580031</v>
      </c>
      <c r="D10019" t="b">
        <v>1</v>
      </c>
    </row>
    <row r="10020">
      <c r="A10020" s="2" t="n">
        <v>45937</v>
      </c>
      <c r="B10020" t="inlineStr">
        <is>
          <t>VZ</t>
        </is>
      </c>
      <c r="C10020" t="n">
        <v>0.000147076051747262</v>
      </c>
      <c r="D10020" t="b">
        <v>1</v>
      </c>
    </row>
    <row r="10021">
      <c r="A10021" s="2" t="n">
        <v>45937</v>
      </c>
      <c r="B10021" t="inlineStr">
        <is>
          <t>WMT</t>
        </is>
      </c>
      <c r="C10021" t="n">
        <v>0.0001928227975046906</v>
      </c>
      <c r="D10021" t="b">
        <v>1</v>
      </c>
    </row>
    <row r="10022">
      <c r="A10022" s="2" t="n">
        <v>45937</v>
      </c>
      <c r="B10022" t="inlineStr">
        <is>
          <t>AAPL</t>
        </is>
      </c>
      <c r="C10022" t="n">
        <v>-0.000510416044579447</v>
      </c>
      <c r="D10022" t="b">
        <v>1</v>
      </c>
    </row>
    <row r="10023">
      <c r="A10023" s="2" t="n">
        <v>45937</v>
      </c>
      <c r="B10023" t="inlineStr">
        <is>
          <t>ABT</t>
        </is>
      </c>
      <c r="C10023" t="n">
        <v>-3.8550166169016e-05</v>
      </c>
      <c r="D10023" t="b">
        <v>1</v>
      </c>
    </row>
    <row r="10024">
      <c r="A10024" s="2" t="n">
        <v>45937</v>
      </c>
      <c r="B10024" t="inlineStr">
        <is>
          <t>ADBE</t>
        </is>
      </c>
      <c r="C10024" t="n">
        <v>-0.0005210818372418439</v>
      </c>
      <c r="D10024" t="b">
        <v>1</v>
      </c>
    </row>
    <row r="10025">
      <c r="A10025" s="2" t="n">
        <v>45937</v>
      </c>
      <c r="B10025" t="inlineStr">
        <is>
          <t>AMZN</t>
        </is>
      </c>
      <c r="C10025" t="n">
        <v>7.685509575937666e-05</v>
      </c>
      <c r="D10025" t="b">
        <v>1</v>
      </c>
    </row>
    <row r="10026">
      <c r="A10026" s="2" t="n">
        <v>45937</v>
      </c>
      <c r="B10026" t="inlineStr">
        <is>
          <t>BAC</t>
        </is>
      </c>
      <c r="C10026" t="n">
        <v>-0.0001254218596528239</v>
      </c>
      <c r="D10026" t="b">
        <v>1</v>
      </c>
    </row>
    <row r="10027">
      <c r="A10027" s="2" t="n">
        <v>45937</v>
      </c>
      <c r="B10027" t="inlineStr">
        <is>
          <t>BRK.B</t>
        </is>
      </c>
      <c r="C10027" t="n">
        <v>0.0004183579832856594</v>
      </c>
      <c r="D10027" t="b">
        <v>1</v>
      </c>
    </row>
    <row r="10028">
      <c r="A10028" s="2" t="n">
        <v>45937</v>
      </c>
      <c r="B10028" t="inlineStr">
        <is>
          <t>CRM</t>
        </is>
      </c>
      <c r="C10028" t="n">
        <v>-0.0001034274727135756</v>
      </c>
      <c r="D10028" t="b">
        <v>1</v>
      </c>
    </row>
    <row r="10029">
      <c r="A10029" s="2" t="n">
        <v>45937</v>
      </c>
      <c r="B10029" t="inlineStr">
        <is>
          <t>CVX</t>
        </is>
      </c>
      <c r="C10029" t="n">
        <v>1.586566909802783e-05</v>
      </c>
      <c r="D10029" t="b">
        <v>1</v>
      </c>
    </row>
    <row r="10030">
      <c r="A10030" s="2" t="n">
        <v>45937</v>
      </c>
      <c r="B10030" t="inlineStr">
        <is>
          <t>DIS</t>
        </is>
      </c>
      <c r="C10030" t="n">
        <v>-0.0003735464914526492</v>
      </c>
      <c r="D10030" t="b">
        <v>1</v>
      </c>
    </row>
    <row r="10031">
      <c r="A10031" s="2" t="n">
        <v>45937</v>
      </c>
      <c r="B10031" t="inlineStr">
        <is>
          <t>GOOGL</t>
        </is>
      </c>
      <c r="C10031" t="n">
        <v>-0.0002347174147544778</v>
      </c>
      <c r="D10031" t="b">
        <v>1</v>
      </c>
    </row>
    <row r="10032">
      <c r="A10032" s="2" t="n">
        <v>45937</v>
      </c>
      <c r="B10032" t="inlineStr">
        <is>
          <t>HD</t>
        </is>
      </c>
      <c r="C10032" t="n">
        <v>-0.0004019818027414648</v>
      </c>
      <c r="D10032" t="b">
        <v>1</v>
      </c>
    </row>
    <row r="10033">
      <c r="A10033" s="2" t="n">
        <v>45937</v>
      </c>
      <c r="B10033" t="inlineStr">
        <is>
          <t>JNJ</t>
        </is>
      </c>
      <c r="C10033" t="n">
        <v>-0.0003887014433123556</v>
      </c>
      <c r="D10033" t="b">
        <v>1</v>
      </c>
    </row>
    <row r="10034">
      <c r="A10034" s="2" t="n">
        <v>45937</v>
      </c>
      <c r="B10034" t="inlineStr">
        <is>
          <t>JPM</t>
        </is>
      </c>
      <c r="C10034" t="n">
        <v>9.510553597128037e-05</v>
      </c>
      <c r="D10034" t="b">
        <v>1</v>
      </c>
    </row>
    <row r="10035">
      <c r="A10035" s="2" t="n">
        <v>45937</v>
      </c>
      <c r="B10035" t="inlineStr">
        <is>
          <t>KO</t>
        </is>
      </c>
      <c r="C10035" t="n">
        <v>0.0001051276308423736</v>
      </c>
      <c r="D10035" t="b">
        <v>1</v>
      </c>
    </row>
    <row r="10036">
      <c r="A10036" s="2" t="n">
        <v>45937</v>
      </c>
      <c r="B10036" t="inlineStr">
        <is>
          <t>LLY</t>
        </is>
      </c>
      <c r="C10036" t="n">
        <v>-0.000263148305067895</v>
      </c>
      <c r="D10036" t="b">
        <v>1</v>
      </c>
    </row>
    <row r="10037">
      <c r="A10037" s="2" t="n">
        <v>45937</v>
      </c>
      <c r="B10037" t="inlineStr">
        <is>
          <t>MA</t>
        </is>
      </c>
      <c r="C10037" t="n">
        <v>0.000382416196527987</v>
      </c>
      <c r="D10037" t="b">
        <v>1</v>
      </c>
    </row>
    <row r="10038">
      <c r="A10038" s="2" t="n">
        <v>45937</v>
      </c>
      <c r="B10038" t="inlineStr">
        <is>
          <t>MCD</t>
        </is>
      </c>
      <c r="C10038" t="n">
        <v>0.0001897459517449936</v>
      </c>
      <c r="D10038" t="b">
        <v>1</v>
      </c>
    </row>
    <row r="10039">
      <c r="A10039" s="2" t="n">
        <v>45937</v>
      </c>
      <c r="B10039" t="inlineStr">
        <is>
          <t>META</t>
        </is>
      </c>
      <c r="C10039" t="n">
        <v>5.988180408365684e-05</v>
      </c>
      <c r="D10039" t="b">
        <v>1</v>
      </c>
    </row>
    <row r="10040">
      <c r="A10040" s="2" t="n">
        <v>45937</v>
      </c>
      <c r="B10040" t="inlineStr">
        <is>
          <t>MSFT</t>
        </is>
      </c>
      <c r="C10040" t="n">
        <v>-0.0002503912008599111</v>
      </c>
      <c r="D10040" t="b">
        <v>1</v>
      </c>
    </row>
    <row r="10041">
      <c r="A10041" s="2" t="n">
        <v>45937</v>
      </c>
      <c r="B10041" t="inlineStr">
        <is>
          <t>NFLX</t>
        </is>
      </c>
      <c r="C10041" t="n">
        <v>0.0002422587956286116</v>
      </c>
      <c r="D10041" t="b">
        <v>1</v>
      </c>
    </row>
    <row r="10042">
      <c r="A10042" s="2" t="n">
        <v>45937</v>
      </c>
      <c r="B10042" t="inlineStr">
        <is>
          <t>NKE</t>
        </is>
      </c>
      <c r="C10042" t="n">
        <v>-0.000513510605288209</v>
      </c>
      <c r="D10042" t="b">
        <v>1</v>
      </c>
    </row>
    <row r="10043">
      <c r="A10043" s="2" t="n">
        <v>45937</v>
      </c>
      <c r="B10043" t="inlineStr">
        <is>
          <t>NVDA</t>
        </is>
      </c>
      <c r="C10043" t="n">
        <v>-0.0003230898289105005</v>
      </c>
      <c r="D10043" t="b">
        <v>1</v>
      </c>
    </row>
    <row r="10044">
      <c r="A10044" s="2" t="n">
        <v>45937</v>
      </c>
      <c r="B10044" t="inlineStr">
        <is>
          <t>PFE</t>
        </is>
      </c>
      <c r="C10044" t="n">
        <v>-0.0001081135001230361</v>
      </c>
      <c r="D10044" t="b">
        <v>1</v>
      </c>
    </row>
    <row r="10045">
      <c r="A10045" s="2" t="n">
        <v>45937</v>
      </c>
      <c r="B10045" t="inlineStr">
        <is>
          <t>PG</t>
        </is>
      </c>
      <c r="C10045" t="n">
        <v>-0.0001699217671313672</v>
      </c>
      <c r="D10045" t="b">
        <v>1</v>
      </c>
    </row>
    <row r="10046">
      <c r="A10046" s="2" t="n">
        <v>45937</v>
      </c>
      <c r="B10046" t="inlineStr">
        <is>
          <t>TMO</t>
        </is>
      </c>
      <c r="C10046" t="n">
        <v>0.0005387794372887949</v>
      </c>
      <c r="D10046" t="b">
        <v>1</v>
      </c>
    </row>
    <row r="10047">
      <c r="A10047" s="2" t="n">
        <v>45937</v>
      </c>
      <c r="B10047" t="inlineStr">
        <is>
          <t>TSLA</t>
        </is>
      </c>
      <c r="C10047" t="n">
        <v>-0.0001352012519453294</v>
      </c>
      <c r="D10047" t="b">
        <v>1</v>
      </c>
    </row>
    <row r="10048">
      <c r="A10048" s="2" t="n">
        <v>45937</v>
      </c>
      <c r="B10048" t="inlineStr">
        <is>
          <t>UNH</t>
        </is>
      </c>
      <c r="C10048" t="n">
        <v>0.0005492089107811802</v>
      </c>
      <c r="D10048" t="b">
        <v>1</v>
      </c>
    </row>
    <row r="10049">
      <c r="A10049" s="2" t="n">
        <v>45937</v>
      </c>
      <c r="B10049" t="inlineStr">
        <is>
          <t>V</t>
        </is>
      </c>
      <c r="C10049" t="n">
        <v>-0.0002937715708635463</v>
      </c>
      <c r="D10049" t="b">
        <v>1</v>
      </c>
    </row>
    <row r="10050">
      <c r="A10050" s="2" t="n">
        <v>45937</v>
      </c>
      <c r="B10050" t="inlineStr">
        <is>
          <t>VZ</t>
        </is>
      </c>
      <c r="C10050" t="n">
        <v>0.0002819532796397974</v>
      </c>
      <c r="D10050" t="b">
        <v>1</v>
      </c>
    </row>
    <row r="10051">
      <c r="A10051" s="2" t="n">
        <v>45937</v>
      </c>
      <c r="B10051" t="inlineStr">
        <is>
          <t>WMT</t>
        </is>
      </c>
      <c r="C10051" t="n">
        <v>0.0001933761551099588</v>
      </c>
      <c r="D10051" t="b">
        <v>1</v>
      </c>
    </row>
    <row r="10052">
      <c r="A10052" s="2" t="n">
        <v>45937</v>
      </c>
      <c r="B10052" t="inlineStr">
        <is>
          <t>AAPL</t>
        </is>
      </c>
      <c r="C10052" t="n">
        <v>-0.0004582052834550878</v>
      </c>
      <c r="D10052" t="b">
        <v>1</v>
      </c>
    </row>
    <row r="10053">
      <c r="A10053" s="2" t="n">
        <v>45937</v>
      </c>
      <c r="B10053" t="inlineStr">
        <is>
          <t>ABT</t>
        </is>
      </c>
      <c r="C10053" t="n">
        <v>-0.0001359826474790156</v>
      </c>
      <c r="D10053" t="b">
        <v>1</v>
      </c>
    </row>
    <row r="10054">
      <c r="A10054" s="2" t="n">
        <v>45937</v>
      </c>
      <c r="B10054" t="inlineStr">
        <is>
          <t>ADBE</t>
        </is>
      </c>
      <c r="C10054" t="n">
        <v>-0.0003324443928487316</v>
      </c>
      <c r="D10054" t="b">
        <v>1</v>
      </c>
    </row>
    <row r="10055">
      <c r="A10055" s="2" t="n">
        <v>45937</v>
      </c>
      <c r="B10055" t="inlineStr">
        <is>
          <t>AMZN</t>
        </is>
      </c>
      <c r="C10055" t="n">
        <v>-3.685031546447009e-05</v>
      </c>
      <c r="D10055" t="b">
        <v>1</v>
      </c>
    </row>
    <row r="10056">
      <c r="A10056" s="2" t="n">
        <v>45937</v>
      </c>
      <c r="B10056" t="inlineStr">
        <is>
          <t>BAC</t>
        </is>
      </c>
      <c r="C10056" t="n">
        <v>3.678203799144721e-05</v>
      </c>
      <c r="D10056" t="b">
        <v>1</v>
      </c>
    </row>
    <row r="10057">
      <c r="A10057" s="2" t="n">
        <v>45937</v>
      </c>
      <c r="B10057" t="inlineStr">
        <is>
          <t>BRK.B</t>
        </is>
      </c>
      <c r="C10057" t="n">
        <v>0.0002770469395953816</v>
      </c>
      <c r="D10057" t="b">
        <v>1</v>
      </c>
    </row>
    <row r="10058">
      <c r="A10058" s="2" t="n">
        <v>45937</v>
      </c>
      <c r="B10058" t="inlineStr">
        <is>
          <t>CRM</t>
        </is>
      </c>
      <c r="C10058" t="n">
        <v>6.322852826756271e-05</v>
      </c>
      <c r="D10058" t="b">
        <v>1</v>
      </c>
    </row>
    <row r="10059">
      <c r="A10059" s="2" t="n">
        <v>45937</v>
      </c>
      <c r="B10059" t="inlineStr">
        <is>
          <t>CVX</t>
        </is>
      </c>
      <c r="C10059" t="n">
        <v>-0.000355672503224382</v>
      </c>
      <c r="D10059" t="b">
        <v>1</v>
      </c>
    </row>
    <row r="10060">
      <c r="A10060" s="2" t="n">
        <v>45937</v>
      </c>
      <c r="B10060" t="inlineStr">
        <is>
          <t>DIS</t>
        </is>
      </c>
      <c r="C10060" t="n">
        <v>4.194501590285393e-05</v>
      </c>
      <c r="D10060" t="b">
        <v>1</v>
      </c>
    </row>
    <row r="10061">
      <c r="A10061" s="2" t="n">
        <v>45937</v>
      </c>
      <c r="B10061" t="inlineStr">
        <is>
          <t>GOOGL</t>
        </is>
      </c>
      <c r="C10061" t="n">
        <v>0.0005380107560117588</v>
      </c>
      <c r="D10061" t="b">
        <v>1</v>
      </c>
    </row>
    <row r="10062">
      <c r="A10062" s="2" t="n">
        <v>45937</v>
      </c>
      <c r="B10062" t="inlineStr">
        <is>
          <t>HD</t>
        </is>
      </c>
      <c r="C10062" t="n">
        <v>3.181531013012174e-05</v>
      </c>
      <c r="D10062" t="b">
        <v>1</v>
      </c>
    </row>
    <row r="10063">
      <c r="A10063" s="2" t="n">
        <v>45937</v>
      </c>
      <c r="B10063" t="inlineStr">
        <is>
          <t>JNJ</t>
        </is>
      </c>
      <c r="C10063" t="n">
        <v>-4.110489161581351e-05</v>
      </c>
      <c r="D10063" t="b">
        <v>1</v>
      </c>
    </row>
    <row r="10064">
      <c r="A10064" s="2" t="n">
        <v>45937</v>
      </c>
      <c r="B10064" t="inlineStr">
        <is>
          <t>JPM</t>
        </is>
      </c>
      <c r="C10064" t="n">
        <v>-0.0001406030333209578</v>
      </c>
      <c r="D10064" t="b">
        <v>1</v>
      </c>
    </row>
    <row r="10065">
      <c r="A10065" s="2" t="n">
        <v>45937</v>
      </c>
      <c r="B10065" t="inlineStr">
        <is>
          <t>KO</t>
        </is>
      </c>
      <c r="C10065" t="n">
        <v>2.226921194155303e-05</v>
      </c>
      <c r="D10065" t="b">
        <v>1</v>
      </c>
    </row>
    <row r="10066">
      <c r="A10066" s="2" t="n">
        <v>45937</v>
      </c>
      <c r="B10066" t="inlineStr">
        <is>
          <t>LLY</t>
        </is>
      </c>
      <c r="C10066" t="n">
        <v>-0.0001661992960885235</v>
      </c>
      <c r="D10066" t="b">
        <v>1</v>
      </c>
    </row>
    <row r="10067">
      <c r="A10067" s="2" t="n">
        <v>45937</v>
      </c>
      <c r="B10067" t="inlineStr">
        <is>
          <t>MA</t>
        </is>
      </c>
      <c r="C10067" t="n">
        <v>0.0004407987766486288</v>
      </c>
      <c r="D10067" t="b">
        <v>1</v>
      </c>
    </row>
    <row r="10068">
      <c r="A10068" s="2" t="n">
        <v>45937</v>
      </c>
      <c r="B10068" t="inlineStr">
        <is>
          <t>MCD</t>
        </is>
      </c>
      <c r="C10068" t="n">
        <v>0.0002223305049954738</v>
      </c>
      <c r="D10068" t="b">
        <v>1</v>
      </c>
    </row>
    <row r="10069">
      <c r="A10069" s="2" t="n">
        <v>45937</v>
      </c>
      <c r="B10069" t="inlineStr">
        <is>
          <t>META</t>
        </is>
      </c>
      <c r="C10069" t="n">
        <v>0.0002685036072879445</v>
      </c>
      <c r="D10069" t="b">
        <v>1</v>
      </c>
    </row>
    <row r="10070">
      <c r="A10070" s="2" t="n">
        <v>45937</v>
      </c>
      <c r="B10070" t="inlineStr">
        <is>
          <t>MSFT</t>
        </is>
      </c>
      <c r="C10070" t="n">
        <v>-0.0001503213730930073</v>
      </c>
      <c r="D10070" t="b">
        <v>1</v>
      </c>
    </row>
    <row r="10071">
      <c r="A10071" s="2" t="n">
        <v>45937</v>
      </c>
      <c r="B10071" t="inlineStr">
        <is>
          <t>NFLX</t>
        </is>
      </c>
      <c r="C10071" t="n">
        <v>-0.0002031745889092122</v>
      </c>
      <c r="D10071" t="b">
        <v>1</v>
      </c>
    </row>
    <row r="10072">
      <c r="A10072" s="2" t="n">
        <v>45937</v>
      </c>
      <c r="B10072" t="inlineStr">
        <is>
          <t>NKE</t>
        </is>
      </c>
      <c r="C10072" t="n">
        <v>-0.0007675118790071179</v>
      </c>
      <c r="D10072" t="b">
        <v>1</v>
      </c>
    </row>
    <row r="10073">
      <c r="A10073" s="2" t="n">
        <v>45937</v>
      </c>
      <c r="B10073" t="inlineStr">
        <is>
          <t>NVDA</t>
        </is>
      </c>
      <c r="C10073" t="n">
        <v>-0.0005530857942121586</v>
      </c>
      <c r="D10073" t="b">
        <v>1</v>
      </c>
    </row>
    <row r="10074">
      <c r="A10074" s="2" t="n">
        <v>45937</v>
      </c>
      <c r="B10074" t="inlineStr">
        <is>
          <t>PFE</t>
        </is>
      </c>
      <c r="C10074" t="n">
        <v>-0.0002371664715745944</v>
      </c>
      <c r="D10074" t="b">
        <v>1</v>
      </c>
    </row>
    <row r="10075">
      <c r="A10075" s="2" t="n">
        <v>45937</v>
      </c>
      <c r="B10075" t="inlineStr">
        <is>
          <t>PG</t>
        </is>
      </c>
      <c r="C10075" t="n">
        <v>-0.0002130884490894024</v>
      </c>
      <c r="D10075" t="b">
        <v>1</v>
      </c>
    </row>
    <row r="10076">
      <c r="A10076" s="2" t="n">
        <v>45937</v>
      </c>
      <c r="B10076" t="inlineStr">
        <is>
          <t>TMO</t>
        </is>
      </c>
      <c r="C10076" t="n">
        <v>7.513888185358951e-05</v>
      </c>
      <c r="D10076" t="b">
        <v>1</v>
      </c>
    </row>
    <row r="10077">
      <c r="A10077" s="2" t="n">
        <v>45937</v>
      </c>
      <c r="B10077" t="inlineStr">
        <is>
          <t>TSLA</t>
        </is>
      </c>
      <c r="C10077" t="n">
        <v>-0.001258429804648612</v>
      </c>
      <c r="D10077" t="b">
        <v>1</v>
      </c>
    </row>
    <row r="10078">
      <c r="A10078" s="2" t="n">
        <v>45937</v>
      </c>
      <c r="B10078" t="inlineStr">
        <is>
          <t>UNH</t>
        </is>
      </c>
      <c r="C10078" t="n">
        <v>0.0002684303859068511</v>
      </c>
      <c r="D10078" t="b">
        <v>1</v>
      </c>
    </row>
    <row r="10079">
      <c r="A10079" s="2" t="n">
        <v>45937</v>
      </c>
      <c r="B10079" t="inlineStr">
        <is>
          <t>V</t>
        </is>
      </c>
      <c r="C10079" t="n">
        <v>-0.0004764988073864731</v>
      </c>
      <c r="D10079" t="b">
        <v>1</v>
      </c>
    </row>
    <row r="10080">
      <c r="A10080" s="2" t="n">
        <v>45937</v>
      </c>
      <c r="B10080" t="inlineStr">
        <is>
          <t>VZ</t>
        </is>
      </c>
      <c r="C10080" t="n">
        <v>0.0002738528288066863</v>
      </c>
      <c r="D10080" t="b">
        <v>1</v>
      </c>
    </row>
    <row r="10081">
      <c r="A10081" s="2" t="n">
        <v>45937</v>
      </c>
      <c r="B10081" t="inlineStr">
        <is>
          <t>WMT</t>
        </is>
      </c>
      <c r="C10081" t="n">
        <v>0.0001851261927131619</v>
      </c>
      <c r="D10081" t="b">
        <v>1</v>
      </c>
    </row>
    <row r="10082">
      <c r="A10082" s="2" t="n">
        <v>45937</v>
      </c>
      <c r="B10082" t="inlineStr">
        <is>
          <t>AAPL</t>
        </is>
      </c>
      <c r="C10082" t="n">
        <v>-0.0001143553555311797</v>
      </c>
      <c r="D10082" t="b">
        <v>1</v>
      </c>
    </row>
    <row r="10083">
      <c r="A10083" s="2" t="n">
        <v>45937</v>
      </c>
      <c r="B10083" t="inlineStr">
        <is>
          <t>ABT</t>
        </is>
      </c>
      <c r="C10083" t="n">
        <v>0.0001120553762979653</v>
      </c>
      <c r="D10083" t="b">
        <v>1</v>
      </c>
    </row>
    <row r="10084">
      <c r="A10084" s="2" t="n">
        <v>45937</v>
      </c>
      <c r="B10084" t="inlineStr">
        <is>
          <t>ADBE</t>
        </is>
      </c>
      <c r="C10084" t="n">
        <v>-0.0003155074982717968</v>
      </c>
      <c r="D10084" t="b">
        <v>1</v>
      </c>
    </row>
    <row r="10085">
      <c r="A10085" s="2" t="n">
        <v>45937</v>
      </c>
      <c r="B10085" t="inlineStr">
        <is>
          <t>AMZN</t>
        </is>
      </c>
      <c r="C10085" t="n">
        <v>-7.130393034056635e-05</v>
      </c>
      <c r="D10085" t="b">
        <v>1</v>
      </c>
    </row>
    <row r="10086">
      <c r="A10086" s="2" t="n">
        <v>45937</v>
      </c>
      <c r="B10086" t="inlineStr">
        <is>
          <t>BAC</t>
        </is>
      </c>
      <c r="C10086" t="n">
        <v>-0.000450165512912591</v>
      </c>
      <c r="D10086" t="b">
        <v>1</v>
      </c>
    </row>
    <row r="10087">
      <c r="A10087" s="2" t="n">
        <v>45937</v>
      </c>
      <c r="B10087" t="inlineStr">
        <is>
          <t>BRK.B</t>
        </is>
      </c>
      <c r="C10087" t="n">
        <v>0.0001340446653070122</v>
      </c>
      <c r="D10087" t="b">
        <v>1</v>
      </c>
    </row>
    <row r="10088">
      <c r="A10088" s="2" t="n">
        <v>45937</v>
      </c>
      <c r="B10088" t="inlineStr">
        <is>
          <t>CRM</t>
        </is>
      </c>
      <c r="C10088" t="n">
        <v>-0.0001240672810992609</v>
      </c>
      <c r="D10088" t="b">
        <v>1</v>
      </c>
    </row>
    <row r="10089">
      <c r="A10089" s="2" t="n">
        <v>45937</v>
      </c>
      <c r="B10089" t="inlineStr">
        <is>
          <t>CVX</t>
        </is>
      </c>
      <c r="C10089" t="n">
        <v>-0.0004132065653359686</v>
      </c>
      <c r="D10089" t="b">
        <v>1</v>
      </c>
    </row>
    <row r="10090">
      <c r="A10090" s="2" t="n">
        <v>45937</v>
      </c>
      <c r="B10090" t="inlineStr">
        <is>
          <t>DIS</t>
        </is>
      </c>
      <c r="C10090" t="n">
        <v>-7.161626020248764e-05</v>
      </c>
      <c r="D10090" t="b">
        <v>1</v>
      </c>
    </row>
    <row r="10091">
      <c r="A10091" s="2" t="n">
        <v>45937</v>
      </c>
      <c r="B10091" t="inlineStr">
        <is>
          <t>GOOGL</t>
        </is>
      </c>
      <c r="C10091" t="n">
        <v>-3.413159677869574e-05</v>
      </c>
      <c r="D10091" t="b">
        <v>1</v>
      </c>
    </row>
    <row r="10092">
      <c r="A10092" s="2" t="n">
        <v>45937</v>
      </c>
      <c r="B10092" t="inlineStr">
        <is>
          <t>HD</t>
        </is>
      </c>
      <c r="C10092" t="n">
        <v>8.153196353144485e-05</v>
      </c>
      <c r="D10092" t="b">
        <v>1</v>
      </c>
    </row>
    <row r="10093">
      <c r="A10093" s="2" t="n">
        <v>45937</v>
      </c>
      <c r="B10093" t="inlineStr">
        <is>
          <t>JNJ</t>
        </is>
      </c>
      <c r="C10093" t="n">
        <v>-0.0001354596211101717</v>
      </c>
      <c r="D10093" t="b">
        <v>1</v>
      </c>
    </row>
    <row r="10094">
      <c r="A10094" s="2" t="n">
        <v>45937</v>
      </c>
      <c r="B10094" t="inlineStr">
        <is>
          <t>JPM</t>
        </is>
      </c>
      <c r="C10094" t="n">
        <v>-0.0004027549744115838</v>
      </c>
      <c r="D10094" t="b">
        <v>1</v>
      </c>
    </row>
    <row r="10095">
      <c r="A10095" s="2" t="n">
        <v>45937</v>
      </c>
      <c r="B10095" t="inlineStr">
        <is>
          <t>KO</t>
        </is>
      </c>
      <c r="C10095" t="n">
        <v>9.535892583262053e-05</v>
      </c>
      <c r="D10095" t="b">
        <v>1</v>
      </c>
    </row>
    <row r="10096">
      <c r="A10096" s="2" t="n">
        <v>45937</v>
      </c>
      <c r="B10096" t="inlineStr">
        <is>
          <t>LLY</t>
        </is>
      </c>
      <c r="C10096" t="n">
        <v>-0.0001519992934592538</v>
      </c>
      <c r="D10096" t="b">
        <v>1</v>
      </c>
    </row>
    <row r="10097">
      <c r="A10097" s="2" t="n">
        <v>45937</v>
      </c>
      <c r="B10097" t="inlineStr">
        <is>
          <t>MA</t>
        </is>
      </c>
      <c r="C10097" t="n">
        <v>0.0002645420861486427</v>
      </c>
      <c r="D10097" t="b">
        <v>1</v>
      </c>
    </row>
    <row r="10098">
      <c r="A10098" s="2" t="n">
        <v>45937</v>
      </c>
      <c r="B10098" t="inlineStr">
        <is>
          <t>MCD</t>
        </is>
      </c>
      <c r="C10098" t="n">
        <v>0.0001180965052295333</v>
      </c>
      <c r="D10098" t="b">
        <v>1</v>
      </c>
    </row>
    <row r="10099">
      <c r="A10099" s="2" t="n">
        <v>45937</v>
      </c>
      <c r="B10099" t="inlineStr">
        <is>
          <t>META</t>
        </is>
      </c>
      <c r="C10099" t="n">
        <v>1.595824977822176e-05</v>
      </c>
      <c r="D10099" t="b">
        <v>1</v>
      </c>
    </row>
    <row r="10100">
      <c r="A10100" s="2" t="n">
        <v>45937</v>
      </c>
      <c r="B10100" t="inlineStr">
        <is>
          <t>MSFT</t>
        </is>
      </c>
      <c r="C10100" t="n">
        <v>-7.762208136460807e-05</v>
      </c>
      <c r="D10100" t="b">
        <v>1</v>
      </c>
    </row>
    <row r="10101">
      <c r="A10101" s="2" t="n">
        <v>45937</v>
      </c>
      <c r="B10101" t="inlineStr">
        <is>
          <t>NFLX</t>
        </is>
      </c>
      <c r="C10101" t="n">
        <v>6.164100570173904e-05</v>
      </c>
      <c r="D10101" t="b">
        <v>1</v>
      </c>
    </row>
    <row r="10102">
      <c r="A10102" s="2" t="n">
        <v>45937</v>
      </c>
      <c r="B10102" t="inlineStr">
        <is>
          <t>NKE</t>
        </is>
      </c>
      <c r="C10102" t="n">
        <v>-0.0003472903677081227</v>
      </c>
      <c r="D10102" t="b">
        <v>1</v>
      </c>
    </row>
    <row r="10103">
      <c r="A10103" s="2" t="n">
        <v>45937</v>
      </c>
      <c r="B10103" t="inlineStr">
        <is>
          <t>NVDA</t>
        </is>
      </c>
      <c r="C10103" t="n">
        <v>-6.910536306353984e-05</v>
      </c>
      <c r="D10103" t="b">
        <v>1</v>
      </c>
    </row>
    <row r="10104">
      <c r="A10104" s="2" t="n">
        <v>45937</v>
      </c>
      <c r="B10104" t="inlineStr">
        <is>
          <t>PFE</t>
        </is>
      </c>
      <c r="C10104" t="n">
        <v>0.0002924148492274005</v>
      </c>
      <c r="D10104" t="b">
        <v>1</v>
      </c>
    </row>
    <row r="10105">
      <c r="A10105" s="2" t="n">
        <v>45937</v>
      </c>
      <c r="B10105" t="inlineStr">
        <is>
          <t>PG</t>
        </is>
      </c>
      <c r="C10105" t="n">
        <v>-0.0002107782516905332</v>
      </c>
      <c r="D10105" t="b">
        <v>1</v>
      </c>
    </row>
    <row r="10106">
      <c r="A10106" s="2" t="n">
        <v>45937</v>
      </c>
      <c r="B10106" t="inlineStr">
        <is>
          <t>TMO</t>
        </is>
      </c>
      <c r="C10106" t="n">
        <v>-0.0002507422561925345</v>
      </c>
      <c r="D10106" t="b">
        <v>1</v>
      </c>
    </row>
    <row r="10107">
      <c r="A10107" s="2" t="n">
        <v>45937</v>
      </c>
      <c r="B10107" t="inlineStr">
        <is>
          <t>TSLA</t>
        </is>
      </c>
      <c r="C10107" t="n">
        <v>0.0001907375316869401</v>
      </c>
      <c r="D10107" t="b">
        <v>1</v>
      </c>
    </row>
    <row r="10108">
      <c r="A10108" s="2" t="n">
        <v>45937</v>
      </c>
      <c r="B10108" t="inlineStr">
        <is>
          <t>UNH</t>
        </is>
      </c>
      <c r="C10108" t="n">
        <v>0.0002315347682787877</v>
      </c>
      <c r="D10108" t="b">
        <v>1</v>
      </c>
    </row>
    <row r="10109">
      <c r="A10109" s="2" t="n">
        <v>45937</v>
      </c>
      <c r="B10109" t="inlineStr">
        <is>
          <t>V</t>
        </is>
      </c>
      <c r="C10109" t="n">
        <v>-0.0002187251536408357</v>
      </c>
      <c r="D10109" t="b">
        <v>1</v>
      </c>
    </row>
    <row r="10110">
      <c r="A10110" s="2" t="n">
        <v>45937</v>
      </c>
      <c r="B10110" t="inlineStr">
        <is>
          <t>VZ</t>
        </is>
      </c>
      <c r="C10110" t="n">
        <v>0.0002561674667641683</v>
      </c>
      <c r="D10110" t="b">
        <v>1</v>
      </c>
    </row>
    <row r="10111">
      <c r="A10111" s="2" t="n">
        <v>45937</v>
      </c>
      <c r="B10111" t="inlineStr">
        <is>
          <t>WMT</t>
        </is>
      </c>
      <c r="C10111" t="n">
        <v>0.0002308203469170659</v>
      </c>
      <c r="D10111" t="b">
        <v>1</v>
      </c>
    </row>
    <row r="10112">
      <c r="A10112" s="2" t="n">
        <v>45937</v>
      </c>
      <c r="B10112" t="inlineStr">
        <is>
          <t>AAPL</t>
        </is>
      </c>
      <c r="C10112" t="n">
        <v>-0.0001849494007179291</v>
      </c>
      <c r="D10112" t="b">
        <v>1</v>
      </c>
    </row>
    <row r="10113">
      <c r="A10113" s="2" t="n">
        <v>45937</v>
      </c>
      <c r="B10113" t="inlineStr">
        <is>
          <t>ABT</t>
        </is>
      </c>
      <c r="C10113" t="n">
        <v>0.000306332786747321</v>
      </c>
      <c r="D10113" t="b">
        <v>1</v>
      </c>
    </row>
    <row r="10114">
      <c r="A10114" s="2" t="n">
        <v>45937</v>
      </c>
      <c r="B10114" t="inlineStr">
        <is>
          <t>ADBE</t>
        </is>
      </c>
      <c r="C10114" t="n">
        <v>-0.0002996856501607178</v>
      </c>
      <c r="D10114" t="b">
        <v>1</v>
      </c>
    </row>
    <row r="10115">
      <c r="A10115" s="2" t="n">
        <v>45937</v>
      </c>
      <c r="B10115" t="inlineStr">
        <is>
          <t>AMZN</t>
        </is>
      </c>
      <c r="C10115" t="n">
        <v>1.43863882219453e-05</v>
      </c>
      <c r="D10115" t="b">
        <v>1</v>
      </c>
    </row>
    <row r="10116">
      <c r="A10116" s="2" t="n">
        <v>45937</v>
      </c>
      <c r="B10116" t="inlineStr">
        <is>
          <t>BAC</t>
        </is>
      </c>
      <c r="C10116" t="n">
        <v>-0.0001727285484792618</v>
      </c>
      <c r="D10116" t="b">
        <v>1</v>
      </c>
    </row>
    <row r="10117">
      <c r="A10117" s="2" t="n">
        <v>45937</v>
      </c>
      <c r="B10117" t="inlineStr">
        <is>
          <t>BRK.B</t>
        </is>
      </c>
      <c r="C10117" t="n">
        <v>-7.974981824363573e-05</v>
      </c>
      <c r="D10117" t="b">
        <v>1</v>
      </c>
    </row>
    <row r="10118">
      <c r="A10118" s="2" t="n">
        <v>45937</v>
      </c>
      <c r="B10118" t="inlineStr">
        <is>
          <t>CRM</t>
        </is>
      </c>
      <c r="C10118" t="n">
        <v>7.027897966343105e-05</v>
      </c>
      <c r="D10118" t="b">
        <v>1</v>
      </c>
    </row>
    <row r="10119">
      <c r="A10119" s="2" t="n">
        <v>45937</v>
      </c>
      <c r="B10119" t="inlineStr">
        <is>
          <t>CVX</t>
        </is>
      </c>
      <c r="C10119" t="n">
        <v>-0.0002708969740427223</v>
      </c>
      <c r="D10119" t="b">
        <v>1</v>
      </c>
    </row>
    <row r="10120">
      <c r="A10120" s="2" t="n">
        <v>45937</v>
      </c>
      <c r="B10120" t="inlineStr">
        <is>
          <t>DIS</t>
        </is>
      </c>
      <c r="C10120" t="n">
        <v>-2.347751587059756e-05</v>
      </c>
      <c r="D10120" t="b">
        <v>1</v>
      </c>
    </row>
    <row r="10121">
      <c r="A10121" s="2" t="n">
        <v>45937</v>
      </c>
      <c r="B10121" t="inlineStr">
        <is>
          <t>GOOGL</t>
        </is>
      </c>
      <c r="C10121" t="n">
        <v>-0.0002132361283430081</v>
      </c>
      <c r="D10121" t="b">
        <v>1</v>
      </c>
    </row>
    <row r="10122">
      <c r="A10122" s="2" t="n">
        <v>45937</v>
      </c>
      <c r="B10122" t="inlineStr">
        <is>
          <t>HD</t>
        </is>
      </c>
      <c r="C10122" t="n">
        <v>0.0004901844946689937</v>
      </c>
      <c r="D10122" t="b">
        <v>1</v>
      </c>
    </row>
    <row r="10123">
      <c r="A10123" s="2" t="n">
        <v>45937</v>
      </c>
      <c r="B10123" t="inlineStr">
        <is>
          <t>JNJ</t>
        </is>
      </c>
      <c r="C10123" t="n">
        <v>-0.0004793120727193008</v>
      </c>
      <c r="D10123" t="b">
        <v>1</v>
      </c>
    </row>
    <row r="10124">
      <c r="A10124" s="2" t="n">
        <v>45937</v>
      </c>
      <c r="B10124" t="inlineStr">
        <is>
          <t>JPM</t>
        </is>
      </c>
      <c r="C10124" t="n">
        <v>-0.0001597094744054945</v>
      </c>
      <c r="D10124" t="b">
        <v>1</v>
      </c>
    </row>
    <row r="10125">
      <c r="A10125" s="2" t="n">
        <v>45937</v>
      </c>
      <c r="B10125" t="inlineStr">
        <is>
          <t>KO</t>
        </is>
      </c>
      <c r="C10125" t="n">
        <v>-0.0001773370424663196</v>
      </c>
      <c r="D10125" t="b">
        <v>1</v>
      </c>
    </row>
    <row r="10126">
      <c r="A10126" s="2" t="n">
        <v>45937</v>
      </c>
      <c r="B10126" t="inlineStr">
        <is>
          <t>LLY</t>
        </is>
      </c>
      <c r="C10126" t="n">
        <v>-0.0001837756459143392</v>
      </c>
      <c r="D10126" t="b">
        <v>1</v>
      </c>
    </row>
    <row r="10127">
      <c r="A10127" s="2" t="n">
        <v>45937</v>
      </c>
      <c r="B10127" t="inlineStr">
        <is>
          <t>MA</t>
        </is>
      </c>
      <c r="C10127" t="n">
        <v>4.827754499698187e-05</v>
      </c>
      <c r="D10127" t="b">
        <v>1</v>
      </c>
    </row>
    <row r="10128">
      <c r="A10128" s="2" t="n">
        <v>45937</v>
      </c>
      <c r="B10128" t="inlineStr">
        <is>
          <t>MCD</t>
        </is>
      </c>
      <c r="C10128" t="n">
        <v>-0.0001673483790552485</v>
      </c>
      <c r="D10128" t="b">
        <v>1</v>
      </c>
    </row>
    <row r="10129">
      <c r="A10129" s="2" t="n">
        <v>45937</v>
      </c>
      <c r="B10129" t="inlineStr">
        <is>
          <t>META</t>
        </is>
      </c>
      <c r="C10129" t="n">
        <v>0.0001403739351316433</v>
      </c>
      <c r="D10129" t="b">
        <v>1</v>
      </c>
    </row>
    <row r="10130">
      <c r="A10130" s="2" t="n">
        <v>45937</v>
      </c>
      <c r="B10130" t="inlineStr">
        <is>
          <t>MSFT</t>
        </is>
      </c>
      <c r="C10130" t="n">
        <v>-0.0003247032426088965</v>
      </c>
      <c r="D10130" t="b">
        <v>1</v>
      </c>
    </row>
    <row r="10131">
      <c r="A10131" s="2" t="n">
        <v>45937</v>
      </c>
      <c r="B10131" t="inlineStr">
        <is>
          <t>NFLX</t>
        </is>
      </c>
      <c r="C10131" t="n">
        <v>-4.887278213215548e-05</v>
      </c>
      <c r="D10131" t="b">
        <v>1</v>
      </c>
    </row>
    <row r="10132">
      <c r="A10132" s="2" t="n">
        <v>45937</v>
      </c>
      <c r="B10132" t="inlineStr">
        <is>
          <t>NKE</t>
        </is>
      </c>
      <c r="C10132" t="n">
        <v>-0.0005006870634824089</v>
      </c>
      <c r="D10132" t="b">
        <v>1</v>
      </c>
    </row>
    <row r="10133">
      <c r="A10133" s="2" t="n">
        <v>45937</v>
      </c>
      <c r="B10133" t="inlineStr">
        <is>
          <t>NVDA</t>
        </is>
      </c>
      <c r="C10133" t="n">
        <v>-0.0005404953442326695</v>
      </c>
      <c r="D10133" t="b">
        <v>1</v>
      </c>
    </row>
    <row r="10134">
      <c r="A10134" s="2" t="n">
        <v>45937</v>
      </c>
      <c r="B10134" t="inlineStr">
        <is>
          <t>PFE</t>
        </is>
      </c>
      <c r="C10134" t="n">
        <v>0.000433594994000042</v>
      </c>
      <c r="D10134" t="b">
        <v>1</v>
      </c>
    </row>
    <row r="10135">
      <c r="A10135" s="2" t="n">
        <v>45937</v>
      </c>
      <c r="B10135" t="inlineStr">
        <is>
          <t>PG</t>
        </is>
      </c>
      <c r="C10135" t="n">
        <v>-0.0003430088019642876</v>
      </c>
      <c r="D10135" t="b">
        <v>1</v>
      </c>
    </row>
    <row r="10136">
      <c r="A10136" s="2" t="n">
        <v>45937</v>
      </c>
      <c r="B10136" t="inlineStr">
        <is>
          <t>TMO</t>
        </is>
      </c>
      <c r="C10136" t="n">
        <v>0.0002224900902266901</v>
      </c>
      <c r="D10136" t="b">
        <v>1</v>
      </c>
    </row>
    <row r="10137">
      <c r="A10137" s="2" t="n">
        <v>45937</v>
      </c>
      <c r="B10137" t="inlineStr">
        <is>
          <t>TSLA</t>
        </is>
      </c>
      <c r="C10137" t="n">
        <v>8.857806273666125e-05</v>
      </c>
      <c r="D10137" t="b">
        <v>1</v>
      </c>
    </row>
    <row r="10138">
      <c r="A10138" s="2" t="n">
        <v>45937</v>
      </c>
      <c r="B10138" t="inlineStr">
        <is>
          <t>UNH</t>
        </is>
      </c>
      <c r="C10138" t="n">
        <v>8.071985504217518e-05</v>
      </c>
      <c r="D10138" t="b">
        <v>1</v>
      </c>
    </row>
    <row r="10139">
      <c r="A10139" s="2" t="n">
        <v>45937</v>
      </c>
      <c r="B10139" t="inlineStr">
        <is>
          <t>V</t>
        </is>
      </c>
      <c r="C10139" t="n">
        <v>-0.0006081538012595113</v>
      </c>
      <c r="D10139" t="b">
        <v>1</v>
      </c>
    </row>
    <row r="10140">
      <c r="A10140" s="2" t="n">
        <v>45937</v>
      </c>
      <c r="B10140" t="inlineStr">
        <is>
          <t>VZ</t>
        </is>
      </c>
      <c r="C10140" t="n">
        <v>1.578413634214346e-05</v>
      </c>
      <c r="D10140" t="b">
        <v>1</v>
      </c>
    </row>
    <row r="10141">
      <c r="A10141" s="2" t="n">
        <v>45937</v>
      </c>
      <c r="B10141" t="inlineStr">
        <is>
          <t>WMT</t>
        </is>
      </c>
      <c r="C10141" t="n">
        <v>0.0001628543405809274</v>
      </c>
      <c r="D10141" t="b">
        <v>1</v>
      </c>
    </row>
    <row r="10142">
      <c r="A10142" s="2" t="n">
        <v>45937</v>
      </c>
      <c r="B10142" t="inlineStr">
        <is>
          <t>AAPL</t>
        </is>
      </c>
      <c r="C10142" t="n">
        <v>-1.500524346837492e-05</v>
      </c>
      <c r="D10142" t="b">
        <v>1</v>
      </c>
    </row>
    <row r="10143">
      <c r="A10143" s="2" t="n">
        <v>45937</v>
      </c>
      <c r="B10143" t="inlineStr">
        <is>
          <t>ABT</t>
        </is>
      </c>
      <c r="C10143" t="n">
        <v>0.0001273124460676953</v>
      </c>
      <c r="D10143" t="b">
        <v>1</v>
      </c>
    </row>
    <row r="10144">
      <c r="A10144" s="2" t="n">
        <v>45937</v>
      </c>
      <c r="B10144" t="inlineStr">
        <is>
          <t>ADBE</t>
        </is>
      </c>
      <c r="C10144" t="n">
        <v>-0.0003716605251736143</v>
      </c>
      <c r="D10144" t="b">
        <v>1</v>
      </c>
    </row>
    <row r="10145">
      <c r="A10145" s="2" t="n">
        <v>45937</v>
      </c>
      <c r="B10145" t="inlineStr">
        <is>
          <t>AMZN</t>
        </is>
      </c>
      <c r="C10145" t="n">
        <v>-6.816988268680391e-06</v>
      </c>
      <c r="D10145" t="b">
        <v>1</v>
      </c>
    </row>
    <row r="10146">
      <c r="A10146" s="2" t="n">
        <v>45937</v>
      </c>
      <c r="B10146" t="inlineStr">
        <is>
          <t>BAC</t>
        </is>
      </c>
      <c r="C10146" t="n">
        <v>6.131229856113435e-05</v>
      </c>
      <c r="D10146" t="b">
        <v>1</v>
      </c>
    </row>
    <row r="10147">
      <c r="A10147" s="2" t="n">
        <v>45937</v>
      </c>
      <c r="B10147" t="inlineStr">
        <is>
          <t>BRK.B</t>
        </is>
      </c>
      <c r="C10147" t="n">
        <v>-9.391347226231471e-05</v>
      </c>
      <c r="D10147" t="b">
        <v>1</v>
      </c>
    </row>
    <row r="10148">
      <c r="A10148" s="2" t="n">
        <v>45937</v>
      </c>
      <c r="B10148" t="inlineStr">
        <is>
          <t>CRM</t>
        </is>
      </c>
      <c r="C10148" t="n">
        <v>-0.0001964776491472229</v>
      </c>
      <c r="D10148" t="b">
        <v>1</v>
      </c>
    </row>
    <row r="10149">
      <c r="A10149" s="2" t="n">
        <v>45937</v>
      </c>
      <c r="B10149" t="inlineStr">
        <is>
          <t>CVX</t>
        </is>
      </c>
      <c r="C10149" t="n">
        <v>-0.0001106116566968241</v>
      </c>
      <c r="D10149" t="b">
        <v>1</v>
      </c>
    </row>
    <row r="10150">
      <c r="A10150" s="2" t="n">
        <v>45937</v>
      </c>
      <c r="B10150" t="inlineStr">
        <is>
          <t>DIS</t>
        </is>
      </c>
      <c r="C10150" t="n">
        <v>-7.360163372032452e-05</v>
      </c>
      <c r="D10150" t="b">
        <v>1</v>
      </c>
    </row>
    <row r="10151">
      <c r="A10151" s="2" t="n">
        <v>45937</v>
      </c>
      <c r="B10151" t="inlineStr">
        <is>
          <t>GOOGL</t>
        </is>
      </c>
      <c r="C10151" t="n">
        <v>-4.63226128828582e-05</v>
      </c>
      <c r="D10151" t="b">
        <v>1</v>
      </c>
    </row>
    <row r="10152">
      <c r="A10152" s="2" t="n">
        <v>45937</v>
      </c>
      <c r="B10152" t="inlineStr">
        <is>
          <t>HD</t>
        </is>
      </c>
      <c r="C10152" t="n">
        <v>-3.716527685789524e-05</v>
      </c>
      <c r="D10152" t="b">
        <v>1</v>
      </c>
    </row>
    <row r="10153">
      <c r="A10153" s="2" t="n">
        <v>45937</v>
      </c>
      <c r="B10153" t="inlineStr">
        <is>
          <t>JNJ</t>
        </is>
      </c>
      <c r="C10153" t="n">
        <v>-0.0002908090602458812</v>
      </c>
      <c r="D10153" t="b">
        <v>1</v>
      </c>
    </row>
    <row r="10154">
      <c r="A10154" s="2" t="n">
        <v>45937</v>
      </c>
      <c r="B10154" t="inlineStr">
        <is>
          <t>JPM</t>
        </is>
      </c>
      <c r="C10154" t="n">
        <v>0.0002458917822034895</v>
      </c>
      <c r="D10154" t="b">
        <v>1</v>
      </c>
    </row>
    <row r="10155">
      <c r="A10155" s="2" t="n">
        <v>45937</v>
      </c>
      <c r="B10155" t="inlineStr">
        <is>
          <t>KO</t>
        </is>
      </c>
      <c r="C10155" t="n">
        <v>4.046810546222504e-05</v>
      </c>
      <c r="D10155" t="b">
        <v>1</v>
      </c>
    </row>
    <row r="10156">
      <c r="A10156" s="2" t="n">
        <v>45937</v>
      </c>
      <c r="B10156" t="inlineStr">
        <is>
          <t>LLY</t>
        </is>
      </c>
      <c r="C10156" t="n">
        <v>0.0001695487025367235</v>
      </c>
      <c r="D10156" t="b">
        <v>1</v>
      </c>
    </row>
    <row r="10157">
      <c r="A10157" s="2" t="n">
        <v>45937</v>
      </c>
      <c r="B10157" t="inlineStr">
        <is>
          <t>MA</t>
        </is>
      </c>
      <c r="C10157" t="n">
        <v>-3.726276097777054e-05</v>
      </c>
      <c r="D10157" t="b">
        <v>1</v>
      </c>
    </row>
    <row r="10158">
      <c r="A10158" s="2" t="n">
        <v>45937</v>
      </c>
      <c r="B10158" t="inlineStr">
        <is>
          <t>MCD</t>
        </is>
      </c>
      <c r="C10158" t="n">
        <v>-0.0001222981982425696</v>
      </c>
      <c r="D10158" t="b">
        <v>1</v>
      </c>
    </row>
    <row r="10159">
      <c r="A10159" s="2" t="n">
        <v>45937</v>
      </c>
      <c r="B10159" t="inlineStr">
        <is>
          <t>META</t>
        </is>
      </c>
      <c r="C10159" t="n">
        <v>6.953448955926271e-05</v>
      </c>
      <c r="D10159" t="b">
        <v>1</v>
      </c>
    </row>
    <row r="10160">
      <c r="A10160" s="2" t="n">
        <v>45937</v>
      </c>
      <c r="B10160" t="inlineStr">
        <is>
          <t>MSFT</t>
        </is>
      </c>
      <c r="C10160" t="n">
        <v>-0.000217205943262834</v>
      </c>
      <c r="D10160" t="b">
        <v>1</v>
      </c>
    </row>
    <row r="10161">
      <c r="A10161" s="2" t="n">
        <v>45937</v>
      </c>
      <c r="B10161" t="inlineStr">
        <is>
          <t>NFLX</t>
        </is>
      </c>
      <c r="C10161" t="n">
        <v>4.961264434321568e-05</v>
      </c>
      <c r="D10161" t="b">
        <v>1</v>
      </c>
    </row>
    <row r="10162">
      <c r="A10162" s="2" t="n">
        <v>45937</v>
      </c>
      <c r="B10162" t="inlineStr">
        <is>
          <t>NKE</t>
        </is>
      </c>
      <c r="C10162" t="n">
        <v>-0.0001779806066715373</v>
      </c>
      <c r="D10162" t="b">
        <v>1</v>
      </c>
    </row>
    <row r="10163">
      <c r="A10163" s="2" t="n">
        <v>45937</v>
      </c>
      <c r="B10163" t="inlineStr">
        <is>
          <t>NVDA</t>
        </is>
      </c>
      <c r="C10163" t="n">
        <v>-0.0004915021510968934</v>
      </c>
      <c r="D10163" t="b">
        <v>1</v>
      </c>
    </row>
    <row r="10164">
      <c r="A10164" s="2" t="n">
        <v>45937</v>
      </c>
      <c r="B10164" t="inlineStr">
        <is>
          <t>PFE</t>
        </is>
      </c>
      <c r="C10164" t="n">
        <v>0.000168931378215164</v>
      </c>
      <c r="D10164" t="b">
        <v>1</v>
      </c>
    </row>
    <row r="10165">
      <c r="A10165" s="2" t="n">
        <v>45937</v>
      </c>
      <c r="B10165" t="inlineStr">
        <is>
          <t>PG</t>
        </is>
      </c>
      <c r="C10165" t="n">
        <v>3.66598007264185e-05</v>
      </c>
      <c r="D10165" t="b">
        <v>1</v>
      </c>
    </row>
    <row r="10166">
      <c r="A10166" s="2" t="n">
        <v>45937</v>
      </c>
      <c r="B10166" t="inlineStr">
        <is>
          <t>TMO</t>
        </is>
      </c>
      <c r="C10166" t="n">
        <v>0.0001499905284399489</v>
      </c>
      <c r="D10166" t="b">
        <v>1</v>
      </c>
    </row>
    <row r="10167">
      <c r="A10167" s="2" t="n">
        <v>45937</v>
      </c>
      <c r="B10167" t="inlineStr">
        <is>
          <t>TSLA</t>
        </is>
      </c>
      <c r="C10167" t="n">
        <v>-0.0003049191976705408</v>
      </c>
      <c r="D10167" t="b">
        <v>1</v>
      </c>
    </row>
    <row r="10168">
      <c r="A10168" s="2" t="n">
        <v>45937</v>
      </c>
      <c r="B10168" t="inlineStr">
        <is>
          <t>UNH</t>
        </is>
      </c>
      <c r="C10168" t="n">
        <v>0.0001668216480800296</v>
      </c>
      <c r="D10168" t="b">
        <v>1</v>
      </c>
    </row>
    <row r="10169">
      <c r="A10169" s="2" t="n">
        <v>45937</v>
      </c>
      <c r="B10169" t="inlineStr">
        <is>
          <t>V</t>
        </is>
      </c>
      <c r="C10169" t="n">
        <v>-0.000207555568092407</v>
      </c>
      <c r="D10169" t="b">
        <v>1</v>
      </c>
    </row>
    <row r="10170">
      <c r="A10170" s="2" t="n">
        <v>45937</v>
      </c>
      <c r="B10170" t="inlineStr">
        <is>
          <t>VZ</t>
        </is>
      </c>
      <c r="C10170" t="n">
        <v>7.401039137279733e-05</v>
      </c>
      <c r="D10170" t="b">
        <v>1</v>
      </c>
    </row>
    <row r="10171">
      <c r="A10171" s="2" t="n">
        <v>45937</v>
      </c>
      <c r="B10171" t="inlineStr">
        <is>
          <t>WMT</t>
        </is>
      </c>
      <c r="C10171" t="n">
        <v>0.0001237007079067267</v>
      </c>
      <c r="D10171" t="b">
        <v>1</v>
      </c>
    </row>
    <row r="10172">
      <c r="A10172" s="2" t="n">
        <v>45937</v>
      </c>
      <c r="B10172" t="inlineStr">
        <is>
          <t>AAPL</t>
        </is>
      </c>
      <c r="C10172" t="n">
        <v>-0.0001626687787339176</v>
      </c>
      <c r="D10172" t="b">
        <v>1</v>
      </c>
    </row>
    <row r="10173">
      <c r="A10173" s="2" t="n">
        <v>45937</v>
      </c>
      <c r="B10173" t="inlineStr">
        <is>
          <t>ABT</t>
        </is>
      </c>
      <c r="C10173" t="n">
        <v>-0.0002372178453715091</v>
      </c>
      <c r="D10173" t="b">
        <v>1</v>
      </c>
    </row>
    <row r="10174">
      <c r="A10174" s="2" t="n">
        <v>45937</v>
      </c>
      <c r="B10174" t="inlineStr">
        <is>
          <t>ADBE</t>
        </is>
      </c>
      <c r="C10174" t="n">
        <v>0.0001571259380105788</v>
      </c>
      <c r="D10174" t="b">
        <v>1</v>
      </c>
    </row>
    <row r="10175">
      <c r="A10175" s="2" t="n">
        <v>45937</v>
      </c>
      <c r="B10175" t="inlineStr">
        <is>
          <t>AMZN</t>
        </is>
      </c>
      <c r="C10175" t="n">
        <v>5.591995792999065e-05</v>
      </c>
      <c r="D10175" t="b">
        <v>1</v>
      </c>
    </row>
    <row r="10176">
      <c r="A10176" s="2" t="n">
        <v>45937</v>
      </c>
      <c r="B10176" t="inlineStr">
        <is>
          <t>BAC</t>
        </is>
      </c>
      <c r="C10176" t="n">
        <v>-0.0002572403350969097</v>
      </c>
      <c r="D10176" t="b">
        <v>1</v>
      </c>
    </row>
    <row r="10177">
      <c r="A10177" s="2" t="n">
        <v>45937</v>
      </c>
      <c r="B10177" t="inlineStr">
        <is>
          <t>BRK.B</t>
        </is>
      </c>
      <c r="C10177" t="n">
        <v>-1.030063847301939e-05</v>
      </c>
      <c r="D10177" t="b">
        <v>1</v>
      </c>
    </row>
    <row r="10178">
      <c r="A10178" s="2" t="n">
        <v>45937</v>
      </c>
      <c r="B10178" t="inlineStr">
        <is>
          <t>CRM</t>
        </is>
      </c>
      <c r="C10178" t="n">
        <v>-8.430703614386515e-05</v>
      </c>
      <c r="D10178" t="b">
        <v>1</v>
      </c>
    </row>
    <row r="10179">
      <c r="A10179" s="2" t="n">
        <v>45937</v>
      </c>
      <c r="B10179" t="inlineStr">
        <is>
          <t>CVX</t>
        </is>
      </c>
      <c r="C10179" t="n">
        <v>-8.85933716136446e-05</v>
      </c>
      <c r="D10179" t="b">
        <v>1</v>
      </c>
    </row>
    <row r="10180">
      <c r="A10180" s="2" t="n">
        <v>45937</v>
      </c>
      <c r="B10180" t="inlineStr">
        <is>
          <t>DIS</t>
        </is>
      </c>
      <c r="C10180" t="n">
        <v>-0.0003792097840632403</v>
      </c>
      <c r="D10180" t="b">
        <v>1</v>
      </c>
    </row>
    <row r="10181">
      <c r="A10181" s="2" t="n">
        <v>45937</v>
      </c>
      <c r="B10181" t="inlineStr">
        <is>
          <t>GOOGL</t>
        </is>
      </c>
      <c r="C10181" t="n">
        <v>-0.0001019391982445623</v>
      </c>
      <c r="D10181" t="b">
        <v>1</v>
      </c>
    </row>
    <row r="10182">
      <c r="A10182" s="2" t="n">
        <v>45937</v>
      </c>
      <c r="B10182" t="inlineStr">
        <is>
          <t>HD</t>
        </is>
      </c>
      <c r="C10182" t="n">
        <v>0.00018161881895685</v>
      </c>
      <c r="D10182" t="b">
        <v>1</v>
      </c>
    </row>
    <row r="10183">
      <c r="A10183" s="2" t="n">
        <v>45937</v>
      </c>
      <c r="B10183" t="inlineStr">
        <is>
          <t>JNJ</t>
        </is>
      </c>
      <c r="C10183" t="n">
        <v>-0.0001445860192565768</v>
      </c>
      <c r="D10183" t="b">
        <v>1</v>
      </c>
    </row>
    <row r="10184">
      <c r="A10184" s="2" t="n">
        <v>45937</v>
      </c>
      <c r="B10184" t="inlineStr">
        <is>
          <t>JPM</t>
        </is>
      </c>
      <c r="C10184" t="n">
        <v>2.747358482989431e-05</v>
      </c>
      <c r="D10184" t="b">
        <v>1</v>
      </c>
    </row>
    <row r="10185">
      <c r="A10185" s="2" t="n">
        <v>45937</v>
      </c>
      <c r="B10185" t="inlineStr">
        <is>
          <t>KO</t>
        </is>
      </c>
      <c r="C10185" t="n">
        <v>0.0001538663475441619</v>
      </c>
      <c r="D10185" t="b">
        <v>1</v>
      </c>
    </row>
    <row r="10186">
      <c r="A10186" s="2" t="n">
        <v>45937</v>
      </c>
      <c r="B10186" t="inlineStr">
        <is>
          <t>LLY</t>
        </is>
      </c>
      <c r="C10186" t="n">
        <v>0.0001037136511838558</v>
      </c>
      <c r="D10186" t="b">
        <v>1</v>
      </c>
    </row>
    <row r="10187">
      <c r="A10187" s="2" t="n">
        <v>45937</v>
      </c>
      <c r="B10187" t="inlineStr">
        <is>
          <t>MA</t>
        </is>
      </c>
      <c r="C10187" t="n">
        <v>-0.0001858205590255307</v>
      </c>
      <c r="D10187" t="b">
        <v>1</v>
      </c>
    </row>
    <row r="10188">
      <c r="A10188" s="2" t="n">
        <v>45937</v>
      </c>
      <c r="B10188" t="inlineStr">
        <is>
          <t>MCD</t>
        </is>
      </c>
      <c r="C10188" t="n">
        <v>0.0001363659206677914</v>
      </c>
      <c r="D10188" t="b">
        <v>1</v>
      </c>
    </row>
    <row r="10189">
      <c r="A10189" s="2" t="n">
        <v>45937</v>
      </c>
      <c r="B10189" t="inlineStr">
        <is>
          <t>META</t>
        </is>
      </c>
      <c r="C10189" t="n">
        <v>-2.958806761961586e-05</v>
      </c>
      <c r="D10189" t="b">
        <v>1</v>
      </c>
    </row>
    <row r="10190">
      <c r="A10190" s="2" t="n">
        <v>45937</v>
      </c>
      <c r="B10190" t="inlineStr">
        <is>
          <t>MSFT</t>
        </is>
      </c>
      <c r="C10190" t="n">
        <v>-3.669388224260706e-05</v>
      </c>
      <c r="D10190" t="b">
        <v>1</v>
      </c>
    </row>
    <row r="10191">
      <c r="A10191" s="2" t="n">
        <v>45937</v>
      </c>
      <c r="B10191" t="inlineStr">
        <is>
          <t>NFLX</t>
        </is>
      </c>
      <c r="C10191" t="n">
        <v>0.0001294655715941069</v>
      </c>
      <c r="D10191" t="b">
        <v>1</v>
      </c>
    </row>
    <row r="10192">
      <c r="A10192" s="2" t="n">
        <v>45937</v>
      </c>
      <c r="B10192" t="inlineStr">
        <is>
          <t>NKE</t>
        </is>
      </c>
      <c r="C10192" t="n">
        <v>-0.0005670317367525445</v>
      </c>
      <c r="D10192" t="b">
        <v>1</v>
      </c>
    </row>
    <row r="10193">
      <c r="A10193" s="2" t="n">
        <v>45937</v>
      </c>
      <c r="B10193" t="inlineStr">
        <is>
          <t>NVDA</t>
        </is>
      </c>
      <c r="C10193" t="n">
        <v>-0.0006815086353689716</v>
      </c>
      <c r="D10193" t="b">
        <v>1</v>
      </c>
    </row>
    <row r="10194">
      <c r="A10194" s="2" t="n">
        <v>45937</v>
      </c>
      <c r="B10194" t="inlineStr">
        <is>
          <t>PFE</t>
        </is>
      </c>
      <c r="C10194" t="n">
        <v>-0.0003072924159494315</v>
      </c>
      <c r="D10194" t="b">
        <v>1</v>
      </c>
    </row>
    <row r="10195">
      <c r="A10195" s="2" t="n">
        <v>45937</v>
      </c>
      <c r="B10195" t="inlineStr">
        <is>
          <t>PG</t>
        </is>
      </c>
      <c r="C10195" t="n">
        <v>-2.142654239711152e-05</v>
      </c>
      <c r="D10195" t="b">
        <v>1</v>
      </c>
    </row>
    <row r="10196">
      <c r="A10196" s="2" t="n">
        <v>45937</v>
      </c>
      <c r="B10196" t="inlineStr">
        <is>
          <t>TMO</t>
        </is>
      </c>
      <c r="C10196" t="n">
        <v>2.918069891462316e-05</v>
      </c>
      <c r="D10196" t="b">
        <v>1</v>
      </c>
    </row>
    <row r="10197">
      <c r="A10197" s="2" t="n">
        <v>45937</v>
      </c>
      <c r="B10197" t="inlineStr">
        <is>
          <t>TSLA</t>
        </is>
      </c>
      <c r="C10197" t="n">
        <v>-0.000131792665846333</v>
      </c>
      <c r="D10197" t="b">
        <v>1</v>
      </c>
    </row>
    <row r="10198">
      <c r="A10198" s="2" t="n">
        <v>45937</v>
      </c>
      <c r="B10198" t="inlineStr">
        <is>
          <t>UNH</t>
        </is>
      </c>
      <c r="C10198" t="n">
        <v>0.0003649332177309635</v>
      </c>
      <c r="D10198" t="b">
        <v>1</v>
      </c>
    </row>
    <row r="10199">
      <c r="A10199" s="2" t="n">
        <v>45937</v>
      </c>
      <c r="B10199" t="inlineStr">
        <is>
          <t>V</t>
        </is>
      </c>
      <c r="C10199" t="n">
        <v>-0.0001361517050234662</v>
      </c>
      <c r="D10199" t="b">
        <v>1</v>
      </c>
    </row>
    <row r="10200">
      <c r="A10200" s="2" t="n">
        <v>45937</v>
      </c>
      <c r="B10200" t="inlineStr">
        <is>
          <t>VZ</t>
        </is>
      </c>
      <c r="C10200" t="n">
        <v>-4.872595855027252e-05</v>
      </c>
      <c r="D10200" t="b">
        <v>1</v>
      </c>
    </row>
    <row r="10201">
      <c r="A10201" s="2" t="n">
        <v>45937</v>
      </c>
      <c r="B10201" t="inlineStr">
        <is>
          <t>WMT</t>
        </is>
      </c>
      <c r="C10201" t="n">
        <v>8.779128239348526e-05</v>
      </c>
      <c r="D10201" t="b">
        <v>1</v>
      </c>
    </row>
    <row r="10202">
      <c r="A10202" s="2" t="n">
        <v>45937</v>
      </c>
      <c r="B10202" t="inlineStr">
        <is>
          <t>AAPL</t>
        </is>
      </c>
      <c r="C10202" t="n">
        <v>0.0001083796390426757</v>
      </c>
      <c r="D10202" t="b">
        <v>1</v>
      </c>
    </row>
    <row r="10203">
      <c r="A10203" s="2" t="n">
        <v>45937</v>
      </c>
      <c r="B10203" t="inlineStr">
        <is>
          <t>ABT</t>
        </is>
      </c>
      <c r="C10203" t="n">
        <v>-5.346103040855761e-05</v>
      </c>
      <c r="D10203" t="b">
        <v>1</v>
      </c>
    </row>
    <row r="10204">
      <c r="A10204" s="2" t="n">
        <v>45937</v>
      </c>
      <c r="B10204" t="inlineStr">
        <is>
          <t>ADBE</t>
        </is>
      </c>
      <c r="C10204" t="n">
        <v>-2.146198836083037e-05</v>
      </c>
      <c r="D10204" t="b">
        <v>1</v>
      </c>
    </row>
    <row r="10205">
      <c r="A10205" s="2" t="n">
        <v>45937</v>
      </c>
      <c r="B10205" t="inlineStr">
        <is>
          <t>AMZN</t>
        </is>
      </c>
      <c r="C10205" t="n">
        <v>0.0001166657870207823</v>
      </c>
      <c r="D10205" t="b">
        <v>1</v>
      </c>
    </row>
    <row r="10206">
      <c r="A10206" s="2" t="n">
        <v>45937</v>
      </c>
      <c r="B10206" t="inlineStr">
        <is>
          <t>BAC</t>
        </is>
      </c>
      <c r="C10206" t="n">
        <v>-4.152463495581051e-05</v>
      </c>
      <c r="D10206" t="b">
        <v>1</v>
      </c>
    </row>
    <row r="10207">
      <c r="A10207" s="2" t="n">
        <v>45937</v>
      </c>
      <c r="B10207" t="inlineStr">
        <is>
          <t>BRK.B</t>
        </is>
      </c>
      <c r="C10207" t="n">
        <v>0.0001217025469121738</v>
      </c>
      <c r="D10207" t="b">
        <v>1</v>
      </c>
    </row>
    <row r="10208">
      <c r="A10208" s="2" t="n">
        <v>45937</v>
      </c>
      <c r="B10208" t="inlineStr">
        <is>
          <t>CRM</t>
        </is>
      </c>
      <c r="C10208" t="n">
        <v>-0.0001434761206416386</v>
      </c>
      <c r="D10208" t="b">
        <v>1</v>
      </c>
    </row>
    <row r="10209">
      <c r="A10209" s="2" t="n">
        <v>45937</v>
      </c>
      <c r="B10209" t="inlineStr">
        <is>
          <t>CVX</t>
        </is>
      </c>
      <c r="C10209" t="n">
        <v>-0.0003179566837442104</v>
      </c>
      <c r="D10209" t="b">
        <v>1</v>
      </c>
    </row>
    <row r="10210">
      <c r="A10210" s="2" t="n">
        <v>45937</v>
      </c>
      <c r="B10210" t="inlineStr">
        <is>
          <t>DIS</t>
        </is>
      </c>
      <c r="C10210" t="n">
        <v>-0.000352321770910944</v>
      </c>
      <c r="D10210" t="b">
        <v>1</v>
      </c>
    </row>
    <row r="10211">
      <c r="A10211" s="2" t="n">
        <v>45937</v>
      </c>
      <c r="B10211" t="inlineStr">
        <is>
          <t>GOOGL</t>
        </is>
      </c>
      <c r="C10211" t="n">
        <v>8.152030983303331e-06</v>
      </c>
      <c r="D10211" t="b">
        <v>1</v>
      </c>
    </row>
    <row r="10212">
      <c r="A10212" s="2" t="n">
        <v>45937</v>
      </c>
      <c r="B10212" t="inlineStr">
        <is>
          <t>HD</t>
        </is>
      </c>
      <c r="C10212" t="n">
        <v>0.0001045635488574595</v>
      </c>
      <c r="D10212" t="b">
        <v>1</v>
      </c>
    </row>
    <row r="10213">
      <c r="A10213" s="2" t="n">
        <v>45937</v>
      </c>
      <c r="B10213" t="inlineStr">
        <is>
          <t>JNJ</t>
        </is>
      </c>
      <c r="C10213" t="n">
        <v>0.0002373936737096155</v>
      </c>
      <c r="D10213" t="b">
        <v>1</v>
      </c>
    </row>
    <row r="10214">
      <c r="A10214" s="2" t="n">
        <v>45937</v>
      </c>
      <c r="B10214" t="inlineStr">
        <is>
          <t>JPM</t>
        </is>
      </c>
      <c r="C10214" t="n">
        <v>-3.00816898805386e-05</v>
      </c>
      <c r="D10214" t="b">
        <v>1</v>
      </c>
    </row>
    <row r="10215">
      <c r="A10215" s="2" t="n">
        <v>45937</v>
      </c>
      <c r="B10215" t="inlineStr">
        <is>
          <t>KO</t>
        </is>
      </c>
      <c r="C10215" t="n">
        <v>0.0003002695773883091</v>
      </c>
      <c r="D10215" t="b">
        <v>1</v>
      </c>
    </row>
    <row r="10216">
      <c r="A10216" s="2" t="n">
        <v>45937</v>
      </c>
      <c r="B10216" t="inlineStr">
        <is>
          <t>LLY</t>
        </is>
      </c>
      <c r="C10216" t="n">
        <v>5.157205537678729e-05</v>
      </c>
      <c r="D10216" t="b">
        <v>1</v>
      </c>
    </row>
    <row r="10217">
      <c r="A10217" s="2" t="n">
        <v>45937</v>
      </c>
      <c r="B10217" t="inlineStr">
        <is>
          <t>MA</t>
        </is>
      </c>
      <c r="C10217" t="n">
        <v>3.035944250233761e-05</v>
      </c>
      <c r="D10217" t="b">
        <v>1</v>
      </c>
    </row>
    <row r="10218">
      <c r="A10218" s="2" t="n">
        <v>45937</v>
      </c>
      <c r="B10218" t="inlineStr">
        <is>
          <t>MCD</t>
        </is>
      </c>
      <c r="C10218" t="n">
        <v>-4.386608020831179e-05</v>
      </c>
      <c r="D10218" t="b">
        <v>1</v>
      </c>
    </row>
    <row r="10219">
      <c r="A10219" s="2" t="n">
        <v>45937</v>
      </c>
      <c r="B10219" t="inlineStr">
        <is>
          <t>META</t>
        </is>
      </c>
      <c r="C10219" t="n">
        <v>0.0002463885682633003</v>
      </c>
      <c r="D10219" t="b">
        <v>1</v>
      </c>
    </row>
    <row r="10220">
      <c r="A10220" s="2" t="n">
        <v>45937</v>
      </c>
      <c r="B10220" t="inlineStr">
        <is>
          <t>MSFT</t>
        </is>
      </c>
      <c r="C10220" t="n">
        <v>1.526940607470749e-05</v>
      </c>
      <c r="D10220" t="b">
        <v>1</v>
      </c>
    </row>
    <row r="10221">
      <c r="A10221" s="2" t="n">
        <v>45937</v>
      </c>
      <c r="B10221" t="inlineStr">
        <is>
          <t>NFLX</t>
        </is>
      </c>
      <c r="C10221" t="n">
        <v>0.001170616804064983</v>
      </c>
      <c r="D10221" t="b">
        <v>1</v>
      </c>
    </row>
    <row r="10222">
      <c r="A10222" s="2" t="n">
        <v>45937</v>
      </c>
      <c r="B10222" t="inlineStr">
        <is>
          <t>NKE</t>
        </is>
      </c>
      <c r="C10222" t="n">
        <v>-0.0003879226698358996</v>
      </c>
      <c r="D10222" t="b">
        <v>1</v>
      </c>
    </row>
    <row r="10223">
      <c r="A10223" s="2" t="n">
        <v>45937</v>
      </c>
      <c r="B10223" t="inlineStr">
        <is>
          <t>NVDA</t>
        </is>
      </c>
      <c r="C10223" t="n">
        <v>-0.001250750372250319</v>
      </c>
      <c r="D10223" t="b">
        <v>1</v>
      </c>
    </row>
    <row r="10224">
      <c r="A10224" s="2" t="n">
        <v>45937</v>
      </c>
      <c r="B10224" t="inlineStr">
        <is>
          <t>PFE</t>
        </is>
      </c>
      <c r="C10224" t="n">
        <v>3.813329613809108e-05</v>
      </c>
      <c r="D10224" t="b">
        <v>1</v>
      </c>
    </row>
    <row r="10225">
      <c r="A10225" s="2" t="n">
        <v>45937</v>
      </c>
      <c r="B10225" t="inlineStr">
        <is>
          <t>PG</t>
        </is>
      </c>
      <c r="C10225" t="n">
        <v>0.0001145833447056972</v>
      </c>
      <c r="D10225" t="b">
        <v>1</v>
      </c>
    </row>
    <row r="10226">
      <c r="A10226" s="2" t="n">
        <v>45937</v>
      </c>
      <c r="B10226" t="inlineStr">
        <is>
          <t>TMO</t>
        </is>
      </c>
      <c r="C10226" t="n">
        <v>-0.0001204721805318227</v>
      </c>
      <c r="D10226" t="b">
        <v>1</v>
      </c>
    </row>
    <row r="10227">
      <c r="A10227" s="2" t="n">
        <v>45937</v>
      </c>
      <c r="B10227" t="inlineStr">
        <is>
          <t>TSLA</t>
        </is>
      </c>
      <c r="C10227" t="n">
        <v>7.285016936301235e-05</v>
      </c>
      <c r="D10227" t="b">
        <v>1</v>
      </c>
    </row>
    <row r="10228">
      <c r="A10228" s="2" t="n">
        <v>45937</v>
      </c>
      <c r="B10228" t="inlineStr">
        <is>
          <t>UNH</t>
        </is>
      </c>
      <c r="C10228" t="n">
        <v>-0.0001115779585834312</v>
      </c>
      <c r="D10228" t="b">
        <v>1</v>
      </c>
    </row>
    <row r="10229">
      <c r="A10229" s="2" t="n">
        <v>45937</v>
      </c>
      <c r="B10229" t="inlineStr">
        <is>
          <t>V</t>
        </is>
      </c>
      <c r="C10229" t="n">
        <v>-0.0001740556765884415</v>
      </c>
      <c r="D10229" t="b">
        <v>1</v>
      </c>
    </row>
    <row r="10230">
      <c r="A10230" s="2" t="n">
        <v>45937</v>
      </c>
      <c r="B10230" t="inlineStr">
        <is>
          <t>VZ</t>
        </is>
      </c>
      <c r="C10230" t="n">
        <v>-0.0001657768170766498</v>
      </c>
      <c r="D10230" t="b">
        <v>1</v>
      </c>
    </row>
    <row r="10231">
      <c r="A10231" s="2" t="n">
        <v>45937</v>
      </c>
      <c r="B10231" t="inlineStr">
        <is>
          <t>WMT</t>
        </is>
      </c>
      <c r="C10231" t="n">
        <v>0.0003212081712524248</v>
      </c>
      <c r="D10231" t="b">
        <v>1</v>
      </c>
    </row>
    <row r="10232">
      <c r="A10232" s="2" t="n">
        <v>45937</v>
      </c>
      <c r="B10232" t="inlineStr">
        <is>
          <t>AAPL</t>
        </is>
      </c>
      <c r="C10232" t="n">
        <v>-1.893111517249214e-05</v>
      </c>
      <c r="D10232" t="b">
        <v>1</v>
      </c>
    </row>
    <row r="10233">
      <c r="A10233" s="2" t="n">
        <v>45937</v>
      </c>
      <c r="B10233" t="inlineStr">
        <is>
          <t>ABT</t>
        </is>
      </c>
      <c r="C10233" t="n">
        <v>-0.0001945520682983696</v>
      </c>
      <c r="D10233" t="b">
        <v>1</v>
      </c>
    </row>
    <row r="10234">
      <c r="A10234" s="2" t="n">
        <v>45937</v>
      </c>
      <c r="B10234" t="inlineStr">
        <is>
          <t>ADBE</t>
        </is>
      </c>
      <c r="C10234" t="n">
        <v>9.548835423915813e-05</v>
      </c>
      <c r="D10234" t="b">
        <v>1</v>
      </c>
    </row>
    <row r="10235">
      <c r="A10235" s="2" t="n">
        <v>45937</v>
      </c>
      <c r="B10235" t="inlineStr">
        <is>
          <t>AMZN</t>
        </is>
      </c>
      <c r="C10235" t="n">
        <v>-0.0001223648651692753</v>
      </c>
      <c r="D10235" t="b">
        <v>1</v>
      </c>
    </row>
    <row r="10236">
      <c r="A10236" s="2" t="n">
        <v>45937</v>
      </c>
      <c r="B10236" t="inlineStr">
        <is>
          <t>BAC</t>
        </is>
      </c>
      <c r="C10236" t="n">
        <v>-7.88758421544539e-05</v>
      </c>
      <c r="D10236" t="b">
        <v>1</v>
      </c>
    </row>
    <row r="10237">
      <c r="A10237" s="2" t="n">
        <v>45937</v>
      </c>
      <c r="B10237" t="inlineStr">
        <is>
          <t>BRK.B</t>
        </is>
      </c>
      <c r="C10237" t="n">
        <v>0.0001444946081321261</v>
      </c>
      <c r="D10237" t="b">
        <v>1</v>
      </c>
    </row>
    <row r="10238">
      <c r="A10238" s="2" t="n">
        <v>45937</v>
      </c>
      <c r="B10238" t="inlineStr">
        <is>
          <t>CRM</t>
        </is>
      </c>
      <c r="C10238" t="n">
        <v>-0.000153007476704659</v>
      </c>
      <c r="D10238" t="b">
        <v>1</v>
      </c>
    </row>
    <row r="10239">
      <c r="A10239" s="2" t="n">
        <v>45937</v>
      </c>
      <c r="B10239" t="inlineStr">
        <is>
          <t>CVX</t>
        </is>
      </c>
      <c r="C10239" t="n">
        <v>-0.0001721523964816792</v>
      </c>
      <c r="D10239" t="b">
        <v>1</v>
      </c>
    </row>
    <row r="10240">
      <c r="A10240" s="2" t="n">
        <v>45937</v>
      </c>
      <c r="B10240" t="inlineStr">
        <is>
          <t>DIS</t>
        </is>
      </c>
      <c r="C10240" t="n">
        <v>-0.0001509391654053712</v>
      </c>
      <c r="D10240" t="b">
        <v>1</v>
      </c>
    </row>
    <row r="10241">
      <c r="A10241" s="2" t="n">
        <v>45937</v>
      </c>
      <c r="B10241" t="inlineStr">
        <is>
          <t>GOOGL</t>
        </is>
      </c>
      <c r="C10241" t="n">
        <v>0.0001854122415928223</v>
      </c>
      <c r="D10241" t="b">
        <v>1</v>
      </c>
    </row>
    <row r="10242">
      <c r="A10242" s="2" t="n">
        <v>45937</v>
      </c>
      <c r="B10242" t="inlineStr">
        <is>
          <t>HD</t>
        </is>
      </c>
      <c r="C10242" t="n">
        <v>8.207282490259626e-05</v>
      </c>
      <c r="D10242" t="b">
        <v>1</v>
      </c>
    </row>
    <row r="10243">
      <c r="A10243" s="2" t="n">
        <v>45937</v>
      </c>
      <c r="B10243" t="inlineStr">
        <is>
          <t>JNJ</t>
        </is>
      </c>
      <c r="C10243" t="n">
        <v>-1.844707232594556e-05</v>
      </c>
      <c r="D10243" t="b">
        <v>1</v>
      </c>
    </row>
    <row r="10244">
      <c r="A10244" s="2" t="n">
        <v>45937</v>
      </c>
      <c r="B10244" t="inlineStr">
        <is>
          <t>JPM</t>
        </is>
      </c>
      <c r="C10244" t="n">
        <v>-0.0002465282040682558</v>
      </c>
      <c r="D10244" t="b">
        <v>1</v>
      </c>
    </row>
    <row r="10245">
      <c r="A10245" s="2" t="n">
        <v>45937</v>
      </c>
      <c r="B10245" t="inlineStr">
        <is>
          <t>KO</t>
        </is>
      </c>
      <c r="C10245" t="n">
        <v>0.0002086309482924955</v>
      </c>
      <c r="D10245" t="b">
        <v>1</v>
      </c>
    </row>
    <row r="10246">
      <c r="A10246" s="2" t="n">
        <v>45937</v>
      </c>
      <c r="B10246" t="inlineStr">
        <is>
          <t>LLY</t>
        </is>
      </c>
      <c r="C10246" t="n">
        <v>0.0002195227920234865</v>
      </c>
      <c r="D10246" t="b">
        <v>1</v>
      </c>
    </row>
    <row r="10247">
      <c r="A10247" s="2" t="n">
        <v>45937</v>
      </c>
      <c r="B10247" t="inlineStr">
        <is>
          <t>MA</t>
        </is>
      </c>
      <c r="C10247" t="n">
        <v>3.759633882222209e-05</v>
      </c>
      <c r="D10247" t="b">
        <v>1</v>
      </c>
    </row>
    <row r="10248">
      <c r="A10248" s="2" t="n">
        <v>45937</v>
      </c>
      <c r="B10248" t="inlineStr">
        <is>
          <t>MCD</t>
        </is>
      </c>
      <c r="C10248" t="n">
        <v>7.887971253622421e-05</v>
      </c>
      <c r="D10248" t="b">
        <v>1</v>
      </c>
    </row>
    <row r="10249">
      <c r="A10249" s="2" t="n">
        <v>45937</v>
      </c>
      <c r="B10249" t="inlineStr">
        <is>
          <t>META</t>
        </is>
      </c>
      <c r="C10249" t="n">
        <v>0.0003514059061914648</v>
      </c>
      <c r="D10249" t="b">
        <v>1</v>
      </c>
    </row>
    <row r="10250">
      <c r="A10250" s="2" t="n">
        <v>45937</v>
      </c>
      <c r="B10250" t="inlineStr">
        <is>
          <t>MSFT</t>
        </is>
      </c>
      <c r="C10250" t="n">
        <v>-0.0002009157967626687</v>
      </c>
      <c r="D10250" t="b">
        <v>1</v>
      </c>
    </row>
    <row r="10251">
      <c r="A10251" s="2" t="n">
        <v>45937</v>
      </c>
      <c r="B10251" t="inlineStr">
        <is>
          <t>NFLX</t>
        </is>
      </c>
      <c r="C10251" t="n">
        <v>-0.000103785983195116</v>
      </c>
      <c r="D10251" t="b">
        <v>1</v>
      </c>
    </row>
    <row r="10252">
      <c r="A10252" s="2" t="n">
        <v>45937</v>
      </c>
      <c r="B10252" t="inlineStr">
        <is>
          <t>NKE</t>
        </is>
      </c>
      <c r="C10252" t="n">
        <v>-0.0003119284661495607</v>
      </c>
      <c r="D10252" t="b">
        <v>1</v>
      </c>
    </row>
    <row r="10253">
      <c r="A10253" s="2" t="n">
        <v>45937</v>
      </c>
      <c r="B10253" t="inlineStr">
        <is>
          <t>NVDA</t>
        </is>
      </c>
      <c r="C10253" t="n">
        <v>-0.000672059325704767</v>
      </c>
      <c r="D10253" t="b">
        <v>1</v>
      </c>
    </row>
    <row r="10254">
      <c r="A10254" s="2" t="n">
        <v>45937</v>
      </c>
      <c r="B10254" t="inlineStr">
        <is>
          <t>PFE</t>
        </is>
      </c>
      <c r="C10254" t="n">
        <v>0.0001407177130166683</v>
      </c>
      <c r="D10254" t="b">
        <v>1</v>
      </c>
    </row>
    <row r="10255">
      <c r="A10255" s="2" t="n">
        <v>45937</v>
      </c>
      <c r="B10255" t="inlineStr">
        <is>
          <t>PG</t>
        </is>
      </c>
      <c r="C10255" t="n">
        <v>-1.109433577353855e-05</v>
      </c>
      <c r="D10255" t="b">
        <v>1</v>
      </c>
    </row>
    <row r="10256">
      <c r="A10256" s="2" t="n">
        <v>45937</v>
      </c>
      <c r="B10256" t="inlineStr">
        <is>
          <t>TMO</t>
        </is>
      </c>
      <c r="C10256" t="n">
        <v>5.114077634277336e-05</v>
      </c>
      <c r="D10256" t="b">
        <v>1</v>
      </c>
    </row>
    <row r="10257">
      <c r="A10257" s="2" t="n">
        <v>45937</v>
      </c>
      <c r="B10257" t="inlineStr">
        <is>
          <t>TSLA</t>
        </is>
      </c>
      <c r="C10257" t="n">
        <v>-0.0006049848501194239</v>
      </c>
      <c r="D10257" t="b">
        <v>1</v>
      </c>
    </row>
    <row r="10258">
      <c r="A10258" s="2" t="n">
        <v>45937</v>
      </c>
      <c r="B10258" t="inlineStr">
        <is>
          <t>UNH</t>
        </is>
      </c>
      <c r="C10258" t="n">
        <v>-0.000127198477398629</v>
      </c>
      <c r="D10258" t="b">
        <v>1</v>
      </c>
    </row>
    <row r="10259">
      <c r="A10259" s="2" t="n">
        <v>45937</v>
      </c>
      <c r="B10259" t="inlineStr">
        <is>
          <t>V</t>
        </is>
      </c>
      <c r="C10259" t="n">
        <v>-8.551890304135141e-06</v>
      </c>
      <c r="D10259" t="b">
        <v>1</v>
      </c>
    </row>
    <row r="10260">
      <c r="A10260" s="2" t="n">
        <v>45937</v>
      </c>
      <c r="B10260" t="inlineStr">
        <is>
          <t>VZ</t>
        </is>
      </c>
      <c r="C10260" t="n">
        <v>-0.0001590005222626725</v>
      </c>
      <c r="D10260" t="b">
        <v>1</v>
      </c>
    </row>
    <row r="10261">
      <c r="A10261" s="2" t="n">
        <v>45937</v>
      </c>
      <c r="B10261" t="inlineStr">
        <is>
          <t>WMT</t>
        </is>
      </c>
      <c r="C10261" t="n">
        <v>0.0002064972908352055</v>
      </c>
      <c r="D10261" t="b">
        <v>1</v>
      </c>
    </row>
    <row r="10262">
      <c r="A10262" s="2" t="n">
        <v>45937</v>
      </c>
      <c r="B10262" t="inlineStr">
        <is>
          <t>AAPL</t>
        </is>
      </c>
      <c r="C10262" t="n">
        <v>-0.0002186739937586754</v>
      </c>
      <c r="D10262" t="b">
        <v>1</v>
      </c>
    </row>
    <row r="10263">
      <c r="A10263" s="2" t="n">
        <v>45937</v>
      </c>
      <c r="B10263" t="inlineStr">
        <is>
          <t>ABT</t>
        </is>
      </c>
      <c r="C10263" t="n">
        <v>-0.0004166883621583247</v>
      </c>
      <c r="D10263" t="b">
        <v>1</v>
      </c>
    </row>
    <row r="10264">
      <c r="A10264" s="2" t="n">
        <v>45937</v>
      </c>
      <c r="B10264" t="inlineStr">
        <is>
          <t>ADBE</t>
        </is>
      </c>
      <c r="C10264" t="n">
        <v>-1.135078957769973e-05</v>
      </c>
      <c r="D10264" t="b">
        <v>1</v>
      </c>
    </row>
    <row r="10265">
      <c r="A10265" s="2" t="n">
        <v>45937</v>
      </c>
      <c r="B10265" t="inlineStr">
        <is>
          <t>AMZN</t>
        </is>
      </c>
      <c r="C10265" t="n">
        <v>-0.0001764771630955415</v>
      </c>
      <c r="D10265" t="b">
        <v>1</v>
      </c>
    </row>
    <row r="10266">
      <c r="A10266" s="2" t="n">
        <v>45937</v>
      </c>
      <c r="B10266" t="inlineStr">
        <is>
          <t>BAC</t>
        </is>
      </c>
      <c r="C10266" t="n">
        <v>-2.243431765157288e-05</v>
      </c>
      <c r="D10266" t="b">
        <v>1</v>
      </c>
    </row>
    <row r="10267">
      <c r="A10267" s="2" t="n">
        <v>45937</v>
      </c>
      <c r="B10267" t="inlineStr">
        <is>
          <t>BRK.B</t>
        </is>
      </c>
      <c r="C10267" t="n">
        <v>6.899121063939481e-05</v>
      </c>
      <c r="D10267" t="b">
        <v>1</v>
      </c>
    </row>
    <row r="10268">
      <c r="A10268" s="2" t="n">
        <v>45937</v>
      </c>
      <c r="B10268" t="inlineStr">
        <is>
          <t>CRM</t>
        </is>
      </c>
      <c r="C10268" t="n">
        <v>9.580559274713254e-05</v>
      </c>
      <c r="D10268" t="b">
        <v>1</v>
      </c>
    </row>
    <row r="10269">
      <c r="A10269" s="2" t="n">
        <v>45937</v>
      </c>
      <c r="B10269" t="inlineStr">
        <is>
          <t>CVX</t>
        </is>
      </c>
      <c r="C10269" t="n">
        <v>-1.155071572062543e-05</v>
      </c>
      <c r="D10269" t="b">
        <v>1</v>
      </c>
    </row>
    <row r="10270">
      <c r="A10270" s="2" t="n">
        <v>45937</v>
      </c>
      <c r="B10270" t="inlineStr">
        <is>
          <t>DIS</t>
        </is>
      </c>
      <c r="C10270" t="n">
        <v>-0.000245272022464129</v>
      </c>
      <c r="D10270" t="b">
        <v>1</v>
      </c>
    </row>
    <row r="10271">
      <c r="A10271" s="2" t="n">
        <v>45937</v>
      </c>
      <c r="B10271" t="inlineStr">
        <is>
          <t>GOOGL</t>
        </is>
      </c>
      <c r="C10271" t="n">
        <v>-2.425140805488e-05</v>
      </c>
      <c r="D10271" t="b">
        <v>1</v>
      </c>
    </row>
    <row r="10272">
      <c r="A10272" s="2" t="n">
        <v>45937</v>
      </c>
      <c r="B10272" t="inlineStr">
        <is>
          <t>HD</t>
        </is>
      </c>
      <c r="C10272" t="n">
        <v>-0.0001557405574189808</v>
      </c>
      <c r="D10272" t="b">
        <v>1</v>
      </c>
    </row>
    <row r="10273">
      <c r="A10273" s="2" t="n">
        <v>45937</v>
      </c>
      <c r="B10273" t="inlineStr">
        <is>
          <t>JNJ</t>
        </is>
      </c>
      <c r="C10273" t="n">
        <v>0.0001100042816669996</v>
      </c>
      <c r="D10273" t="b">
        <v>1</v>
      </c>
    </row>
    <row r="10274">
      <c r="A10274" s="2" t="n">
        <v>45937</v>
      </c>
      <c r="B10274" t="inlineStr">
        <is>
          <t>JPM</t>
        </is>
      </c>
      <c r="C10274" t="n">
        <v>-8.5029702791222e-05</v>
      </c>
      <c r="D10274" t="b">
        <v>1</v>
      </c>
    </row>
    <row r="10275">
      <c r="A10275" s="2" t="n">
        <v>45937</v>
      </c>
      <c r="B10275" t="inlineStr">
        <is>
          <t>KO</t>
        </is>
      </c>
      <c r="C10275" t="n">
        <v>0.0002133831335944281</v>
      </c>
      <c r="D10275" t="b">
        <v>1</v>
      </c>
    </row>
    <row r="10276">
      <c r="A10276" s="2" t="n">
        <v>45937</v>
      </c>
      <c r="B10276" t="inlineStr">
        <is>
          <t>LLY</t>
        </is>
      </c>
      <c r="C10276" t="n">
        <v>0.0004541691265386198</v>
      </c>
      <c r="D10276" t="b">
        <v>1</v>
      </c>
    </row>
    <row r="10277">
      <c r="A10277" s="2" t="n">
        <v>45937</v>
      </c>
      <c r="B10277" t="inlineStr">
        <is>
          <t>MA</t>
        </is>
      </c>
      <c r="C10277" t="n">
        <v>-8.464589290476967e-05</v>
      </c>
      <c r="D10277" t="b">
        <v>1</v>
      </c>
    </row>
    <row r="10278">
      <c r="A10278" s="2" t="n">
        <v>45937</v>
      </c>
      <c r="B10278" t="inlineStr">
        <is>
          <t>MCD</t>
        </is>
      </c>
      <c r="C10278" t="n">
        <v>-4.213901373580391e-05</v>
      </c>
      <c r="D10278" t="b">
        <v>1</v>
      </c>
    </row>
    <row r="10279">
      <c r="A10279" s="2" t="n">
        <v>45937</v>
      </c>
      <c r="B10279" t="inlineStr">
        <is>
          <t>META</t>
        </is>
      </c>
      <c r="C10279" t="n">
        <v>0.0002943329674914558</v>
      </c>
      <c r="D10279" t="b">
        <v>1</v>
      </c>
    </row>
    <row r="10280">
      <c r="A10280" s="2" t="n">
        <v>45937</v>
      </c>
      <c r="B10280" t="inlineStr">
        <is>
          <t>MSFT</t>
        </is>
      </c>
      <c r="C10280" t="n">
        <v>0.0001524560653775717</v>
      </c>
      <c r="D10280" t="b">
        <v>1</v>
      </c>
    </row>
    <row r="10281">
      <c r="A10281" s="2" t="n">
        <v>45937</v>
      </c>
      <c r="B10281" t="inlineStr">
        <is>
          <t>NFLX</t>
        </is>
      </c>
      <c r="C10281" t="n">
        <v>-0.0007264941110024418</v>
      </c>
      <c r="D10281" t="b">
        <v>1</v>
      </c>
    </row>
    <row r="10282">
      <c r="A10282" s="2" t="n">
        <v>45937</v>
      </c>
      <c r="B10282" t="inlineStr">
        <is>
          <t>NKE</t>
        </is>
      </c>
      <c r="C10282" t="n">
        <v>-0.0004580326997082984</v>
      </c>
      <c r="D10282" t="b">
        <v>1</v>
      </c>
    </row>
    <row r="10283">
      <c r="A10283" s="2" t="n">
        <v>45937</v>
      </c>
      <c r="B10283" t="inlineStr">
        <is>
          <t>NVDA</t>
        </is>
      </c>
      <c r="C10283" t="n">
        <v>-0.000746099837727312</v>
      </c>
      <c r="D10283" t="b">
        <v>1</v>
      </c>
    </row>
    <row r="10284">
      <c r="A10284" s="2" t="n">
        <v>45937</v>
      </c>
      <c r="B10284" t="inlineStr">
        <is>
          <t>PFE</t>
        </is>
      </c>
      <c r="C10284" t="n">
        <v>0.0001919358106474624</v>
      </c>
      <c r="D10284" t="b">
        <v>1</v>
      </c>
    </row>
    <row r="10285">
      <c r="A10285" s="2" t="n">
        <v>45937</v>
      </c>
      <c r="B10285" t="inlineStr">
        <is>
          <t>PG</t>
        </is>
      </c>
      <c r="C10285" t="n">
        <v>0.0004140769176513283</v>
      </c>
      <c r="D10285" t="b">
        <v>1</v>
      </c>
    </row>
    <row r="10286">
      <c r="A10286" s="2" t="n">
        <v>45937</v>
      </c>
      <c r="B10286" t="inlineStr">
        <is>
          <t>TMO</t>
        </is>
      </c>
      <c r="C10286" t="n">
        <v>0.0002458437686415551</v>
      </c>
      <c r="D10286" t="b">
        <v>1</v>
      </c>
    </row>
    <row r="10287">
      <c r="A10287" s="2" t="n">
        <v>45937</v>
      </c>
      <c r="B10287" t="inlineStr">
        <is>
          <t>TSLA</t>
        </is>
      </c>
      <c r="C10287" t="n">
        <v>-0.0003798519713499416</v>
      </c>
      <c r="D10287" t="b">
        <v>1</v>
      </c>
    </row>
    <row r="10288">
      <c r="A10288" s="2" t="n">
        <v>45937</v>
      </c>
      <c r="B10288" t="inlineStr">
        <is>
          <t>UNH</t>
        </is>
      </c>
      <c r="C10288" t="n">
        <v>-0.0004853352601523225</v>
      </c>
      <c r="D10288" t="b">
        <v>1</v>
      </c>
    </row>
    <row r="10289">
      <c r="A10289" s="2" t="n">
        <v>45937</v>
      </c>
      <c r="B10289" t="inlineStr">
        <is>
          <t>V</t>
        </is>
      </c>
      <c r="C10289" t="n">
        <v>-6.313925843524658e-05</v>
      </c>
      <c r="D10289" t="b">
        <v>1</v>
      </c>
    </row>
    <row r="10290">
      <c r="A10290" s="2" t="n">
        <v>45937</v>
      </c>
      <c r="B10290" t="inlineStr">
        <is>
          <t>VZ</t>
        </is>
      </c>
      <c r="C10290" t="n">
        <v>-0.000517362410548892</v>
      </c>
      <c r="D10290" t="b">
        <v>1</v>
      </c>
    </row>
    <row r="10291">
      <c r="A10291" s="2" t="n">
        <v>45937</v>
      </c>
      <c r="B10291" t="inlineStr">
        <is>
          <t>WMT</t>
        </is>
      </c>
      <c r="C10291" t="n">
        <v>0.0003835123664295658</v>
      </c>
      <c r="D10291" t="b">
        <v>1</v>
      </c>
    </row>
    <row r="10292">
      <c r="A10292" s="2" t="n">
        <v>45937</v>
      </c>
      <c r="B10292" t="inlineStr">
        <is>
          <t>AAPL</t>
        </is>
      </c>
      <c r="C10292" t="n">
        <v>1.98265447914544e-05</v>
      </c>
      <c r="D10292" t="b">
        <v>1</v>
      </c>
    </row>
    <row r="10293">
      <c r="A10293" s="2" t="n">
        <v>45937</v>
      </c>
      <c r="B10293" t="inlineStr">
        <is>
          <t>ABT</t>
        </is>
      </c>
      <c r="C10293" t="n">
        <v>0.0001503014588450824</v>
      </c>
      <c r="D10293" t="b">
        <v>1</v>
      </c>
    </row>
    <row r="10294">
      <c r="A10294" s="2" t="n">
        <v>45937</v>
      </c>
      <c r="B10294" t="inlineStr">
        <is>
          <t>ADBE</t>
        </is>
      </c>
      <c r="C10294" t="n">
        <v>-0.0001348053865614768</v>
      </c>
      <c r="D10294" t="b">
        <v>1</v>
      </c>
    </row>
    <row r="10295">
      <c r="A10295" s="2" t="n">
        <v>45937</v>
      </c>
      <c r="B10295" t="inlineStr">
        <is>
          <t>AMZN</t>
        </is>
      </c>
      <c r="C10295" t="n">
        <v>-0.0002774510816484973</v>
      </c>
      <c r="D10295" t="b">
        <v>1</v>
      </c>
    </row>
    <row r="10296">
      <c r="A10296" s="2" t="n">
        <v>45937</v>
      </c>
      <c r="B10296" t="inlineStr">
        <is>
          <t>BAC</t>
        </is>
      </c>
      <c r="C10296" t="n">
        <v>-0.0003818966198873353</v>
      </c>
      <c r="D10296" t="b">
        <v>1</v>
      </c>
    </row>
    <row r="10297">
      <c r="A10297" s="2" t="n">
        <v>45937</v>
      </c>
      <c r="B10297" t="inlineStr">
        <is>
          <t>BRK.B</t>
        </is>
      </c>
      <c r="C10297" t="n">
        <v>0.0001391430605669614</v>
      </c>
      <c r="D10297" t="b">
        <v>1</v>
      </c>
    </row>
    <row r="10298">
      <c r="A10298" s="2" t="n">
        <v>45937</v>
      </c>
      <c r="B10298" t="inlineStr">
        <is>
          <t>CRM</t>
        </is>
      </c>
      <c r="C10298" t="n">
        <v>0.0001515520483482367</v>
      </c>
      <c r="D10298" t="b">
        <v>1</v>
      </c>
    </row>
    <row r="10299">
      <c r="A10299" s="2" t="n">
        <v>45937</v>
      </c>
      <c r="B10299" t="inlineStr">
        <is>
          <t>CVX</t>
        </is>
      </c>
      <c r="C10299" t="n">
        <v>-0.0003709945494287144</v>
      </c>
      <c r="D10299" t="b">
        <v>1</v>
      </c>
    </row>
    <row r="10300">
      <c r="A10300" s="2" t="n">
        <v>45937</v>
      </c>
      <c r="B10300" t="inlineStr">
        <is>
          <t>DIS</t>
        </is>
      </c>
      <c r="C10300" t="n">
        <v>3.267609721196016e-05</v>
      </c>
      <c r="D10300" t="b">
        <v>1</v>
      </c>
    </row>
    <row r="10301">
      <c r="A10301" s="2" t="n">
        <v>45937</v>
      </c>
      <c r="B10301" t="inlineStr">
        <is>
          <t>GOOGL</t>
        </is>
      </c>
      <c r="C10301" t="n">
        <v>3.65039556035788e-05</v>
      </c>
      <c r="D10301" t="b">
        <v>1</v>
      </c>
    </row>
    <row r="10302">
      <c r="A10302" s="2" t="n">
        <v>45937</v>
      </c>
      <c r="B10302" t="inlineStr">
        <is>
          <t>HD</t>
        </is>
      </c>
      <c r="C10302" t="n">
        <v>-8.483629092274218e-05</v>
      </c>
      <c r="D10302" t="b">
        <v>1</v>
      </c>
    </row>
    <row r="10303">
      <c r="A10303" s="2" t="n">
        <v>45937</v>
      </c>
      <c r="B10303" t="inlineStr">
        <is>
          <t>JNJ</t>
        </is>
      </c>
      <c r="C10303" t="n">
        <v>0.0002546488814883865</v>
      </c>
      <c r="D10303" t="b">
        <v>1</v>
      </c>
    </row>
    <row r="10304">
      <c r="A10304" s="2" t="n">
        <v>45937</v>
      </c>
      <c r="B10304" t="inlineStr">
        <is>
          <t>JPM</t>
        </is>
      </c>
      <c r="C10304" t="n">
        <v>-0.0003106365876820298</v>
      </c>
      <c r="D10304" t="b">
        <v>1</v>
      </c>
    </row>
    <row r="10305">
      <c r="A10305" s="2" t="n">
        <v>45937</v>
      </c>
      <c r="B10305" t="inlineStr">
        <is>
          <t>KO</t>
        </is>
      </c>
      <c r="C10305" t="n">
        <v>8.923409889100745e-05</v>
      </c>
      <c r="D10305" t="b">
        <v>1</v>
      </c>
    </row>
    <row r="10306">
      <c r="A10306" s="2" t="n">
        <v>45937</v>
      </c>
      <c r="B10306" t="inlineStr">
        <is>
          <t>LLY</t>
        </is>
      </c>
      <c r="C10306" t="n">
        <v>0.00016798452061947</v>
      </c>
      <c r="D10306" t="b">
        <v>1</v>
      </c>
    </row>
    <row r="10307">
      <c r="A10307" s="2" t="n">
        <v>45937</v>
      </c>
      <c r="B10307" t="inlineStr">
        <is>
          <t>MA</t>
        </is>
      </c>
      <c r="C10307" t="n">
        <v>0.0001880027087676409</v>
      </c>
      <c r="D10307" t="b">
        <v>1</v>
      </c>
    </row>
    <row r="10308">
      <c r="A10308" s="2" t="n">
        <v>45937</v>
      </c>
      <c r="B10308" t="inlineStr">
        <is>
          <t>MCD</t>
        </is>
      </c>
      <c r="C10308" t="n">
        <v>-0.0009045466672789918</v>
      </c>
      <c r="D10308" t="b">
        <v>1</v>
      </c>
    </row>
    <row r="10309">
      <c r="A10309" s="2" t="n">
        <v>45937</v>
      </c>
      <c r="B10309" t="inlineStr">
        <is>
          <t>META</t>
        </is>
      </c>
      <c r="C10309" t="n">
        <v>-7.48291119947156e-05</v>
      </c>
      <c r="D10309" t="b">
        <v>1</v>
      </c>
    </row>
    <row r="10310">
      <c r="A10310" s="2" t="n">
        <v>45937</v>
      </c>
      <c r="B10310" t="inlineStr">
        <is>
          <t>MSFT</t>
        </is>
      </c>
      <c r="C10310" t="n">
        <v>-0.00063515060658835</v>
      </c>
      <c r="D10310" t="b">
        <v>1</v>
      </c>
    </row>
    <row r="10311">
      <c r="A10311" s="2" t="n">
        <v>45937</v>
      </c>
      <c r="B10311" t="inlineStr">
        <is>
          <t>NFLX</t>
        </is>
      </c>
      <c r="C10311" t="n">
        <v>-4.304331091556746e-06</v>
      </c>
      <c r="D10311" t="b">
        <v>1</v>
      </c>
    </row>
    <row r="10312">
      <c r="A10312" s="2" t="n">
        <v>45937</v>
      </c>
      <c r="B10312" t="inlineStr">
        <is>
          <t>NKE</t>
        </is>
      </c>
      <c r="C10312" t="n">
        <v>-0.0004062972553475948</v>
      </c>
      <c r="D10312" t="b">
        <v>1</v>
      </c>
    </row>
    <row r="10313">
      <c r="A10313" s="2" t="n">
        <v>45937</v>
      </c>
      <c r="B10313" t="inlineStr">
        <is>
          <t>NVDA</t>
        </is>
      </c>
      <c r="C10313" t="n">
        <v>-0.000981409650411621</v>
      </c>
      <c r="D10313" t="b">
        <v>1</v>
      </c>
    </row>
    <row r="10314">
      <c r="A10314" s="2" t="n">
        <v>45937</v>
      </c>
      <c r="B10314" t="inlineStr">
        <is>
          <t>PFE</t>
        </is>
      </c>
      <c r="C10314" t="n">
        <v>0.0001362215950623745</v>
      </c>
      <c r="D10314" t="b">
        <v>1</v>
      </c>
    </row>
    <row r="10315">
      <c r="A10315" s="2" t="n">
        <v>45937</v>
      </c>
      <c r="B10315" t="inlineStr">
        <is>
          <t>PG</t>
        </is>
      </c>
      <c r="C10315" t="n">
        <v>0.0001387122889968643</v>
      </c>
      <c r="D10315" t="b">
        <v>1</v>
      </c>
    </row>
    <row r="10316">
      <c r="A10316" s="2" t="n">
        <v>45937</v>
      </c>
      <c r="B10316" t="inlineStr">
        <is>
          <t>TMO</t>
        </is>
      </c>
      <c r="C10316" t="n">
        <v>4.682686505357582e-05</v>
      </c>
      <c r="D10316" t="b">
        <v>1</v>
      </c>
    </row>
    <row r="10317">
      <c r="A10317" s="2" t="n">
        <v>45937</v>
      </c>
      <c r="B10317" t="inlineStr">
        <is>
          <t>TSLA</t>
        </is>
      </c>
      <c r="C10317" t="n">
        <v>-0.0002249174746874663</v>
      </c>
      <c r="D10317" t="b">
        <v>1</v>
      </c>
    </row>
    <row r="10318">
      <c r="A10318" s="2" t="n">
        <v>45937</v>
      </c>
      <c r="B10318" t="inlineStr">
        <is>
          <t>UNH</t>
        </is>
      </c>
      <c r="C10318" t="n">
        <v>-0.0002768567769525863</v>
      </c>
      <c r="D10318" t="b">
        <v>1</v>
      </c>
    </row>
    <row r="10319">
      <c r="A10319" s="2" t="n">
        <v>45937</v>
      </c>
      <c r="B10319" t="inlineStr">
        <is>
          <t>V</t>
        </is>
      </c>
      <c r="C10319" t="n">
        <v>9.986628577999983e-05</v>
      </c>
      <c r="D10319" t="b">
        <v>1</v>
      </c>
    </row>
    <row r="10320">
      <c r="A10320" s="2" t="n">
        <v>45937</v>
      </c>
      <c r="B10320" t="inlineStr">
        <is>
          <t>VZ</t>
        </is>
      </c>
      <c r="C10320" t="n">
        <v>9.982717336352676e-05</v>
      </c>
      <c r="D10320" t="b">
        <v>1</v>
      </c>
    </row>
    <row r="10321">
      <c r="A10321" s="2" t="n">
        <v>45937</v>
      </c>
      <c r="B10321" t="inlineStr">
        <is>
          <t>WMT</t>
        </is>
      </c>
      <c r="C10321" t="n">
        <v>0.0002093197904532328</v>
      </c>
      <c r="D10321" t="b">
        <v>1</v>
      </c>
    </row>
    <row r="10322">
      <c r="A10322" s="2" t="n">
        <v>45937</v>
      </c>
      <c r="B10322" t="inlineStr">
        <is>
          <t>AAPL</t>
        </is>
      </c>
      <c r="C10322" t="n">
        <v>-3.261964236691651e-05</v>
      </c>
      <c r="D10322" t="b">
        <v>1</v>
      </c>
    </row>
    <row r="10323">
      <c r="A10323" s="2" t="n">
        <v>45937</v>
      </c>
      <c r="B10323" t="inlineStr">
        <is>
          <t>ABT</t>
        </is>
      </c>
      <c r="C10323" t="n">
        <v>0.0001157763256248169</v>
      </c>
      <c r="D10323" t="b">
        <v>1</v>
      </c>
    </row>
    <row r="10324">
      <c r="A10324" s="2" t="n">
        <v>45937</v>
      </c>
      <c r="B10324" t="inlineStr">
        <is>
          <t>ADBE</t>
        </is>
      </c>
      <c r="C10324" t="n">
        <v>-0.0001784804005265126</v>
      </c>
      <c r="D10324" t="b">
        <v>1</v>
      </c>
    </row>
    <row r="10325">
      <c r="A10325" s="2" t="n">
        <v>45937</v>
      </c>
      <c r="B10325" t="inlineStr">
        <is>
          <t>AMZN</t>
        </is>
      </c>
      <c r="C10325" t="n">
        <v>-6.468864075548364e-05</v>
      </c>
      <c r="D10325" t="b">
        <v>1</v>
      </c>
    </row>
    <row r="10326">
      <c r="A10326" s="2" t="n">
        <v>45937</v>
      </c>
      <c r="B10326" t="inlineStr">
        <is>
          <t>BAC</t>
        </is>
      </c>
      <c r="C10326" t="n">
        <v>-0.0003136323034058411</v>
      </c>
      <c r="D10326" t="b">
        <v>1</v>
      </c>
    </row>
    <row r="10327">
      <c r="A10327" s="2" t="n">
        <v>45937</v>
      </c>
      <c r="B10327" t="inlineStr">
        <is>
          <t>BRK.B</t>
        </is>
      </c>
      <c r="C10327" t="n">
        <v>0.0003296458260418078</v>
      </c>
      <c r="D10327" t="b">
        <v>1</v>
      </c>
    </row>
    <row r="10328">
      <c r="A10328" s="2" t="n">
        <v>45937</v>
      </c>
      <c r="B10328" t="inlineStr">
        <is>
          <t>CRM</t>
        </is>
      </c>
      <c r="C10328" t="n">
        <v>0.0001461582641095246</v>
      </c>
      <c r="D10328" t="b">
        <v>1</v>
      </c>
    </row>
    <row r="10329">
      <c r="A10329" s="2" t="n">
        <v>45937</v>
      </c>
      <c r="B10329" t="inlineStr">
        <is>
          <t>CVX</t>
        </is>
      </c>
      <c r="C10329" t="n">
        <v>-0.0003171262470185767</v>
      </c>
      <c r="D10329" t="b">
        <v>1</v>
      </c>
    </row>
    <row r="10330">
      <c r="A10330" s="2" t="n">
        <v>45937</v>
      </c>
      <c r="B10330" t="inlineStr">
        <is>
          <t>DIS</t>
        </is>
      </c>
      <c r="C10330" t="n">
        <v>3.852277581865272e-05</v>
      </c>
      <c r="D10330" t="b">
        <v>1</v>
      </c>
    </row>
    <row r="10331">
      <c r="A10331" s="2" t="n">
        <v>45937</v>
      </c>
      <c r="B10331" t="inlineStr">
        <is>
          <t>GOOGL</t>
        </is>
      </c>
      <c r="C10331" t="n">
        <v>-7.933484569243852e-05</v>
      </c>
      <c r="D10331" t="b">
        <v>1</v>
      </c>
    </row>
    <row r="10332">
      <c r="A10332" s="2" t="n">
        <v>45937</v>
      </c>
      <c r="B10332" t="inlineStr">
        <is>
          <t>HD</t>
        </is>
      </c>
      <c r="C10332" t="n">
        <v>5.476660371905392e-05</v>
      </c>
      <c r="D10332" t="b">
        <v>1</v>
      </c>
    </row>
    <row r="10333">
      <c r="A10333" s="2" t="n">
        <v>45937</v>
      </c>
      <c r="B10333" t="inlineStr">
        <is>
          <t>JNJ</t>
        </is>
      </c>
      <c r="C10333" t="n">
        <v>-0.0002287301083831235</v>
      </c>
      <c r="D10333" t="b">
        <v>1</v>
      </c>
    </row>
    <row r="10334">
      <c r="A10334" s="2" t="n">
        <v>45937</v>
      </c>
      <c r="B10334" t="inlineStr">
        <is>
          <t>JPM</t>
        </is>
      </c>
      <c r="C10334" t="n">
        <v>-0.000214912218901308</v>
      </c>
      <c r="D10334" t="b">
        <v>1</v>
      </c>
    </row>
    <row r="10335">
      <c r="A10335" s="2" t="n">
        <v>45937</v>
      </c>
      <c r="B10335" t="inlineStr">
        <is>
          <t>KO</t>
        </is>
      </c>
      <c r="C10335" t="n">
        <v>-0.0001823915646489032</v>
      </c>
      <c r="D10335" t="b">
        <v>1</v>
      </c>
    </row>
    <row r="10336">
      <c r="A10336" s="2" t="n">
        <v>45937</v>
      </c>
      <c r="B10336" t="inlineStr">
        <is>
          <t>LLY</t>
        </is>
      </c>
      <c r="C10336" t="n">
        <v>-2.733854813727188e-05</v>
      </c>
      <c r="D10336" t="b">
        <v>1</v>
      </c>
    </row>
    <row r="10337">
      <c r="A10337" s="2" t="n">
        <v>45937</v>
      </c>
      <c r="B10337" t="inlineStr">
        <is>
          <t>MA</t>
        </is>
      </c>
      <c r="C10337" t="n">
        <v>0.0002491382349485368</v>
      </c>
      <c r="D10337" t="b">
        <v>1</v>
      </c>
    </row>
    <row r="10338">
      <c r="A10338" s="2" t="n">
        <v>45937</v>
      </c>
      <c r="B10338" t="inlineStr">
        <is>
          <t>MCD</t>
        </is>
      </c>
      <c r="C10338" t="n">
        <v>-9.238250404822406e-05</v>
      </c>
      <c r="D10338" t="b">
        <v>1</v>
      </c>
    </row>
    <row r="10339">
      <c r="A10339" s="2" t="n">
        <v>45937</v>
      </c>
      <c r="B10339" t="inlineStr">
        <is>
          <t>META</t>
        </is>
      </c>
      <c r="C10339" t="n">
        <v>-0.0001892246790218286</v>
      </c>
      <c r="D10339" t="b">
        <v>1</v>
      </c>
    </row>
    <row r="10340">
      <c r="A10340" s="2" t="n">
        <v>45937</v>
      </c>
      <c r="B10340" t="inlineStr">
        <is>
          <t>MSFT</t>
        </is>
      </c>
      <c r="C10340" t="n">
        <v>-0.0004081394225583164</v>
      </c>
      <c r="D10340" t="b">
        <v>1</v>
      </c>
    </row>
    <row r="10341">
      <c r="A10341" s="2" t="n">
        <v>45937</v>
      </c>
      <c r="B10341" t="inlineStr">
        <is>
          <t>NFLX</t>
        </is>
      </c>
      <c r="C10341" t="n">
        <v>1.398852561432109e-05</v>
      </c>
      <c r="D10341" t="b">
        <v>1</v>
      </c>
    </row>
    <row r="10342">
      <c r="A10342" s="2" t="n">
        <v>45937</v>
      </c>
      <c r="B10342" t="inlineStr">
        <is>
          <t>NKE</t>
        </is>
      </c>
      <c r="C10342" t="n">
        <v>-0.0004206032080783153</v>
      </c>
      <c r="D10342" t="b">
        <v>1</v>
      </c>
    </row>
    <row r="10343">
      <c r="A10343" s="2" t="n">
        <v>45937</v>
      </c>
      <c r="B10343" t="inlineStr">
        <is>
          <t>NVDA</t>
        </is>
      </c>
      <c r="C10343" t="n">
        <v>-0.0008096079695012686</v>
      </c>
      <c r="D10343" t="b">
        <v>1</v>
      </c>
    </row>
    <row r="10344">
      <c r="A10344" s="2" t="n">
        <v>45937</v>
      </c>
      <c r="B10344" t="inlineStr">
        <is>
          <t>PFE</t>
        </is>
      </c>
      <c r="C10344" t="n">
        <v>0.0004302050214060071</v>
      </c>
      <c r="D10344" t="b">
        <v>1</v>
      </c>
    </row>
    <row r="10345">
      <c r="A10345" s="2" t="n">
        <v>45937</v>
      </c>
      <c r="B10345" t="inlineStr">
        <is>
          <t>PG</t>
        </is>
      </c>
      <c r="C10345" t="n">
        <v>0.0003669349376577116</v>
      </c>
      <c r="D10345" t="b">
        <v>1</v>
      </c>
    </row>
    <row r="10346">
      <c r="A10346" s="2" t="n">
        <v>45937</v>
      </c>
      <c r="B10346" t="inlineStr">
        <is>
          <t>TMO</t>
        </is>
      </c>
      <c r="C10346" t="n">
        <v>-8.383823174000416e-05</v>
      </c>
      <c r="D10346" t="b">
        <v>1</v>
      </c>
    </row>
    <row r="10347">
      <c r="A10347" s="2" t="n">
        <v>45937</v>
      </c>
      <c r="B10347" t="inlineStr">
        <is>
          <t>TSLA</t>
        </is>
      </c>
      <c r="C10347" t="n">
        <v>0.0006568079235065446</v>
      </c>
      <c r="D10347" t="b">
        <v>1</v>
      </c>
    </row>
    <row r="10348">
      <c r="A10348" s="2" t="n">
        <v>45937</v>
      </c>
      <c r="B10348" t="inlineStr">
        <is>
          <t>UNH</t>
        </is>
      </c>
      <c r="C10348" t="n">
        <v>-8.807827183672074e-05</v>
      </c>
      <c r="D10348" t="b">
        <v>1</v>
      </c>
    </row>
    <row r="10349">
      <c r="A10349" s="2" t="n">
        <v>45937</v>
      </c>
      <c r="B10349" t="inlineStr">
        <is>
          <t>V</t>
        </is>
      </c>
      <c r="C10349" t="n">
        <v>0.0001014455134788617</v>
      </c>
      <c r="D10349" t="b">
        <v>1</v>
      </c>
    </row>
    <row r="10350">
      <c r="A10350" s="2" t="n">
        <v>45937</v>
      </c>
      <c r="B10350" t="inlineStr">
        <is>
          <t>VZ</t>
        </is>
      </c>
      <c r="C10350" t="n">
        <v>6.313325574560612e-05</v>
      </c>
      <c r="D10350" t="b">
        <v>1</v>
      </c>
    </row>
    <row r="10351">
      <c r="A10351" s="2" t="n">
        <v>45937</v>
      </c>
      <c r="B10351" t="inlineStr">
        <is>
          <t>WMT</t>
        </is>
      </c>
      <c r="C10351" t="n">
        <v>-0.0001063466214735452</v>
      </c>
      <c r="D10351" t="b">
        <v>1</v>
      </c>
    </row>
    <row r="10352">
      <c r="A10352" s="2" t="n">
        <v>45937</v>
      </c>
      <c r="B10352" t="inlineStr">
        <is>
          <t>AAPL</t>
        </is>
      </c>
      <c r="C10352" t="n">
        <v>0.0001172198891211961</v>
      </c>
      <c r="D10352" t="b">
        <v>1</v>
      </c>
    </row>
    <row r="10353">
      <c r="A10353" s="2" t="n">
        <v>45937</v>
      </c>
      <c r="B10353" t="inlineStr">
        <is>
          <t>ABT</t>
        </is>
      </c>
      <c r="C10353" t="n">
        <v>-5.416196731936403e-05</v>
      </c>
      <c r="D10353" t="b">
        <v>1</v>
      </c>
    </row>
    <row r="10354">
      <c r="A10354" s="2" t="n">
        <v>45937</v>
      </c>
      <c r="B10354" t="inlineStr">
        <is>
          <t>ADBE</t>
        </is>
      </c>
      <c r="C10354" t="n">
        <v>-0.000151829780053203</v>
      </c>
      <c r="D10354" t="b">
        <v>1</v>
      </c>
    </row>
    <row r="10355">
      <c r="A10355" s="2" t="n">
        <v>45937</v>
      </c>
      <c r="B10355" t="inlineStr">
        <is>
          <t>AMZN</t>
        </is>
      </c>
      <c r="C10355" t="n">
        <v>0.0002792061081377488</v>
      </c>
      <c r="D10355" t="b">
        <v>1</v>
      </c>
    </row>
    <row r="10356">
      <c r="A10356" s="2" t="n">
        <v>45937</v>
      </c>
      <c r="B10356" t="inlineStr">
        <is>
          <t>BAC</t>
        </is>
      </c>
      <c r="C10356" t="n">
        <v>-0.0003069871339019168</v>
      </c>
      <c r="D10356" t="b">
        <v>1</v>
      </c>
    </row>
    <row r="10357">
      <c r="A10357" s="2" t="n">
        <v>45937</v>
      </c>
      <c r="B10357" t="inlineStr">
        <is>
          <t>BRK.B</t>
        </is>
      </c>
      <c r="C10357" t="n">
        <v>-1.052492527132629e-05</v>
      </c>
      <c r="D10357" t="b">
        <v>1</v>
      </c>
    </row>
    <row r="10358">
      <c r="A10358" s="2" t="n">
        <v>45937</v>
      </c>
      <c r="B10358" t="inlineStr">
        <is>
          <t>CRM</t>
        </is>
      </c>
      <c r="C10358" t="n">
        <v>0.0001404378431799463</v>
      </c>
      <c r="D10358" t="b">
        <v>1</v>
      </c>
    </row>
    <row r="10359">
      <c r="A10359" s="2" t="n">
        <v>45937</v>
      </c>
      <c r="B10359" t="inlineStr">
        <is>
          <t>CVX</t>
        </is>
      </c>
      <c r="C10359" t="n">
        <v>0.0003156784444005121</v>
      </c>
      <c r="D10359" t="b">
        <v>1</v>
      </c>
    </row>
    <row r="10360">
      <c r="A10360" s="2" t="n">
        <v>45937</v>
      </c>
      <c r="B10360" t="inlineStr">
        <is>
          <t>DIS</t>
        </is>
      </c>
      <c r="C10360" t="n">
        <v>-1.259789992096792e-05</v>
      </c>
      <c r="D10360" t="b">
        <v>1</v>
      </c>
    </row>
    <row r="10361">
      <c r="A10361" s="2" t="n">
        <v>45937</v>
      </c>
      <c r="B10361" t="inlineStr">
        <is>
          <t>GOOGL</t>
        </is>
      </c>
      <c r="C10361" t="n">
        <v>-0.0003636901149634472</v>
      </c>
      <c r="D10361" t="b">
        <v>1</v>
      </c>
    </row>
    <row r="10362">
      <c r="A10362" s="2" t="n">
        <v>45937</v>
      </c>
      <c r="B10362" t="inlineStr">
        <is>
          <t>HD</t>
        </is>
      </c>
      <c r="C10362" t="n">
        <v>5.043631277111417e-05</v>
      </c>
      <c r="D10362" t="b">
        <v>1</v>
      </c>
    </row>
    <row r="10363">
      <c r="A10363" s="2" t="n">
        <v>45937</v>
      </c>
      <c r="B10363" t="inlineStr">
        <is>
          <t>JNJ</t>
        </is>
      </c>
      <c r="C10363" t="n">
        <v>-0.0001552085321450641</v>
      </c>
      <c r="D10363" t="b">
        <v>1</v>
      </c>
    </row>
    <row r="10364">
      <c r="A10364" s="2" t="n">
        <v>45937</v>
      </c>
      <c r="B10364" t="inlineStr">
        <is>
          <t>JPM</t>
        </is>
      </c>
      <c r="C10364" t="n">
        <v>-0.000335104913052333</v>
      </c>
      <c r="D10364" t="b">
        <v>1</v>
      </c>
    </row>
    <row r="10365">
      <c r="A10365" s="2" t="n">
        <v>45937</v>
      </c>
      <c r="B10365" t="inlineStr">
        <is>
          <t>KO</t>
        </is>
      </c>
      <c r="C10365" t="n">
        <v>-0.000103428056354354</v>
      </c>
      <c r="D10365" t="b">
        <v>1</v>
      </c>
    </row>
    <row r="10366">
      <c r="A10366" s="2" t="n">
        <v>45937</v>
      </c>
      <c r="B10366" t="inlineStr">
        <is>
          <t>LLY</t>
        </is>
      </c>
      <c r="C10366" t="n">
        <v>0.0001407729921348712</v>
      </c>
      <c r="D10366" t="b">
        <v>1</v>
      </c>
    </row>
    <row r="10367">
      <c r="A10367" s="2" t="n">
        <v>45937</v>
      </c>
      <c r="B10367" t="inlineStr">
        <is>
          <t>MA</t>
        </is>
      </c>
      <c r="C10367" t="n">
        <v>6.94352027680445e-05</v>
      </c>
      <c r="D10367" t="b">
        <v>1</v>
      </c>
    </row>
    <row r="10368">
      <c r="A10368" s="2" t="n">
        <v>45937</v>
      </c>
      <c r="B10368" t="inlineStr">
        <is>
          <t>MCD</t>
        </is>
      </c>
      <c r="C10368" t="n">
        <v>0.0003077890983691312</v>
      </c>
      <c r="D10368" t="b">
        <v>1</v>
      </c>
    </row>
    <row r="10369">
      <c r="A10369" s="2" t="n">
        <v>45937</v>
      </c>
      <c r="B10369" t="inlineStr">
        <is>
          <t>META</t>
        </is>
      </c>
      <c r="C10369" t="n">
        <v>0.000223502360950804</v>
      </c>
      <c r="D10369" t="b">
        <v>1</v>
      </c>
    </row>
    <row r="10370">
      <c r="A10370" s="2" t="n">
        <v>45937</v>
      </c>
      <c r="B10370" t="inlineStr">
        <is>
          <t>MSFT</t>
        </is>
      </c>
      <c r="C10370" t="n">
        <v>4.142802814602858e-05</v>
      </c>
      <c r="D10370" t="b">
        <v>1</v>
      </c>
    </row>
    <row r="10371">
      <c r="A10371" s="2" t="n">
        <v>45937</v>
      </c>
      <c r="B10371" t="inlineStr">
        <is>
          <t>NFLX</t>
        </is>
      </c>
      <c r="C10371" t="n">
        <v>-0.0001369790126724924</v>
      </c>
      <c r="D10371" t="b">
        <v>1</v>
      </c>
    </row>
    <row r="10372">
      <c r="A10372" s="2" t="n">
        <v>45937</v>
      </c>
      <c r="B10372" t="inlineStr">
        <is>
          <t>NKE</t>
        </is>
      </c>
      <c r="C10372" t="n">
        <v>-0.0004430660863750044</v>
      </c>
      <c r="D10372" t="b">
        <v>1</v>
      </c>
    </row>
    <row r="10373">
      <c r="A10373" s="2" t="n">
        <v>45937</v>
      </c>
      <c r="B10373" t="inlineStr">
        <is>
          <t>NVDA</t>
        </is>
      </c>
      <c r="C10373" t="n">
        <v>-0.000632204771269327</v>
      </c>
      <c r="D10373" t="b">
        <v>1</v>
      </c>
    </row>
    <row r="10374">
      <c r="A10374" s="2" t="n">
        <v>45937</v>
      </c>
      <c r="B10374" t="inlineStr">
        <is>
          <t>PFE</t>
        </is>
      </c>
      <c r="C10374" t="n">
        <v>-2.285311920293824e-05</v>
      </c>
      <c r="D10374" t="b">
        <v>1</v>
      </c>
    </row>
    <row r="10375">
      <c r="A10375" s="2" t="n">
        <v>45937</v>
      </c>
      <c r="B10375" t="inlineStr">
        <is>
          <t>PG</t>
        </is>
      </c>
      <c r="C10375" t="n">
        <v>6.009150291662487e-05</v>
      </c>
      <c r="D10375" t="b">
        <v>1</v>
      </c>
    </row>
    <row r="10376">
      <c r="A10376" s="2" t="n">
        <v>45937</v>
      </c>
      <c r="B10376" t="inlineStr">
        <is>
          <t>TMO</t>
        </is>
      </c>
      <c r="C10376" t="n">
        <v>-0.0002154065361610629</v>
      </c>
      <c r="D10376" t="b">
        <v>1</v>
      </c>
    </row>
    <row r="10377">
      <c r="A10377" s="2" t="n">
        <v>45937</v>
      </c>
      <c r="B10377" t="inlineStr">
        <is>
          <t>TSLA</t>
        </is>
      </c>
      <c r="C10377" t="n">
        <v>-0.0007153173280138162</v>
      </c>
      <c r="D10377" t="b">
        <v>1</v>
      </c>
    </row>
    <row r="10378">
      <c r="A10378" s="2" t="n">
        <v>45937</v>
      </c>
      <c r="B10378" t="inlineStr">
        <is>
          <t>UNH</t>
        </is>
      </c>
      <c r="C10378" t="n">
        <v>8.069317994875888e-05</v>
      </c>
      <c r="D10378" t="b">
        <v>1</v>
      </c>
    </row>
    <row r="10379">
      <c r="A10379" s="2" t="n">
        <v>45937</v>
      </c>
      <c r="B10379" t="inlineStr">
        <is>
          <t>V</t>
        </is>
      </c>
      <c r="C10379" t="n">
        <v>0.0002015279267008869</v>
      </c>
      <c r="D10379" t="b">
        <v>1</v>
      </c>
    </row>
    <row r="10380">
      <c r="A10380" s="2" t="n">
        <v>45937</v>
      </c>
      <c r="B10380" t="inlineStr">
        <is>
          <t>VZ</t>
        </is>
      </c>
      <c r="C10380" t="n">
        <v>-0.0006058704396192404</v>
      </c>
      <c r="D10380" t="b">
        <v>1</v>
      </c>
    </row>
    <row r="10381">
      <c r="A10381" s="2" t="n">
        <v>45937</v>
      </c>
      <c r="B10381" t="inlineStr">
        <is>
          <t>WMT</t>
        </is>
      </c>
      <c r="C10381" t="n">
        <v>-0.0001777526094716685</v>
      </c>
      <c r="D10381" t="b">
        <v>1</v>
      </c>
    </row>
    <row r="10382">
      <c r="A10382" s="2" t="n">
        <v>45937</v>
      </c>
      <c r="B10382" t="inlineStr">
        <is>
          <t>AAPL</t>
        </is>
      </c>
      <c r="C10382" t="n">
        <v>5.961613102917389e-05</v>
      </c>
      <c r="D10382" t="b">
        <v>1</v>
      </c>
    </row>
    <row r="10383">
      <c r="A10383" s="2" t="n">
        <v>45937</v>
      </c>
      <c r="B10383" t="inlineStr">
        <is>
          <t>ABT</t>
        </is>
      </c>
      <c r="C10383" t="n">
        <v>-0.0002545765765350339</v>
      </c>
      <c r="D10383" t="b">
        <v>1</v>
      </c>
    </row>
    <row r="10384">
      <c r="A10384" s="2" t="n">
        <v>45937</v>
      </c>
      <c r="B10384" t="inlineStr">
        <is>
          <t>ADBE</t>
        </is>
      </c>
      <c r="C10384" t="n">
        <v>-0.0002909892056799492</v>
      </c>
      <c r="D10384" t="b">
        <v>1</v>
      </c>
    </row>
    <row r="10385">
      <c r="A10385" s="2" t="n">
        <v>45937</v>
      </c>
      <c r="B10385" t="inlineStr">
        <is>
          <t>AMZN</t>
        </is>
      </c>
      <c r="C10385" t="n">
        <v>-8.856317685105827e-05</v>
      </c>
      <c r="D10385" t="b">
        <v>1</v>
      </c>
    </row>
    <row r="10386">
      <c r="A10386" s="2" t="n">
        <v>45937</v>
      </c>
      <c r="B10386" t="inlineStr">
        <is>
          <t>BAC</t>
        </is>
      </c>
      <c r="C10386" t="n">
        <v>-5.378139263686843e-06</v>
      </c>
      <c r="D10386" t="b">
        <v>1</v>
      </c>
    </row>
    <row r="10387">
      <c r="A10387" s="2" t="n">
        <v>45937</v>
      </c>
      <c r="B10387" t="inlineStr">
        <is>
          <t>BRK.B</t>
        </is>
      </c>
      <c r="C10387" t="n">
        <v>0.0002701892581599638</v>
      </c>
      <c r="D10387" t="b">
        <v>1</v>
      </c>
    </row>
    <row r="10388">
      <c r="A10388" s="2" t="n">
        <v>45937</v>
      </c>
      <c r="B10388" t="inlineStr">
        <is>
          <t>CRM</t>
        </is>
      </c>
      <c r="C10388" t="n">
        <v>-3.787792187813578e-05</v>
      </c>
      <c r="D10388" t="b">
        <v>1</v>
      </c>
    </row>
    <row r="10389">
      <c r="A10389" s="2" t="n">
        <v>45937</v>
      </c>
      <c r="B10389" t="inlineStr">
        <is>
          <t>CVX</t>
        </is>
      </c>
      <c r="C10389" t="n">
        <v>-7.371373318072104e-05</v>
      </c>
      <c r="D10389" t="b">
        <v>1</v>
      </c>
    </row>
    <row r="10390">
      <c r="A10390" s="2" t="n">
        <v>45937</v>
      </c>
      <c r="B10390" t="inlineStr">
        <is>
          <t>DIS</t>
        </is>
      </c>
      <c r="C10390" t="n">
        <v>-3.590285117405357e-05</v>
      </c>
      <c r="D10390" t="b">
        <v>1</v>
      </c>
    </row>
    <row r="10391">
      <c r="A10391" s="2" t="n">
        <v>45937</v>
      </c>
      <c r="B10391" t="inlineStr">
        <is>
          <t>GOOGL</t>
        </is>
      </c>
      <c r="C10391" t="n">
        <v>-0.0003167496777039192</v>
      </c>
      <c r="D10391" t="b">
        <v>1</v>
      </c>
    </row>
    <row r="10392">
      <c r="A10392" s="2" t="n">
        <v>45937</v>
      </c>
      <c r="B10392" t="inlineStr">
        <is>
          <t>HD</t>
        </is>
      </c>
      <c r="C10392" t="n">
        <v>0.0003189330611468291</v>
      </c>
      <c r="D10392" t="b">
        <v>1</v>
      </c>
    </row>
    <row r="10393">
      <c r="A10393" s="2" t="n">
        <v>45937</v>
      </c>
      <c r="B10393" t="inlineStr">
        <is>
          <t>JNJ</t>
        </is>
      </c>
      <c r="C10393" t="n">
        <v>4.006206162901778e-06</v>
      </c>
      <c r="D10393" t="b">
        <v>1</v>
      </c>
    </row>
    <row r="10394">
      <c r="A10394" s="2" t="n">
        <v>45937</v>
      </c>
      <c r="B10394" t="inlineStr">
        <is>
          <t>JPM</t>
        </is>
      </c>
      <c r="C10394" t="n">
        <v>-2.18858227609658e-05</v>
      </c>
      <c r="D10394" t="b">
        <v>1</v>
      </c>
    </row>
    <row r="10395">
      <c r="A10395" s="2" t="n">
        <v>45937</v>
      </c>
      <c r="B10395" t="inlineStr">
        <is>
          <t>KO</t>
        </is>
      </c>
      <c r="C10395" t="n">
        <v>0.0001212979311006413</v>
      </c>
      <c r="D10395" t="b">
        <v>1</v>
      </c>
    </row>
    <row r="10396">
      <c r="A10396" s="2" t="n">
        <v>45937</v>
      </c>
      <c r="B10396" t="inlineStr">
        <is>
          <t>LLY</t>
        </is>
      </c>
      <c r="C10396" t="n">
        <v>7.772337234319119e-05</v>
      </c>
      <c r="D10396" t="b">
        <v>1</v>
      </c>
    </row>
    <row r="10397">
      <c r="A10397" s="2" t="n">
        <v>45937</v>
      </c>
      <c r="B10397" t="inlineStr">
        <is>
          <t>MA</t>
        </is>
      </c>
      <c r="C10397" t="n">
        <v>0.0004282895865612712</v>
      </c>
      <c r="D10397" t="b">
        <v>1</v>
      </c>
    </row>
    <row r="10398">
      <c r="A10398" s="2" t="n">
        <v>45937</v>
      </c>
      <c r="B10398" t="inlineStr">
        <is>
          <t>MCD</t>
        </is>
      </c>
      <c r="C10398" t="n">
        <v>-0.0002601902625056201</v>
      </c>
      <c r="D10398" t="b">
        <v>1</v>
      </c>
    </row>
    <row r="10399">
      <c r="A10399" s="2" t="n">
        <v>45937</v>
      </c>
      <c r="B10399" t="inlineStr">
        <is>
          <t>META</t>
        </is>
      </c>
      <c r="C10399" t="n">
        <v>-0.0002516950869131095</v>
      </c>
      <c r="D10399" t="b">
        <v>1</v>
      </c>
    </row>
    <row r="10400">
      <c r="A10400" s="2" t="n">
        <v>45937</v>
      </c>
      <c r="B10400" t="inlineStr">
        <is>
          <t>MSFT</t>
        </is>
      </c>
      <c r="C10400" t="n">
        <v>-7.842271705899525e-05</v>
      </c>
      <c r="D10400" t="b">
        <v>1</v>
      </c>
    </row>
    <row r="10401">
      <c r="A10401" s="2" t="n">
        <v>45937</v>
      </c>
      <c r="B10401" t="inlineStr">
        <is>
          <t>NFLX</t>
        </is>
      </c>
      <c r="C10401" t="n">
        <v>-0.0004023931345294927</v>
      </c>
      <c r="D10401" t="b">
        <v>1</v>
      </c>
    </row>
    <row r="10402">
      <c r="A10402" s="2" t="n">
        <v>45937</v>
      </c>
      <c r="B10402" t="inlineStr">
        <is>
          <t>NKE</t>
        </is>
      </c>
      <c r="C10402" t="n">
        <v>-0.0005047457871145274</v>
      </c>
      <c r="D10402" t="b">
        <v>1</v>
      </c>
    </row>
    <row r="10403">
      <c r="A10403" s="2" t="n">
        <v>45937</v>
      </c>
      <c r="B10403" t="inlineStr">
        <is>
          <t>NVDA</t>
        </is>
      </c>
      <c r="C10403" t="n">
        <v>-0.0008753016776443834</v>
      </c>
      <c r="D10403" t="b">
        <v>1</v>
      </c>
    </row>
    <row r="10404">
      <c r="A10404" s="2" t="n">
        <v>45937</v>
      </c>
      <c r="B10404" t="inlineStr">
        <is>
          <t>PFE</t>
        </is>
      </c>
      <c r="C10404" t="n">
        <v>0.000183368748665851</v>
      </c>
      <c r="D10404" t="b">
        <v>1</v>
      </c>
    </row>
    <row r="10405">
      <c r="A10405" s="2" t="n">
        <v>45937</v>
      </c>
      <c r="B10405" t="inlineStr">
        <is>
          <t>PG</t>
        </is>
      </c>
      <c r="C10405" t="n">
        <v>0.0005626849072464166</v>
      </c>
      <c r="D10405" t="b">
        <v>1</v>
      </c>
    </row>
    <row r="10406">
      <c r="A10406" s="2" t="n">
        <v>45937</v>
      </c>
      <c r="B10406" t="inlineStr">
        <is>
          <t>TMO</t>
        </is>
      </c>
      <c r="C10406" t="n">
        <v>-7.321070565561108e-06</v>
      </c>
      <c r="D10406" t="b">
        <v>1</v>
      </c>
    </row>
    <row r="10407">
      <c r="A10407" s="2" t="n">
        <v>45937</v>
      </c>
      <c r="B10407" t="inlineStr">
        <is>
          <t>TSLA</t>
        </is>
      </c>
      <c r="C10407" t="n">
        <v>-0.002373574361590254</v>
      </c>
      <c r="D10407" t="b">
        <v>1</v>
      </c>
    </row>
    <row r="10408">
      <c r="A10408" s="2" t="n">
        <v>45937</v>
      </c>
      <c r="B10408" t="inlineStr">
        <is>
          <t>UNH</t>
        </is>
      </c>
      <c r="C10408" t="n">
        <v>-5.658358498099412e-05</v>
      </c>
      <c r="D10408" t="b">
        <v>1</v>
      </c>
    </row>
    <row r="10409">
      <c r="A10409" s="2" t="n">
        <v>45937</v>
      </c>
      <c r="B10409" t="inlineStr">
        <is>
          <t>V</t>
        </is>
      </c>
      <c r="C10409" t="n">
        <v>0.0001305100066205543</v>
      </c>
      <c r="D10409" t="b">
        <v>1</v>
      </c>
    </row>
    <row r="10410">
      <c r="A10410" s="2" t="n">
        <v>45937</v>
      </c>
      <c r="B10410" t="inlineStr">
        <is>
          <t>VZ</t>
        </is>
      </c>
      <c r="C10410" t="n">
        <v>-0.0001256949777108719</v>
      </c>
      <c r="D10410" t="b">
        <v>1</v>
      </c>
    </row>
    <row r="10411">
      <c r="A10411" s="2" t="n">
        <v>45937</v>
      </c>
      <c r="B10411" t="inlineStr">
        <is>
          <t>WMT</t>
        </is>
      </c>
      <c r="C10411" t="n">
        <v>0.0004438804164427722</v>
      </c>
      <c r="D10411" t="b">
        <v>1</v>
      </c>
    </row>
    <row r="10412">
      <c r="A10412" s="2" t="n">
        <v>45937</v>
      </c>
      <c r="B10412" t="inlineStr">
        <is>
          <t>AAPL</t>
        </is>
      </c>
      <c r="C10412" t="n">
        <v>0.0001400856702447643</v>
      </c>
      <c r="D10412" t="b">
        <v>1</v>
      </c>
    </row>
    <row r="10413">
      <c r="A10413" s="2" t="n">
        <v>45937</v>
      </c>
      <c r="B10413" t="inlineStr">
        <is>
          <t>ABT</t>
        </is>
      </c>
      <c r="C10413" t="n">
        <v>0.0002388344025949734</v>
      </c>
      <c r="D10413" t="b">
        <v>1</v>
      </c>
    </row>
    <row r="10414">
      <c r="A10414" s="2" t="n">
        <v>45937</v>
      </c>
      <c r="B10414" t="inlineStr">
        <is>
          <t>ADBE</t>
        </is>
      </c>
      <c r="C10414" t="n">
        <v>3.225320337865953e-05</v>
      </c>
      <c r="D10414" t="b">
        <v>1</v>
      </c>
    </row>
    <row r="10415">
      <c r="A10415" s="2" t="n">
        <v>45937</v>
      </c>
      <c r="B10415" t="inlineStr">
        <is>
          <t>AMZN</t>
        </is>
      </c>
      <c r="C10415" t="n">
        <v>1.859268893452835e-05</v>
      </c>
      <c r="D10415" t="b">
        <v>1</v>
      </c>
    </row>
    <row r="10416">
      <c r="A10416" s="2" t="n">
        <v>45937</v>
      </c>
      <c r="B10416" t="inlineStr">
        <is>
          <t>BAC</t>
        </is>
      </c>
      <c r="C10416" t="n">
        <v>4.215042726089106e-05</v>
      </c>
      <c r="D10416" t="b">
        <v>1</v>
      </c>
    </row>
    <row r="10417">
      <c r="A10417" s="2" t="n">
        <v>45937</v>
      </c>
      <c r="B10417" t="inlineStr">
        <is>
          <t>BRK.B</t>
        </is>
      </c>
      <c r="C10417" t="n">
        <v>-0.0001967407021282597</v>
      </c>
      <c r="D10417" t="b">
        <v>1</v>
      </c>
    </row>
    <row r="10418">
      <c r="A10418" s="2" t="n">
        <v>45937</v>
      </c>
      <c r="B10418" t="inlineStr">
        <is>
          <t>CRM</t>
        </is>
      </c>
      <c r="C10418" t="n">
        <v>-4.471799306507562e-05</v>
      </c>
      <c r="D10418" t="b">
        <v>1</v>
      </c>
    </row>
    <row r="10419">
      <c r="A10419" s="2" t="n">
        <v>45937</v>
      </c>
      <c r="B10419" t="inlineStr">
        <is>
          <t>CVX</t>
        </is>
      </c>
      <c r="C10419" t="n">
        <v>-0.0006477582340660524</v>
      </c>
      <c r="D10419" t="b">
        <v>1</v>
      </c>
    </row>
    <row r="10420">
      <c r="A10420" s="2" t="n">
        <v>45937</v>
      </c>
      <c r="B10420" t="inlineStr">
        <is>
          <t>DIS</t>
        </is>
      </c>
      <c r="C10420" t="n">
        <v>-0.0003813800255011211</v>
      </c>
      <c r="D10420" t="b">
        <v>1</v>
      </c>
    </row>
    <row r="10421">
      <c r="A10421" s="2" t="n">
        <v>45937</v>
      </c>
      <c r="B10421" t="inlineStr">
        <is>
          <t>GOOGL</t>
        </is>
      </c>
      <c r="C10421" t="n">
        <v>-0.0005422221981125596</v>
      </c>
      <c r="D10421" t="b">
        <v>1</v>
      </c>
    </row>
    <row r="10422">
      <c r="A10422" s="2" t="n">
        <v>45937</v>
      </c>
      <c r="B10422" t="inlineStr">
        <is>
          <t>HD</t>
        </is>
      </c>
      <c r="C10422" t="n">
        <v>6.89885539676825e-05</v>
      </c>
      <c r="D10422" t="b">
        <v>1</v>
      </c>
    </row>
    <row r="10423">
      <c r="A10423" s="2" t="n">
        <v>45937</v>
      </c>
      <c r="B10423" t="inlineStr">
        <is>
          <t>JNJ</t>
        </is>
      </c>
      <c r="C10423" t="n">
        <v>0.000171825706052516</v>
      </c>
      <c r="D10423" t="b">
        <v>1</v>
      </c>
    </row>
    <row r="10424">
      <c r="A10424" s="2" t="n">
        <v>45937</v>
      </c>
      <c r="B10424" t="inlineStr">
        <is>
          <t>JPM</t>
        </is>
      </c>
      <c r="C10424" t="n">
        <v>-0.000155738517525162</v>
      </c>
      <c r="D10424" t="b">
        <v>1</v>
      </c>
    </row>
    <row r="10425">
      <c r="A10425" s="2" t="n">
        <v>45937</v>
      </c>
      <c r="B10425" t="inlineStr">
        <is>
          <t>KO</t>
        </is>
      </c>
      <c r="C10425" t="n">
        <v>0.000221858347215677</v>
      </c>
      <c r="D10425" t="b">
        <v>1</v>
      </c>
    </row>
    <row r="10426">
      <c r="A10426" s="2" t="n">
        <v>45937</v>
      </c>
      <c r="B10426" t="inlineStr">
        <is>
          <t>LLY</t>
        </is>
      </c>
      <c r="C10426" t="n">
        <v>6.575042817926345e-05</v>
      </c>
      <c r="D10426" t="b">
        <v>1</v>
      </c>
    </row>
    <row r="10427">
      <c r="A10427" s="2" t="n">
        <v>45937</v>
      </c>
      <c r="B10427" t="inlineStr">
        <is>
          <t>MA</t>
        </is>
      </c>
      <c r="C10427" t="n">
        <v>0.000133460881167453</v>
      </c>
      <c r="D10427" t="b">
        <v>1</v>
      </c>
    </row>
    <row r="10428">
      <c r="A10428" s="2" t="n">
        <v>45937</v>
      </c>
      <c r="B10428" t="inlineStr">
        <is>
          <t>MCD</t>
        </is>
      </c>
      <c r="C10428" t="n">
        <v>0.0001241644362351649</v>
      </c>
      <c r="D10428" t="b">
        <v>1</v>
      </c>
    </row>
    <row r="10429">
      <c r="A10429" s="2" t="n">
        <v>45937</v>
      </c>
      <c r="B10429" t="inlineStr">
        <is>
          <t>META</t>
        </is>
      </c>
      <c r="C10429" t="n">
        <v>-0.0001406619536591684</v>
      </c>
      <c r="D10429" t="b">
        <v>1</v>
      </c>
    </row>
    <row r="10430">
      <c r="A10430" s="2" t="n">
        <v>45937</v>
      </c>
      <c r="B10430" t="inlineStr">
        <is>
          <t>MSFT</t>
        </is>
      </c>
      <c r="C10430" t="n">
        <v>1.233834691045926e-05</v>
      </c>
      <c r="D10430" t="b">
        <v>1</v>
      </c>
    </row>
    <row r="10431">
      <c r="A10431" s="2" t="n">
        <v>45937</v>
      </c>
      <c r="B10431" t="inlineStr">
        <is>
          <t>NFLX</t>
        </is>
      </c>
      <c r="C10431" t="n">
        <v>-0.0001683224647646864</v>
      </c>
      <c r="D10431" t="b">
        <v>1</v>
      </c>
    </row>
    <row r="10432">
      <c r="A10432" s="2" t="n">
        <v>45937</v>
      </c>
      <c r="B10432" t="inlineStr">
        <is>
          <t>NKE</t>
        </is>
      </c>
      <c r="C10432" t="n">
        <v>-0.0004294170541281973</v>
      </c>
      <c r="D10432" t="b">
        <v>1</v>
      </c>
    </row>
    <row r="10433">
      <c r="A10433" s="2" t="n">
        <v>45937</v>
      </c>
      <c r="B10433" t="inlineStr">
        <is>
          <t>NVDA</t>
        </is>
      </c>
      <c r="C10433" t="n">
        <v>-0.0005628915353448089</v>
      </c>
      <c r="D10433" t="b">
        <v>1</v>
      </c>
    </row>
    <row r="10434">
      <c r="A10434" s="2" t="n">
        <v>45937</v>
      </c>
      <c r="B10434" t="inlineStr">
        <is>
          <t>PFE</t>
        </is>
      </c>
      <c r="C10434" t="n">
        <v>-0.0003104842299196697</v>
      </c>
      <c r="D10434" t="b">
        <v>1</v>
      </c>
    </row>
    <row r="10435">
      <c r="A10435" s="2" t="n">
        <v>45937</v>
      </c>
      <c r="B10435" t="inlineStr">
        <is>
          <t>PG</t>
        </is>
      </c>
      <c r="C10435" t="n">
        <v>0.0001384049848952138</v>
      </c>
      <c r="D10435" t="b">
        <v>1</v>
      </c>
    </row>
    <row r="10436">
      <c r="A10436" s="2" t="n">
        <v>45937</v>
      </c>
      <c r="B10436" t="inlineStr">
        <is>
          <t>TMO</t>
        </is>
      </c>
      <c r="C10436" t="n">
        <v>-0.0001892561194068793</v>
      </c>
      <c r="D10436" t="b">
        <v>1</v>
      </c>
    </row>
    <row r="10437">
      <c r="A10437" s="2" t="n">
        <v>45937</v>
      </c>
      <c r="B10437" t="inlineStr">
        <is>
          <t>TSLA</t>
        </is>
      </c>
      <c r="C10437" t="n">
        <v>-0.0005449959982436012</v>
      </c>
      <c r="D10437" t="b">
        <v>1</v>
      </c>
    </row>
    <row r="10438">
      <c r="A10438" s="2" t="n">
        <v>45937</v>
      </c>
      <c r="B10438" t="inlineStr">
        <is>
          <t>UNH</t>
        </is>
      </c>
      <c r="C10438" t="n">
        <v>-6.987693151165692e-05</v>
      </c>
      <c r="D10438" t="b">
        <v>1</v>
      </c>
    </row>
    <row r="10439">
      <c r="A10439" s="2" t="n">
        <v>45937</v>
      </c>
      <c r="B10439" t="inlineStr">
        <is>
          <t>V</t>
        </is>
      </c>
      <c r="C10439" t="n">
        <v>-4.692030147679114e-06</v>
      </c>
      <c r="D10439" t="b">
        <v>1</v>
      </c>
    </row>
    <row r="10440">
      <c r="A10440" s="2" t="n">
        <v>45937</v>
      </c>
      <c r="B10440" t="inlineStr">
        <is>
          <t>VZ</t>
        </is>
      </c>
      <c r="C10440" t="n">
        <v>-0.0001377934195820375</v>
      </c>
      <c r="D10440" t="b">
        <v>1</v>
      </c>
    </row>
    <row r="10441">
      <c r="A10441" s="2" t="n">
        <v>45937</v>
      </c>
      <c r="B10441" t="inlineStr">
        <is>
          <t>WMT</t>
        </is>
      </c>
      <c r="C10441" t="n">
        <v>0.0003464841884911974</v>
      </c>
      <c r="D10441" t="b">
        <v>1</v>
      </c>
    </row>
    <row r="10442">
      <c r="A10442" s="2" t="n">
        <v>45937</v>
      </c>
      <c r="B10442" t="inlineStr">
        <is>
          <t>AAPL</t>
        </is>
      </c>
      <c r="C10442" t="n">
        <v>0.0001623762797987239</v>
      </c>
      <c r="D10442" t="b">
        <v>1</v>
      </c>
    </row>
    <row r="10443">
      <c r="A10443" s="2" t="n">
        <v>45937</v>
      </c>
      <c r="B10443" t="inlineStr">
        <is>
          <t>ABT</t>
        </is>
      </c>
      <c r="C10443" t="n">
        <v>5.175739473067012e-05</v>
      </c>
      <c r="D10443" t="b">
        <v>1</v>
      </c>
    </row>
    <row r="10444">
      <c r="A10444" s="2" t="n">
        <v>45937</v>
      </c>
      <c r="B10444" t="inlineStr">
        <is>
          <t>ADBE</t>
        </is>
      </c>
      <c r="C10444" t="n">
        <v>2.697682818119449e-05</v>
      </c>
      <c r="D10444" t="b">
        <v>1</v>
      </c>
    </row>
    <row r="10445">
      <c r="A10445" s="2" t="n">
        <v>45937</v>
      </c>
      <c r="B10445" t="inlineStr">
        <is>
          <t>AMZN</t>
        </is>
      </c>
      <c r="C10445" t="n">
        <v>-0.0002164051224777439</v>
      </c>
      <c r="D10445" t="b">
        <v>1</v>
      </c>
    </row>
    <row r="10446">
      <c r="A10446" s="2" t="n">
        <v>45937</v>
      </c>
      <c r="B10446" t="inlineStr">
        <is>
          <t>BAC</t>
        </is>
      </c>
      <c r="C10446" t="n">
        <v>1.792215163403598e-05</v>
      </c>
      <c r="D10446" t="b">
        <v>1</v>
      </c>
    </row>
    <row r="10447">
      <c r="A10447" s="2" t="n">
        <v>45937</v>
      </c>
      <c r="B10447" t="inlineStr">
        <is>
          <t>BRK.B</t>
        </is>
      </c>
      <c r="C10447" t="n">
        <v>-6.542817570434132e-05</v>
      </c>
      <c r="D10447" t="b">
        <v>1</v>
      </c>
    </row>
    <row r="10448">
      <c r="A10448" s="2" t="n">
        <v>45937</v>
      </c>
      <c r="B10448" t="inlineStr">
        <is>
          <t>CRM</t>
        </is>
      </c>
      <c r="C10448" t="n">
        <v>4.708600519311565e-05</v>
      </c>
      <c r="D10448" t="b">
        <v>1</v>
      </c>
    </row>
    <row r="10449">
      <c r="A10449" s="2" t="n">
        <v>45937</v>
      </c>
      <c r="B10449" t="inlineStr">
        <is>
          <t>CVX</t>
        </is>
      </c>
      <c r="C10449" t="n">
        <v>0.0002051263122768866</v>
      </c>
      <c r="D10449" t="b">
        <v>1</v>
      </c>
    </row>
    <row r="10450">
      <c r="A10450" s="2" t="n">
        <v>45937</v>
      </c>
      <c r="B10450" t="inlineStr">
        <is>
          <t>DIS</t>
        </is>
      </c>
      <c r="C10450" t="n">
        <v>-0.0002515901582869623</v>
      </c>
      <c r="D10450" t="b">
        <v>1</v>
      </c>
    </row>
    <row r="10451">
      <c r="A10451" s="2" t="n">
        <v>45937</v>
      </c>
      <c r="B10451" t="inlineStr">
        <is>
          <t>GOOGL</t>
        </is>
      </c>
      <c r="C10451" t="n">
        <v>-0.0004569196787095876</v>
      </c>
      <c r="D10451" t="b">
        <v>1</v>
      </c>
    </row>
    <row r="10452">
      <c r="A10452" s="2" t="n">
        <v>45937</v>
      </c>
      <c r="B10452" t="inlineStr">
        <is>
          <t>HD</t>
        </is>
      </c>
      <c r="C10452" t="n">
        <v>-8.279549684471154e-05</v>
      </c>
      <c r="D10452" t="b">
        <v>1</v>
      </c>
    </row>
    <row r="10453">
      <c r="A10453" s="2" t="n">
        <v>45937</v>
      </c>
      <c r="B10453" t="inlineStr">
        <is>
          <t>JNJ</t>
        </is>
      </c>
      <c r="C10453" t="n">
        <v>0.0001509677247140826</v>
      </c>
      <c r="D10453" t="b">
        <v>1</v>
      </c>
    </row>
    <row r="10454">
      <c r="A10454" s="2" t="n">
        <v>45937</v>
      </c>
      <c r="B10454" t="inlineStr">
        <is>
          <t>JPM</t>
        </is>
      </c>
      <c r="C10454" t="n">
        <v>-2.255961458680289e-05</v>
      </c>
      <c r="D10454" t="b">
        <v>1</v>
      </c>
    </row>
    <row r="10455">
      <c r="A10455" s="2" t="n">
        <v>45937</v>
      </c>
      <c r="B10455" t="inlineStr">
        <is>
          <t>KO</t>
        </is>
      </c>
      <c r="C10455" t="n">
        <v>-5.113623043409037e-05</v>
      </c>
      <c r="D10455" t="b">
        <v>1</v>
      </c>
    </row>
    <row r="10456">
      <c r="A10456" s="2" t="n">
        <v>45937</v>
      </c>
      <c r="B10456" t="inlineStr">
        <is>
          <t>LLY</t>
        </is>
      </c>
      <c r="C10456" t="n">
        <v>-0.0003731970397805694</v>
      </c>
      <c r="D10456" t="b">
        <v>1</v>
      </c>
    </row>
    <row r="10457">
      <c r="A10457" s="2" t="n">
        <v>45937</v>
      </c>
      <c r="B10457" t="inlineStr">
        <is>
          <t>MA</t>
        </is>
      </c>
      <c r="C10457" t="n">
        <v>0.0001889940276104933</v>
      </c>
      <c r="D10457" t="b">
        <v>1</v>
      </c>
    </row>
    <row r="10458">
      <c r="A10458" s="2" t="n">
        <v>45937</v>
      </c>
      <c r="B10458" t="inlineStr">
        <is>
          <t>MCD</t>
        </is>
      </c>
      <c r="C10458" t="n">
        <v>-3.077207406663446e-05</v>
      </c>
      <c r="D10458" t="b">
        <v>1</v>
      </c>
    </row>
    <row r="10459">
      <c r="A10459" s="2" t="n">
        <v>45937</v>
      </c>
      <c r="B10459" t="inlineStr">
        <is>
          <t>META</t>
        </is>
      </c>
      <c r="C10459" t="n">
        <v>-0.0003156884999348216</v>
      </c>
      <c r="D10459" t="b">
        <v>1</v>
      </c>
    </row>
    <row r="10460">
      <c r="A10460" s="2" t="n">
        <v>45937</v>
      </c>
      <c r="B10460" t="inlineStr">
        <is>
          <t>MSFT</t>
        </is>
      </c>
      <c r="C10460" t="n">
        <v>-0.0002362245024903718</v>
      </c>
      <c r="D10460" t="b">
        <v>1</v>
      </c>
    </row>
    <row r="10461">
      <c r="A10461" s="2" t="n">
        <v>45937</v>
      </c>
      <c r="B10461" t="inlineStr">
        <is>
          <t>NFLX</t>
        </is>
      </c>
      <c r="C10461" t="n">
        <v>-0.0003153833220641496</v>
      </c>
      <c r="D10461" t="b">
        <v>1</v>
      </c>
    </row>
    <row r="10462">
      <c r="A10462" s="2" t="n">
        <v>45937</v>
      </c>
      <c r="B10462" t="inlineStr">
        <is>
          <t>NKE</t>
        </is>
      </c>
      <c r="C10462" t="n">
        <v>-0.0003058790853548266</v>
      </c>
      <c r="D10462" t="b">
        <v>1</v>
      </c>
    </row>
    <row r="10463">
      <c r="A10463" s="2" t="n">
        <v>45937</v>
      </c>
      <c r="B10463" t="inlineStr">
        <is>
          <t>NVDA</t>
        </is>
      </c>
      <c r="C10463" t="n">
        <v>-0.000523470655648022</v>
      </c>
      <c r="D10463" t="b">
        <v>1</v>
      </c>
    </row>
    <row r="10464">
      <c r="A10464" s="2" t="n">
        <v>45937</v>
      </c>
      <c r="B10464" t="inlineStr">
        <is>
          <t>PFE</t>
        </is>
      </c>
      <c r="C10464" t="n">
        <v>-0.0003860889241670103</v>
      </c>
      <c r="D10464" t="b">
        <v>1</v>
      </c>
    </row>
    <row r="10465">
      <c r="A10465" s="2" t="n">
        <v>45937</v>
      </c>
      <c r="B10465" t="inlineStr">
        <is>
          <t>PG</t>
        </is>
      </c>
      <c r="C10465" t="n">
        <v>0.0002862958016061422</v>
      </c>
      <c r="D10465" t="b">
        <v>1</v>
      </c>
    </row>
    <row r="10466">
      <c r="A10466" s="2" t="n">
        <v>45937</v>
      </c>
      <c r="B10466" t="inlineStr">
        <is>
          <t>TMO</t>
        </is>
      </c>
      <c r="C10466" t="n">
        <v>-0.0002409308836178659</v>
      </c>
      <c r="D10466" t="b">
        <v>1</v>
      </c>
    </row>
    <row r="10467">
      <c r="A10467" s="2" t="n">
        <v>45937</v>
      </c>
      <c r="B10467" t="inlineStr">
        <is>
          <t>TSLA</t>
        </is>
      </c>
      <c r="C10467" t="n">
        <v>-1.94892417335257e-05</v>
      </c>
      <c r="D10467" t="b">
        <v>1</v>
      </c>
    </row>
    <row r="10468">
      <c r="A10468" s="2" t="n">
        <v>45937</v>
      </c>
      <c r="B10468" t="inlineStr">
        <is>
          <t>UNH</t>
        </is>
      </c>
      <c r="C10468" t="n">
        <v>-0.0001013868056149112</v>
      </c>
      <c r="D10468" t="b">
        <v>1</v>
      </c>
    </row>
    <row r="10469">
      <c r="A10469" s="2" t="n">
        <v>45937</v>
      </c>
      <c r="B10469" t="inlineStr">
        <is>
          <t>V</t>
        </is>
      </c>
      <c r="C10469" t="n">
        <v>-0.00019649874902067</v>
      </c>
      <c r="D10469" t="b">
        <v>1</v>
      </c>
    </row>
    <row r="10470">
      <c r="A10470" s="2" t="n">
        <v>45937</v>
      </c>
      <c r="B10470" t="inlineStr">
        <is>
          <t>VZ</t>
        </is>
      </c>
      <c r="C10470" t="n">
        <v>-2.605435750722588e-05</v>
      </c>
      <c r="D10470" t="b">
        <v>1</v>
      </c>
    </row>
    <row r="10471">
      <c r="A10471" s="2" t="n">
        <v>45937</v>
      </c>
      <c r="B10471" t="inlineStr">
        <is>
          <t>WMT</t>
        </is>
      </c>
      <c r="C10471" t="n">
        <v>0.0004457487206040532</v>
      </c>
      <c r="D10471" t="b">
        <v>1</v>
      </c>
    </row>
    <row r="10472">
      <c r="A10472" s="2" t="n">
        <v>45937</v>
      </c>
      <c r="B10472" t="inlineStr">
        <is>
          <t>AAPL</t>
        </is>
      </c>
      <c r="C10472" t="n">
        <v>-7.496689830160477e-05</v>
      </c>
      <c r="D10472" t="b">
        <v>1</v>
      </c>
    </row>
    <row r="10473">
      <c r="A10473" s="2" t="n">
        <v>45937</v>
      </c>
      <c r="B10473" t="inlineStr">
        <is>
          <t>ABT</t>
        </is>
      </c>
      <c r="C10473" t="n">
        <v>9.417473830155027e-06</v>
      </c>
      <c r="D10473" t="b">
        <v>1</v>
      </c>
    </row>
    <row r="10474">
      <c r="A10474" s="2" t="n">
        <v>45937</v>
      </c>
      <c r="B10474" t="inlineStr">
        <is>
          <t>ADBE</t>
        </is>
      </c>
      <c r="C10474" t="n">
        <v>-0.0003737228404886592</v>
      </c>
      <c r="D10474" t="b">
        <v>1</v>
      </c>
    </row>
    <row r="10475">
      <c r="A10475" s="2" t="n">
        <v>45937</v>
      </c>
      <c r="B10475" t="inlineStr">
        <is>
          <t>AMZN</t>
        </is>
      </c>
      <c r="C10475" t="n">
        <v>-0.0003515633991964279</v>
      </c>
      <c r="D10475" t="b">
        <v>1</v>
      </c>
    </row>
    <row r="10476">
      <c r="A10476" s="2" t="n">
        <v>45937</v>
      </c>
      <c r="B10476" t="inlineStr">
        <is>
          <t>BAC</t>
        </is>
      </c>
      <c r="C10476" t="n">
        <v>9.47420727946484e-05</v>
      </c>
      <c r="D10476" t="b">
        <v>1</v>
      </c>
    </row>
    <row r="10477">
      <c r="A10477" s="2" t="n">
        <v>45937</v>
      </c>
      <c r="B10477" t="inlineStr">
        <is>
          <t>BRK.B</t>
        </is>
      </c>
      <c r="C10477" t="n">
        <v>0.0002539511702895619</v>
      </c>
      <c r="D10477" t="b">
        <v>1</v>
      </c>
    </row>
    <row r="10478">
      <c r="A10478" s="2" t="n">
        <v>45937</v>
      </c>
      <c r="B10478" t="inlineStr">
        <is>
          <t>CRM</t>
        </is>
      </c>
      <c r="C10478" t="n">
        <v>0.0003763393193854124</v>
      </c>
      <c r="D10478" t="b">
        <v>1</v>
      </c>
    </row>
    <row r="10479">
      <c r="A10479" s="2" t="n">
        <v>45937</v>
      </c>
      <c r="B10479" t="inlineStr">
        <is>
          <t>CVX</t>
        </is>
      </c>
      <c r="C10479" t="n">
        <v>0.0001558240263347635</v>
      </c>
      <c r="D10479" t="b">
        <v>1</v>
      </c>
    </row>
    <row r="10480">
      <c r="A10480" s="2" t="n">
        <v>45937</v>
      </c>
      <c r="B10480" t="inlineStr">
        <is>
          <t>DIS</t>
        </is>
      </c>
      <c r="C10480" t="n">
        <v>-0.0001163449406623633</v>
      </c>
      <c r="D10480" t="b">
        <v>1</v>
      </c>
    </row>
    <row r="10481">
      <c r="A10481" s="2" t="n">
        <v>45937</v>
      </c>
      <c r="B10481" t="inlineStr">
        <is>
          <t>GOOGL</t>
        </is>
      </c>
      <c r="C10481" t="n">
        <v>-0.0003163186416483983</v>
      </c>
      <c r="D10481" t="b">
        <v>1</v>
      </c>
    </row>
    <row r="10482">
      <c r="A10482" s="2" t="n">
        <v>45937</v>
      </c>
      <c r="B10482" t="inlineStr">
        <is>
          <t>HD</t>
        </is>
      </c>
      <c r="C10482" t="n">
        <v>0.0002640223121185618</v>
      </c>
      <c r="D10482" t="b">
        <v>1</v>
      </c>
    </row>
    <row r="10483">
      <c r="A10483" s="2" t="n">
        <v>45937</v>
      </c>
      <c r="B10483" t="inlineStr">
        <is>
          <t>JNJ</t>
        </is>
      </c>
      <c r="C10483" t="n">
        <v>0.0001012800261760131</v>
      </c>
      <c r="D10483" t="b">
        <v>1</v>
      </c>
    </row>
    <row r="10484">
      <c r="A10484" s="2" t="n">
        <v>45937</v>
      </c>
      <c r="B10484" t="inlineStr">
        <is>
          <t>JPM</t>
        </is>
      </c>
      <c r="C10484" t="n">
        <v>0.0001050182901198491</v>
      </c>
      <c r="D10484" t="b">
        <v>1</v>
      </c>
    </row>
    <row r="10485">
      <c r="A10485" s="2" t="n">
        <v>45937</v>
      </c>
      <c r="B10485" t="inlineStr">
        <is>
          <t>KO</t>
        </is>
      </c>
      <c r="C10485" t="n">
        <v>2.648856063704961e-05</v>
      </c>
      <c r="D10485" t="b">
        <v>1</v>
      </c>
    </row>
    <row r="10486">
      <c r="A10486" s="2" t="n">
        <v>45937</v>
      </c>
      <c r="B10486" t="inlineStr">
        <is>
          <t>LLY</t>
        </is>
      </c>
      <c r="C10486" t="n">
        <v>-0.0003955294507070075</v>
      </c>
      <c r="D10486" t="b">
        <v>1</v>
      </c>
    </row>
    <row r="10487">
      <c r="A10487" s="2" t="n">
        <v>45937</v>
      </c>
      <c r="B10487" t="inlineStr">
        <is>
          <t>MA</t>
        </is>
      </c>
      <c r="C10487" t="n">
        <v>-0.0001722813681894437</v>
      </c>
      <c r="D10487" t="b">
        <v>1</v>
      </c>
    </row>
    <row r="10488">
      <c r="A10488" s="2" t="n">
        <v>45937</v>
      </c>
      <c r="B10488" t="inlineStr">
        <is>
          <t>MCD</t>
        </is>
      </c>
      <c r="C10488" t="n">
        <v>3.091764468022158e-05</v>
      </c>
      <c r="D10488" t="b">
        <v>1</v>
      </c>
    </row>
    <row r="10489">
      <c r="A10489" s="2" t="n">
        <v>45937</v>
      </c>
      <c r="B10489" t="inlineStr">
        <is>
          <t>META</t>
        </is>
      </c>
      <c r="C10489" t="n">
        <v>-0.0004383055850078318</v>
      </c>
      <c r="D10489" t="b">
        <v>1</v>
      </c>
    </row>
    <row r="10490">
      <c r="A10490" s="2" t="n">
        <v>45937</v>
      </c>
      <c r="B10490" t="inlineStr">
        <is>
          <t>MSFT</t>
        </is>
      </c>
      <c r="C10490" t="n">
        <v>-0.000654383360809337</v>
      </c>
      <c r="D10490" t="b">
        <v>1</v>
      </c>
    </row>
    <row r="10491">
      <c r="A10491" s="2" t="n">
        <v>45937</v>
      </c>
      <c r="B10491" t="inlineStr">
        <is>
          <t>NFLX</t>
        </is>
      </c>
      <c r="C10491" t="n">
        <v>-0.0004988084651184802</v>
      </c>
      <c r="D10491" t="b">
        <v>1</v>
      </c>
    </row>
    <row r="10492">
      <c r="A10492" s="2" t="n">
        <v>45937</v>
      </c>
      <c r="B10492" t="inlineStr">
        <is>
          <t>NKE</t>
        </is>
      </c>
      <c r="C10492" t="n">
        <v>-0.000364771823504558</v>
      </c>
      <c r="D10492" t="b">
        <v>1</v>
      </c>
    </row>
    <row r="10493">
      <c r="A10493" s="2" t="n">
        <v>45937</v>
      </c>
      <c r="B10493" t="inlineStr">
        <is>
          <t>NVDA</t>
        </is>
      </c>
      <c r="C10493" t="n">
        <v>-0.0006043613236365121</v>
      </c>
      <c r="D10493" t="b">
        <v>1</v>
      </c>
    </row>
    <row r="10494">
      <c r="A10494" s="2" t="n">
        <v>45937</v>
      </c>
      <c r="B10494" t="inlineStr">
        <is>
          <t>PFE</t>
        </is>
      </c>
      <c r="C10494" t="n">
        <v>0.0001661540248098493</v>
      </c>
      <c r="D10494" t="b">
        <v>1</v>
      </c>
    </row>
    <row r="10495">
      <c r="A10495" s="2" t="n">
        <v>45937</v>
      </c>
      <c r="B10495" t="inlineStr">
        <is>
          <t>PG</t>
        </is>
      </c>
      <c r="C10495" t="n">
        <v>0.0003199464472399801</v>
      </c>
      <c r="D10495" t="b">
        <v>1</v>
      </c>
    </row>
    <row r="10496">
      <c r="A10496" s="2" t="n">
        <v>45937</v>
      </c>
      <c r="B10496" t="inlineStr">
        <is>
          <t>TMO</t>
        </is>
      </c>
      <c r="C10496" t="n">
        <v>-0.0002716916326700121</v>
      </c>
      <c r="D10496" t="b">
        <v>1</v>
      </c>
    </row>
    <row r="10497">
      <c r="A10497" s="2" t="n">
        <v>45937</v>
      </c>
      <c r="B10497" t="inlineStr">
        <is>
          <t>TSLA</t>
        </is>
      </c>
      <c r="C10497" t="n">
        <v>-0.0001978293655514821</v>
      </c>
      <c r="D10497" t="b">
        <v>1</v>
      </c>
    </row>
    <row r="10498">
      <c r="A10498" s="2" t="n">
        <v>45937</v>
      </c>
      <c r="B10498" t="inlineStr">
        <is>
          <t>UNH</t>
        </is>
      </c>
      <c r="C10498" t="n">
        <v>-0.000134919893473607</v>
      </c>
      <c r="D10498" t="b">
        <v>1</v>
      </c>
    </row>
    <row r="10499">
      <c r="A10499" s="2" t="n">
        <v>45937</v>
      </c>
      <c r="B10499" t="inlineStr">
        <is>
          <t>V</t>
        </is>
      </c>
      <c r="C10499" t="n">
        <v>-0.0001679033740134172</v>
      </c>
      <c r="D10499" t="b">
        <v>1</v>
      </c>
    </row>
    <row r="10500">
      <c r="A10500" s="2" t="n">
        <v>45937</v>
      </c>
      <c r="B10500" t="inlineStr">
        <is>
          <t>VZ</t>
        </is>
      </c>
      <c r="C10500" t="n">
        <v>-6.716696347691452e-05</v>
      </c>
      <c r="D10500" t="b">
        <v>1</v>
      </c>
    </row>
    <row r="10501">
      <c r="A10501" s="2" t="n">
        <v>45937</v>
      </c>
      <c r="B10501" t="inlineStr">
        <is>
          <t>WMT</t>
        </is>
      </c>
      <c r="C10501" t="n">
        <v>0.0005244840301791016</v>
      </c>
      <c r="D10501" t="b">
        <v>1</v>
      </c>
    </row>
    <row r="10502">
      <c r="A10502" s="2" t="n">
        <v>45937</v>
      </c>
      <c r="B10502" t="inlineStr">
        <is>
          <t>AAPL</t>
        </is>
      </c>
      <c r="C10502" t="n">
        <v>-0.0002741449624584001</v>
      </c>
      <c r="D10502" t="b">
        <v>1</v>
      </c>
    </row>
    <row r="10503">
      <c r="A10503" s="2" t="n">
        <v>45937</v>
      </c>
      <c r="B10503" t="inlineStr">
        <is>
          <t>ABT</t>
        </is>
      </c>
      <c r="C10503" t="n">
        <v>7.91208149020914e-05</v>
      </c>
      <c r="D10503" t="b">
        <v>1</v>
      </c>
    </row>
    <row r="10504">
      <c r="A10504" s="2" t="n">
        <v>45937</v>
      </c>
      <c r="B10504" t="inlineStr">
        <is>
          <t>ADBE</t>
        </is>
      </c>
      <c r="C10504" t="n">
        <v>-0.0002149761127671538</v>
      </c>
      <c r="D10504" t="b">
        <v>1</v>
      </c>
    </row>
    <row r="10505">
      <c r="A10505" s="2" t="n">
        <v>45937</v>
      </c>
      <c r="B10505" t="inlineStr">
        <is>
          <t>AMZN</t>
        </is>
      </c>
      <c r="C10505" t="n">
        <v>-0.000316497924561205</v>
      </c>
      <c r="D10505" t="b">
        <v>1</v>
      </c>
    </row>
    <row r="10506">
      <c r="A10506" s="2" t="n">
        <v>45937</v>
      </c>
      <c r="B10506" t="inlineStr">
        <is>
          <t>BAC</t>
        </is>
      </c>
      <c r="C10506" t="n">
        <v>0.0002939263399965204</v>
      </c>
      <c r="D10506" t="b">
        <v>1</v>
      </c>
    </row>
    <row r="10507">
      <c r="A10507" s="2" t="n">
        <v>45937</v>
      </c>
      <c r="B10507" t="inlineStr">
        <is>
          <t>BRK.B</t>
        </is>
      </c>
      <c r="C10507" t="n">
        <v>0.0001235389807405778</v>
      </c>
      <c r="D10507" t="b">
        <v>1</v>
      </c>
    </row>
    <row r="10508">
      <c r="A10508" s="2" t="n">
        <v>45937</v>
      </c>
      <c r="B10508" t="inlineStr">
        <is>
          <t>CRM</t>
        </is>
      </c>
      <c r="C10508" t="n">
        <v>0.0004118514013033799</v>
      </c>
      <c r="D10508" t="b">
        <v>1</v>
      </c>
    </row>
    <row r="10509">
      <c r="A10509" s="2" t="n">
        <v>45937</v>
      </c>
      <c r="B10509" t="inlineStr">
        <is>
          <t>CVX</t>
        </is>
      </c>
      <c r="C10509" t="n">
        <v>-0.0002207161961441987</v>
      </c>
      <c r="D10509" t="b">
        <v>1</v>
      </c>
    </row>
    <row r="10510">
      <c r="A10510" s="2" t="n">
        <v>45937</v>
      </c>
      <c r="B10510" t="inlineStr">
        <is>
          <t>DIS</t>
        </is>
      </c>
      <c r="C10510" t="n">
        <v>-0.0003481483205461241</v>
      </c>
      <c r="D10510" t="b">
        <v>1</v>
      </c>
    </row>
    <row r="10511">
      <c r="A10511" s="2" t="n">
        <v>45937</v>
      </c>
      <c r="B10511" t="inlineStr">
        <is>
          <t>GOOGL</t>
        </is>
      </c>
      <c r="C10511" t="n">
        <v>-4.625693157793914e-05</v>
      </c>
      <c r="D10511" t="b">
        <v>1</v>
      </c>
    </row>
    <row r="10512">
      <c r="A10512" s="2" t="n">
        <v>45937</v>
      </c>
      <c r="B10512" t="inlineStr">
        <is>
          <t>HD</t>
        </is>
      </c>
      <c r="C10512" t="n">
        <v>0.0002888176692604362</v>
      </c>
      <c r="D10512" t="b">
        <v>1</v>
      </c>
    </row>
    <row r="10513">
      <c r="A10513" s="2" t="n">
        <v>45937</v>
      </c>
      <c r="B10513" t="inlineStr">
        <is>
          <t>JNJ</t>
        </is>
      </c>
      <c r="C10513" t="n">
        <v>-0.0001544389041535748</v>
      </c>
      <c r="D10513" t="b">
        <v>1</v>
      </c>
    </row>
    <row r="10514">
      <c r="A10514" s="2" t="n">
        <v>45937</v>
      </c>
      <c r="B10514" t="inlineStr">
        <is>
          <t>JPM</t>
        </is>
      </c>
      <c r="C10514" t="n">
        <v>8.390194291395612e-05</v>
      </c>
      <c r="D10514" t="b">
        <v>1</v>
      </c>
    </row>
    <row r="10515">
      <c r="A10515" s="2" t="n">
        <v>45937</v>
      </c>
      <c r="B10515" t="inlineStr">
        <is>
          <t>KO</t>
        </is>
      </c>
      <c r="C10515" t="n">
        <v>-1.762399092384156e-05</v>
      </c>
      <c r="D10515" t="b">
        <v>1</v>
      </c>
    </row>
    <row r="10516">
      <c r="A10516" s="2" t="n">
        <v>45937</v>
      </c>
      <c r="B10516" t="inlineStr">
        <is>
          <t>LLY</t>
        </is>
      </c>
      <c r="C10516" t="n">
        <v>0.0005713644933088407</v>
      </c>
      <c r="D10516" t="b">
        <v>1</v>
      </c>
    </row>
    <row r="10517">
      <c r="A10517" s="2" t="n">
        <v>45937</v>
      </c>
      <c r="B10517" t="inlineStr">
        <is>
          <t>MA</t>
        </is>
      </c>
      <c r="C10517" t="n">
        <v>1.407350970769472e-05</v>
      </c>
      <c r="D10517" t="b">
        <v>1</v>
      </c>
    </row>
    <row r="10518">
      <c r="A10518" s="2" t="n">
        <v>45937</v>
      </c>
      <c r="B10518" t="inlineStr">
        <is>
          <t>MCD</t>
        </is>
      </c>
      <c r="C10518" t="n">
        <v>5.291790780532739e-05</v>
      </c>
      <c r="D10518" t="b">
        <v>1</v>
      </c>
    </row>
    <row r="10519">
      <c r="A10519" s="2" t="n">
        <v>45937</v>
      </c>
      <c r="B10519" t="inlineStr">
        <is>
          <t>META</t>
        </is>
      </c>
      <c r="C10519" t="n">
        <v>0.0001336500313442897</v>
      </c>
      <c r="D10519" t="b">
        <v>1</v>
      </c>
    </row>
    <row r="10520">
      <c r="A10520" s="2" t="n">
        <v>45937</v>
      </c>
      <c r="B10520" t="inlineStr">
        <is>
          <t>MSFT</t>
        </is>
      </c>
      <c r="C10520" t="n">
        <v>-0.000191286816964574</v>
      </c>
      <c r="D10520" t="b">
        <v>1</v>
      </c>
    </row>
    <row r="10521">
      <c r="A10521" s="2" t="n">
        <v>45937</v>
      </c>
      <c r="B10521" t="inlineStr">
        <is>
          <t>NFLX</t>
        </is>
      </c>
      <c r="C10521" t="n">
        <v>-0.000343029328858624</v>
      </c>
      <c r="D10521" t="b">
        <v>1</v>
      </c>
    </row>
    <row r="10522">
      <c r="A10522" s="2" t="n">
        <v>45937</v>
      </c>
      <c r="B10522" t="inlineStr">
        <is>
          <t>NKE</t>
        </is>
      </c>
      <c r="C10522" t="n">
        <v>-0.0004156542447157274</v>
      </c>
      <c r="D10522" t="b">
        <v>1</v>
      </c>
    </row>
    <row r="10523">
      <c r="A10523" s="2" t="n">
        <v>45937</v>
      </c>
      <c r="B10523" t="inlineStr">
        <is>
          <t>NVDA</t>
        </is>
      </c>
      <c r="C10523" t="n">
        <v>-0.0003268650527566697</v>
      </c>
      <c r="D10523" t="b">
        <v>1</v>
      </c>
    </row>
    <row r="10524">
      <c r="A10524" s="2" t="n">
        <v>45937</v>
      </c>
      <c r="B10524" t="inlineStr">
        <is>
          <t>PFE</t>
        </is>
      </c>
      <c r="C10524" t="n">
        <v>0.0001146286159225099</v>
      </c>
      <c r="D10524" t="b">
        <v>1</v>
      </c>
    </row>
    <row r="10525">
      <c r="A10525" s="2" t="n">
        <v>45937</v>
      </c>
      <c r="B10525" t="inlineStr">
        <is>
          <t>PG</t>
        </is>
      </c>
      <c r="C10525" t="n">
        <v>0.000275168982892273</v>
      </c>
      <c r="D10525" t="b">
        <v>1</v>
      </c>
    </row>
    <row r="10526">
      <c r="A10526" s="2" t="n">
        <v>45937</v>
      </c>
      <c r="B10526" t="inlineStr">
        <is>
          <t>TMO</t>
        </is>
      </c>
      <c r="C10526" t="n">
        <v>-9.399286786145867e-05</v>
      </c>
      <c r="D10526" t="b">
        <v>1</v>
      </c>
    </row>
    <row r="10527">
      <c r="A10527" s="2" t="n">
        <v>45937</v>
      </c>
      <c r="B10527" t="inlineStr">
        <is>
          <t>TSLA</t>
        </is>
      </c>
      <c r="C10527" t="n">
        <v>-1.506762711516458e-05</v>
      </c>
      <c r="D10527" t="b">
        <v>1</v>
      </c>
    </row>
    <row r="10528">
      <c r="A10528" s="2" t="n">
        <v>45937</v>
      </c>
      <c r="B10528" t="inlineStr">
        <is>
          <t>UNH</t>
        </is>
      </c>
      <c r="C10528" t="n">
        <v>-0.0004082667171008616</v>
      </c>
      <c r="D10528" t="b">
        <v>1</v>
      </c>
    </row>
    <row r="10529">
      <c r="A10529" s="2" t="n">
        <v>45937</v>
      </c>
      <c r="B10529" t="inlineStr">
        <is>
          <t>V</t>
        </is>
      </c>
      <c r="C10529" t="n">
        <v>-0.0001822691711716183</v>
      </c>
      <c r="D10529" t="b">
        <v>1</v>
      </c>
    </row>
    <row r="10530">
      <c r="A10530" s="2" t="n">
        <v>45937</v>
      </c>
      <c r="B10530" t="inlineStr">
        <is>
          <t>VZ</t>
        </is>
      </c>
      <c r="C10530" t="n">
        <v>-0.0001882862064253948</v>
      </c>
      <c r="D10530" t="b">
        <v>1</v>
      </c>
    </row>
    <row r="10531">
      <c r="A10531" s="2" t="n">
        <v>45937</v>
      </c>
      <c r="B10531" t="inlineStr">
        <is>
          <t>WMT</t>
        </is>
      </c>
      <c r="C10531" t="n">
        <v>-0.0001215059159335313</v>
      </c>
      <c r="D10531" t="b">
        <v>1</v>
      </c>
    </row>
    <row r="10532">
      <c r="A10532" s="2" t="n">
        <v>45937</v>
      </c>
      <c r="B10532" t="inlineStr">
        <is>
          <t>AAPL</t>
        </is>
      </c>
      <c r="C10532" t="n">
        <v>-0.0002218586450912982</v>
      </c>
      <c r="D10532" t="b">
        <v>1</v>
      </c>
    </row>
    <row r="10533">
      <c r="A10533" s="2" t="n">
        <v>45937</v>
      </c>
      <c r="B10533" t="inlineStr">
        <is>
          <t>ABT</t>
        </is>
      </c>
      <c r="C10533" t="n">
        <v>-0.0005843841393149122</v>
      </c>
      <c r="D10533" t="b">
        <v>1</v>
      </c>
    </row>
    <row r="10534">
      <c r="A10534" s="2" t="n">
        <v>45937</v>
      </c>
      <c r="B10534" t="inlineStr">
        <is>
          <t>ADBE</t>
        </is>
      </c>
      <c r="C10534" t="n">
        <v>-0.0001922722196950179</v>
      </c>
      <c r="D10534" t="b">
        <v>1</v>
      </c>
    </row>
    <row r="10535">
      <c r="A10535" s="2" t="n">
        <v>45937</v>
      </c>
      <c r="B10535" t="inlineStr">
        <is>
          <t>AMZN</t>
        </is>
      </c>
      <c r="C10535" t="n">
        <v>-0.0002435827800215718</v>
      </c>
      <c r="D10535" t="b">
        <v>1</v>
      </c>
    </row>
    <row r="10536">
      <c r="A10536" s="2" t="n">
        <v>45937</v>
      </c>
      <c r="B10536" t="inlineStr">
        <is>
          <t>BAC</t>
        </is>
      </c>
      <c r="C10536" t="n">
        <v>0.0001119777425623621</v>
      </c>
      <c r="D10536" t="b">
        <v>1</v>
      </c>
    </row>
    <row r="10537">
      <c r="A10537" s="2" t="n">
        <v>45937</v>
      </c>
      <c r="B10537" t="inlineStr">
        <is>
          <t>BRK.B</t>
        </is>
      </c>
      <c r="C10537" t="n">
        <v>0.0001662664809871064</v>
      </c>
      <c r="D10537" t="b">
        <v>1</v>
      </c>
    </row>
    <row r="10538">
      <c r="A10538" s="2" t="n">
        <v>45937</v>
      </c>
      <c r="B10538" t="inlineStr">
        <is>
          <t>CRM</t>
        </is>
      </c>
      <c r="C10538" t="n">
        <v>0.0004568903601149427</v>
      </c>
      <c r="D10538" t="b">
        <v>1</v>
      </c>
    </row>
    <row r="10539">
      <c r="A10539" s="2" t="n">
        <v>45937</v>
      </c>
      <c r="B10539" t="inlineStr">
        <is>
          <t>CVX</t>
        </is>
      </c>
      <c r="C10539" t="n">
        <v>-0.0004909618312987502</v>
      </c>
      <c r="D10539" t="b">
        <v>1</v>
      </c>
    </row>
    <row r="10540">
      <c r="A10540" s="2" t="n">
        <v>45937</v>
      </c>
      <c r="B10540" t="inlineStr">
        <is>
          <t>DIS</t>
        </is>
      </c>
      <c r="C10540" t="n">
        <v>-0.0003358541571731579</v>
      </c>
      <c r="D10540" t="b">
        <v>1</v>
      </c>
    </row>
    <row r="10541">
      <c r="A10541" s="2" t="n">
        <v>45937</v>
      </c>
      <c r="B10541" t="inlineStr">
        <is>
          <t>GOOGL</t>
        </is>
      </c>
      <c r="C10541" t="n">
        <v>3.396649467417247e-05</v>
      </c>
      <c r="D10541" t="b">
        <v>1</v>
      </c>
    </row>
    <row r="10542">
      <c r="A10542" s="2" t="n">
        <v>45937</v>
      </c>
      <c r="B10542" t="inlineStr">
        <is>
          <t>HD</t>
        </is>
      </c>
      <c r="C10542" t="n">
        <v>-5.911395383107449e-05</v>
      </c>
      <c r="D10542" t="b">
        <v>1</v>
      </c>
    </row>
    <row r="10543">
      <c r="A10543" s="2" t="n">
        <v>45937</v>
      </c>
      <c r="B10543" t="inlineStr">
        <is>
          <t>JNJ</t>
        </is>
      </c>
      <c r="C10543" t="n">
        <v>7.494640913352141e-05</v>
      </c>
      <c r="D10543" t="b">
        <v>1</v>
      </c>
    </row>
    <row r="10544">
      <c r="A10544" s="2" t="n">
        <v>45937</v>
      </c>
      <c r="B10544" t="inlineStr">
        <is>
          <t>JPM</t>
        </is>
      </c>
      <c r="C10544" t="n">
        <v>0.0001257543730932151</v>
      </c>
      <c r="D10544" t="b">
        <v>1</v>
      </c>
    </row>
    <row r="10545">
      <c r="A10545" s="2" t="n">
        <v>45937</v>
      </c>
      <c r="B10545" t="inlineStr">
        <is>
          <t>KO</t>
        </is>
      </c>
      <c r="C10545" t="n">
        <v>7.971818704739627e-05</v>
      </c>
      <c r="D10545" t="b">
        <v>1</v>
      </c>
    </row>
    <row r="10546">
      <c r="A10546" s="2" t="n">
        <v>45937</v>
      </c>
      <c r="B10546" t="inlineStr">
        <is>
          <t>LLY</t>
        </is>
      </c>
      <c r="C10546" t="n">
        <v>-0.0001350966272350282</v>
      </c>
      <c r="D10546" t="b">
        <v>1</v>
      </c>
    </row>
    <row r="10547">
      <c r="A10547" s="2" t="n">
        <v>45937</v>
      </c>
      <c r="B10547" t="inlineStr">
        <is>
          <t>MA</t>
        </is>
      </c>
      <c r="C10547" t="n">
        <v>0.0001912879565292871</v>
      </c>
      <c r="D10547" t="b">
        <v>1</v>
      </c>
    </row>
    <row r="10548">
      <c r="A10548" s="2" t="n">
        <v>45937</v>
      </c>
      <c r="B10548" t="inlineStr">
        <is>
          <t>MCD</t>
        </is>
      </c>
      <c r="C10548" t="n">
        <v>-0.0001072662313761332</v>
      </c>
      <c r="D10548" t="b">
        <v>1</v>
      </c>
    </row>
    <row r="10549">
      <c r="A10549" s="2" t="n">
        <v>45937</v>
      </c>
      <c r="B10549" t="inlineStr">
        <is>
          <t>META</t>
        </is>
      </c>
      <c r="C10549" t="n">
        <v>0.0002657873257433965</v>
      </c>
      <c r="D10549" t="b">
        <v>1</v>
      </c>
    </row>
    <row r="10550">
      <c r="A10550" s="2" t="n">
        <v>45937</v>
      </c>
      <c r="B10550" t="inlineStr">
        <is>
          <t>MSFT</t>
        </is>
      </c>
      <c r="C10550" t="n">
        <v>9.468089985790429e-05</v>
      </c>
      <c r="D10550" t="b">
        <v>1</v>
      </c>
    </row>
    <row r="10551">
      <c r="A10551" s="2" t="n">
        <v>45937</v>
      </c>
      <c r="B10551" t="inlineStr">
        <is>
          <t>NFLX</t>
        </is>
      </c>
      <c r="C10551" t="n">
        <v>-4.152601844655386e-05</v>
      </c>
      <c r="D10551" t="b">
        <v>1</v>
      </c>
    </row>
    <row r="10552">
      <c r="A10552" s="2" t="n">
        <v>45937</v>
      </c>
      <c r="B10552" t="inlineStr">
        <is>
          <t>NKE</t>
        </is>
      </c>
      <c r="C10552" t="n">
        <v>-0.0004483385970579182</v>
      </c>
      <c r="D10552" t="b">
        <v>1</v>
      </c>
    </row>
    <row r="10553">
      <c r="A10553" s="2" t="n">
        <v>45937</v>
      </c>
      <c r="B10553" t="inlineStr">
        <is>
          <t>NVDA</t>
        </is>
      </c>
      <c r="C10553" t="n">
        <v>-0.000461728137496708</v>
      </c>
      <c r="D10553" t="b">
        <v>1</v>
      </c>
    </row>
    <row r="10554">
      <c r="A10554" s="2" t="n">
        <v>45937</v>
      </c>
      <c r="B10554" t="inlineStr">
        <is>
          <t>PFE</t>
        </is>
      </c>
      <c r="C10554" t="n">
        <v>6.280329102279872e-05</v>
      </c>
      <c r="D10554" t="b">
        <v>1</v>
      </c>
    </row>
    <row r="10555">
      <c r="A10555" s="2" t="n">
        <v>45937</v>
      </c>
      <c r="B10555" t="inlineStr">
        <is>
          <t>PG</t>
        </is>
      </c>
      <c r="C10555" t="n">
        <v>0.0003377139758544582</v>
      </c>
      <c r="D10555" t="b">
        <v>1</v>
      </c>
    </row>
    <row r="10556">
      <c r="A10556" s="2" t="n">
        <v>45937</v>
      </c>
      <c r="B10556" t="inlineStr">
        <is>
          <t>TMO</t>
        </is>
      </c>
      <c r="C10556" t="n">
        <v>-0.0002884733091161374</v>
      </c>
      <c r="D10556" t="b">
        <v>1</v>
      </c>
    </row>
    <row r="10557">
      <c r="A10557" s="2" t="n">
        <v>45937</v>
      </c>
      <c r="B10557" t="inlineStr">
        <is>
          <t>TSLA</t>
        </is>
      </c>
      <c r="C10557" t="n">
        <v>-0.0006452392461980212</v>
      </c>
      <c r="D10557" t="b">
        <v>1</v>
      </c>
    </row>
    <row r="10558">
      <c r="A10558" s="2" t="n">
        <v>45937</v>
      </c>
      <c r="B10558" t="inlineStr">
        <is>
          <t>UNH</t>
        </is>
      </c>
      <c r="C10558" t="n">
        <v>-0.0003394132427982909</v>
      </c>
      <c r="D10558" t="b">
        <v>1</v>
      </c>
    </row>
    <row r="10559">
      <c r="A10559" s="2" t="n">
        <v>45937</v>
      </c>
      <c r="B10559" t="inlineStr">
        <is>
          <t>V</t>
        </is>
      </c>
      <c r="C10559" t="n">
        <v>9.157087904823838e-05</v>
      </c>
      <c r="D10559" t="b">
        <v>1</v>
      </c>
    </row>
    <row r="10560">
      <c r="A10560" s="2" t="n">
        <v>45937</v>
      </c>
      <c r="B10560" t="inlineStr">
        <is>
          <t>VZ</t>
        </is>
      </c>
      <c r="C10560" t="n">
        <v>-0.0002084253941631808</v>
      </c>
      <c r="D10560" t="b">
        <v>1</v>
      </c>
    </row>
    <row r="10561">
      <c r="A10561" s="2" t="n">
        <v>45937</v>
      </c>
      <c r="B10561" t="inlineStr">
        <is>
          <t>WMT</t>
        </is>
      </c>
      <c r="C10561" t="n">
        <v>-0.0002265644923904304</v>
      </c>
      <c r="D10561" t="b">
        <v>1</v>
      </c>
    </row>
    <row r="10562">
      <c r="A10562" s="2" t="n">
        <v>45937</v>
      </c>
      <c r="B10562" t="inlineStr">
        <is>
          <t>AAPL</t>
        </is>
      </c>
      <c r="C10562" t="n">
        <v>8.175309213235689e-05</v>
      </c>
      <c r="D10562" t="b">
        <v>1</v>
      </c>
    </row>
    <row r="10563">
      <c r="A10563" s="2" t="n">
        <v>45937</v>
      </c>
      <c r="B10563" t="inlineStr">
        <is>
          <t>ABT</t>
        </is>
      </c>
      <c r="C10563" t="n">
        <v>-0.0002081884981897303</v>
      </c>
      <c r="D10563" t="b">
        <v>1</v>
      </c>
    </row>
    <row r="10564">
      <c r="A10564" s="2" t="n">
        <v>45937</v>
      </c>
      <c r="B10564" t="inlineStr">
        <is>
          <t>ADBE</t>
        </is>
      </c>
      <c r="C10564" t="n">
        <v>2.397028082489779e-05</v>
      </c>
      <c r="D10564" t="b">
        <v>1</v>
      </c>
    </row>
    <row r="10565">
      <c r="A10565" s="2" t="n">
        <v>45937</v>
      </c>
      <c r="B10565" t="inlineStr">
        <is>
          <t>AMZN</t>
        </is>
      </c>
      <c r="C10565" t="n">
        <v>-0.0001266950904443502</v>
      </c>
      <c r="D10565" t="b">
        <v>1</v>
      </c>
    </row>
    <row r="10566">
      <c r="A10566" s="2" t="n">
        <v>45937</v>
      </c>
      <c r="B10566" t="inlineStr">
        <is>
          <t>BAC</t>
        </is>
      </c>
      <c r="C10566" t="n">
        <v>0.0001901347205550706</v>
      </c>
      <c r="D10566" t="b">
        <v>1</v>
      </c>
    </row>
    <row r="10567">
      <c r="A10567" s="2" t="n">
        <v>45937</v>
      </c>
      <c r="B10567" t="inlineStr">
        <is>
          <t>BRK.B</t>
        </is>
      </c>
      <c r="C10567" t="n">
        <v>-4.762109869539265e-05</v>
      </c>
      <c r="D10567" t="b">
        <v>1</v>
      </c>
    </row>
    <row r="10568">
      <c r="A10568" s="2" t="n">
        <v>45937</v>
      </c>
      <c r="B10568" t="inlineStr">
        <is>
          <t>CRM</t>
        </is>
      </c>
      <c r="C10568" t="n">
        <v>-0.0001706416919250593</v>
      </c>
      <c r="D10568" t="b">
        <v>1</v>
      </c>
    </row>
    <row r="10569">
      <c r="A10569" s="2" t="n">
        <v>45937</v>
      </c>
      <c r="B10569" t="inlineStr">
        <is>
          <t>CVX</t>
        </is>
      </c>
      <c r="C10569" t="n">
        <v>-5.097385492644043e-05</v>
      </c>
      <c r="D10569" t="b">
        <v>1</v>
      </c>
    </row>
    <row r="10570">
      <c r="A10570" s="2" t="n">
        <v>45937</v>
      </c>
      <c r="B10570" t="inlineStr">
        <is>
          <t>DIS</t>
        </is>
      </c>
      <c r="C10570" t="n">
        <v>0.0002231041948124628</v>
      </c>
      <c r="D10570" t="b">
        <v>1</v>
      </c>
    </row>
    <row r="10571">
      <c r="A10571" s="2" t="n">
        <v>45937</v>
      </c>
      <c r="B10571" t="inlineStr">
        <is>
          <t>GOOGL</t>
        </is>
      </c>
      <c r="C10571" t="n">
        <v>7.015072500848352e-05</v>
      </c>
      <c r="D10571" t="b">
        <v>1</v>
      </c>
    </row>
    <row r="10572">
      <c r="A10572" s="2" t="n">
        <v>45937</v>
      </c>
      <c r="B10572" t="inlineStr">
        <is>
          <t>HD</t>
        </is>
      </c>
      <c r="C10572" t="n">
        <v>3.819988625506271e-06</v>
      </c>
      <c r="D10572" t="b">
        <v>1</v>
      </c>
    </row>
    <row r="10573">
      <c r="A10573" s="2" t="n">
        <v>45937</v>
      </c>
      <c r="B10573" t="inlineStr">
        <is>
          <t>JNJ</t>
        </is>
      </c>
      <c r="C10573" t="n">
        <v>0.0002794917291992484</v>
      </c>
      <c r="D10573" t="b">
        <v>1</v>
      </c>
    </row>
    <row r="10574">
      <c r="A10574" s="2" t="n">
        <v>45937</v>
      </c>
      <c r="B10574" t="inlineStr">
        <is>
          <t>JPM</t>
        </is>
      </c>
      <c r="C10574" t="n">
        <v>3.185287432859206e-05</v>
      </c>
      <c r="D10574" t="b">
        <v>1</v>
      </c>
    </row>
    <row r="10575">
      <c r="A10575" s="2" t="n">
        <v>45937</v>
      </c>
      <c r="B10575" t="inlineStr">
        <is>
          <t>KO</t>
        </is>
      </c>
      <c r="C10575" t="n">
        <v>9.532327502954521e-05</v>
      </c>
      <c r="D10575" t="b">
        <v>1</v>
      </c>
    </row>
    <row r="10576">
      <c r="A10576" s="2" t="n">
        <v>45937</v>
      </c>
      <c r="B10576" t="inlineStr">
        <is>
          <t>LLY</t>
        </is>
      </c>
      <c r="C10576" t="n">
        <v>-0.000401880288191436</v>
      </c>
      <c r="D10576" t="b">
        <v>1</v>
      </c>
    </row>
    <row r="10577">
      <c r="A10577" s="2" t="n">
        <v>45937</v>
      </c>
      <c r="B10577" t="inlineStr">
        <is>
          <t>MA</t>
        </is>
      </c>
      <c r="C10577" t="n">
        <v>0.0002511418590761164</v>
      </c>
      <c r="D10577" t="b">
        <v>1</v>
      </c>
    </row>
    <row r="10578">
      <c r="A10578" s="2" t="n">
        <v>45937</v>
      </c>
      <c r="B10578" t="inlineStr">
        <is>
          <t>MCD</t>
        </is>
      </c>
      <c r="C10578" t="n">
        <v>-0.0002362483336360316</v>
      </c>
      <c r="D10578" t="b">
        <v>1</v>
      </c>
    </row>
    <row r="10579">
      <c r="A10579" s="2" t="n">
        <v>45937</v>
      </c>
      <c r="B10579" t="inlineStr">
        <is>
          <t>META</t>
        </is>
      </c>
      <c r="C10579" t="n">
        <v>2.017660151725841e-05</v>
      </c>
      <c r="D10579" t="b">
        <v>1</v>
      </c>
    </row>
    <row r="10580">
      <c r="A10580" s="2" t="n">
        <v>45937</v>
      </c>
      <c r="B10580" t="inlineStr">
        <is>
          <t>MSFT</t>
        </is>
      </c>
      <c r="C10580" t="n">
        <v>-0.0003424462490882794</v>
      </c>
      <c r="D10580" t="b">
        <v>1</v>
      </c>
    </row>
    <row r="10581">
      <c r="A10581" s="2" t="n">
        <v>45937</v>
      </c>
      <c r="B10581" t="inlineStr">
        <is>
          <t>NFLX</t>
        </is>
      </c>
      <c r="C10581" t="n">
        <v>-0.0002056717066387364</v>
      </c>
      <c r="D10581" t="b">
        <v>1</v>
      </c>
    </row>
    <row r="10582">
      <c r="A10582" s="2" t="n">
        <v>45937</v>
      </c>
      <c r="B10582" t="inlineStr">
        <is>
          <t>NKE</t>
        </is>
      </c>
      <c r="C10582" t="n">
        <v>-0.0002119763790668911</v>
      </c>
      <c r="D10582" t="b">
        <v>1</v>
      </c>
    </row>
    <row r="10583">
      <c r="A10583" s="2" t="n">
        <v>45937</v>
      </c>
      <c r="B10583" t="inlineStr">
        <is>
          <t>NVDA</t>
        </is>
      </c>
      <c r="C10583" t="n">
        <v>-0.0005780615774067148</v>
      </c>
      <c r="D10583" t="b">
        <v>1</v>
      </c>
    </row>
    <row r="10584">
      <c r="A10584" s="2" t="n">
        <v>45937</v>
      </c>
      <c r="B10584" t="inlineStr">
        <is>
          <t>PFE</t>
        </is>
      </c>
      <c r="C10584" t="n">
        <v>0.0001086963287959741</v>
      </c>
      <c r="D10584" t="b">
        <v>1</v>
      </c>
    </row>
    <row r="10585">
      <c r="A10585" s="2" t="n">
        <v>45937</v>
      </c>
      <c r="B10585" t="inlineStr">
        <is>
          <t>PG</t>
        </is>
      </c>
      <c r="C10585" t="n">
        <v>0.0004176129461276257</v>
      </c>
      <c r="D10585" t="b">
        <v>1</v>
      </c>
    </row>
    <row r="10586">
      <c r="A10586" s="2" t="n">
        <v>45937</v>
      </c>
      <c r="B10586" t="inlineStr">
        <is>
          <t>TMO</t>
        </is>
      </c>
      <c r="C10586" t="n">
        <v>-5.811511309454887e-06</v>
      </c>
      <c r="D10586" t="b">
        <v>1</v>
      </c>
    </row>
    <row r="10587">
      <c r="A10587" s="2" t="n">
        <v>45937</v>
      </c>
      <c r="B10587" t="inlineStr">
        <is>
          <t>TSLA</t>
        </is>
      </c>
      <c r="C10587" t="n">
        <v>5.782433996770758e-05</v>
      </c>
      <c r="D10587" t="b">
        <v>1</v>
      </c>
    </row>
    <row r="10588">
      <c r="A10588" s="2" t="n">
        <v>45937</v>
      </c>
      <c r="B10588" t="inlineStr">
        <is>
          <t>UNH</t>
        </is>
      </c>
      <c r="C10588" t="n">
        <v>-5.459077320879798e-05</v>
      </c>
      <c r="D10588" t="b">
        <v>1</v>
      </c>
    </row>
    <row r="10589">
      <c r="A10589" s="2" t="n">
        <v>45937</v>
      </c>
      <c r="B10589" t="inlineStr">
        <is>
          <t>V</t>
        </is>
      </c>
      <c r="C10589" t="n">
        <v>0.0002437516502300811</v>
      </c>
      <c r="D10589" t="b">
        <v>1</v>
      </c>
    </row>
    <row r="10590">
      <c r="A10590" s="2" t="n">
        <v>45937</v>
      </c>
      <c r="B10590" t="inlineStr">
        <is>
          <t>VZ</t>
        </is>
      </c>
      <c r="C10590" t="n">
        <v>2.204079050234377e-05</v>
      </c>
      <c r="D10590" t="b">
        <v>1</v>
      </c>
    </row>
    <row r="10591">
      <c r="A10591" s="2" t="n">
        <v>45937</v>
      </c>
      <c r="B10591" t="inlineStr">
        <is>
          <t>WMT</t>
        </is>
      </c>
      <c r="C10591" t="n">
        <v>-7.39583048739733e-05</v>
      </c>
      <c r="D10591" t="b">
        <v>1</v>
      </c>
    </row>
    <row r="10592">
      <c r="A10592" s="2" t="n">
        <v>45937</v>
      </c>
      <c r="B10592" t="inlineStr">
        <is>
          <t>AAPL</t>
        </is>
      </c>
      <c r="C10592" t="n">
        <v>0.0002385188351882795</v>
      </c>
      <c r="D10592" t="b">
        <v>1</v>
      </c>
    </row>
    <row r="10593">
      <c r="A10593" s="2" t="n">
        <v>45937</v>
      </c>
      <c r="B10593" t="inlineStr">
        <is>
          <t>ABT</t>
        </is>
      </c>
      <c r="C10593" t="n">
        <v>0.0002522880987672936</v>
      </c>
      <c r="D10593" t="b">
        <v>1</v>
      </c>
    </row>
    <row r="10594">
      <c r="A10594" s="2" t="n">
        <v>45937</v>
      </c>
      <c r="B10594" t="inlineStr">
        <is>
          <t>ADBE</t>
        </is>
      </c>
      <c r="C10594" t="n">
        <v>0.000205469629984554</v>
      </c>
      <c r="D10594" t="b">
        <v>1</v>
      </c>
    </row>
    <row r="10595">
      <c r="A10595" s="2" t="n">
        <v>45937</v>
      </c>
      <c r="B10595" t="inlineStr">
        <is>
          <t>AMZN</t>
        </is>
      </c>
      <c r="C10595" t="n">
        <v>0.0001302320712564448</v>
      </c>
      <c r="D10595" t="b">
        <v>1</v>
      </c>
    </row>
    <row r="10596">
      <c r="A10596" s="2" t="n">
        <v>45937</v>
      </c>
      <c r="B10596" t="inlineStr">
        <is>
          <t>BAC</t>
        </is>
      </c>
      <c r="C10596" t="n">
        <v>0.000153582226331844</v>
      </c>
      <c r="D10596" t="b">
        <v>1</v>
      </c>
    </row>
    <row r="10597">
      <c r="A10597" s="2" t="n">
        <v>45937</v>
      </c>
      <c r="B10597" t="inlineStr">
        <is>
          <t>BRK.B</t>
        </is>
      </c>
      <c r="C10597" t="n">
        <v>0.0002162145459769232</v>
      </c>
      <c r="D10597" t="b">
        <v>1</v>
      </c>
    </row>
    <row r="10598">
      <c r="A10598" s="2" t="n">
        <v>45937</v>
      </c>
      <c r="B10598" t="inlineStr">
        <is>
          <t>CRM</t>
        </is>
      </c>
      <c r="C10598" t="n">
        <v>-0.0004194842691422409</v>
      </c>
      <c r="D10598" t="b">
        <v>1</v>
      </c>
    </row>
    <row r="10599">
      <c r="A10599" s="2" t="n">
        <v>45937</v>
      </c>
      <c r="B10599" t="inlineStr">
        <is>
          <t>CVX</t>
        </is>
      </c>
      <c r="C10599" t="n">
        <v>-0.0001378254442008735</v>
      </c>
      <c r="D10599" t="b">
        <v>1</v>
      </c>
    </row>
    <row r="10600">
      <c r="A10600" s="2" t="n">
        <v>45937</v>
      </c>
      <c r="B10600" t="inlineStr">
        <is>
          <t>DIS</t>
        </is>
      </c>
      <c r="C10600" t="n">
        <v>0.0001309056433501336</v>
      </c>
      <c r="D10600" t="b">
        <v>1</v>
      </c>
    </row>
    <row r="10601">
      <c r="A10601" s="2" t="n">
        <v>45937</v>
      </c>
      <c r="B10601" t="inlineStr">
        <is>
          <t>GOOGL</t>
        </is>
      </c>
      <c r="C10601" t="n">
        <v>-8.693400536464256e-05</v>
      </c>
      <c r="D10601" t="b">
        <v>1</v>
      </c>
    </row>
    <row r="10602">
      <c r="A10602" s="2" t="n">
        <v>45937</v>
      </c>
      <c r="B10602" t="inlineStr">
        <is>
          <t>HD</t>
        </is>
      </c>
      <c r="C10602" t="n">
        <v>-0.0001651301987416094</v>
      </c>
      <c r="D10602" t="b">
        <v>1</v>
      </c>
    </row>
    <row r="10603">
      <c r="A10603" s="2" t="n">
        <v>45937</v>
      </c>
      <c r="B10603" t="inlineStr">
        <is>
          <t>JNJ</t>
        </is>
      </c>
      <c r="C10603" t="n">
        <v>-3.499780052153285e-05</v>
      </c>
      <c r="D10603" t="b">
        <v>1</v>
      </c>
    </row>
    <row r="10604">
      <c r="A10604" s="2" t="n">
        <v>45937</v>
      </c>
      <c r="B10604" t="inlineStr">
        <is>
          <t>JPM</t>
        </is>
      </c>
      <c r="C10604" t="n">
        <v>0.0002093754642198347</v>
      </c>
      <c r="D10604" t="b">
        <v>1</v>
      </c>
    </row>
    <row r="10605">
      <c r="A10605" s="2" t="n">
        <v>45937</v>
      </c>
      <c r="B10605" t="inlineStr">
        <is>
          <t>KO</t>
        </is>
      </c>
      <c r="C10605" t="n">
        <v>-2.454297977630838e-05</v>
      </c>
      <c r="D10605" t="b">
        <v>1</v>
      </c>
    </row>
    <row r="10606">
      <c r="A10606" s="2" t="n">
        <v>45937</v>
      </c>
      <c r="B10606" t="inlineStr">
        <is>
          <t>LLY</t>
        </is>
      </c>
      <c r="C10606" t="n">
        <v>-0.0004848487214643729</v>
      </c>
      <c r="D10606" t="b">
        <v>1</v>
      </c>
    </row>
    <row r="10607">
      <c r="A10607" s="2" t="n">
        <v>45937</v>
      </c>
      <c r="B10607" t="inlineStr">
        <is>
          <t>MA</t>
        </is>
      </c>
      <c r="C10607" t="n">
        <v>0.0003513179783374185</v>
      </c>
      <c r="D10607" t="b">
        <v>1</v>
      </c>
    </row>
    <row r="10608">
      <c r="A10608" s="2" t="n">
        <v>45937</v>
      </c>
      <c r="B10608" t="inlineStr">
        <is>
          <t>MCD</t>
        </is>
      </c>
      <c r="C10608" t="n">
        <v>-0.0002539315524930466</v>
      </c>
      <c r="D10608" t="b">
        <v>1</v>
      </c>
    </row>
    <row r="10609">
      <c r="A10609" s="2" t="n">
        <v>45937</v>
      </c>
      <c r="B10609" t="inlineStr">
        <is>
          <t>META</t>
        </is>
      </c>
      <c r="C10609" t="n">
        <v>-8.908885155500965e-05</v>
      </c>
      <c r="D10609" t="b">
        <v>1</v>
      </c>
    </row>
    <row r="10610">
      <c r="A10610" s="2" t="n">
        <v>45937</v>
      </c>
      <c r="B10610" t="inlineStr">
        <is>
          <t>MSFT</t>
        </is>
      </c>
      <c r="C10610" t="n">
        <v>-0.0002331673066236332</v>
      </c>
      <c r="D10610" t="b">
        <v>1</v>
      </c>
    </row>
    <row r="10611">
      <c r="A10611" s="2" t="n">
        <v>45937</v>
      </c>
      <c r="B10611" t="inlineStr">
        <is>
          <t>NFLX</t>
        </is>
      </c>
      <c r="C10611" t="n">
        <v>-0.0003735489332069499</v>
      </c>
      <c r="D10611" t="b">
        <v>1</v>
      </c>
    </row>
    <row r="10612">
      <c r="A10612" s="2" t="n">
        <v>45937</v>
      </c>
      <c r="B10612" t="inlineStr">
        <is>
          <t>NKE</t>
        </is>
      </c>
      <c r="C10612" t="n">
        <v>-0.0001266892452436171</v>
      </c>
      <c r="D10612" t="b">
        <v>1</v>
      </c>
    </row>
    <row r="10613">
      <c r="A10613" s="2" t="n">
        <v>45937</v>
      </c>
      <c r="B10613" t="inlineStr">
        <is>
          <t>NVDA</t>
        </is>
      </c>
      <c r="C10613" t="n">
        <v>-0.0001895204223771212</v>
      </c>
      <c r="D10613" t="b">
        <v>1</v>
      </c>
    </row>
    <row r="10614">
      <c r="A10614" s="2" t="n">
        <v>45937</v>
      </c>
      <c r="B10614" t="inlineStr">
        <is>
          <t>PFE</t>
        </is>
      </c>
      <c r="C10614" t="n">
        <v>-0.0002741394876479466</v>
      </c>
      <c r="D10614" t="b">
        <v>1</v>
      </c>
    </row>
    <row r="10615">
      <c r="A10615" s="2" t="n">
        <v>45937</v>
      </c>
      <c r="B10615" t="inlineStr">
        <is>
          <t>PG</t>
        </is>
      </c>
      <c r="C10615" t="n">
        <v>0.0004985302280093667</v>
      </c>
      <c r="D10615" t="b">
        <v>1</v>
      </c>
    </row>
    <row r="10616">
      <c r="A10616" s="2" t="n">
        <v>45937</v>
      </c>
      <c r="B10616" t="inlineStr">
        <is>
          <t>TMO</t>
        </is>
      </c>
      <c r="C10616" t="n">
        <v>-0.000107005952367065</v>
      </c>
      <c r="D10616" t="b">
        <v>1</v>
      </c>
    </row>
    <row r="10617">
      <c r="A10617" s="2" t="n">
        <v>45937</v>
      </c>
      <c r="B10617" t="inlineStr">
        <is>
          <t>TSLA</t>
        </is>
      </c>
      <c r="C10617" t="n">
        <v>0.003574959167312341</v>
      </c>
      <c r="D10617" t="b">
        <v>1</v>
      </c>
    </row>
    <row r="10618">
      <c r="A10618" s="2" t="n">
        <v>45937</v>
      </c>
      <c r="B10618" t="inlineStr">
        <is>
          <t>UNH</t>
        </is>
      </c>
      <c r="C10618" t="n">
        <v>-0.0002384517057746318</v>
      </c>
      <c r="D10618" t="b">
        <v>1</v>
      </c>
    </row>
    <row r="10619">
      <c r="A10619" s="2" t="n">
        <v>45937</v>
      </c>
      <c r="B10619" t="inlineStr">
        <is>
          <t>V</t>
        </is>
      </c>
      <c r="C10619" t="n">
        <v>0.0006810037040873834</v>
      </c>
      <c r="D10619" t="b">
        <v>1</v>
      </c>
    </row>
    <row r="10620">
      <c r="A10620" s="2" t="n">
        <v>45937</v>
      </c>
      <c r="B10620" t="inlineStr">
        <is>
          <t>VZ</t>
        </is>
      </c>
      <c r="C10620" t="n">
        <v>-0.0001932924225319867</v>
      </c>
      <c r="D10620" t="b">
        <v>1</v>
      </c>
    </row>
    <row r="10621">
      <c r="A10621" s="2" t="n">
        <v>45937</v>
      </c>
      <c r="B10621" t="inlineStr">
        <is>
          <t>WMT</t>
        </is>
      </c>
      <c r="C10621" t="n">
        <v>-0.0001742120370917885</v>
      </c>
      <c r="D10621" t="b">
        <v>1</v>
      </c>
    </row>
    <row r="10622">
      <c r="A10622" s="2" t="n">
        <v>45937</v>
      </c>
      <c r="B10622" t="inlineStr">
        <is>
          <t>AAPL</t>
        </is>
      </c>
      <c r="C10622" t="n">
        <v>6.106909224425437e-05</v>
      </c>
      <c r="D10622" t="b">
        <v>1</v>
      </c>
    </row>
    <row r="10623">
      <c r="A10623" s="2" t="n">
        <v>45937</v>
      </c>
      <c r="B10623" t="inlineStr">
        <is>
          <t>ABT</t>
        </is>
      </c>
      <c r="C10623" t="n">
        <v>0.0005103726881163376</v>
      </c>
      <c r="D10623" t="b">
        <v>1</v>
      </c>
    </row>
    <row r="10624">
      <c r="A10624" s="2" t="n">
        <v>45937</v>
      </c>
      <c r="B10624" t="inlineStr">
        <is>
          <t>ADBE</t>
        </is>
      </c>
      <c r="C10624" t="n">
        <v>-0.0001236055741642055</v>
      </c>
      <c r="D10624" t="b">
        <v>1</v>
      </c>
    </row>
    <row r="10625">
      <c r="A10625" s="2" t="n">
        <v>45937</v>
      </c>
      <c r="B10625" t="inlineStr">
        <is>
          <t>AMZN</t>
        </is>
      </c>
      <c r="C10625" t="n">
        <v>0.0001383929738776591</v>
      </c>
      <c r="D10625" t="b">
        <v>1</v>
      </c>
    </row>
    <row r="10626">
      <c r="A10626" s="2" t="n">
        <v>45937</v>
      </c>
      <c r="B10626" t="inlineStr">
        <is>
          <t>BAC</t>
        </is>
      </c>
      <c r="C10626" t="n">
        <v>-0.0002289910255111286</v>
      </c>
      <c r="D10626" t="b">
        <v>1</v>
      </c>
    </row>
    <row r="10627">
      <c r="A10627" s="2" t="n">
        <v>45937</v>
      </c>
      <c r="B10627" t="inlineStr">
        <is>
          <t>BRK.B</t>
        </is>
      </c>
      <c r="C10627" t="n">
        <v>-0.0002219820701757219</v>
      </c>
      <c r="D10627" t="b">
        <v>1</v>
      </c>
    </row>
    <row r="10628">
      <c r="A10628" s="2" t="n">
        <v>45937</v>
      </c>
      <c r="B10628" t="inlineStr">
        <is>
          <t>CRM</t>
        </is>
      </c>
      <c r="C10628" t="n">
        <v>-0.0002722375309608573</v>
      </c>
      <c r="D10628" t="b">
        <v>1</v>
      </c>
    </row>
    <row r="10629">
      <c r="A10629" s="2" t="n">
        <v>45937</v>
      </c>
      <c r="B10629" t="inlineStr">
        <is>
          <t>CVX</t>
        </is>
      </c>
      <c r="C10629" t="n">
        <v>-1.160095218468176e-05</v>
      </c>
      <c r="D10629" t="b">
        <v>1</v>
      </c>
    </row>
    <row r="10630">
      <c r="A10630" s="2" t="n">
        <v>45937</v>
      </c>
      <c r="B10630" t="inlineStr">
        <is>
          <t>DIS</t>
        </is>
      </c>
      <c r="C10630" t="n">
        <v>-0.0003524685095965555</v>
      </c>
      <c r="D10630" t="b">
        <v>1</v>
      </c>
    </row>
    <row r="10631">
      <c r="A10631" s="2" t="n">
        <v>45937</v>
      </c>
      <c r="B10631" t="inlineStr">
        <is>
          <t>GOOGL</t>
        </is>
      </c>
      <c r="C10631" t="n">
        <v>-3.107619086956963e-05</v>
      </c>
      <c r="D10631" t="b">
        <v>1</v>
      </c>
    </row>
    <row r="10632">
      <c r="A10632" s="2" t="n">
        <v>45937</v>
      </c>
      <c r="B10632" t="inlineStr">
        <is>
          <t>HD</t>
        </is>
      </c>
      <c r="C10632" t="n">
        <v>-0.0002942123944415179</v>
      </c>
      <c r="D10632" t="b">
        <v>1</v>
      </c>
    </row>
    <row r="10633">
      <c r="A10633" s="2" t="n">
        <v>45937</v>
      </c>
      <c r="B10633" t="inlineStr">
        <is>
          <t>JNJ</t>
        </is>
      </c>
      <c r="C10633" t="n">
        <v>0.0001130478481755619</v>
      </c>
      <c r="D10633" t="b">
        <v>1</v>
      </c>
    </row>
    <row r="10634">
      <c r="A10634" s="2" t="n">
        <v>45937</v>
      </c>
      <c r="B10634" t="inlineStr">
        <is>
          <t>JPM</t>
        </is>
      </c>
      <c r="C10634" t="n">
        <v>-0.0003303918229290105</v>
      </c>
      <c r="D10634" t="b">
        <v>1</v>
      </c>
    </row>
    <row r="10635">
      <c r="A10635" s="2" t="n">
        <v>45937</v>
      </c>
      <c r="B10635" t="inlineStr">
        <is>
          <t>KO</t>
        </is>
      </c>
      <c r="C10635" t="n">
        <v>5.722254412787879e-05</v>
      </c>
      <c r="D10635" t="b">
        <v>1</v>
      </c>
    </row>
    <row r="10636">
      <c r="A10636" s="2" t="n">
        <v>45937</v>
      </c>
      <c r="B10636" t="inlineStr">
        <is>
          <t>LLY</t>
        </is>
      </c>
      <c r="C10636" t="n">
        <v>0.0002417792765515241</v>
      </c>
      <c r="D10636" t="b">
        <v>1</v>
      </c>
    </row>
    <row r="10637">
      <c r="A10637" s="2" t="n">
        <v>45937</v>
      </c>
      <c r="B10637" t="inlineStr">
        <is>
          <t>MA</t>
        </is>
      </c>
      <c r="C10637" t="n">
        <v>0.0004499808528845651</v>
      </c>
      <c r="D10637" t="b">
        <v>1</v>
      </c>
    </row>
    <row r="10638">
      <c r="A10638" s="2" t="n">
        <v>45937</v>
      </c>
      <c r="B10638" t="inlineStr">
        <is>
          <t>MCD</t>
        </is>
      </c>
      <c r="C10638" t="n">
        <v>0.000236226228010063</v>
      </c>
      <c r="D10638" t="b">
        <v>1</v>
      </c>
    </row>
    <row r="10639">
      <c r="A10639" s="2" t="n">
        <v>45937</v>
      </c>
      <c r="B10639" t="inlineStr">
        <is>
          <t>META</t>
        </is>
      </c>
      <c r="C10639" t="n">
        <v>-7.856934200030848e-05</v>
      </c>
      <c r="D10639" t="b">
        <v>1</v>
      </c>
    </row>
    <row r="10640">
      <c r="A10640" s="2" t="n">
        <v>45937</v>
      </c>
      <c r="B10640" t="inlineStr">
        <is>
          <t>MSFT</t>
        </is>
      </c>
      <c r="C10640" t="n">
        <v>-5.750016411975873e-05</v>
      </c>
      <c r="D10640" t="b">
        <v>1</v>
      </c>
    </row>
    <row r="10641">
      <c r="A10641" s="2" t="n">
        <v>45937</v>
      </c>
      <c r="B10641" t="inlineStr">
        <is>
          <t>NFLX</t>
        </is>
      </c>
      <c r="C10641" t="n">
        <v>5.538777717502325e-05</v>
      </c>
      <c r="D10641" t="b">
        <v>1</v>
      </c>
    </row>
    <row r="10642">
      <c r="A10642" s="2" t="n">
        <v>45937</v>
      </c>
      <c r="B10642" t="inlineStr">
        <is>
          <t>NKE</t>
        </is>
      </c>
      <c r="C10642" t="n">
        <v>-0.0003304512293192817</v>
      </c>
      <c r="D10642" t="b">
        <v>1</v>
      </c>
    </row>
    <row r="10643">
      <c r="A10643" s="2" t="n">
        <v>45937</v>
      </c>
      <c r="B10643" t="inlineStr">
        <is>
          <t>NVDA</t>
        </is>
      </c>
      <c r="C10643" t="n">
        <v>-0.0003656831233180968</v>
      </c>
      <c r="D10643" t="b">
        <v>1</v>
      </c>
    </row>
    <row r="10644">
      <c r="A10644" s="2" t="n">
        <v>45937</v>
      </c>
      <c r="B10644" t="inlineStr">
        <is>
          <t>PFE</t>
        </is>
      </c>
      <c r="C10644" t="n">
        <v>0.0001054307901813179</v>
      </c>
      <c r="D10644" t="b">
        <v>1</v>
      </c>
    </row>
    <row r="10645">
      <c r="A10645" s="2" t="n">
        <v>45937</v>
      </c>
      <c r="B10645" t="inlineStr">
        <is>
          <t>PG</t>
        </is>
      </c>
      <c r="C10645" t="n">
        <v>-0.0002950319937042165</v>
      </c>
      <c r="D10645" t="b">
        <v>1</v>
      </c>
    </row>
    <row r="10646">
      <c r="A10646" s="2" t="n">
        <v>45937</v>
      </c>
      <c r="B10646" t="inlineStr">
        <is>
          <t>TMO</t>
        </is>
      </c>
      <c r="C10646" t="n">
        <v>0.0001284910385378473</v>
      </c>
      <c r="D10646" t="b">
        <v>1</v>
      </c>
    </row>
    <row r="10647">
      <c r="A10647" s="2" t="n">
        <v>45937</v>
      </c>
      <c r="B10647" t="inlineStr">
        <is>
          <t>TSLA</t>
        </is>
      </c>
      <c r="C10647" t="n">
        <v>0.0004642944978804438</v>
      </c>
      <c r="D10647" t="b">
        <v>1</v>
      </c>
    </row>
    <row r="10648">
      <c r="A10648" s="2" t="n">
        <v>45937</v>
      </c>
      <c r="B10648" t="inlineStr">
        <is>
          <t>UNH</t>
        </is>
      </c>
      <c r="C10648" t="n">
        <v>8.980697967455092e-05</v>
      </c>
      <c r="D10648" t="b">
        <v>1</v>
      </c>
    </row>
    <row r="10649">
      <c r="A10649" s="2" t="n">
        <v>45937</v>
      </c>
      <c r="B10649" t="inlineStr">
        <is>
          <t>V</t>
        </is>
      </c>
      <c r="C10649" t="n">
        <v>-0.0001684017072548015</v>
      </c>
      <c r="D10649" t="b">
        <v>1</v>
      </c>
    </row>
    <row r="10650">
      <c r="A10650" s="2" t="n">
        <v>45937</v>
      </c>
      <c r="B10650" t="inlineStr">
        <is>
          <t>VZ</t>
        </is>
      </c>
      <c r="C10650" t="n">
        <v>0.0001773712213725551</v>
      </c>
      <c r="D10650" t="b">
        <v>1</v>
      </c>
    </row>
    <row r="10651">
      <c r="A10651" s="2" t="n">
        <v>45937</v>
      </c>
      <c r="B10651" t="inlineStr">
        <is>
          <t>WMT</t>
        </is>
      </c>
      <c r="C10651" t="n">
        <v>-0.0004704986930628717</v>
      </c>
      <c r="D10651" t="b">
        <v>1</v>
      </c>
    </row>
    <row r="10652">
      <c r="A10652" s="2" t="n">
        <v>45937</v>
      </c>
      <c r="B10652" t="inlineStr">
        <is>
          <t>AAPL</t>
        </is>
      </c>
      <c r="C10652" t="n">
        <v>2.15014556014231e-05</v>
      </c>
      <c r="D10652" t="b">
        <v>1</v>
      </c>
    </row>
    <row r="10653">
      <c r="A10653" s="2" t="n">
        <v>45937</v>
      </c>
      <c r="B10653" t="inlineStr">
        <is>
          <t>ABT</t>
        </is>
      </c>
      <c r="C10653" t="n">
        <v>0.0004614991922129019</v>
      </c>
      <c r="D10653" t="b">
        <v>1</v>
      </c>
    </row>
    <row r="10654">
      <c r="A10654" s="2" t="n">
        <v>45937</v>
      </c>
      <c r="B10654" t="inlineStr">
        <is>
          <t>ADBE</t>
        </is>
      </c>
      <c r="C10654" t="n">
        <v>-0.0002323521655779504</v>
      </c>
      <c r="D10654" t="b">
        <v>1</v>
      </c>
    </row>
    <row r="10655">
      <c r="A10655" s="2" t="n">
        <v>45937</v>
      </c>
      <c r="B10655" t="inlineStr">
        <is>
          <t>AMZN</t>
        </is>
      </c>
      <c r="C10655" t="n">
        <v>0.0002169722186535465</v>
      </c>
      <c r="D10655" t="b">
        <v>1</v>
      </c>
    </row>
    <row r="10656">
      <c r="A10656" s="2" t="n">
        <v>45937</v>
      </c>
      <c r="B10656" t="inlineStr">
        <is>
          <t>BAC</t>
        </is>
      </c>
      <c r="C10656" t="n">
        <v>-6.953282719495946e-05</v>
      </c>
      <c r="D10656" t="b">
        <v>1</v>
      </c>
    </row>
    <row r="10657">
      <c r="A10657" s="2" t="n">
        <v>45937</v>
      </c>
      <c r="B10657" t="inlineStr">
        <is>
          <t>BRK.B</t>
        </is>
      </c>
      <c r="C10657" t="n">
        <v>-0.0001091440986406569</v>
      </c>
      <c r="D10657" t="b">
        <v>1</v>
      </c>
    </row>
    <row r="10658">
      <c r="A10658" s="2" t="n">
        <v>45937</v>
      </c>
      <c r="B10658" t="inlineStr">
        <is>
          <t>CRM</t>
        </is>
      </c>
      <c r="C10658" t="n">
        <v>-0.0004537915634728058</v>
      </c>
      <c r="D10658" t="b">
        <v>1</v>
      </c>
    </row>
    <row r="10659">
      <c r="A10659" s="2" t="n">
        <v>45937</v>
      </c>
      <c r="B10659" t="inlineStr">
        <is>
          <t>CVX</t>
        </is>
      </c>
      <c r="C10659" t="n">
        <v>9.702607328848332e-05</v>
      </c>
      <c r="D10659" t="b">
        <v>1</v>
      </c>
    </row>
    <row r="10660">
      <c r="A10660" s="2" t="n">
        <v>45937</v>
      </c>
      <c r="B10660" t="inlineStr">
        <is>
          <t>DIS</t>
        </is>
      </c>
      <c r="C10660" t="n">
        <v>-0.0001929778983468711</v>
      </c>
      <c r="D10660" t="b">
        <v>1</v>
      </c>
    </row>
    <row r="10661">
      <c r="A10661" s="2" t="n">
        <v>45937</v>
      </c>
      <c r="B10661" t="inlineStr">
        <is>
          <t>GOOGL</t>
        </is>
      </c>
      <c r="C10661" t="n">
        <v>-0.0002979853566664844</v>
      </c>
      <c r="D10661" t="b">
        <v>1</v>
      </c>
    </row>
    <row r="10662">
      <c r="A10662" s="2" t="n">
        <v>45937</v>
      </c>
      <c r="B10662" t="inlineStr">
        <is>
          <t>HD</t>
        </is>
      </c>
      <c r="C10662" t="n">
        <v>4.905269535934314e-05</v>
      </c>
      <c r="D10662" t="b">
        <v>1</v>
      </c>
    </row>
    <row r="10663">
      <c r="A10663" s="2" t="n">
        <v>45937</v>
      </c>
      <c r="B10663" t="inlineStr">
        <is>
          <t>JNJ</t>
        </is>
      </c>
      <c r="C10663" t="n">
        <v>-4.396417659880824e-06</v>
      </c>
      <c r="D10663" t="b">
        <v>1</v>
      </c>
    </row>
    <row r="10664">
      <c r="A10664" s="2" t="n">
        <v>45937</v>
      </c>
      <c r="B10664" t="inlineStr">
        <is>
          <t>JPM</t>
        </is>
      </c>
      <c r="C10664" t="n">
        <v>-0.0001758572067869588</v>
      </c>
      <c r="D10664" t="b">
        <v>1</v>
      </c>
    </row>
    <row r="10665">
      <c r="A10665" s="2" t="n">
        <v>45937</v>
      </c>
      <c r="B10665" t="inlineStr">
        <is>
          <t>KO</t>
        </is>
      </c>
      <c r="C10665" t="n">
        <v>0.0002143842425136895</v>
      </c>
      <c r="D10665" t="b">
        <v>1</v>
      </c>
    </row>
    <row r="10666">
      <c r="A10666" s="2" t="n">
        <v>45937</v>
      </c>
      <c r="B10666" t="inlineStr">
        <is>
          <t>LLY</t>
        </is>
      </c>
      <c r="C10666" t="n">
        <v>3.066097802895063e-05</v>
      </c>
      <c r="D10666" t="b">
        <v>1</v>
      </c>
    </row>
    <row r="10667">
      <c r="A10667" s="2" t="n">
        <v>45937</v>
      </c>
      <c r="B10667" t="inlineStr">
        <is>
          <t>MA</t>
        </is>
      </c>
      <c r="C10667" t="n">
        <v>0.0003755523736843964</v>
      </c>
      <c r="D10667" t="b">
        <v>1</v>
      </c>
    </row>
    <row r="10668">
      <c r="A10668" s="2" t="n">
        <v>45937</v>
      </c>
      <c r="B10668" t="inlineStr">
        <is>
          <t>MCD</t>
        </is>
      </c>
      <c r="C10668" t="n">
        <v>0.0002058604913077616</v>
      </c>
      <c r="D10668" t="b">
        <v>1</v>
      </c>
    </row>
    <row r="10669">
      <c r="A10669" s="2" t="n">
        <v>45937</v>
      </c>
      <c r="B10669" t="inlineStr">
        <is>
          <t>META</t>
        </is>
      </c>
      <c r="C10669" t="n">
        <v>-6.432945467209002e-05</v>
      </c>
      <c r="D10669" t="b">
        <v>1</v>
      </c>
    </row>
    <row r="10670">
      <c r="A10670" s="2" t="n">
        <v>45937</v>
      </c>
      <c r="B10670" t="inlineStr">
        <is>
          <t>MSFT</t>
        </is>
      </c>
      <c r="C10670" t="n">
        <v>-0.0002089396819432471</v>
      </c>
      <c r="D10670" t="b">
        <v>1</v>
      </c>
    </row>
    <row r="10671">
      <c r="A10671" s="2" t="n">
        <v>45937</v>
      </c>
      <c r="B10671" t="inlineStr">
        <is>
          <t>NFLX</t>
        </is>
      </c>
      <c r="C10671" t="n">
        <v>-4.540290901195566e-05</v>
      </c>
      <c r="D10671" t="b">
        <v>1</v>
      </c>
    </row>
    <row r="10672">
      <c r="A10672" s="2" t="n">
        <v>45937</v>
      </c>
      <c r="B10672" t="inlineStr">
        <is>
          <t>NKE</t>
        </is>
      </c>
      <c r="C10672" t="n">
        <v>-0.0004577936230409242</v>
      </c>
      <c r="D10672" t="b">
        <v>1</v>
      </c>
    </row>
    <row r="10673">
      <c r="A10673" s="2" t="n">
        <v>45937</v>
      </c>
      <c r="B10673" t="inlineStr">
        <is>
          <t>NVDA</t>
        </is>
      </c>
      <c r="C10673" t="n">
        <v>-0.0002590996325652193</v>
      </c>
      <c r="D10673" t="b">
        <v>1</v>
      </c>
    </row>
    <row r="10674">
      <c r="A10674" s="2" t="n">
        <v>45937</v>
      </c>
      <c r="B10674" t="inlineStr">
        <is>
          <t>PFE</t>
        </is>
      </c>
      <c r="C10674" t="n">
        <v>5.183651408941258e-05</v>
      </c>
      <c r="D10674" t="b">
        <v>1</v>
      </c>
    </row>
    <row r="10675">
      <c r="A10675" s="2" t="n">
        <v>45937</v>
      </c>
      <c r="B10675" t="inlineStr">
        <is>
          <t>PG</t>
        </is>
      </c>
      <c r="C10675" t="n">
        <v>-0.0004148714216104607</v>
      </c>
      <c r="D10675" t="b">
        <v>1</v>
      </c>
    </row>
    <row r="10676">
      <c r="A10676" s="2" t="n">
        <v>45937</v>
      </c>
      <c r="B10676" t="inlineStr">
        <is>
          <t>TMO</t>
        </is>
      </c>
      <c r="C10676" t="n">
        <v>0.0001246592580402479</v>
      </c>
      <c r="D10676" t="b">
        <v>1</v>
      </c>
    </row>
    <row r="10677">
      <c r="A10677" s="2" t="n">
        <v>45937</v>
      </c>
      <c r="B10677" t="inlineStr">
        <is>
          <t>TSLA</t>
        </is>
      </c>
      <c r="C10677" t="n">
        <v>0.0001546275589532299</v>
      </c>
      <c r="D10677" t="b">
        <v>1</v>
      </c>
    </row>
    <row r="10678">
      <c r="A10678" s="2" t="n">
        <v>45937</v>
      </c>
      <c r="B10678" t="inlineStr">
        <is>
          <t>UNH</t>
        </is>
      </c>
      <c r="C10678" t="n">
        <v>7.740085998522074e-05</v>
      </c>
      <c r="D10678" t="b">
        <v>1</v>
      </c>
    </row>
    <row r="10679">
      <c r="A10679" s="2" t="n">
        <v>45937</v>
      </c>
      <c r="B10679" t="inlineStr">
        <is>
          <t>V</t>
        </is>
      </c>
      <c r="C10679" t="n">
        <v>6.721794776031198e-06</v>
      </c>
      <c r="D10679" t="b">
        <v>1</v>
      </c>
    </row>
    <row r="10680">
      <c r="A10680" s="2" t="n">
        <v>45937</v>
      </c>
      <c r="B10680" t="inlineStr">
        <is>
          <t>VZ</t>
        </is>
      </c>
      <c r="C10680" t="n">
        <v>-7.897950182246064e-05</v>
      </c>
      <c r="D10680" t="b">
        <v>1</v>
      </c>
    </row>
    <row r="10681">
      <c r="A10681" s="2" t="n">
        <v>45937</v>
      </c>
      <c r="B10681" t="inlineStr">
        <is>
          <t>WMT</t>
        </is>
      </c>
      <c r="C10681" t="n">
        <v>0.0001376048635102011</v>
      </c>
      <c r="D10681" t="b">
        <v>1</v>
      </c>
    </row>
    <row r="10682">
      <c r="A10682" s="2" t="n">
        <v>45937</v>
      </c>
      <c r="B10682" t="inlineStr">
        <is>
          <t>AAPL</t>
        </is>
      </c>
      <c r="C10682" t="n">
        <v>-3.270514972886571e-05</v>
      </c>
      <c r="D10682" t="b">
        <v>1</v>
      </c>
    </row>
    <row r="10683">
      <c r="A10683" s="2" t="n">
        <v>45937</v>
      </c>
      <c r="B10683" t="inlineStr">
        <is>
          <t>ABT</t>
        </is>
      </c>
      <c r="C10683" t="n">
        <v>0.0002801020013501587</v>
      </c>
      <c r="D10683" t="b">
        <v>1</v>
      </c>
    </row>
    <row r="10684">
      <c r="A10684" s="2" t="n">
        <v>45937</v>
      </c>
      <c r="B10684" t="inlineStr">
        <is>
          <t>ADBE</t>
        </is>
      </c>
      <c r="C10684" t="n">
        <v>-0.000212188669871271</v>
      </c>
      <c r="D10684" t="b">
        <v>1</v>
      </c>
    </row>
    <row r="10685">
      <c r="A10685" s="2" t="n">
        <v>45937</v>
      </c>
      <c r="B10685" t="inlineStr">
        <is>
          <t>AMZN</t>
        </is>
      </c>
      <c r="C10685" t="n">
        <v>-0.0002352988171526382</v>
      </c>
      <c r="D10685" t="b">
        <v>1</v>
      </c>
    </row>
    <row r="10686">
      <c r="A10686" s="2" t="n">
        <v>45937</v>
      </c>
      <c r="B10686" t="inlineStr">
        <is>
          <t>BAC</t>
        </is>
      </c>
      <c r="C10686" t="n">
        <v>0.0002056620204293271</v>
      </c>
      <c r="D10686" t="b">
        <v>1</v>
      </c>
    </row>
    <row r="10687">
      <c r="A10687" s="2" t="n">
        <v>45937</v>
      </c>
      <c r="B10687" t="inlineStr">
        <is>
          <t>BRK.B</t>
        </is>
      </c>
      <c r="C10687" t="n">
        <v>0.0003045959106482851</v>
      </c>
      <c r="D10687" t="b">
        <v>1</v>
      </c>
    </row>
    <row r="10688">
      <c r="A10688" s="2" t="n">
        <v>45937</v>
      </c>
      <c r="B10688" t="inlineStr">
        <is>
          <t>CRM</t>
        </is>
      </c>
      <c r="C10688" t="n">
        <v>-0.0004762287348673025</v>
      </c>
      <c r="D10688" t="b">
        <v>1</v>
      </c>
    </row>
    <row r="10689">
      <c r="A10689" s="2" t="n">
        <v>45937</v>
      </c>
      <c r="B10689" t="inlineStr">
        <is>
          <t>CVX</t>
        </is>
      </c>
      <c r="C10689" t="n">
        <v>9.509157544401312e-05</v>
      </c>
      <c r="D10689" t="b">
        <v>1</v>
      </c>
    </row>
    <row r="10690">
      <c r="A10690" s="2" t="n">
        <v>45937</v>
      </c>
      <c r="B10690" t="inlineStr">
        <is>
          <t>DIS</t>
        </is>
      </c>
      <c r="C10690" t="n">
        <v>-0.0002283918890381167</v>
      </c>
      <c r="D10690" t="b">
        <v>1</v>
      </c>
    </row>
    <row r="10691">
      <c r="A10691" s="2" t="n">
        <v>45937</v>
      </c>
      <c r="B10691" t="inlineStr">
        <is>
          <t>GOOGL</t>
        </is>
      </c>
      <c r="C10691" t="n">
        <v>-0.0002345662507792581</v>
      </c>
      <c r="D10691" t="b">
        <v>1</v>
      </c>
    </row>
    <row r="10692">
      <c r="A10692" s="2" t="n">
        <v>45937</v>
      </c>
      <c r="B10692" t="inlineStr">
        <is>
          <t>HD</t>
        </is>
      </c>
      <c r="C10692" t="n">
        <v>-2.758794618632526e-05</v>
      </c>
      <c r="D10692" t="b">
        <v>1</v>
      </c>
    </row>
    <row r="10693">
      <c r="A10693" s="2" t="n">
        <v>45937</v>
      </c>
      <c r="B10693" t="inlineStr">
        <is>
          <t>JNJ</t>
        </is>
      </c>
      <c r="C10693" t="n">
        <v>-0.0002236079227336626</v>
      </c>
      <c r="D10693" t="b">
        <v>1</v>
      </c>
    </row>
    <row r="10694">
      <c r="A10694" s="2" t="n">
        <v>45937</v>
      </c>
      <c r="B10694" t="inlineStr">
        <is>
          <t>JPM</t>
        </is>
      </c>
      <c r="C10694" t="n">
        <v>0.0002782453011645932</v>
      </c>
      <c r="D10694" t="b">
        <v>1</v>
      </c>
    </row>
    <row r="10695">
      <c r="A10695" s="2" t="n">
        <v>45937</v>
      </c>
      <c r="B10695" t="inlineStr">
        <is>
          <t>KO</t>
        </is>
      </c>
      <c r="C10695" t="n">
        <v>4.576507620649156e-05</v>
      </c>
      <c r="D10695" t="b">
        <v>1</v>
      </c>
    </row>
    <row r="10696">
      <c r="A10696" s="2" t="n">
        <v>45937</v>
      </c>
      <c r="B10696" t="inlineStr">
        <is>
          <t>LLY</t>
        </is>
      </c>
      <c r="C10696" t="n">
        <v>-0.0001887166799175664</v>
      </c>
      <c r="D10696" t="b">
        <v>1</v>
      </c>
    </row>
    <row r="10697">
      <c r="A10697" s="2" t="n">
        <v>45937</v>
      </c>
      <c r="B10697" t="inlineStr">
        <is>
          <t>MA</t>
        </is>
      </c>
      <c r="C10697" t="n">
        <v>0.0003272711135359396</v>
      </c>
      <c r="D10697" t="b">
        <v>1</v>
      </c>
    </row>
    <row r="10698">
      <c r="A10698" s="2" t="n">
        <v>45937</v>
      </c>
      <c r="B10698" t="inlineStr">
        <is>
          <t>MCD</t>
        </is>
      </c>
      <c r="C10698" t="n">
        <v>-7.204780422994843e-05</v>
      </c>
      <c r="D10698" t="b">
        <v>1</v>
      </c>
    </row>
    <row r="10699">
      <c r="A10699" s="2" t="n">
        <v>45937</v>
      </c>
      <c r="B10699" t="inlineStr">
        <is>
          <t>META</t>
        </is>
      </c>
      <c r="C10699" t="n">
        <v>-8.531351261900917e-05</v>
      </c>
      <c r="D10699" t="b">
        <v>1</v>
      </c>
    </row>
    <row r="10700">
      <c r="A10700" s="2" t="n">
        <v>45937</v>
      </c>
      <c r="B10700" t="inlineStr">
        <is>
          <t>MSFT</t>
        </is>
      </c>
      <c r="C10700" t="n">
        <v>-0.0002007120775833039</v>
      </c>
      <c r="D10700" t="b">
        <v>1</v>
      </c>
    </row>
    <row r="10701">
      <c r="A10701" s="2" t="n">
        <v>45937</v>
      </c>
      <c r="B10701" t="inlineStr">
        <is>
          <t>NFLX</t>
        </is>
      </c>
      <c r="C10701" t="n">
        <v>-0.0001129071795600252</v>
      </c>
      <c r="D10701" t="b">
        <v>1</v>
      </c>
    </row>
    <row r="10702">
      <c r="A10702" s="2" t="n">
        <v>45937</v>
      </c>
      <c r="B10702" t="inlineStr">
        <is>
          <t>NKE</t>
        </is>
      </c>
      <c r="C10702" t="n">
        <v>-8.037899465314524e-05</v>
      </c>
      <c r="D10702" t="b">
        <v>1</v>
      </c>
    </row>
    <row r="10703">
      <c r="A10703" s="2" t="n">
        <v>45937</v>
      </c>
      <c r="B10703" t="inlineStr">
        <is>
          <t>NVDA</t>
        </is>
      </c>
      <c r="C10703" t="n">
        <v>-0.000340450404794026</v>
      </c>
      <c r="D10703" t="b">
        <v>1</v>
      </c>
    </row>
    <row r="10704">
      <c r="A10704" s="2" t="n">
        <v>45937</v>
      </c>
      <c r="B10704" t="inlineStr">
        <is>
          <t>PFE</t>
        </is>
      </c>
      <c r="C10704" t="n">
        <v>-3.541957203159569e-05</v>
      </c>
      <c r="D10704" t="b">
        <v>1</v>
      </c>
    </row>
    <row r="10705">
      <c r="A10705" s="2" t="n">
        <v>45937</v>
      </c>
      <c r="B10705" t="inlineStr">
        <is>
          <t>PG</t>
        </is>
      </c>
      <c r="C10705" t="n">
        <v>-0.000188267681660906</v>
      </c>
      <c r="D10705" t="b">
        <v>1</v>
      </c>
    </row>
    <row r="10706">
      <c r="A10706" s="2" t="n">
        <v>45937</v>
      </c>
      <c r="B10706" t="inlineStr">
        <is>
          <t>TMO</t>
        </is>
      </c>
      <c r="C10706" t="n">
        <v>-0.0002175803188109655</v>
      </c>
      <c r="D10706" t="b">
        <v>1</v>
      </c>
    </row>
    <row r="10707">
      <c r="A10707" s="2" t="n">
        <v>45937</v>
      </c>
      <c r="B10707" t="inlineStr">
        <is>
          <t>TSLA</t>
        </is>
      </c>
      <c r="C10707" t="n">
        <v>0.001430832351939975</v>
      </c>
      <c r="D10707" t="b">
        <v>1</v>
      </c>
    </row>
    <row r="10708">
      <c r="A10708" s="2" t="n">
        <v>45937</v>
      </c>
      <c r="B10708" t="inlineStr">
        <is>
          <t>UNH</t>
        </is>
      </c>
      <c r="C10708" t="n">
        <v>0.0001811060416595761</v>
      </c>
      <c r="D10708" t="b">
        <v>1</v>
      </c>
    </row>
    <row r="10709">
      <c r="A10709" s="2" t="n">
        <v>45937</v>
      </c>
      <c r="B10709" t="inlineStr">
        <is>
          <t>V</t>
        </is>
      </c>
      <c r="C10709" t="n">
        <v>2.516744623091522e-05</v>
      </c>
      <c r="D10709" t="b">
        <v>1</v>
      </c>
    </row>
    <row r="10710">
      <c r="A10710" s="2" t="n">
        <v>45937</v>
      </c>
      <c r="B10710" t="inlineStr">
        <is>
          <t>VZ</t>
        </is>
      </c>
      <c r="C10710" t="n">
        <v>4.239118032014956e-05</v>
      </c>
      <c r="D10710" t="b">
        <v>1</v>
      </c>
    </row>
    <row r="10711">
      <c r="A10711" s="2" t="n">
        <v>45937</v>
      </c>
      <c r="B10711" t="inlineStr">
        <is>
          <t>WMT</t>
        </is>
      </c>
      <c r="C10711" t="n">
        <v>-0.0001157028793499633</v>
      </c>
      <c r="D10711" t="b">
        <v>1</v>
      </c>
    </row>
    <row r="10712">
      <c r="A10712" s="2" t="n">
        <v>45937</v>
      </c>
      <c r="B10712" t="inlineStr">
        <is>
          <t>AAPL</t>
        </is>
      </c>
      <c r="C10712" t="n">
        <v>3.737281668148415e-05</v>
      </c>
      <c r="D10712" t="b">
        <v>1</v>
      </c>
    </row>
    <row r="10713">
      <c r="A10713" s="2" t="n">
        <v>45937</v>
      </c>
      <c r="B10713" t="inlineStr">
        <is>
          <t>ABT</t>
        </is>
      </c>
      <c r="C10713" t="n">
        <v>0.0002204141433664635</v>
      </c>
      <c r="D10713" t="b">
        <v>1</v>
      </c>
    </row>
    <row r="10714">
      <c r="A10714" s="2" t="n">
        <v>45937</v>
      </c>
      <c r="B10714" t="inlineStr">
        <is>
          <t>ADBE</t>
        </is>
      </c>
      <c r="C10714" t="n">
        <v>-0.0005082959446897212</v>
      </c>
      <c r="D10714" t="b">
        <v>1</v>
      </c>
    </row>
    <row r="10715">
      <c r="A10715" s="2" t="n">
        <v>45937</v>
      </c>
      <c r="B10715" t="inlineStr">
        <is>
          <t>AMZN</t>
        </is>
      </c>
      <c r="C10715" t="n">
        <v>-0.0001013916809382359</v>
      </c>
      <c r="D10715" t="b">
        <v>1</v>
      </c>
    </row>
    <row r="10716">
      <c r="A10716" s="2" t="n">
        <v>45937</v>
      </c>
      <c r="B10716" t="inlineStr">
        <is>
          <t>BAC</t>
        </is>
      </c>
      <c r="C10716" t="n">
        <v>7.992727600170163e-05</v>
      </c>
      <c r="D10716" t="b">
        <v>1</v>
      </c>
    </row>
    <row r="10717">
      <c r="A10717" s="2" t="n">
        <v>45937</v>
      </c>
      <c r="B10717" t="inlineStr">
        <is>
          <t>BRK.B</t>
        </is>
      </c>
      <c r="C10717" t="n">
        <v>-3.433697284006844e-06</v>
      </c>
      <c r="D10717" t="b">
        <v>1</v>
      </c>
    </row>
    <row r="10718">
      <c r="A10718" s="2" t="n">
        <v>45937</v>
      </c>
      <c r="B10718" t="inlineStr">
        <is>
          <t>CRM</t>
        </is>
      </c>
      <c r="C10718" t="n">
        <v>-0.0005958554051990477</v>
      </c>
      <c r="D10718" t="b">
        <v>1</v>
      </c>
    </row>
    <row r="10719">
      <c r="A10719" s="2" t="n">
        <v>45937</v>
      </c>
      <c r="B10719" t="inlineStr">
        <is>
          <t>CVX</t>
        </is>
      </c>
      <c r="C10719" t="n">
        <v>-0.0001059974655432606</v>
      </c>
      <c r="D10719" t="b">
        <v>1</v>
      </c>
    </row>
    <row r="10720">
      <c r="A10720" s="2" t="n">
        <v>45937</v>
      </c>
      <c r="B10720" t="inlineStr">
        <is>
          <t>DIS</t>
        </is>
      </c>
      <c r="C10720" t="n">
        <v>-0.0003553292228737993</v>
      </c>
      <c r="D10720" t="b">
        <v>1</v>
      </c>
    </row>
    <row r="10721">
      <c r="A10721" s="2" t="n">
        <v>45937</v>
      </c>
      <c r="B10721" t="inlineStr">
        <is>
          <t>GOOGL</t>
        </is>
      </c>
      <c r="C10721" t="n">
        <v>-3.630741636886304e-05</v>
      </c>
      <c r="D10721" t="b">
        <v>1</v>
      </c>
    </row>
    <row r="10722">
      <c r="A10722" s="2" t="n">
        <v>45937</v>
      </c>
      <c r="B10722" t="inlineStr">
        <is>
          <t>HD</t>
        </is>
      </c>
      <c r="C10722" t="n">
        <v>-9.299458983516618e-05</v>
      </c>
      <c r="D10722" t="b">
        <v>1</v>
      </c>
    </row>
    <row r="10723">
      <c r="A10723" s="2" t="n">
        <v>45937</v>
      </c>
      <c r="B10723" t="inlineStr">
        <is>
          <t>JNJ</t>
        </is>
      </c>
      <c r="C10723" t="n">
        <v>9.46737532755049e-05</v>
      </c>
      <c r="D10723" t="b">
        <v>1</v>
      </c>
    </row>
    <row r="10724">
      <c r="A10724" s="2" t="n">
        <v>45937</v>
      </c>
      <c r="B10724" t="inlineStr">
        <is>
          <t>JPM</t>
        </is>
      </c>
      <c r="C10724" t="n">
        <v>0.0001334104213247033</v>
      </c>
      <c r="D10724" t="b">
        <v>1</v>
      </c>
    </row>
    <row r="10725">
      <c r="A10725" s="2" t="n">
        <v>45937</v>
      </c>
      <c r="B10725" t="inlineStr">
        <is>
          <t>KO</t>
        </is>
      </c>
      <c r="C10725" t="n">
        <v>1.591166953625903e-05</v>
      </c>
      <c r="D10725" t="b">
        <v>1</v>
      </c>
    </row>
    <row r="10726">
      <c r="A10726" s="2" t="n">
        <v>45937</v>
      </c>
      <c r="B10726" t="inlineStr">
        <is>
          <t>LLY</t>
        </is>
      </c>
      <c r="C10726" t="n">
        <v>-0.0002794582217843945</v>
      </c>
      <c r="D10726" t="b">
        <v>1</v>
      </c>
    </row>
    <row r="10727">
      <c r="A10727" s="2" t="n">
        <v>45937</v>
      </c>
      <c r="B10727" t="inlineStr">
        <is>
          <t>MA</t>
        </is>
      </c>
      <c r="C10727" t="n">
        <v>0.0003434443443948228</v>
      </c>
      <c r="D10727" t="b">
        <v>1</v>
      </c>
    </row>
    <row r="10728">
      <c r="A10728" s="2" t="n">
        <v>45937</v>
      </c>
      <c r="B10728" t="inlineStr">
        <is>
          <t>MCD</t>
        </is>
      </c>
      <c r="C10728" t="n">
        <v>-0.0001596447038981691</v>
      </c>
      <c r="D10728" t="b">
        <v>1</v>
      </c>
    </row>
    <row r="10729">
      <c r="A10729" s="2" t="n">
        <v>45937</v>
      </c>
      <c r="B10729" t="inlineStr">
        <is>
          <t>META</t>
        </is>
      </c>
      <c r="C10729" t="n">
        <v>0.0001583883227615943</v>
      </c>
      <c r="D10729" t="b">
        <v>1</v>
      </c>
    </row>
    <row r="10730">
      <c r="A10730" s="2" t="n">
        <v>45937</v>
      </c>
      <c r="B10730" t="inlineStr">
        <is>
          <t>MSFT</t>
        </is>
      </c>
      <c r="C10730" t="n">
        <v>-2.851334005343204e-05</v>
      </c>
      <c r="D10730" t="b">
        <v>1</v>
      </c>
    </row>
    <row r="10731">
      <c r="A10731" s="2" t="n">
        <v>45937</v>
      </c>
      <c r="B10731" t="inlineStr">
        <is>
          <t>NFLX</t>
        </is>
      </c>
      <c r="C10731" t="n">
        <v>-0.000159143084247314</v>
      </c>
      <c r="D10731" t="b">
        <v>1</v>
      </c>
    </row>
    <row r="10732">
      <c r="A10732" s="2" t="n">
        <v>45937</v>
      </c>
      <c r="B10732" t="inlineStr">
        <is>
          <t>NKE</t>
        </is>
      </c>
      <c r="C10732" t="n">
        <v>-0.0003490591222596131</v>
      </c>
      <c r="D10732" t="b">
        <v>1</v>
      </c>
    </row>
    <row r="10733">
      <c r="A10733" s="2" t="n">
        <v>45937</v>
      </c>
      <c r="B10733" t="inlineStr">
        <is>
          <t>NVDA</t>
        </is>
      </c>
      <c r="C10733" t="n">
        <v>-0.0001077774941542065</v>
      </c>
      <c r="D10733" t="b">
        <v>1</v>
      </c>
    </row>
    <row r="10734">
      <c r="A10734" s="2" t="n">
        <v>45937</v>
      </c>
      <c r="B10734" t="inlineStr">
        <is>
          <t>PFE</t>
        </is>
      </c>
      <c r="C10734" t="n">
        <v>-4.92077112977465e-05</v>
      </c>
      <c r="D10734" t="b">
        <v>1</v>
      </c>
    </row>
    <row r="10735">
      <c r="A10735" s="2" t="n">
        <v>45937</v>
      </c>
      <c r="B10735" t="inlineStr">
        <is>
          <t>PG</t>
        </is>
      </c>
      <c r="C10735" t="n">
        <v>-2.748202244198441e-05</v>
      </c>
      <c r="D10735" t="b">
        <v>1</v>
      </c>
    </row>
    <row r="10736">
      <c r="A10736" s="2" t="n">
        <v>45937</v>
      </c>
      <c r="B10736" t="inlineStr">
        <is>
          <t>TMO</t>
        </is>
      </c>
      <c r="C10736" t="n">
        <v>-0.0001686645510782706</v>
      </c>
      <c r="D10736" t="b">
        <v>1</v>
      </c>
    </row>
    <row r="10737">
      <c r="A10737" s="2" t="n">
        <v>45937</v>
      </c>
      <c r="B10737" t="inlineStr">
        <is>
          <t>TSLA</t>
        </is>
      </c>
      <c r="C10737" t="n">
        <v>-5.145982775790163e-05</v>
      </c>
      <c r="D10737" t="b">
        <v>1</v>
      </c>
    </row>
    <row r="10738">
      <c r="A10738" s="2" t="n">
        <v>45937</v>
      </c>
      <c r="B10738" t="inlineStr">
        <is>
          <t>UNH</t>
        </is>
      </c>
      <c r="C10738" t="n">
        <v>8.274974037273234e-05</v>
      </c>
      <c r="D10738" t="b">
        <v>1</v>
      </c>
    </row>
    <row r="10739">
      <c r="A10739" s="2" t="n">
        <v>45937</v>
      </c>
      <c r="B10739" t="inlineStr">
        <is>
          <t>V</t>
        </is>
      </c>
      <c r="C10739" t="n">
        <v>0.0001341566131710066</v>
      </c>
      <c r="D10739" t="b">
        <v>1</v>
      </c>
    </row>
    <row r="10740">
      <c r="A10740" s="2" t="n">
        <v>45937</v>
      </c>
      <c r="B10740" t="inlineStr">
        <is>
          <t>VZ</t>
        </is>
      </c>
      <c r="C10740" t="n">
        <v>-8.721683493984826e-05</v>
      </c>
      <c r="D10740" t="b">
        <v>1</v>
      </c>
    </row>
    <row r="10741">
      <c r="A10741" s="2" t="n">
        <v>45937</v>
      </c>
      <c r="B10741" t="inlineStr">
        <is>
          <t>WMT</t>
        </is>
      </c>
      <c r="C10741" t="n">
        <v>0.0002591839891197688</v>
      </c>
      <c r="D10741" t="b">
        <v>1</v>
      </c>
    </row>
    <row r="10742">
      <c r="A10742" s="2" t="n">
        <v>45937</v>
      </c>
      <c r="B10742" t="inlineStr">
        <is>
          <t>AAPL</t>
        </is>
      </c>
      <c r="C10742" t="n">
        <v>0.0001891509043806501</v>
      </c>
      <c r="D10742" t="b">
        <v>1</v>
      </c>
    </row>
    <row r="10743">
      <c r="A10743" s="2" t="n">
        <v>45937</v>
      </c>
      <c r="B10743" t="inlineStr">
        <is>
          <t>ABT</t>
        </is>
      </c>
      <c r="C10743" t="n">
        <v>0.0001618688183800447</v>
      </c>
      <c r="D10743" t="b">
        <v>1</v>
      </c>
    </row>
    <row r="10744">
      <c r="A10744" s="2" t="n">
        <v>45937</v>
      </c>
      <c r="B10744" t="inlineStr">
        <is>
          <t>ADBE</t>
        </is>
      </c>
      <c r="C10744" t="n">
        <v>-0.0005727690307218864</v>
      </c>
      <c r="D10744" t="b">
        <v>1</v>
      </c>
    </row>
    <row r="10745">
      <c r="A10745" s="2" t="n">
        <v>45937</v>
      </c>
      <c r="B10745" t="inlineStr">
        <is>
          <t>AMZN</t>
        </is>
      </c>
      <c r="C10745" t="n">
        <v>-6.701351356063895e-05</v>
      </c>
      <c r="D10745" t="b">
        <v>1</v>
      </c>
    </row>
    <row r="10746">
      <c r="A10746" s="2" t="n">
        <v>45937</v>
      </c>
      <c r="B10746" t="inlineStr">
        <is>
          <t>BAC</t>
        </is>
      </c>
      <c r="C10746" t="n">
        <v>0.000108404056428177</v>
      </c>
      <c r="D10746" t="b">
        <v>1</v>
      </c>
    </row>
    <row r="10747">
      <c r="A10747" s="2" t="n">
        <v>45937</v>
      </c>
      <c r="B10747" t="inlineStr">
        <is>
          <t>BRK.B</t>
        </is>
      </c>
      <c r="C10747" t="n">
        <v>-4.664889797459878e-05</v>
      </c>
      <c r="D10747" t="b">
        <v>1</v>
      </c>
    </row>
    <row r="10748">
      <c r="A10748" s="2" t="n">
        <v>45937</v>
      </c>
      <c r="B10748" t="inlineStr">
        <is>
          <t>CRM</t>
        </is>
      </c>
      <c r="C10748" t="n">
        <v>-0.0001351982165411708</v>
      </c>
      <c r="D10748" t="b">
        <v>1</v>
      </c>
    </row>
    <row r="10749">
      <c r="A10749" s="2" t="n">
        <v>45937</v>
      </c>
      <c r="B10749" t="inlineStr">
        <is>
          <t>CVX</t>
        </is>
      </c>
      <c r="C10749" t="n">
        <v>3.667896705431929e-05</v>
      </c>
      <c r="D10749" t="b">
        <v>1</v>
      </c>
    </row>
    <row r="10750">
      <c r="A10750" s="2" t="n">
        <v>45937</v>
      </c>
      <c r="B10750" t="inlineStr">
        <is>
          <t>DIS</t>
        </is>
      </c>
      <c r="C10750" t="n">
        <v>-0.000366181812865476</v>
      </c>
      <c r="D10750" t="b">
        <v>1</v>
      </c>
    </row>
    <row r="10751">
      <c r="A10751" s="2" t="n">
        <v>45937</v>
      </c>
      <c r="B10751" t="inlineStr">
        <is>
          <t>GOOGL</t>
        </is>
      </c>
      <c r="C10751" t="n">
        <v>-7.942499925731623e-05</v>
      </c>
      <c r="D10751" t="b">
        <v>1</v>
      </c>
    </row>
    <row r="10752">
      <c r="A10752" s="2" t="n">
        <v>45937</v>
      </c>
      <c r="B10752" t="inlineStr">
        <is>
          <t>HD</t>
        </is>
      </c>
      <c r="C10752" t="n">
        <v>-0.0002804712039636556</v>
      </c>
      <c r="D10752" t="b">
        <v>1</v>
      </c>
    </row>
    <row r="10753">
      <c r="A10753" s="2" t="n">
        <v>45937</v>
      </c>
      <c r="B10753" t="inlineStr">
        <is>
          <t>JNJ</t>
        </is>
      </c>
      <c r="C10753" t="n">
        <v>-7.779672805285771e-05</v>
      </c>
      <c r="D10753" t="b">
        <v>1</v>
      </c>
    </row>
    <row r="10754">
      <c r="A10754" s="2" t="n">
        <v>45937</v>
      </c>
      <c r="B10754" t="inlineStr">
        <is>
          <t>JPM</t>
        </is>
      </c>
      <c r="C10754" t="n">
        <v>0.0001756480862734023</v>
      </c>
      <c r="D10754" t="b">
        <v>1</v>
      </c>
    </row>
    <row r="10755">
      <c r="A10755" s="2" t="n">
        <v>45937</v>
      </c>
      <c r="B10755" t="inlineStr">
        <is>
          <t>KO</t>
        </is>
      </c>
      <c r="C10755" t="n">
        <v>-6.737440302926659e-05</v>
      </c>
      <c r="D10755" t="b">
        <v>1</v>
      </c>
    </row>
    <row r="10756">
      <c r="A10756" s="2" t="n">
        <v>45937</v>
      </c>
      <c r="B10756" t="inlineStr">
        <is>
          <t>LLY</t>
        </is>
      </c>
      <c r="C10756" t="n">
        <v>-0.0001974730415658286</v>
      </c>
      <c r="D10756" t="b">
        <v>1</v>
      </c>
    </row>
    <row r="10757">
      <c r="A10757" s="2" t="n">
        <v>45937</v>
      </c>
      <c r="B10757" t="inlineStr">
        <is>
          <t>MA</t>
        </is>
      </c>
      <c r="C10757" t="n">
        <v>0.0002729818961202606</v>
      </c>
      <c r="D10757" t="b">
        <v>1</v>
      </c>
    </row>
    <row r="10758">
      <c r="A10758" s="2" t="n">
        <v>45937</v>
      </c>
      <c r="B10758" t="inlineStr">
        <is>
          <t>MCD</t>
        </is>
      </c>
      <c r="C10758" t="n">
        <v>-0.0001244891463513408</v>
      </c>
      <c r="D10758" t="b">
        <v>1</v>
      </c>
    </row>
    <row r="10759">
      <c r="A10759" s="2" t="n">
        <v>45937</v>
      </c>
      <c r="B10759" t="inlineStr">
        <is>
          <t>META</t>
        </is>
      </c>
      <c r="C10759" t="n">
        <v>8.186345295503844e-05</v>
      </c>
      <c r="D10759" t="b">
        <v>1</v>
      </c>
    </row>
    <row r="10760">
      <c r="A10760" s="2" t="n">
        <v>45937</v>
      </c>
      <c r="B10760" t="inlineStr">
        <is>
          <t>MSFT</t>
        </is>
      </c>
      <c r="C10760" t="n">
        <v>3.322174425688163e-05</v>
      </c>
      <c r="D10760" t="b">
        <v>1</v>
      </c>
    </row>
    <row r="10761">
      <c r="A10761" s="2" t="n">
        <v>45937</v>
      </c>
      <c r="B10761" t="inlineStr">
        <is>
          <t>NFLX</t>
        </is>
      </c>
      <c r="C10761" t="n">
        <v>-4.886901614943509e-05</v>
      </c>
      <c r="D10761" t="b">
        <v>1</v>
      </c>
    </row>
    <row r="10762">
      <c r="A10762" s="2" t="n">
        <v>45937</v>
      </c>
      <c r="B10762" t="inlineStr">
        <is>
          <t>NKE</t>
        </is>
      </c>
      <c r="C10762" t="n">
        <v>-0.000477585328390845</v>
      </c>
      <c r="D10762" t="b">
        <v>1</v>
      </c>
    </row>
    <row r="10763">
      <c r="A10763" s="2" t="n">
        <v>45937</v>
      </c>
      <c r="B10763" t="inlineStr">
        <is>
          <t>NVDA</t>
        </is>
      </c>
      <c r="C10763" t="n">
        <v>-0.00016843361686743</v>
      </c>
      <c r="D10763" t="b">
        <v>1</v>
      </c>
    </row>
    <row r="10764">
      <c r="A10764" s="2" t="n">
        <v>45937</v>
      </c>
      <c r="B10764" t="inlineStr">
        <is>
          <t>PFE</t>
        </is>
      </c>
      <c r="C10764" t="n">
        <v>-8.021135673397356e-05</v>
      </c>
      <c r="D10764" t="b">
        <v>1</v>
      </c>
    </row>
    <row r="10765">
      <c r="A10765" s="2" t="n">
        <v>45937</v>
      </c>
      <c r="B10765" t="inlineStr">
        <is>
          <t>PG</t>
        </is>
      </c>
      <c r="C10765" t="n">
        <v>1.687233919997986e-05</v>
      </c>
      <c r="D10765" t="b">
        <v>1</v>
      </c>
    </row>
    <row r="10766">
      <c r="A10766" s="2" t="n">
        <v>45937</v>
      </c>
      <c r="B10766" t="inlineStr">
        <is>
          <t>TMO</t>
        </is>
      </c>
      <c r="C10766" t="n">
        <v>-0.0002741316335300797</v>
      </c>
      <c r="D10766" t="b">
        <v>1</v>
      </c>
    </row>
    <row r="10767">
      <c r="A10767" s="2" t="n">
        <v>45937</v>
      </c>
      <c r="B10767" t="inlineStr">
        <is>
          <t>TSLA</t>
        </is>
      </c>
      <c r="C10767" t="n">
        <v>-0.0005038856019933843</v>
      </c>
      <c r="D10767" t="b">
        <v>1</v>
      </c>
    </row>
    <row r="10768">
      <c r="A10768" s="2" t="n">
        <v>45937</v>
      </c>
      <c r="B10768" t="inlineStr">
        <is>
          <t>UNH</t>
        </is>
      </c>
      <c r="C10768" t="n">
        <v>0.0002097741795410738</v>
      </c>
      <c r="D10768" t="b">
        <v>1</v>
      </c>
    </row>
    <row r="10769">
      <c r="A10769" s="2" t="n">
        <v>45937</v>
      </c>
      <c r="B10769" t="inlineStr">
        <is>
          <t>V</t>
        </is>
      </c>
      <c r="C10769" t="n">
        <v>0.000149205298143507</v>
      </c>
      <c r="D10769" t="b">
        <v>1</v>
      </c>
    </row>
    <row r="10770">
      <c r="A10770" s="2" t="n">
        <v>45937</v>
      </c>
      <c r="B10770" t="inlineStr">
        <is>
          <t>VZ</t>
        </is>
      </c>
      <c r="C10770" t="n">
        <v>4.436824697836238e-05</v>
      </c>
      <c r="D10770" t="b">
        <v>1</v>
      </c>
    </row>
    <row r="10771">
      <c r="A10771" s="2" t="n">
        <v>45937</v>
      </c>
      <c r="B10771" t="inlineStr">
        <is>
          <t>WMT</t>
        </is>
      </c>
      <c r="C10771" t="n">
        <v>2.629032724286535e-05</v>
      </c>
      <c r="D10771" t="b">
        <v>1</v>
      </c>
    </row>
    <row r="10772">
      <c r="A10772" s="2" t="n">
        <v>45937</v>
      </c>
      <c r="B10772" t="inlineStr">
        <is>
          <t>AAPL</t>
        </is>
      </c>
      <c r="C10772" t="n">
        <v>-0.0001027371142619874</v>
      </c>
      <c r="D10772" t="b">
        <v>1</v>
      </c>
    </row>
    <row r="10773">
      <c r="A10773" s="2" t="n">
        <v>45937</v>
      </c>
      <c r="B10773" t="inlineStr">
        <is>
          <t>ABT</t>
        </is>
      </c>
      <c r="C10773" t="n">
        <v>0.0001716556312393476</v>
      </c>
      <c r="D10773" t="b">
        <v>1</v>
      </c>
    </row>
    <row r="10774">
      <c r="A10774" s="2" t="n">
        <v>45937</v>
      </c>
      <c r="B10774" t="inlineStr">
        <is>
          <t>ADBE</t>
        </is>
      </c>
      <c r="C10774" t="n">
        <v>-0.0005742581462350185</v>
      </c>
      <c r="D10774" t="b">
        <v>1</v>
      </c>
    </row>
    <row r="10775">
      <c r="A10775" s="2" t="n">
        <v>45937</v>
      </c>
      <c r="B10775" t="inlineStr">
        <is>
          <t>AMZN</t>
        </is>
      </c>
      <c r="C10775" t="n">
        <v>-0.0002650138208167913</v>
      </c>
      <c r="D10775" t="b">
        <v>1</v>
      </c>
    </row>
    <row r="10776">
      <c r="A10776" s="2" t="n">
        <v>45937</v>
      </c>
      <c r="B10776" t="inlineStr">
        <is>
          <t>BAC</t>
        </is>
      </c>
      <c r="C10776" t="n">
        <v>2.370108535097394e-05</v>
      </c>
      <c r="D10776" t="b">
        <v>1</v>
      </c>
    </row>
    <row r="10777">
      <c r="A10777" s="2" t="n">
        <v>45937</v>
      </c>
      <c r="B10777" t="inlineStr">
        <is>
          <t>BRK.B</t>
        </is>
      </c>
      <c r="C10777" t="n">
        <v>0.0003972040410565775</v>
      </c>
      <c r="D10777" t="b">
        <v>1</v>
      </c>
    </row>
    <row r="10778">
      <c r="A10778" s="2" t="n">
        <v>45937</v>
      </c>
      <c r="B10778" t="inlineStr">
        <is>
          <t>CRM</t>
        </is>
      </c>
      <c r="C10778" t="n">
        <v>-0.0001128849683041369</v>
      </c>
      <c r="D10778" t="b">
        <v>1</v>
      </c>
    </row>
    <row r="10779">
      <c r="A10779" s="2" t="n">
        <v>45937</v>
      </c>
      <c r="B10779" t="inlineStr">
        <is>
          <t>CVX</t>
        </is>
      </c>
      <c r="C10779" t="n">
        <v>-0.0002533516850096347</v>
      </c>
      <c r="D10779" t="b">
        <v>1</v>
      </c>
    </row>
    <row r="10780">
      <c r="A10780" s="2" t="n">
        <v>45937</v>
      </c>
      <c r="B10780" t="inlineStr">
        <is>
          <t>DIS</t>
        </is>
      </c>
      <c r="C10780" t="n">
        <v>-2.791758719184515e-05</v>
      </c>
      <c r="D10780" t="b">
        <v>1</v>
      </c>
    </row>
    <row r="10781">
      <c r="A10781" s="2" t="n">
        <v>45937</v>
      </c>
      <c r="B10781" t="inlineStr">
        <is>
          <t>GOOGL</t>
        </is>
      </c>
      <c r="C10781" t="n">
        <v>7.868825228384292e-05</v>
      </c>
      <c r="D10781" t="b">
        <v>1</v>
      </c>
    </row>
    <row r="10782">
      <c r="A10782" s="2" t="n">
        <v>45937</v>
      </c>
      <c r="B10782" t="inlineStr">
        <is>
          <t>HD</t>
        </is>
      </c>
      <c r="C10782" t="n">
        <v>2.044808618165325e-05</v>
      </c>
      <c r="D10782" t="b">
        <v>1</v>
      </c>
    </row>
    <row r="10783">
      <c r="A10783" s="2" t="n">
        <v>45937</v>
      </c>
      <c r="B10783" t="inlineStr">
        <is>
          <t>JNJ</t>
        </is>
      </c>
      <c r="C10783" t="n">
        <v>-5.156813730927906e-05</v>
      </c>
      <c r="D10783" t="b">
        <v>1</v>
      </c>
    </row>
    <row r="10784">
      <c r="A10784" s="2" t="n">
        <v>45937</v>
      </c>
      <c r="B10784" t="inlineStr">
        <is>
          <t>JPM</t>
        </is>
      </c>
      <c r="C10784" t="n">
        <v>-3.855066929862928e-05</v>
      </c>
      <c r="D10784" t="b">
        <v>1</v>
      </c>
    </row>
    <row r="10785">
      <c r="A10785" s="2" t="n">
        <v>45937</v>
      </c>
      <c r="B10785" t="inlineStr">
        <is>
          <t>KO</t>
        </is>
      </c>
      <c r="C10785" t="n">
        <v>0.0001107099339247971</v>
      </c>
      <c r="D10785" t="b">
        <v>1</v>
      </c>
    </row>
    <row r="10786">
      <c r="A10786" s="2" t="n">
        <v>45937</v>
      </c>
      <c r="B10786" t="inlineStr">
        <is>
          <t>LLY</t>
        </is>
      </c>
      <c r="C10786" t="n">
        <v>-0.0003262815452357299</v>
      </c>
      <c r="D10786" t="b">
        <v>1</v>
      </c>
    </row>
    <row r="10787">
      <c r="A10787" s="2" t="n">
        <v>45937</v>
      </c>
      <c r="B10787" t="inlineStr">
        <is>
          <t>MA</t>
        </is>
      </c>
      <c r="C10787" t="n">
        <v>0.0003654112440819071</v>
      </c>
      <c r="D10787" t="b">
        <v>1</v>
      </c>
    </row>
    <row r="10788">
      <c r="A10788" s="2" t="n">
        <v>45937</v>
      </c>
      <c r="B10788" t="inlineStr">
        <is>
          <t>MCD</t>
        </is>
      </c>
      <c r="C10788" t="n">
        <v>-6.787520190060036e-05</v>
      </c>
      <c r="D10788" t="b">
        <v>1</v>
      </c>
    </row>
    <row r="10789">
      <c r="A10789" s="2" t="n">
        <v>45937</v>
      </c>
      <c r="B10789" t="inlineStr">
        <is>
          <t>META</t>
        </is>
      </c>
      <c r="C10789" t="n">
        <v>0.0002352663608175676</v>
      </c>
      <c r="D10789" t="b">
        <v>1</v>
      </c>
    </row>
    <row r="10790">
      <c r="A10790" s="2" t="n">
        <v>45937</v>
      </c>
      <c r="B10790" t="inlineStr">
        <is>
          <t>MSFT</t>
        </is>
      </c>
      <c r="C10790" t="n">
        <v>-3.14193444745936e-05</v>
      </c>
      <c r="D10790" t="b">
        <v>1</v>
      </c>
    </row>
    <row r="10791">
      <c r="A10791" s="2" t="n">
        <v>45937</v>
      </c>
      <c r="B10791" t="inlineStr">
        <is>
          <t>NFLX</t>
        </is>
      </c>
      <c r="C10791" t="n">
        <v>-0.0001698232988089012</v>
      </c>
      <c r="D10791" t="b">
        <v>1</v>
      </c>
    </row>
    <row r="10792">
      <c r="A10792" s="2" t="n">
        <v>45937</v>
      </c>
      <c r="B10792" t="inlineStr">
        <is>
          <t>NKE</t>
        </is>
      </c>
      <c r="C10792" t="n">
        <v>-0.0007071584186432131</v>
      </c>
      <c r="D10792" t="b">
        <v>1</v>
      </c>
    </row>
    <row r="10793">
      <c r="A10793" s="2" t="n">
        <v>45937</v>
      </c>
      <c r="B10793" t="inlineStr">
        <is>
          <t>NVDA</t>
        </is>
      </c>
      <c r="C10793" t="n">
        <v>-0.0002632120989742994</v>
      </c>
      <c r="D10793" t="b">
        <v>1</v>
      </c>
    </row>
    <row r="10794">
      <c r="A10794" s="2" t="n">
        <v>45937</v>
      </c>
      <c r="B10794" t="inlineStr">
        <is>
          <t>PFE</t>
        </is>
      </c>
      <c r="C10794" t="n">
        <v>-0.0001957975238043266</v>
      </c>
      <c r="D10794" t="b">
        <v>1</v>
      </c>
    </row>
    <row r="10795">
      <c r="A10795" s="2" t="n">
        <v>45937</v>
      </c>
      <c r="B10795" t="inlineStr">
        <is>
          <t>PG</t>
        </is>
      </c>
      <c r="C10795" t="n">
        <v>5.874291922627403e-05</v>
      </c>
      <c r="D10795" t="b">
        <v>1</v>
      </c>
    </row>
    <row r="10796">
      <c r="A10796" s="2" t="n">
        <v>45937</v>
      </c>
      <c r="B10796" t="inlineStr">
        <is>
          <t>TMO</t>
        </is>
      </c>
      <c r="C10796" t="n">
        <v>0.0002111549535038917</v>
      </c>
      <c r="D10796" t="b">
        <v>1</v>
      </c>
    </row>
    <row r="10797">
      <c r="A10797" s="2" t="n">
        <v>45937</v>
      </c>
      <c r="B10797" t="inlineStr">
        <is>
          <t>TSLA</t>
        </is>
      </c>
      <c r="C10797" t="n">
        <v>-0.0003125972766465423</v>
      </c>
      <c r="D10797" t="b">
        <v>1</v>
      </c>
    </row>
    <row r="10798">
      <c r="A10798" s="2" t="n">
        <v>45937</v>
      </c>
      <c r="B10798" t="inlineStr">
        <is>
          <t>UNH</t>
        </is>
      </c>
      <c r="C10798" t="n">
        <v>0.0001884994869298838</v>
      </c>
      <c r="D10798" t="b">
        <v>1</v>
      </c>
    </row>
    <row r="10799">
      <c r="A10799" s="2" t="n">
        <v>45937</v>
      </c>
      <c r="B10799" t="inlineStr">
        <is>
          <t>V</t>
        </is>
      </c>
      <c r="C10799" t="n">
        <v>0.0002843408889654414</v>
      </c>
      <c r="D10799" t="b">
        <v>1</v>
      </c>
    </row>
    <row r="10800">
      <c r="A10800" s="2" t="n">
        <v>45937</v>
      </c>
      <c r="B10800" t="inlineStr">
        <is>
          <t>VZ</t>
        </is>
      </c>
      <c r="C10800" t="n">
        <v>-0.0001697948201569462</v>
      </c>
      <c r="D10800" t="b">
        <v>1</v>
      </c>
    </row>
    <row r="10801">
      <c r="A10801" s="2" t="n">
        <v>45937</v>
      </c>
      <c r="B10801" t="inlineStr">
        <is>
          <t>WMT</t>
        </is>
      </c>
      <c r="C10801" t="n">
        <v>-0.0001164176682370555</v>
      </c>
      <c r="D10801" t="b">
        <v>1</v>
      </c>
    </row>
    <row r="10802">
      <c r="A10802" s="2" t="n">
        <v>45937</v>
      </c>
      <c r="B10802" t="inlineStr">
        <is>
          <t>AAPL</t>
        </is>
      </c>
      <c r="C10802" t="n">
        <v>9.983189780691238e-05</v>
      </c>
      <c r="D10802" t="b">
        <v>1</v>
      </c>
    </row>
    <row r="10803">
      <c r="A10803" s="2" t="n">
        <v>45937</v>
      </c>
      <c r="B10803" t="inlineStr">
        <is>
          <t>ABT</t>
        </is>
      </c>
      <c r="C10803" t="n">
        <v>0.0002481277748219618</v>
      </c>
      <c r="D10803" t="b">
        <v>1</v>
      </c>
    </row>
    <row r="10804">
      <c r="A10804" s="2" t="n">
        <v>45937</v>
      </c>
      <c r="B10804" t="inlineStr">
        <is>
          <t>ADBE</t>
        </is>
      </c>
      <c r="C10804" t="n">
        <v>-0.000211234912604788</v>
      </c>
      <c r="D10804" t="b">
        <v>1</v>
      </c>
    </row>
    <row r="10805">
      <c r="A10805" s="2" t="n">
        <v>45937</v>
      </c>
      <c r="B10805" t="inlineStr">
        <is>
          <t>AMZN</t>
        </is>
      </c>
      <c r="C10805" t="n">
        <v>-0.0001856537943166306</v>
      </c>
      <c r="D10805" t="b">
        <v>1</v>
      </c>
    </row>
    <row r="10806">
      <c r="A10806" s="2" t="n">
        <v>45937</v>
      </c>
      <c r="B10806" t="inlineStr">
        <is>
          <t>BAC</t>
        </is>
      </c>
      <c r="C10806" t="n">
        <v>-9.662416896423669e-05</v>
      </c>
      <c r="D10806" t="b">
        <v>1</v>
      </c>
    </row>
    <row r="10807">
      <c r="A10807" s="2" t="n">
        <v>45937</v>
      </c>
      <c r="B10807" t="inlineStr">
        <is>
          <t>BRK.B</t>
        </is>
      </c>
      <c r="C10807" t="n">
        <v>-1.565416672937167e-05</v>
      </c>
      <c r="D10807" t="b">
        <v>1</v>
      </c>
    </row>
    <row r="10808">
      <c r="A10808" s="2" t="n">
        <v>45937</v>
      </c>
      <c r="B10808" t="inlineStr">
        <is>
          <t>CRM</t>
        </is>
      </c>
      <c r="C10808" t="n">
        <v>0.0001504020849024888</v>
      </c>
      <c r="D10808" t="b">
        <v>1</v>
      </c>
    </row>
    <row r="10809">
      <c r="A10809" s="2" t="n">
        <v>45937</v>
      </c>
      <c r="B10809" t="inlineStr">
        <is>
          <t>CVX</t>
        </is>
      </c>
      <c r="C10809" t="n">
        <v>-0.0003539330439213837</v>
      </c>
      <c r="D10809" t="b">
        <v>1</v>
      </c>
    </row>
    <row r="10810">
      <c r="A10810" s="2" t="n">
        <v>45937</v>
      </c>
      <c r="B10810" t="inlineStr">
        <is>
          <t>DIS</t>
        </is>
      </c>
      <c r="C10810" t="n">
        <v>0.0001203449719451371</v>
      </c>
      <c r="D10810" t="b">
        <v>1</v>
      </c>
    </row>
    <row r="10811">
      <c r="A10811" s="2" t="n">
        <v>45937</v>
      </c>
      <c r="B10811" t="inlineStr">
        <is>
          <t>GOOGL</t>
        </is>
      </c>
      <c r="C10811" t="n">
        <v>0.000170658190458115</v>
      </c>
      <c r="D10811" t="b">
        <v>1</v>
      </c>
    </row>
    <row r="10812">
      <c r="A10812" s="2" t="n">
        <v>45937</v>
      </c>
      <c r="B10812" t="inlineStr">
        <is>
          <t>HD</t>
        </is>
      </c>
      <c r="C10812" t="n">
        <v>4.642231228154816e-05</v>
      </c>
      <c r="D10812" t="b">
        <v>1</v>
      </c>
    </row>
    <row r="10813">
      <c r="A10813" s="2" t="n">
        <v>45937</v>
      </c>
      <c r="B10813" t="inlineStr">
        <is>
          <t>JNJ</t>
        </is>
      </c>
      <c r="C10813" t="n">
        <v>-0.0001385003829589894</v>
      </c>
      <c r="D10813" t="b">
        <v>1</v>
      </c>
    </row>
    <row r="10814">
      <c r="A10814" s="2" t="n">
        <v>45937</v>
      </c>
      <c r="B10814" t="inlineStr">
        <is>
          <t>JPM</t>
        </is>
      </c>
      <c r="C10814" t="n">
        <v>-0.0004071027193533947</v>
      </c>
      <c r="D10814" t="b">
        <v>1</v>
      </c>
    </row>
    <row r="10815">
      <c r="A10815" s="2" t="n">
        <v>45937</v>
      </c>
      <c r="B10815" t="inlineStr">
        <is>
          <t>KO</t>
        </is>
      </c>
      <c r="C10815" t="n">
        <v>-6.507592632370825e-05</v>
      </c>
      <c r="D10815" t="b">
        <v>1</v>
      </c>
    </row>
    <row r="10816">
      <c r="A10816" s="2" t="n">
        <v>45937</v>
      </c>
      <c r="B10816" t="inlineStr">
        <is>
          <t>LLY</t>
        </is>
      </c>
      <c r="C10816" t="n">
        <v>-0.0001737761301341462</v>
      </c>
      <c r="D10816" t="b">
        <v>1</v>
      </c>
    </row>
    <row r="10817">
      <c r="A10817" s="2" t="n">
        <v>45937</v>
      </c>
      <c r="B10817" t="inlineStr">
        <is>
          <t>MA</t>
        </is>
      </c>
      <c r="C10817" t="n">
        <v>0.0004265394910129075</v>
      </c>
      <c r="D10817" t="b">
        <v>1</v>
      </c>
    </row>
    <row r="10818">
      <c r="A10818" s="2" t="n">
        <v>45937</v>
      </c>
      <c r="B10818" t="inlineStr">
        <is>
          <t>MCD</t>
        </is>
      </c>
      <c r="C10818" t="n">
        <v>-0.0001508431019399899</v>
      </c>
      <c r="D10818" t="b">
        <v>1</v>
      </c>
    </row>
    <row r="10819">
      <c r="A10819" s="2" t="n">
        <v>45937</v>
      </c>
      <c r="B10819" t="inlineStr">
        <is>
          <t>META</t>
        </is>
      </c>
      <c r="C10819" t="n">
        <v>0.0004190156673159468</v>
      </c>
      <c r="D10819" t="b">
        <v>1</v>
      </c>
    </row>
    <row r="10820">
      <c r="A10820" s="2" t="n">
        <v>45937</v>
      </c>
      <c r="B10820" t="inlineStr">
        <is>
          <t>MSFT</t>
        </is>
      </c>
      <c r="C10820" t="n">
        <v>-5.6577945622252e-05</v>
      </c>
      <c r="D10820" t="b">
        <v>1</v>
      </c>
    </row>
    <row r="10821">
      <c r="A10821" s="2" t="n">
        <v>45937</v>
      </c>
      <c r="B10821" t="inlineStr">
        <is>
          <t>NFLX</t>
        </is>
      </c>
      <c r="C10821" t="n">
        <v>-5.512094440308166e-05</v>
      </c>
      <c r="D10821" t="b">
        <v>1</v>
      </c>
    </row>
    <row r="10822">
      <c r="A10822" s="2" t="n">
        <v>45937</v>
      </c>
      <c r="B10822" t="inlineStr">
        <is>
          <t>NKE</t>
        </is>
      </c>
      <c r="C10822" t="n">
        <v>-0.0001434534291445269</v>
      </c>
      <c r="D10822" t="b">
        <v>1</v>
      </c>
    </row>
    <row r="10823">
      <c r="A10823" s="2" t="n">
        <v>45937</v>
      </c>
      <c r="B10823" t="inlineStr">
        <is>
          <t>NVDA</t>
        </is>
      </c>
      <c r="C10823" t="n">
        <v>-0.0002660260639081343</v>
      </c>
      <c r="D10823" t="b">
        <v>1</v>
      </c>
    </row>
    <row r="10824">
      <c r="A10824" s="2" t="n">
        <v>45937</v>
      </c>
      <c r="B10824" t="inlineStr">
        <is>
          <t>PFE</t>
        </is>
      </c>
      <c r="C10824" t="n">
        <v>-0.0003208158112245858</v>
      </c>
      <c r="D10824" t="b">
        <v>1</v>
      </c>
    </row>
    <row r="10825">
      <c r="A10825" s="2" t="n">
        <v>45937</v>
      </c>
      <c r="B10825" t="inlineStr">
        <is>
          <t>PG</t>
        </is>
      </c>
      <c r="C10825" t="n">
        <v>-0.0001758534233887567</v>
      </c>
      <c r="D10825" t="b">
        <v>1</v>
      </c>
    </row>
    <row r="10826">
      <c r="A10826" s="2" t="n">
        <v>45937</v>
      </c>
      <c r="B10826" t="inlineStr">
        <is>
          <t>TMO</t>
        </is>
      </c>
      <c r="C10826" t="n">
        <v>-0.0003750904983448055</v>
      </c>
      <c r="D10826" t="b">
        <v>1</v>
      </c>
    </row>
    <row r="10827">
      <c r="A10827" s="2" t="n">
        <v>45937</v>
      </c>
      <c r="B10827" t="inlineStr">
        <is>
          <t>TSLA</t>
        </is>
      </c>
      <c r="C10827" t="n">
        <v>6.560151272889577e-05</v>
      </c>
      <c r="D10827" t="b">
        <v>1</v>
      </c>
    </row>
    <row r="10828">
      <c r="A10828" s="2" t="n">
        <v>45937</v>
      </c>
      <c r="B10828" t="inlineStr">
        <is>
          <t>UNH</t>
        </is>
      </c>
      <c r="C10828" t="n">
        <v>0.0002149955145493207</v>
      </c>
      <c r="D10828" t="b">
        <v>1</v>
      </c>
    </row>
    <row r="10829">
      <c r="A10829" s="2" t="n">
        <v>45937</v>
      </c>
      <c r="B10829" t="inlineStr">
        <is>
          <t>V</t>
        </is>
      </c>
      <c r="C10829" t="n">
        <v>0.0001524887193880916</v>
      </c>
      <c r="D10829" t="b">
        <v>1</v>
      </c>
    </row>
    <row r="10830">
      <c r="A10830" s="2" t="n">
        <v>45937</v>
      </c>
      <c r="B10830" t="inlineStr">
        <is>
          <t>VZ</t>
        </is>
      </c>
      <c r="C10830" t="n">
        <v>-8.948392788365656e-05</v>
      </c>
      <c r="D10830" t="b">
        <v>1</v>
      </c>
    </row>
    <row r="10831">
      <c r="A10831" s="2" t="n">
        <v>45937</v>
      </c>
      <c r="B10831" t="inlineStr">
        <is>
          <t>WMT</t>
        </is>
      </c>
      <c r="C10831" t="n">
        <v>-0.0001055452561344702</v>
      </c>
      <c r="D10831" t="b">
        <v>1</v>
      </c>
    </row>
    <row r="10832">
      <c r="A10832" s="2" t="n">
        <v>45937</v>
      </c>
      <c r="B10832" t="inlineStr">
        <is>
          <t>AAPL</t>
        </is>
      </c>
      <c r="C10832" t="n">
        <v>0.0001930694629591731</v>
      </c>
      <c r="D10832" t="b">
        <v>1</v>
      </c>
    </row>
    <row r="10833">
      <c r="A10833" s="2" t="n">
        <v>45937</v>
      </c>
      <c r="B10833" t="inlineStr">
        <is>
          <t>ABT</t>
        </is>
      </c>
      <c r="C10833" t="n">
        <v>5.278516950183487e-05</v>
      </c>
      <c r="D10833" t="b">
        <v>1</v>
      </c>
    </row>
    <row r="10834">
      <c r="A10834" s="2" t="n">
        <v>45937</v>
      </c>
      <c r="B10834" t="inlineStr">
        <is>
          <t>ADBE</t>
        </is>
      </c>
      <c r="C10834" t="n">
        <v>-0.0001549710421490106</v>
      </c>
      <c r="D10834" t="b">
        <v>1</v>
      </c>
    </row>
    <row r="10835">
      <c r="A10835" s="2" t="n">
        <v>45937</v>
      </c>
      <c r="B10835" t="inlineStr">
        <is>
          <t>AMZN</t>
        </is>
      </c>
      <c r="C10835" t="n">
        <v>-6.510591095629046e-05</v>
      </c>
      <c r="D10835" t="b">
        <v>1</v>
      </c>
    </row>
    <row r="10836">
      <c r="A10836" s="2" t="n">
        <v>45937</v>
      </c>
      <c r="B10836" t="inlineStr">
        <is>
          <t>BAC</t>
        </is>
      </c>
      <c r="C10836" t="n">
        <v>-0.000113764618237344</v>
      </c>
      <c r="D10836" t="b">
        <v>1</v>
      </c>
    </row>
    <row r="10837">
      <c r="A10837" s="2" t="n">
        <v>45937</v>
      </c>
      <c r="B10837" t="inlineStr">
        <is>
          <t>BRK.B</t>
        </is>
      </c>
      <c r="C10837" t="n">
        <v>-0.0004102407478710545</v>
      </c>
      <c r="D10837" t="b">
        <v>1</v>
      </c>
    </row>
    <row r="10838">
      <c r="A10838" s="2" t="n">
        <v>45937</v>
      </c>
      <c r="B10838" t="inlineStr">
        <is>
          <t>CRM</t>
        </is>
      </c>
      <c r="C10838" t="n">
        <v>0.0002894365516544801</v>
      </c>
      <c r="D10838" t="b">
        <v>1</v>
      </c>
    </row>
    <row r="10839">
      <c r="A10839" s="2" t="n">
        <v>45937</v>
      </c>
      <c r="B10839" t="inlineStr">
        <is>
          <t>CVX</t>
        </is>
      </c>
      <c r="C10839" t="n">
        <v>-9.956237177478134e-05</v>
      </c>
      <c r="D10839" t="b">
        <v>1</v>
      </c>
    </row>
    <row r="10840">
      <c r="A10840" s="2" t="n">
        <v>45937</v>
      </c>
      <c r="B10840" t="inlineStr">
        <is>
          <t>DIS</t>
        </is>
      </c>
      <c r="C10840" t="n">
        <v>0.0002453427416840282</v>
      </c>
      <c r="D10840" t="b">
        <v>1</v>
      </c>
    </row>
    <row r="10841">
      <c r="A10841" s="2" t="n">
        <v>45937</v>
      </c>
      <c r="B10841" t="inlineStr">
        <is>
          <t>GOOGL</t>
        </is>
      </c>
      <c r="C10841" t="n">
        <v>0.0001407693066806035</v>
      </c>
      <c r="D10841" t="b">
        <v>1</v>
      </c>
    </row>
    <row r="10842">
      <c r="A10842" s="2" t="n">
        <v>45937</v>
      </c>
      <c r="B10842" t="inlineStr">
        <is>
          <t>HD</t>
        </is>
      </c>
      <c r="C10842" t="n">
        <v>0.0003940747156835974</v>
      </c>
      <c r="D10842" t="b">
        <v>1</v>
      </c>
    </row>
    <row r="10843">
      <c r="A10843" s="2" t="n">
        <v>45937</v>
      </c>
      <c r="B10843" t="inlineStr">
        <is>
          <t>JNJ</t>
        </is>
      </c>
      <c r="C10843" t="n">
        <v>-0.0005007446381566162</v>
      </c>
      <c r="D10843" t="b">
        <v>1</v>
      </c>
    </row>
    <row r="10844">
      <c r="A10844" s="2" t="n">
        <v>45937</v>
      </c>
      <c r="B10844" t="inlineStr">
        <is>
          <t>JPM</t>
        </is>
      </c>
      <c r="C10844" t="n">
        <v>-0.0003744029398397377</v>
      </c>
      <c r="D10844" t="b">
        <v>1</v>
      </c>
    </row>
    <row r="10845">
      <c r="A10845" s="2" t="n">
        <v>45937</v>
      </c>
      <c r="B10845" t="inlineStr">
        <is>
          <t>KO</t>
        </is>
      </c>
      <c r="C10845" t="n">
        <v>-0.0003329971511404675</v>
      </c>
      <c r="D10845" t="b">
        <v>1</v>
      </c>
    </row>
    <row r="10846">
      <c r="A10846" s="2" t="n">
        <v>45937</v>
      </c>
      <c r="B10846" t="inlineStr">
        <is>
          <t>LLY</t>
        </is>
      </c>
      <c r="C10846" t="n">
        <v>-7.154811598172752e-05</v>
      </c>
      <c r="D10846" t="b">
        <v>1</v>
      </c>
    </row>
    <row r="10847">
      <c r="A10847" s="2" t="n">
        <v>45937</v>
      </c>
      <c r="B10847" t="inlineStr">
        <is>
          <t>MA</t>
        </is>
      </c>
      <c r="C10847" t="n">
        <v>0.000402388737722799</v>
      </c>
      <c r="D10847" t="b">
        <v>1</v>
      </c>
    </row>
    <row r="10848">
      <c r="A10848" s="2" t="n">
        <v>45937</v>
      </c>
      <c r="B10848" t="inlineStr">
        <is>
          <t>MCD</t>
        </is>
      </c>
      <c r="C10848" t="n">
        <v>0.0002528608630064929</v>
      </c>
      <c r="D10848" t="b">
        <v>1</v>
      </c>
    </row>
    <row r="10849">
      <c r="A10849" s="2" t="n">
        <v>45937</v>
      </c>
      <c r="B10849" t="inlineStr">
        <is>
          <t>META</t>
        </is>
      </c>
      <c r="C10849" t="n">
        <v>0.0001273120951151595</v>
      </c>
      <c r="D10849" t="b">
        <v>1</v>
      </c>
    </row>
    <row r="10850">
      <c r="A10850" s="2" t="n">
        <v>45937</v>
      </c>
      <c r="B10850" t="inlineStr">
        <is>
          <t>MSFT</t>
        </is>
      </c>
      <c r="C10850" t="n">
        <v>1.420428627189493e-05</v>
      </c>
      <c r="D10850" t="b">
        <v>1</v>
      </c>
    </row>
    <row r="10851">
      <c r="A10851" s="2" t="n">
        <v>45937</v>
      </c>
      <c r="B10851" t="inlineStr">
        <is>
          <t>NFLX</t>
        </is>
      </c>
      <c r="C10851" t="n">
        <v>0.0001127464627814248</v>
      </c>
      <c r="D10851" t="b">
        <v>1</v>
      </c>
    </row>
    <row r="10852">
      <c r="A10852" s="2" t="n">
        <v>45937</v>
      </c>
      <c r="B10852" t="inlineStr">
        <is>
          <t>NKE</t>
        </is>
      </c>
      <c r="C10852" t="n">
        <v>-0.0002310911499641621</v>
      </c>
      <c r="D10852" t="b">
        <v>1</v>
      </c>
    </row>
    <row r="10853">
      <c r="A10853" s="2" t="n">
        <v>45937</v>
      </c>
      <c r="B10853" t="inlineStr">
        <is>
          <t>NVDA</t>
        </is>
      </c>
      <c r="C10853" t="n">
        <v>-0.0005559039588981696</v>
      </c>
      <c r="D10853" t="b">
        <v>1</v>
      </c>
    </row>
    <row r="10854">
      <c r="A10854" s="2" t="n">
        <v>45937</v>
      </c>
      <c r="B10854" t="inlineStr">
        <is>
          <t>PFE</t>
        </is>
      </c>
      <c r="C10854" t="n">
        <v>-0.0003360249554718179</v>
      </c>
      <c r="D10854" t="b">
        <v>1</v>
      </c>
    </row>
    <row r="10855">
      <c r="A10855" s="2" t="n">
        <v>45937</v>
      </c>
      <c r="B10855" t="inlineStr">
        <is>
          <t>PG</t>
        </is>
      </c>
      <c r="C10855" t="n">
        <v>-0.0002263040434806762</v>
      </c>
      <c r="D10855" t="b">
        <v>1</v>
      </c>
    </row>
    <row r="10856">
      <c r="A10856" s="2" t="n">
        <v>45937</v>
      </c>
      <c r="B10856" t="inlineStr">
        <is>
          <t>TMO</t>
        </is>
      </c>
      <c r="C10856" t="n">
        <v>-0.0004579914107147893</v>
      </c>
      <c r="D10856" t="b">
        <v>1</v>
      </c>
    </row>
    <row r="10857">
      <c r="A10857" s="2" t="n">
        <v>45937</v>
      </c>
      <c r="B10857" t="inlineStr">
        <is>
          <t>TSLA</t>
        </is>
      </c>
      <c r="C10857" t="n">
        <v>0.0001385754764956911</v>
      </c>
      <c r="D10857" t="b">
        <v>1</v>
      </c>
    </row>
    <row r="10858">
      <c r="A10858" s="2" t="n">
        <v>45937</v>
      </c>
      <c r="B10858" t="inlineStr">
        <is>
          <t>UNH</t>
        </is>
      </c>
      <c r="C10858" t="n">
        <v>0.0001528463668960961</v>
      </c>
      <c r="D10858" t="b">
        <v>1</v>
      </c>
    </row>
    <row r="10859">
      <c r="A10859" s="2" t="n">
        <v>45937</v>
      </c>
      <c r="B10859" t="inlineStr">
        <is>
          <t>V</t>
        </is>
      </c>
      <c r="C10859" t="n">
        <v>0.0001237409489534676</v>
      </c>
      <c r="D10859" t="b">
        <v>1</v>
      </c>
    </row>
    <row r="10860">
      <c r="A10860" s="2" t="n">
        <v>45937</v>
      </c>
      <c r="B10860" t="inlineStr">
        <is>
          <t>VZ</t>
        </is>
      </c>
      <c r="C10860" t="n">
        <v>3.764003002787407e-05</v>
      </c>
      <c r="D10860" t="b">
        <v>1</v>
      </c>
    </row>
    <row r="10861">
      <c r="A10861" s="2" t="n">
        <v>45937</v>
      </c>
      <c r="B10861" t="inlineStr">
        <is>
          <t>WMT</t>
        </is>
      </c>
      <c r="C10861" t="n">
        <v>1.573936938014698e-05</v>
      </c>
      <c r="D10861" t="b">
        <v>1</v>
      </c>
    </row>
    <row r="10862">
      <c r="A10862" s="2" t="n">
        <v>45937</v>
      </c>
      <c r="B10862" t="inlineStr">
        <is>
          <t>AAPL</t>
        </is>
      </c>
      <c r="C10862" t="n">
        <v>4.655198671559827e-05</v>
      </c>
      <c r="D10862" t="b">
        <v>1</v>
      </c>
    </row>
    <row r="10863">
      <c r="A10863" s="2" t="n">
        <v>45937</v>
      </c>
      <c r="B10863" t="inlineStr">
        <is>
          <t>ABT</t>
        </is>
      </c>
      <c r="C10863" t="n">
        <v>3.048588708623048e-06</v>
      </c>
      <c r="D10863" t="b">
        <v>1</v>
      </c>
    </row>
    <row r="10864">
      <c r="A10864" s="2" t="n">
        <v>45937</v>
      </c>
      <c r="B10864" t="inlineStr">
        <is>
          <t>ADBE</t>
        </is>
      </c>
      <c r="C10864" t="n">
        <v>0.0002806114565808972</v>
      </c>
      <c r="D10864" t="b">
        <v>1</v>
      </c>
    </row>
    <row r="10865">
      <c r="A10865" s="2" t="n">
        <v>45937</v>
      </c>
      <c r="B10865" t="inlineStr">
        <is>
          <t>AMZN</t>
        </is>
      </c>
      <c r="C10865" t="n">
        <v>4.9078797996881e-05</v>
      </c>
      <c r="D10865" t="b">
        <v>1</v>
      </c>
    </row>
    <row r="10866">
      <c r="A10866" s="2" t="n">
        <v>45937</v>
      </c>
      <c r="B10866" t="inlineStr">
        <is>
          <t>BAC</t>
        </is>
      </c>
      <c r="C10866" t="n">
        <v>-0.0001897049078940318</v>
      </c>
      <c r="D10866" t="b">
        <v>1</v>
      </c>
    </row>
    <row r="10867">
      <c r="A10867" s="2" t="n">
        <v>45937</v>
      </c>
      <c r="B10867" t="inlineStr">
        <is>
          <t>BRK.B</t>
        </is>
      </c>
      <c r="C10867" t="n">
        <v>7.444236168757834e-05</v>
      </c>
      <c r="D10867" t="b">
        <v>1</v>
      </c>
    </row>
    <row r="10868">
      <c r="A10868" s="2" t="n">
        <v>45937</v>
      </c>
      <c r="B10868" t="inlineStr">
        <is>
          <t>CRM</t>
        </is>
      </c>
      <c r="C10868" t="n">
        <v>0.0001663554277254884</v>
      </c>
      <c r="D10868" t="b">
        <v>1</v>
      </c>
    </row>
    <row r="10869">
      <c r="A10869" s="2" t="n">
        <v>45937</v>
      </c>
      <c r="B10869" t="inlineStr">
        <is>
          <t>CVX</t>
        </is>
      </c>
      <c r="C10869" t="n">
        <v>0.0001542684078658455</v>
      </c>
      <c r="D10869" t="b">
        <v>1</v>
      </c>
    </row>
    <row r="10870">
      <c r="A10870" s="2" t="n">
        <v>45937</v>
      </c>
      <c r="B10870" t="inlineStr">
        <is>
          <t>DIS</t>
        </is>
      </c>
      <c r="C10870" t="n">
        <v>3.857345408384363e-05</v>
      </c>
      <c r="D10870" t="b">
        <v>1</v>
      </c>
    </row>
    <row r="10871">
      <c r="A10871" s="2" t="n">
        <v>45937</v>
      </c>
      <c r="B10871" t="inlineStr">
        <is>
          <t>GOOGL</t>
        </is>
      </c>
      <c r="C10871" t="n">
        <v>2.845500538435439e-05</v>
      </c>
      <c r="D10871" t="b">
        <v>1</v>
      </c>
    </row>
    <row r="10872">
      <c r="A10872" s="2" t="n">
        <v>45937</v>
      </c>
      <c r="B10872" t="inlineStr">
        <is>
          <t>HD</t>
        </is>
      </c>
      <c r="C10872" t="n">
        <v>0.0001220607737432465</v>
      </c>
      <c r="D10872" t="b">
        <v>1</v>
      </c>
    </row>
    <row r="10873">
      <c r="A10873" s="2" t="n">
        <v>45937</v>
      </c>
      <c r="B10873" t="inlineStr">
        <is>
          <t>JNJ</t>
        </is>
      </c>
      <c r="C10873" t="n">
        <v>-0.0001570839643608255</v>
      </c>
      <c r="D10873" t="b">
        <v>1</v>
      </c>
    </row>
    <row r="10874">
      <c r="A10874" s="2" t="n">
        <v>45937</v>
      </c>
      <c r="B10874" t="inlineStr">
        <is>
          <t>JPM</t>
        </is>
      </c>
      <c r="C10874" t="n">
        <v>-0.0002002682173751893</v>
      </c>
      <c r="D10874" t="b">
        <v>1</v>
      </c>
    </row>
    <row r="10875">
      <c r="A10875" s="2" t="n">
        <v>45937</v>
      </c>
      <c r="B10875" t="inlineStr">
        <is>
          <t>KO</t>
        </is>
      </c>
      <c r="C10875" t="n">
        <v>8.608381754879268e-05</v>
      </c>
      <c r="D10875" t="b">
        <v>1</v>
      </c>
    </row>
    <row r="10876">
      <c r="A10876" s="2" t="n">
        <v>45937</v>
      </c>
      <c r="B10876" t="inlineStr">
        <is>
          <t>LLY</t>
        </is>
      </c>
      <c r="C10876" t="n">
        <v>1.915814981238173e-05</v>
      </c>
      <c r="D10876" t="b">
        <v>1</v>
      </c>
    </row>
    <row r="10877">
      <c r="A10877" s="2" t="n">
        <v>45937</v>
      </c>
      <c r="B10877" t="inlineStr">
        <is>
          <t>MA</t>
        </is>
      </c>
      <c r="C10877" t="n">
        <v>0.000428043271613285</v>
      </c>
      <c r="D10877" t="b">
        <v>1</v>
      </c>
    </row>
    <row r="10878">
      <c r="A10878" s="2" t="n">
        <v>45937</v>
      </c>
      <c r="B10878" t="inlineStr">
        <is>
          <t>MCD</t>
        </is>
      </c>
      <c r="C10878" t="n">
        <v>0.0002164902295089477</v>
      </c>
      <c r="D10878" t="b">
        <v>1</v>
      </c>
    </row>
    <row r="10879">
      <c r="A10879" s="2" t="n">
        <v>45937</v>
      </c>
      <c r="B10879" t="inlineStr">
        <is>
          <t>META</t>
        </is>
      </c>
      <c r="C10879" t="n">
        <v>0.0001086275296584981</v>
      </c>
      <c r="D10879" t="b">
        <v>1</v>
      </c>
    </row>
    <row r="10880">
      <c r="A10880" s="2" t="n">
        <v>45937</v>
      </c>
      <c r="B10880" t="inlineStr">
        <is>
          <t>MSFT</t>
        </is>
      </c>
      <c r="C10880" t="n">
        <v>-2.995414321923556e-05</v>
      </c>
      <c r="D10880" t="b">
        <v>1</v>
      </c>
    </row>
    <row r="10881">
      <c r="A10881" s="2" t="n">
        <v>45937</v>
      </c>
      <c r="B10881" t="inlineStr">
        <is>
          <t>NFLX</t>
        </is>
      </c>
      <c r="C10881" t="n">
        <v>-0.0003900373225908331</v>
      </c>
      <c r="D10881" t="b">
        <v>1</v>
      </c>
    </row>
    <row r="10882">
      <c r="A10882" s="2" t="n">
        <v>45937</v>
      </c>
      <c r="B10882" t="inlineStr">
        <is>
          <t>NKE</t>
        </is>
      </c>
      <c r="C10882" t="n">
        <v>-0.000290710358034967</v>
      </c>
      <c r="D10882" t="b">
        <v>1</v>
      </c>
    </row>
    <row r="10883">
      <c r="A10883" s="2" t="n">
        <v>45937</v>
      </c>
      <c r="B10883" t="inlineStr">
        <is>
          <t>NVDA</t>
        </is>
      </c>
      <c r="C10883" t="n">
        <v>-0.0003179012998557682</v>
      </c>
      <c r="D10883" t="b">
        <v>1</v>
      </c>
    </row>
    <row r="10884">
      <c r="A10884" s="2" t="n">
        <v>45937</v>
      </c>
      <c r="B10884" t="inlineStr">
        <is>
          <t>PFE</t>
        </is>
      </c>
      <c r="C10884" t="n">
        <v>-0.0001700613688301703</v>
      </c>
      <c r="D10884" t="b">
        <v>1</v>
      </c>
    </row>
    <row r="10885">
      <c r="A10885" s="2" t="n">
        <v>45937</v>
      </c>
      <c r="B10885" t="inlineStr">
        <is>
          <t>PG</t>
        </is>
      </c>
      <c r="C10885" t="n">
        <v>-9.872303553740906e-05</v>
      </c>
      <c r="D10885" t="b">
        <v>1</v>
      </c>
    </row>
    <row r="10886">
      <c r="A10886" s="2" t="n">
        <v>45937</v>
      </c>
      <c r="B10886" t="inlineStr">
        <is>
          <t>TMO</t>
        </is>
      </c>
      <c r="C10886" t="n">
        <v>-0.0002989878289249016</v>
      </c>
      <c r="D10886" t="b">
        <v>1</v>
      </c>
    </row>
    <row r="10887">
      <c r="A10887" s="2" t="n">
        <v>45937</v>
      </c>
      <c r="B10887" t="inlineStr">
        <is>
          <t>TSLA</t>
        </is>
      </c>
      <c r="C10887" t="n">
        <v>-0.0007846612474603458</v>
      </c>
      <c r="D10887" t="b">
        <v>1</v>
      </c>
    </row>
    <row r="10888">
      <c r="A10888" s="2" t="n">
        <v>45937</v>
      </c>
      <c r="B10888" t="inlineStr">
        <is>
          <t>UNH</t>
        </is>
      </c>
      <c r="C10888" t="n">
        <v>7.205714666881127e-05</v>
      </c>
      <c r="D10888" t="b">
        <v>1</v>
      </c>
    </row>
    <row r="10889">
      <c r="A10889" s="2" t="n">
        <v>45937</v>
      </c>
      <c r="B10889" t="inlineStr">
        <is>
          <t>V</t>
        </is>
      </c>
      <c r="C10889" t="n">
        <v>9.759049676401681e-05</v>
      </c>
      <c r="D10889" t="b">
        <v>1</v>
      </c>
    </row>
    <row r="10890">
      <c r="A10890" s="2" t="n">
        <v>45937</v>
      </c>
      <c r="B10890" t="inlineStr">
        <is>
          <t>VZ</t>
        </is>
      </c>
      <c r="C10890" t="n">
        <v>1.501865041957228e-05</v>
      </c>
      <c r="D10890" t="b">
        <v>1</v>
      </c>
    </row>
    <row r="10891">
      <c r="A10891" s="2" t="n">
        <v>45937</v>
      </c>
      <c r="B10891" t="inlineStr">
        <is>
          <t>WMT</t>
        </is>
      </c>
      <c r="C10891" t="n">
        <v>4.074779662966232e-05</v>
      </c>
      <c r="D10891" t="b">
        <v>1</v>
      </c>
    </row>
    <row r="10892">
      <c r="A10892" s="2" t="n">
        <v>45937</v>
      </c>
      <c r="B10892" t="inlineStr">
        <is>
          <t>AAPL</t>
        </is>
      </c>
      <c r="C10892" t="n">
        <v>0.0002058750767843541</v>
      </c>
      <c r="D10892" t="b">
        <v>1</v>
      </c>
    </row>
    <row r="10893">
      <c r="A10893" s="2" t="n">
        <v>45937</v>
      </c>
      <c r="B10893" t="inlineStr">
        <is>
          <t>ABT</t>
        </is>
      </c>
      <c r="C10893" t="n">
        <v>0.000202169054289438</v>
      </c>
      <c r="D10893" t="b">
        <v>1</v>
      </c>
    </row>
    <row r="10894">
      <c r="A10894" s="2" t="n">
        <v>45937</v>
      </c>
      <c r="B10894" t="inlineStr">
        <is>
          <t>ADBE</t>
        </is>
      </c>
      <c r="C10894" t="n">
        <v>0.0002565856972285907</v>
      </c>
      <c r="D10894" t="b">
        <v>1</v>
      </c>
    </row>
    <row r="10895">
      <c r="A10895" s="2" t="n">
        <v>45937</v>
      </c>
      <c r="B10895" t="inlineStr">
        <is>
          <t>AMZN</t>
        </is>
      </c>
      <c r="C10895" t="n">
        <v>-6.984894460605351e-05</v>
      </c>
      <c r="D10895" t="b">
        <v>1</v>
      </c>
    </row>
    <row r="10896">
      <c r="A10896" s="2" t="n">
        <v>45937</v>
      </c>
      <c r="B10896" t="inlineStr">
        <is>
          <t>BAC</t>
        </is>
      </c>
      <c r="C10896" t="n">
        <v>-0.0001222440716152183</v>
      </c>
      <c r="D10896" t="b">
        <v>1</v>
      </c>
    </row>
    <row r="10897">
      <c r="A10897" s="2" t="n">
        <v>45937</v>
      </c>
      <c r="B10897" t="inlineStr">
        <is>
          <t>BRK.B</t>
        </is>
      </c>
      <c r="C10897" t="n">
        <v>4.386750246973876e-05</v>
      </c>
      <c r="D10897" t="b">
        <v>1</v>
      </c>
    </row>
    <row r="10898">
      <c r="A10898" s="2" t="n">
        <v>45937</v>
      </c>
      <c r="B10898" t="inlineStr">
        <is>
          <t>CRM</t>
        </is>
      </c>
      <c r="C10898" t="n">
        <v>0.000142381383634871</v>
      </c>
      <c r="D10898" t="b">
        <v>1</v>
      </c>
    </row>
    <row r="10899">
      <c r="A10899" s="2" t="n">
        <v>45937</v>
      </c>
      <c r="B10899" t="inlineStr">
        <is>
          <t>CVX</t>
        </is>
      </c>
      <c r="C10899" t="n">
        <v>0.0002449909340679748</v>
      </c>
      <c r="D10899" t="b">
        <v>1</v>
      </c>
    </row>
    <row r="10900">
      <c r="A10900" s="2" t="n">
        <v>45937</v>
      </c>
      <c r="B10900" t="inlineStr">
        <is>
          <t>DIS</t>
        </is>
      </c>
      <c r="C10900" t="n">
        <v>0.0002091929239969459</v>
      </c>
      <c r="D10900" t="b">
        <v>1</v>
      </c>
    </row>
    <row r="10901">
      <c r="A10901" s="2" t="n">
        <v>45937</v>
      </c>
      <c r="B10901" t="inlineStr">
        <is>
          <t>GOOGL</t>
        </is>
      </c>
      <c r="C10901" t="n">
        <v>-5.227866510014894e-05</v>
      </c>
      <c r="D10901" t="b">
        <v>1</v>
      </c>
    </row>
    <row r="10902">
      <c r="A10902" s="2" t="n">
        <v>45937</v>
      </c>
      <c r="B10902" t="inlineStr">
        <is>
          <t>HD</t>
        </is>
      </c>
      <c r="C10902" t="n">
        <v>6.633669043311962e-05</v>
      </c>
      <c r="D10902" t="b">
        <v>1</v>
      </c>
    </row>
    <row r="10903">
      <c r="A10903" s="2" t="n">
        <v>45937</v>
      </c>
      <c r="B10903" t="inlineStr">
        <is>
          <t>JNJ</t>
        </is>
      </c>
      <c r="C10903" t="n">
        <v>-0.0001412837293365859</v>
      </c>
      <c r="D10903" t="b">
        <v>1</v>
      </c>
    </row>
    <row r="10904">
      <c r="A10904" s="2" t="n">
        <v>45937</v>
      </c>
      <c r="B10904" t="inlineStr">
        <is>
          <t>JPM</t>
        </is>
      </c>
      <c r="C10904" t="n">
        <v>-1.363971896675422e-05</v>
      </c>
      <c r="D10904" t="b">
        <v>1</v>
      </c>
    </row>
    <row r="10905">
      <c r="A10905" s="2" t="n">
        <v>45937</v>
      </c>
      <c r="B10905" t="inlineStr">
        <is>
          <t>KO</t>
        </is>
      </c>
      <c r="C10905" t="n">
        <v>-6.901569789167006e-05</v>
      </c>
      <c r="D10905" t="b">
        <v>1</v>
      </c>
    </row>
    <row r="10906">
      <c r="A10906" s="2" t="n">
        <v>45937</v>
      </c>
      <c r="B10906" t="inlineStr">
        <is>
          <t>LLY</t>
        </is>
      </c>
      <c r="C10906" t="n">
        <v>-0.0004168219746461649</v>
      </c>
      <c r="D10906" t="b">
        <v>1</v>
      </c>
    </row>
    <row r="10907">
      <c r="A10907" s="2" t="n">
        <v>45937</v>
      </c>
      <c r="B10907" t="inlineStr">
        <is>
          <t>MA</t>
        </is>
      </c>
      <c r="C10907" t="n">
        <v>0.0003602101792628236</v>
      </c>
      <c r="D10907" t="b">
        <v>1</v>
      </c>
    </row>
    <row r="10908">
      <c r="A10908" s="2" t="n">
        <v>45937</v>
      </c>
      <c r="B10908" t="inlineStr">
        <is>
          <t>MCD</t>
        </is>
      </c>
      <c r="C10908" t="n">
        <v>0.0001234832056330385</v>
      </c>
      <c r="D10908" t="b">
        <v>1</v>
      </c>
    </row>
    <row r="10909">
      <c r="A10909" s="2" t="n">
        <v>45937</v>
      </c>
      <c r="B10909" t="inlineStr">
        <is>
          <t>META</t>
        </is>
      </c>
      <c r="C10909" t="n">
        <v>0.0001209690226197306</v>
      </c>
      <c r="D10909" t="b">
        <v>1</v>
      </c>
    </row>
    <row r="10910">
      <c r="A10910" s="2" t="n">
        <v>45937</v>
      </c>
      <c r="B10910" t="inlineStr">
        <is>
          <t>MSFT</t>
        </is>
      </c>
      <c r="C10910" t="n">
        <v>-3.469338546140757e-05</v>
      </c>
      <c r="D10910" t="b">
        <v>1</v>
      </c>
    </row>
    <row r="10911">
      <c r="A10911" s="2" t="n">
        <v>45937</v>
      </c>
      <c r="B10911" t="inlineStr">
        <is>
          <t>NFLX</t>
        </is>
      </c>
      <c r="C10911" t="n">
        <v>-0.0003540886563488019</v>
      </c>
      <c r="D10911" t="b">
        <v>1</v>
      </c>
    </row>
    <row r="10912">
      <c r="A10912" s="2" t="n">
        <v>45937</v>
      </c>
      <c r="B10912" t="inlineStr">
        <is>
          <t>NKE</t>
        </is>
      </c>
      <c r="C10912" t="n">
        <v>-0.0002900844297800803</v>
      </c>
      <c r="D10912" t="b">
        <v>1</v>
      </c>
    </row>
    <row r="10913">
      <c r="A10913" s="2" t="n">
        <v>45937</v>
      </c>
      <c r="B10913" t="inlineStr">
        <is>
          <t>NVDA</t>
        </is>
      </c>
      <c r="C10913" t="n">
        <v>-0.0004450310121150582</v>
      </c>
      <c r="D10913" t="b">
        <v>1</v>
      </c>
    </row>
    <row r="10914">
      <c r="A10914" s="2" t="n">
        <v>45937</v>
      </c>
      <c r="B10914" t="inlineStr">
        <is>
          <t>PFE</t>
        </is>
      </c>
      <c r="C10914" t="n">
        <v>-0.0002861723865582166</v>
      </c>
      <c r="D10914" t="b">
        <v>1</v>
      </c>
    </row>
    <row r="10915">
      <c r="A10915" s="2" t="n">
        <v>45937</v>
      </c>
      <c r="B10915" t="inlineStr">
        <is>
          <t>PG</t>
        </is>
      </c>
      <c r="C10915" t="n">
        <v>-6.244445800283148e-05</v>
      </c>
      <c r="D10915" t="b">
        <v>1</v>
      </c>
    </row>
    <row r="10916">
      <c r="A10916" s="2" t="n">
        <v>45937</v>
      </c>
      <c r="B10916" t="inlineStr">
        <is>
          <t>TMO</t>
        </is>
      </c>
      <c r="C10916" t="n">
        <v>-0.0001069824936231844</v>
      </c>
      <c r="D10916" t="b">
        <v>1</v>
      </c>
    </row>
    <row r="10917">
      <c r="A10917" s="2" t="n">
        <v>45937</v>
      </c>
      <c r="B10917" t="inlineStr">
        <is>
          <t>TSLA</t>
        </is>
      </c>
      <c r="C10917" t="n">
        <v>-0.000671577543951238</v>
      </c>
      <c r="D10917" t="b">
        <v>1</v>
      </c>
    </row>
    <row r="10918">
      <c r="A10918" s="2" t="n">
        <v>45937</v>
      </c>
      <c r="B10918" t="inlineStr">
        <is>
          <t>UNH</t>
        </is>
      </c>
      <c r="C10918" t="n">
        <v>0.0001020278722849722</v>
      </c>
      <c r="D10918" t="b">
        <v>1</v>
      </c>
    </row>
    <row r="10919">
      <c r="A10919" s="2" t="n">
        <v>45937</v>
      </c>
      <c r="B10919" t="inlineStr">
        <is>
          <t>V</t>
        </is>
      </c>
      <c r="C10919" t="n">
        <v>-2.245304135560639e-05</v>
      </c>
      <c r="D10919" t="b">
        <v>1</v>
      </c>
    </row>
    <row r="10920">
      <c r="A10920" s="2" t="n">
        <v>45937</v>
      </c>
      <c r="B10920" t="inlineStr">
        <is>
          <t>VZ</t>
        </is>
      </c>
      <c r="C10920" t="n">
        <v>0.0003768946321059297</v>
      </c>
      <c r="D10920" t="b">
        <v>1</v>
      </c>
    </row>
    <row r="10921">
      <c r="A10921" s="2" t="n">
        <v>45937</v>
      </c>
      <c r="B10921" t="inlineStr">
        <is>
          <t>WMT</t>
        </is>
      </c>
      <c r="C10921" t="n">
        <v>-0.0002811143928453495</v>
      </c>
      <c r="D10921" t="b">
        <v>1</v>
      </c>
    </row>
    <row r="10922">
      <c r="A10922" s="2" t="n">
        <v>45937</v>
      </c>
      <c r="B10922" t="inlineStr">
        <is>
          <t>AAPL</t>
        </is>
      </c>
      <c r="C10922" t="n">
        <v>0.0003096033337742549</v>
      </c>
      <c r="D10922" t="b">
        <v>1</v>
      </c>
    </row>
    <row r="10923">
      <c r="A10923" s="2" t="n">
        <v>45937</v>
      </c>
      <c r="B10923" t="inlineStr">
        <is>
          <t>ABT</t>
        </is>
      </c>
      <c r="C10923" t="n">
        <v>9.963495165337998e-05</v>
      </c>
      <c r="D10923" t="b">
        <v>1</v>
      </c>
    </row>
    <row r="10924">
      <c r="A10924" s="2" t="n">
        <v>45937</v>
      </c>
      <c r="B10924" t="inlineStr">
        <is>
          <t>ADBE</t>
        </is>
      </c>
      <c r="C10924" t="n">
        <v>0.0003774564728718637</v>
      </c>
      <c r="D10924" t="b">
        <v>1</v>
      </c>
    </row>
    <row r="10925">
      <c r="A10925" s="2" t="n">
        <v>45937</v>
      </c>
      <c r="B10925" t="inlineStr">
        <is>
          <t>AMZN</t>
        </is>
      </c>
      <c r="C10925" t="n">
        <v>-1.020775231414217e-05</v>
      </c>
      <c r="D10925" t="b">
        <v>1</v>
      </c>
    </row>
    <row r="10926">
      <c r="A10926" s="2" t="n">
        <v>45937</v>
      </c>
      <c r="B10926" t="inlineStr">
        <is>
          <t>BAC</t>
        </is>
      </c>
      <c r="C10926" t="n">
        <v>-7.739768804962905e-05</v>
      </c>
      <c r="D10926" t="b">
        <v>1</v>
      </c>
    </row>
    <row r="10927">
      <c r="A10927" s="2" t="n">
        <v>45937</v>
      </c>
      <c r="B10927" t="inlineStr">
        <is>
          <t>BRK.B</t>
        </is>
      </c>
      <c r="C10927" t="n">
        <v>0.0002525823611223435</v>
      </c>
      <c r="D10927" t="b">
        <v>1</v>
      </c>
    </row>
    <row r="10928">
      <c r="A10928" s="2" t="n">
        <v>45937</v>
      </c>
      <c r="B10928" t="inlineStr">
        <is>
          <t>CRM</t>
        </is>
      </c>
      <c r="C10928" t="n">
        <v>3.335277596370281e-05</v>
      </c>
      <c r="D10928" t="b">
        <v>1</v>
      </c>
    </row>
    <row r="10929">
      <c r="A10929" s="2" t="n">
        <v>45937</v>
      </c>
      <c r="B10929" t="inlineStr">
        <is>
          <t>CVX</t>
        </is>
      </c>
      <c r="C10929" t="n">
        <v>9.132254586737504e-05</v>
      </c>
      <c r="D10929" t="b">
        <v>1</v>
      </c>
    </row>
    <row r="10930">
      <c r="A10930" s="2" t="n">
        <v>45937</v>
      </c>
      <c r="B10930" t="inlineStr">
        <is>
          <t>DIS</t>
        </is>
      </c>
      <c r="C10930" t="n">
        <v>-0.0001954662762050473</v>
      </c>
      <c r="D10930" t="b">
        <v>1</v>
      </c>
    </row>
    <row r="10931">
      <c r="A10931" s="2" t="n">
        <v>45937</v>
      </c>
      <c r="B10931" t="inlineStr">
        <is>
          <t>GOOGL</t>
        </is>
      </c>
      <c r="C10931" t="n">
        <v>3.757748864177759e-05</v>
      </c>
      <c r="D10931" t="b">
        <v>1</v>
      </c>
    </row>
    <row r="10932">
      <c r="A10932" s="2" t="n">
        <v>45937</v>
      </c>
      <c r="B10932" t="inlineStr">
        <is>
          <t>HD</t>
        </is>
      </c>
      <c r="C10932" t="n">
        <v>0.0001012547172721921</v>
      </c>
      <c r="D10932" t="b">
        <v>1</v>
      </c>
    </row>
    <row r="10933">
      <c r="A10933" s="2" t="n">
        <v>45937</v>
      </c>
      <c r="B10933" t="inlineStr">
        <is>
          <t>JNJ</t>
        </is>
      </c>
      <c r="C10933" t="n">
        <v>-0.0001102835623572554</v>
      </c>
      <c r="D10933" t="b">
        <v>1</v>
      </c>
    </row>
    <row r="10934">
      <c r="A10934" s="2" t="n">
        <v>45937</v>
      </c>
      <c r="B10934" t="inlineStr">
        <is>
          <t>JPM</t>
        </is>
      </c>
      <c r="C10934" t="n">
        <v>0.0002367223127920735</v>
      </c>
      <c r="D10934" t="b">
        <v>1</v>
      </c>
    </row>
    <row r="10935">
      <c r="A10935" s="2" t="n">
        <v>45937</v>
      </c>
      <c r="B10935" t="inlineStr">
        <is>
          <t>KO</t>
        </is>
      </c>
      <c r="C10935" t="n">
        <v>-0.0001822928488177437</v>
      </c>
      <c r="D10935" t="b">
        <v>1</v>
      </c>
    </row>
    <row r="10936">
      <c r="A10936" s="2" t="n">
        <v>45937</v>
      </c>
      <c r="B10936" t="inlineStr">
        <is>
          <t>LLY</t>
        </is>
      </c>
      <c r="C10936" t="n">
        <v>-0.0006380971899334627</v>
      </c>
      <c r="D10936" t="b">
        <v>1</v>
      </c>
    </row>
    <row r="10937">
      <c r="A10937" s="2" t="n">
        <v>45937</v>
      </c>
      <c r="B10937" t="inlineStr">
        <is>
          <t>MA</t>
        </is>
      </c>
      <c r="C10937" t="n">
        <v>0.0004002213138861745</v>
      </c>
      <c r="D10937" t="b">
        <v>1</v>
      </c>
    </row>
    <row r="10938">
      <c r="A10938" s="2" t="n">
        <v>45937</v>
      </c>
      <c r="B10938" t="inlineStr">
        <is>
          <t>MCD</t>
        </is>
      </c>
      <c r="C10938" t="n">
        <v>0.0001578100459575744</v>
      </c>
      <c r="D10938" t="b">
        <v>1</v>
      </c>
    </row>
    <row r="10939">
      <c r="A10939" s="2" t="n">
        <v>45937</v>
      </c>
      <c r="B10939" t="inlineStr">
        <is>
          <t>META</t>
        </is>
      </c>
      <c r="C10939" t="n">
        <v>3.345470820180158e-05</v>
      </c>
      <c r="D10939" t="b">
        <v>1</v>
      </c>
    </row>
    <row r="10940">
      <c r="A10940" s="2" t="n">
        <v>45937</v>
      </c>
      <c r="B10940" t="inlineStr">
        <is>
          <t>MSFT</t>
        </is>
      </c>
      <c r="C10940" t="n">
        <v>9.433526140038067e-05</v>
      </c>
      <c r="D10940" t="b">
        <v>1</v>
      </c>
    </row>
    <row r="10941">
      <c r="A10941" s="2" t="n">
        <v>45937</v>
      </c>
      <c r="B10941" t="inlineStr">
        <is>
          <t>NFLX</t>
        </is>
      </c>
      <c r="C10941" t="n">
        <v>-0.0004148860228922182</v>
      </c>
      <c r="D10941" t="b">
        <v>1</v>
      </c>
    </row>
    <row r="10942">
      <c r="A10942" s="2" t="n">
        <v>45937</v>
      </c>
      <c r="B10942" t="inlineStr">
        <is>
          <t>NKE</t>
        </is>
      </c>
      <c r="C10942" t="n">
        <v>-0.0001774168110259917</v>
      </c>
      <c r="D10942" t="b">
        <v>1</v>
      </c>
    </row>
    <row r="10943">
      <c r="A10943" s="2" t="n">
        <v>45937</v>
      </c>
      <c r="B10943" t="inlineStr">
        <is>
          <t>NVDA</t>
        </is>
      </c>
      <c r="C10943" t="n">
        <v>-0.0008028028978694865</v>
      </c>
      <c r="D10943" t="b">
        <v>1</v>
      </c>
    </row>
    <row r="10944">
      <c r="A10944" s="2" t="n">
        <v>45937</v>
      </c>
      <c r="B10944" t="inlineStr">
        <is>
          <t>PFE</t>
        </is>
      </c>
      <c r="C10944" t="n">
        <v>-9.732329765483377e-05</v>
      </c>
      <c r="D10944" t="b">
        <v>1</v>
      </c>
    </row>
    <row r="10945">
      <c r="A10945" s="2" t="n">
        <v>45937</v>
      </c>
      <c r="B10945" t="inlineStr">
        <is>
          <t>PG</t>
        </is>
      </c>
      <c r="C10945" t="n">
        <v>-8.075116375523844e-05</v>
      </c>
      <c r="D10945" t="b">
        <v>1</v>
      </c>
    </row>
    <row r="10946">
      <c r="A10946" s="2" t="n">
        <v>45937</v>
      </c>
      <c r="B10946" t="inlineStr">
        <is>
          <t>TMO</t>
        </is>
      </c>
      <c r="C10946" t="n">
        <v>-0.0002002228878298854</v>
      </c>
      <c r="D10946" t="b">
        <v>1</v>
      </c>
    </row>
    <row r="10947">
      <c r="A10947" s="2" t="n">
        <v>45937</v>
      </c>
      <c r="B10947" t="inlineStr">
        <is>
          <t>TSLA</t>
        </is>
      </c>
      <c r="C10947" t="n">
        <v>-0.0004065734316617839</v>
      </c>
      <c r="D10947" t="b">
        <v>1</v>
      </c>
    </row>
    <row r="10948">
      <c r="A10948" s="2" t="n">
        <v>45937</v>
      </c>
      <c r="B10948" t="inlineStr">
        <is>
          <t>UNH</t>
        </is>
      </c>
      <c r="C10948" t="n">
        <v>0.000199134671090205</v>
      </c>
      <c r="D10948" t="b">
        <v>1</v>
      </c>
    </row>
    <row r="10949">
      <c r="A10949" s="2" t="n">
        <v>45937</v>
      </c>
      <c r="B10949" t="inlineStr">
        <is>
          <t>V</t>
        </is>
      </c>
      <c r="C10949" t="n">
        <v>4.577861371367612e-06</v>
      </c>
      <c r="D10949" t="b">
        <v>1</v>
      </c>
    </row>
    <row r="10950">
      <c r="A10950" s="2" t="n">
        <v>45937</v>
      </c>
      <c r="B10950" t="inlineStr">
        <is>
          <t>VZ</t>
        </is>
      </c>
      <c r="C10950" t="n">
        <v>0.0001797810713874901</v>
      </c>
      <c r="D10950" t="b">
        <v>1</v>
      </c>
    </row>
    <row r="10951">
      <c r="A10951" s="2" t="n">
        <v>45937</v>
      </c>
      <c r="B10951" t="inlineStr">
        <is>
          <t>WMT</t>
        </is>
      </c>
      <c r="C10951" t="n">
        <v>1.686456454577554e-06</v>
      </c>
      <c r="D10951" t="b">
        <v>1</v>
      </c>
    </row>
    <row r="10952">
      <c r="A10952" s="2" t="n">
        <v>45937</v>
      </c>
      <c r="B10952" t="inlineStr">
        <is>
          <t>AAPL</t>
        </is>
      </c>
      <c r="C10952" t="n">
        <v>0.0002996794943793347</v>
      </c>
      <c r="D10952" t="b">
        <v>1</v>
      </c>
    </row>
    <row r="10953">
      <c r="A10953" s="2" t="n">
        <v>45937</v>
      </c>
      <c r="B10953" t="inlineStr">
        <is>
          <t>ABT</t>
        </is>
      </c>
      <c r="C10953" t="n">
        <v>8.134702199462518e-05</v>
      </c>
      <c r="D10953" t="b">
        <v>1</v>
      </c>
    </row>
    <row r="10954">
      <c r="A10954" s="2" t="n">
        <v>45937</v>
      </c>
      <c r="B10954" t="inlineStr">
        <is>
          <t>ADBE</t>
        </is>
      </c>
      <c r="C10954" t="n">
        <v>9.441282325959658e-05</v>
      </c>
      <c r="D10954" t="b">
        <v>1</v>
      </c>
    </row>
    <row r="10955">
      <c r="A10955" s="2" t="n">
        <v>45937</v>
      </c>
      <c r="B10955" t="inlineStr">
        <is>
          <t>AMZN</t>
        </is>
      </c>
      <c r="C10955" t="n">
        <v>4.427870283128379e-05</v>
      </c>
      <c r="D10955" t="b">
        <v>1</v>
      </c>
    </row>
    <row r="10956">
      <c r="A10956" s="2" t="n">
        <v>45937</v>
      </c>
      <c r="B10956" t="inlineStr">
        <is>
          <t>BAC</t>
        </is>
      </c>
      <c r="C10956" t="n">
        <v>-7.293124844223216e-05</v>
      </c>
      <c r="D10956" t="b">
        <v>1</v>
      </c>
    </row>
    <row r="10957">
      <c r="A10957" s="2" t="n">
        <v>45937</v>
      </c>
      <c r="B10957" t="inlineStr">
        <is>
          <t>BRK.B</t>
        </is>
      </c>
      <c r="C10957" t="n">
        <v>9.763120793352708e-06</v>
      </c>
      <c r="D10957" t="b">
        <v>1</v>
      </c>
    </row>
    <row r="10958">
      <c r="A10958" s="2" t="n">
        <v>45937</v>
      </c>
      <c r="B10958" t="inlineStr">
        <is>
          <t>CRM</t>
        </is>
      </c>
      <c r="C10958" t="n">
        <v>-0.0001179991628514965</v>
      </c>
      <c r="D10958" t="b">
        <v>1</v>
      </c>
    </row>
    <row r="10959">
      <c r="A10959" s="2" t="n">
        <v>45937</v>
      </c>
      <c r="B10959" t="inlineStr">
        <is>
          <t>CVX</t>
        </is>
      </c>
      <c r="C10959" t="n">
        <v>0.0001289683152552309</v>
      </c>
      <c r="D10959" t="b">
        <v>1</v>
      </c>
    </row>
    <row r="10960">
      <c r="A10960" s="2" t="n">
        <v>45937</v>
      </c>
      <c r="B10960" t="inlineStr">
        <is>
          <t>DIS</t>
        </is>
      </c>
      <c r="C10960" t="n">
        <v>-0.0003498085262115241</v>
      </c>
      <c r="D10960" t="b">
        <v>1</v>
      </c>
    </row>
    <row r="10961">
      <c r="A10961" s="2" t="n">
        <v>45937</v>
      </c>
      <c r="B10961" t="inlineStr">
        <is>
          <t>GOOGL</t>
        </is>
      </c>
      <c r="C10961" t="n">
        <v>-6.584467403688032e-05</v>
      </c>
      <c r="D10961" t="b">
        <v>1</v>
      </c>
    </row>
    <row r="10962">
      <c r="A10962" s="2" t="n">
        <v>45937</v>
      </c>
      <c r="B10962" t="inlineStr">
        <is>
          <t>HD</t>
        </is>
      </c>
      <c r="C10962" t="n">
        <v>0.0001185684437532071</v>
      </c>
      <c r="D10962" t="b">
        <v>1</v>
      </c>
    </row>
    <row r="10963">
      <c r="A10963" s="2" t="n">
        <v>45937</v>
      </c>
      <c r="B10963" t="inlineStr">
        <is>
          <t>JNJ</t>
        </is>
      </c>
      <c r="C10963" t="n">
        <v>-0.0003221881368386381</v>
      </c>
      <c r="D10963" t="b">
        <v>1</v>
      </c>
    </row>
    <row r="10964">
      <c r="A10964" s="2" t="n">
        <v>45937</v>
      </c>
      <c r="B10964" t="inlineStr">
        <is>
          <t>JPM</t>
        </is>
      </c>
      <c r="C10964" t="n">
        <v>0.0001199627244494106</v>
      </c>
      <c r="D10964" t="b">
        <v>1</v>
      </c>
    </row>
    <row r="10965">
      <c r="A10965" s="2" t="n">
        <v>45937</v>
      </c>
      <c r="B10965" t="inlineStr">
        <is>
          <t>KO</t>
        </is>
      </c>
      <c r="C10965" t="n">
        <v>-0.0001235706388700717</v>
      </c>
      <c r="D10965" t="b">
        <v>1</v>
      </c>
    </row>
    <row r="10966">
      <c r="A10966" s="2" t="n">
        <v>45937</v>
      </c>
      <c r="B10966" t="inlineStr">
        <is>
          <t>LLY</t>
        </is>
      </c>
      <c r="C10966" t="n">
        <v>-0.0005262016573963116</v>
      </c>
      <c r="D10966" t="b">
        <v>1</v>
      </c>
    </row>
    <row r="10967">
      <c r="A10967" s="2" t="n">
        <v>45937</v>
      </c>
      <c r="B10967" t="inlineStr">
        <is>
          <t>MA</t>
        </is>
      </c>
      <c r="C10967" t="n">
        <v>0.0002806233326157649</v>
      </c>
      <c r="D10967" t="b">
        <v>1</v>
      </c>
    </row>
    <row r="10968">
      <c r="A10968" s="2" t="n">
        <v>45937</v>
      </c>
      <c r="B10968" t="inlineStr">
        <is>
          <t>MCD</t>
        </is>
      </c>
      <c r="C10968" t="n">
        <v>0.000288400106656266</v>
      </c>
      <c r="D10968" t="b">
        <v>1</v>
      </c>
    </row>
    <row r="10969">
      <c r="A10969" s="2" t="n">
        <v>45937</v>
      </c>
      <c r="B10969" t="inlineStr">
        <is>
          <t>META</t>
        </is>
      </c>
      <c r="C10969" t="n">
        <v>0.0001326174281419367</v>
      </c>
      <c r="D10969" t="b">
        <v>1</v>
      </c>
    </row>
    <row r="10970">
      <c r="A10970" s="2" t="n">
        <v>45937</v>
      </c>
      <c r="B10970" t="inlineStr">
        <is>
          <t>MSFT</t>
        </is>
      </c>
      <c r="C10970" t="n">
        <v>0.0001138140879325998</v>
      </c>
      <c r="D10970" t="b">
        <v>1</v>
      </c>
    </row>
    <row r="10971">
      <c r="A10971" s="2" t="n">
        <v>45937</v>
      </c>
      <c r="B10971" t="inlineStr">
        <is>
          <t>NFLX</t>
        </is>
      </c>
      <c r="C10971" t="n">
        <v>-0.0004507733134175098</v>
      </c>
      <c r="D10971" t="b">
        <v>1</v>
      </c>
    </row>
    <row r="10972">
      <c r="A10972" s="2" t="n">
        <v>45937</v>
      </c>
      <c r="B10972" t="inlineStr">
        <is>
          <t>NKE</t>
        </is>
      </c>
      <c r="C10972" t="n">
        <v>-0.0002787948668285185</v>
      </c>
      <c r="D10972" t="b">
        <v>1</v>
      </c>
    </row>
    <row r="10973">
      <c r="A10973" s="2" t="n">
        <v>45937</v>
      </c>
      <c r="B10973" t="inlineStr">
        <is>
          <t>NVDA</t>
        </is>
      </c>
      <c r="C10973" t="n">
        <v>-0.0007059536889105953</v>
      </c>
      <c r="D10973" t="b">
        <v>1</v>
      </c>
    </row>
    <row r="10974">
      <c r="A10974" s="2" t="n">
        <v>45937</v>
      </c>
      <c r="B10974" t="inlineStr">
        <is>
          <t>PFE</t>
        </is>
      </c>
      <c r="C10974" t="n">
        <v>-0.0001108531992758252</v>
      </c>
      <c r="D10974" t="b">
        <v>1</v>
      </c>
    </row>
    <row r="10975">
      <c r="A10975" s="2" t="n">
        <v>45937</v>
      </c>
      <c r="B10975" t="inlineStr">
        <is>
          <t>PG</t>
        </is>
      </c>
      <c r="C10975" t="n">
        <v>5.605503655055746e-05</v>
      </c>
      <c r="D10975" t="b">
        <v>1</v>
      </c>
    </row>
    <row r="10976">
      <c r="A10976" s="2" t="n">
        <v>45937</v>
      </c>
      <c r="B10976" t="inlineStr">
        <is>
          <t>TMO</t>
        </is>
      </c>
      <c r="C10976" t="n">
        <v>-0.0001731880203437048</v>
      </c>
      <c r="D10976" t="b">
        <v>1</v>
      </c>
    </row>
    <row r="10977">
      <c r="A10977" s="2" t="n">
        <v>45937</v>
      </c>
      <c r="B10977" t="inlineStr">
        <is>
          <t>TSLA</t>
        </is>
      </c>
      <c r="C10977" t="n">
        <v>0.0001840159342258262</v>
      </c>
      <c r="D10977" t="b">
        <v>1</v>
      </c>
    </row>
    <row r="10978">
      <c r="A10978" s="2" t="n">
        <v>45937</v>
      </c>
      <c r="B10978" t="inlineStr">
        <is>
          <t>UNH</t>
        </is>
      </c>
      <c r="C10978" t="n">
        <v>-0.0001627019766107582</v>
      </c>
      <c r="D10978" t="b">
        <v>1</v>
      </c>
    </row>
    <row r="10979">
      <c r="A10979" s="2" t="n">
        <v>45937</v>
      </c>
      <c r="B10979" t="inlineStr">
        <is>
          <t>V</t>
        </is>
      </c>
      <c r="C10979" t="n">
        <v>7.496440365217609e-05</v>
      </c>
      <c r="D10979" t="b">
        <v>1</v>
      </c>
    </row>
    <row r="10980">
      <c r="A10980" s="2" t="n">
        <v>45937</v>
      </c>
      <c r="B10980" t="inlineStr">
        <is>
          <t>VZ</t>
        </is>
      </c>
      <c r="C10980" t="n">
        <v>0.0002093090012086377</v>
      </c>
      <c r="D10980" t="b">
        <v>1</v>
      </c>
    </row>
    <row r="10981">
      <c r="A10981" s="2" t="n">
        <v>45937</v>
      </c>
      <c r="B10981" t="inlineStr">
        <is>
          <t>WMT</t>
        </is>
      </c>
      <c r="C10981" t="n">
        <v>7.317950845662252e-06</v>
      </c>
      <c r="D10981" t="b">
        <v>1</v>
      </c>
    </row>
    <row r="10982">
      <c r="A10982" s="2" t="n">
        <v>45937</v>
      </c>
      <c r="B10982" t="inlineStr">
        <is>
          <t>AAPL</t>
        </is>
      </c>
      <c r="C10982" t="n">
        <v>0.0002160419418397615</v>
      </c>
      <c r="D10982" t="b">
        <v>1</v>
      </c>
    </row>
    <row r="10983">
      <c r="A10983" s="2" t="n">
        <v>45937</v>
      </c>
      <c r="B10983" t="inlineStr">
        <is>
          <t>ABT</t>
        </is>
      </c>
      <c r="C10983" t="n">
        <v>0.000149639653264178</v>
      </c>
      <c r="D10983" t="b">
        <v>1</v>
      </c>
    </row>
    <row r="10984">
      <c r="A10984" s="2" t="n">
        <v>45937</v>
      </c>
      <c r="B10984" t="inlineStr">
        <is>
          <t>ADBE</t>
        </is>
      </c>
      <c r="C10984" t="n">
        <v>-0.000337575369011311</v>
      </c>
      <c r="D10984" t="b">
        <v>1</v>
      </c>
    </row>
    <row r="10985">
      <c r="A10985" s="2" t="n">
        <v>45937</v>
      </c>
      <c r="B10985" t="inlineStr">
        <is>
          <t>AMZN</t>
        </is>
      </c>
      <c r="C10985" t="n">
        <v>0.000318987559819637</v>
      </c>
      <c r="D10985" t="b">
        <v>1</v>
      </c>
    </row>
    <row r="10986">
      <c r="A10986" s="2" t="n">
        <v>45937</v>
      </c>
      <c r="B10986" t="inlineStr">
        <is>
          <t>BAC</t>
        </is>
      </c>
      <c r="C10986" t="n">
        <v>-1.820979306444932e-05</v>
      </c>
      <c r="D10986" t="b">
        <v>1</v>
      </c>
    </row>
    <row r="10987">
      <c r="A10987" s="2" t="n">
        <v>45937</v>
      </c>
      <c r="B10987" t="inlineStr">
        <is>
          <t>BRK.B</t>
        </is>
      </c>
      <c r="C10987" t="n">
        <v>4.033786071205042e-05</v>
      </c>
      <c r="D10987" t="b">
        <v>1</v>
      </c>
    </row>
    <row r="10988">
      <c r="A10988" s="2" t="n">
        <v>45937</v>
      </c>
      <c r="B10988" t="inlineStr">
        <is>
          <t>CRM</t>
        </is>
      </c>
      <c r="C10988" t="n">
        <v>-0.0002162781970373557</v>
      </c>
      <c r="D10988" t="b">
        <v>1</v>
      </c>
    </row>
    <row r="10989">
      <c r="A10989" s="2" t="n">
        <v>45937</v>
      </c>
      <c r="B10989" t="inlineStr">
        <is>
          <t>CVX</t>
        </is>
      </c>
      <c r="C10989" t="n">
        <v>0.0002122419107685063</v>
      </c>
      <c r="D10989" t="b">
        <v>1</v>
      </c>
    </row>
    <row r="10990">
      <c r="A10990" s="2" t="n">
        <v>45937</v>
      </c>
      <c r="B10990" t="inlineStr">
        <is>
          <t>DIS</t>
        </is>
      </c>
      <c r="C10990" t="n">
        <v>-0.0003677830306292789</v>
      </c>
      <c r="D10990" t="b">
        <v>1</v>
      </c>
    </row>
    <row r="10991">
      <c r="A10991" s="2" t="n">
        <v>45937</v>
      </c>
      <c r="B10991" t="inlineStr">
        <is>
          <t>GOOGL</t>
        </is>
      </c>
      <c r="C10991" t="n">
        <v>0.0004028748273536279</v>
      </c>
      <c r="D10991" t="b">
        <v>1</v>
      </c>
    </row>
    <row r="10992">
      <c r="A10992" s="2" t="n">
        <v>45937</v>
      </c>
      <c r="B10992" t="inlineStr">
        <is>
          <t>HD</t>
        </is>
      </c>
      <c r="C10992" t="n">
        <v>-0.0002933218615720906</v>
      </c>
      <c r="D10992" t="b">
        <v>1</v>
      </c>
    </row>
    <row r="10993">
      <c r="A10993" s="2" t="n">
        <v>45937</v>
      </c>
      <c r="B10993" t="inlineStr">
        <is>
          <t>JNJ</t>
        </is>
      </c>
      <c r="C10993" t="n">
        <v>-4.385666162282095e-05</v>
      </c>
      <c r="D10993" t="b">
        <v>1</v>
      </c>
    </row>
    <row r="10994">
      <c r="A10994" s="2" t="n">
        <v>45937</v>
      </c>
      <c r="B10994" t="inlineStr">
        <is>
          <t>JPM</t>
        </is>
      </c>
      <c r="C10994" t="n">
        <v>3.178866907782072e-05</v>
      </c>
      <c r="D10994" t="b">
        <v>1</v>
      </c>
    </row>
    <row r="10995">
      <c r="A10995" s="2" t="n">
        <v>45937</v>
      </c>
      <c r="B10995" t="inlineStr">
        <is>
          <t>KO</t>
        </is>
      </c>
      <c r="C10995" t="n">
        <v>-0.0004674107765729887</v>
      </c>
      <c r="D10995" t="b">
        <v>1</v>
      </c>
    </row>
    <row r="10996">
      <c r="A10996" s="2" t="n">
        <v>45937</v>
      </c>
      <c r="B10996" t="inlineStr">
        <is>
          <t>LLY</t>
        </is>
      </c>
      <c r="C10996" t="n">
        <v>-0.0001538401389140936</v>
      </c>
      <c r="D10996" t="b">
        <v>1</v>
      </c>
    </row>
    <row r="10997">
      <c r="A10997" s="2" t="n">
        <v>45937</v>
      </c>
      <c r="B10997" t="inlineStr">
        <is>
          <t>MA</t>
        </is>
      </c>
      <c r="C10997" t="n">
        <v>0.0001424142964274664</v>
      </c>
      <c r="D10997" t="b">
        <v>1</v>
      </c>
    </row>
    <row r="10998">
      <c r="A10998" s="2" t="n">
        <v>45937</v>
      </c>
      <c r="B10998" t="inlineStr">
        <is>
          <t>MCD</t>
        </is>
      </c>
      <c r="C10998" t="n">
        <v>0.0003509407976049765</v>
      </c>
      <c r="D10998" t="b">
        <v>1</v>
      </c>
    </row>
    <row r="10999">
      <c r="A10999" s="2" t="n">
        <v>45937</v>
      </c>
      <c r="B10999" t="inlineStr">
        <is>
          <t>META</t>
        </is>
      </c>
      <c r="C10999" t="n">
        <v>0.0002413704748103487</v>
      </c>
      <c r="D10999" t="b">
        <v>1</v>
      </c>
    </row>
    <row r="11000">
      <c r="A11000" s="2" t="n">
        <v>45937</v>
      </c>
      <c r="B11000" t="inlineStr">
        <is>
          <t>MSFT</t>
        </is>
      </c>
      <c r="C11000" t="n">
        <v>-9.753675787700862e-05</v>
      </c>
      <c r="D11000" t="b">
        <v>1</v>
      </c>
    </row>
    <row r="11001">
      <c r="A11001" s="2" t="n">
        <v>45937</v>
      </c>
      <c r="B11001" t="inlineStr">
        <is>
          <t>NFLX</t>
        </is>
      </c>
      <c r="C11001" t="n">
        <v>-7.245746733816635e-06</v>
      </c>
      <c r="D11001" t="b">
        <v>1</v>
      </c>
    </row>
    <row r="11002">
      <c r="A11002" s="2" t="n">
        <v>45937</v>
      </c>
      <c r="B11002" t="inlineStr">
        <is>
          <t>NKE</t>
        </is>
      </c>
      <c r="C11002" t="n">
        <v>-0.0006508629137156028</v>
      </c>
      <c r="D11002" t="b">
        <v>1</v>
      </c>
    </row>
    <row r="11003">
      <c r="A11003" s="2" t="n">
        <v>45937</v>
      </c>
      <c r="B11003" t="inlineStr">
        <is>
          <t>NVDA</t>
        </is>
      </c>
      <c r="C11003" t="n">
        <v>-0.0001344661004159669</v>
      </c>
      <c r="D11003" t="b">
        <v>1</v>
      </c>
    </row>
    <row r="11004">
      <c r="A11004" s="2" t="n">
        <v>45937</v>
      </c>
      <c r="B11004" t="inlineStr">
        <is>
          <t>PFE</t>
        </is>
      </c>
      <c r="C11004" t="n">
        <v>-0.0003716004740640118</v>
      </c>
      <c r="D11004" t="b">
        <v>1</v>
      </c>
    </row>
    <row r="11005">
      <c r="A11005" s="2" t="n">
        <v>45937</v>
      </c>
      <c r="B11005" t="inlineStr">
        <is>
          <t>PG</t>
        </is>
      </c>
      <c r="C11005" t="n">
        <v>-0.0005110228449809719</v>
      </c>
      <c r="D11005" t="b">
        <v>1</v>
      </c>
    </row>
    <row r="11006">
      <c r="A11006" s="2" t="n">
        <v>45937</v>
      </c>
      <c r="B11006" t="inlineStr">
        <is>
          <t>TMO</t>
        </is>
      </c>
      <c r="C11006" t="n">
        <v>-0.0001112243770554851</v>
      </c>
      <c r="D11006" t="b">
        <v>1</v>
      </c>
    </row>
    <row r="11007">
      <c r="A11007" s="2" t="n">
        <v>45937</v>
      </c>
      <c r="B11007" t="inlineStr">
        <is>
          <t>TSLA</t>
        </is>
      </c>
      <c r="C11007" t="n">
        <v>2.759583086787542e-05</v>
      </c>
      <c r="D11007" t="b">
        <v>1</v>
      </c>
    </row>
    <row r="11008">
      <c r="A11008" s="2" t="n">
        <v>45937</v>
      </c>
      <c r="B11008" t="inlineStr">
        <is>
          <t>UNH</t>
        </is>
      </c>
      <c r="C11008" t="n">
        <v>0.0001425274377368421</v>
      </c>
      <c r="D11008" t="b">
        <v>1</v>
      </c>
    </row>
    <row r="11009">
      <c r="A11009" s="2" t="n">
        <v>45937</v>
      </c>
      <c r="B11009" t="inlineStr">
        <is>
          <t>V</t>
        </is>
      </c>
      <c r="C11009" t="n">
        <v>8.90280509706004e-05</v>
      </c>
      <c r="D11009" t="b">
        <v>1</v>
      </c>
    </row>
    <row r="11010">
      <c r="A11010" s="2" t="n">
        <v>45937</v>
      </c>
      <c r="B11010" t="inlineStr">
        <is>
          <t>VZ</t>
        </is>
      </c>
      <c r="C11010" t="n">
        <v>-1.247295947648252e-05</v>
      </c>
      <c r="D11010" t="b">
        <v>1</v>
      </c>
    </row>
    <row r="11011">
      <c r="A11011" s="2" t="n">
        <v>45937</v>
      </c>
      <c r="B11011" t="inlineStr">
        <is>
          <t>WMT</t>
        </is>
      </c>
      <c r="C11011" t="n">
        <v>-0.0001532098472703376</v>
      </c>
      <c r="D11011" t="b">
        <v>1</v>
      </c>
    </row>
    <row r="11012">
      <c r="A11012" s="2" t="n">
        <v>45937</v>
      </c>
      <c r="B11012" t="inlineStr">
        <is>
          <t>AAPL</t>
        </is>
      </c>
      <c r="C11012" t="n">
        <v>-0.0005494204524801137</v>
      </c>
      <c r="D11012" t="b">
        <v>1</v>
      </c>
    </row>
    <row r="11013">
      <c r="A11013" s="2" t="n">
        <v>45937</v>
      </c>
      <c r="B11013" t="inlineStr">
        <is>
          <t>ABT</t>
        </is>
      </c>
      <c r="C11013" t="n">
        <v>0.0002281376152540455</v>
      </c>
      <c r="D11013" t="b">
        <v>1</v>
      </c>
    </row>
    <row r="11014">
      <c r="A11014" s="2" t="n">
        <v>45937</v>
      </c>
      <c r="B11014" t="inlineStr">
        <is>
          <t>ADBE</t>
        </is>
      </c>
      <c r="C11014" t="n">
        <v>-0.0006170010869199247</v>
      </c>
      <c r="D11014" t="b">
        <v>1</v>
      </c>
    </row>
    <row r="11015">
      <c r="A11015" s="2" t="n">
        <v>45937</v>
      </c>
      <c r="B11015" t="inlineStr">
        <is>
          <t>AMZN</t>
        </is>
      </c>
      <c r="C11015" t="n">
        <v>0.0001894144906503003</v>
      </c>
      <c r="D11015" t="b">
        <v>1</v>
      </c>
    </row>
    <row r="11016">
      <c r="A11016" s="2" t="n">
        <v>45937</v>
      </c>
      <c r="B11016" t="inlineStr">
        <is>
          <t>BAC</t>
        </is>
      </c>
      <c r="C11016" t="n">
        <v>0.0001130540209186802</v>
      </c>
      <c r="D11016" t="b">
        <v>1</v>
      </c>
    </row>
    <row r="11017">
      <c r="A11017" s="2" t="n">
        <v>45937</v>
      </c>
      <c r="B11017" t="inlineStr">
        <is>
          <t>BRK.B</t>
        </is>
      </c>
      <c r="C11017" t="n">
        <v>-2.592360051882757e-05</v>
      </c>
      <c r="D11017" t="b">
        <v>1</v>
      </c>
    </row>
    <row r="11018">
      <c r="A11018" s="2" t="n">
        <v>45937</v>
      </c>
      <c r="B11018" t="inlineStr">
        <is>
          <t>CRM</t>
        </is>
      </c>
      <c r="C11018" t="n">
        <v>0.0001373583534571512</v>
      </c>
      <c r="D11018" t="b">
        <v>1</v>
      </c>
    </row>
    <row r="11019">
      <c r="A11019" s="2" t="n">
        <v>45937</v>
      </c>
      <c r="B11019" t="inlineStr">
        <is>
          <t>CVX</t>
        </is>
      </c>
      <c r="C11019" t="n">
        <v>2.473378669064751e-06</v>
      </c>
      <c r="D11019" t="b">
        <v>1</v>
      </c>
    </row>
    <row r="11020">
      <c r="A11020" s="2" t="n">
        <v>45937</v>
      </c>
      <c r="B11020" t="inlineStr">
        <is>
          <t>DIS</t>
        </is>
      </c>
      <c r="C11020" t="n">
        <v>-0.0002445471378517545</v>
      </c>
      <c r="D11020" t="b">
        <v>1</v>
      </c>
    </row>
    <row r="11021">
      <c r="A11021" s="2" t="n">
        <v>45937</v>
      </c>
      <c r="B11021" t="inlineStr">
        <is>
          <t>GOOGL</t>
        </is>
      </c>
      <c r="C11021" t="n">
        <v>0.0003459888658254371</v>
      </c>
      <c r="D11021" t="b">
        <v>1</v>
      </c>
    </row>
    <row r="11022">
      <c r="A11022" s="2" t="n">
        <v>45937</v>
      </c>
      <c r="B11022" t="inlineStr">
        <is>
          <t>HD</t>
        </is>
      </c>
      <c r="C11022" t="n">
        <v>8.439057088023253e-05</v>
      </c>
      <c r="D11022" t="b">
        <v>1</v>
      </c>
    </row>
    <row r="11023">
      <c r="A11023" s="2" t="n">
        <v>45937</v>
      </c>
      <c r="B11023" t="inlineStr">
        <is>
          <t>JNJ</t>
        </is>
      </c>
      <c r="C11023" t="n">
        <v>-1.768391657637656e-05</v>
      </c>
      <c r="D11023" t="b">
        <v>1</v>
      </c>
    </row>
    <row r="11024">
      <c r="A11024" s="2" t="n">
        <v>45937</v>
      </c>
      <c r="B11024" t="inlineStr">
        <is>
          <t>JPM</t>
        </is>
      </c>
      <c r="C11024" t="n">
        <v>0.0001916463612269847</v>
      </c>
      <c r="D11024" t="b">
        <v>1</v>
      </c>
    </row>
    <row r="11025">
      <c r="A11025" s="2" t="n">
        <v>45937</v>
      </c>
      <c r="B11025" t="inlineStr">
        <is>
          <t>KO</t>
        </is>
      </c>
      <c r="C11025" t="n">
        <v>-0.000334519337322395</v>
      </c>
      <c r="D11025" t="b">
        <v>1</v>
      </c>
    </row>
    <row r="11026">
      <c r="A11026" s="2" t="n">
        <v>45937</v>
      </c>
      <c r="B11026" t="inlineStr">
        <is>
          <t>LLY</t>
        </is>
      </c>
      <c r="C11026" t="n">
        <v>-0.0001033678753415825</v>
      </c>
      <c r="D11026" t="b">
        <v>1</v>
      </c>
    </row>
    <row r="11027">
      <c r="A11027" s="2" t="n">
        <v>45937</v>
      </c>
      <c r="B11027" t="inlineStr">
        <is>
          <t>MA</t>
        </is>
      </c>
      <c r="C11027" t="n">
        <v>8.544892490879975e-05</v>
      </c>
      <c r="D11027" t="b">
        <v>1</v>
      </c>
    </row>
    <row r="11028">
      <c r="A11028" s="2" t="n">
        <v>45937</v>
      </c>
      <c r="B11028" t="inlineStr">
        <is>
          <t>MCD</t>
        </is>
      </c>
      <c r="C11028" t="n">
        <v>1.276845243263499e-05</v>
      </c>
      <c r="D11028" t="b">
        <v>1</v>
      </c>
    </row>
    <row r="11029">
      <c r="A11029" s="2" t="n">
        <v>45937</v>
      </c>
      <c r="B11029" t="inlineStr">
        <is>
          <t>META</t>
        </is>
      </c>
      <c r="C11029" t="n">
        <v>0.0001792048977973488</v>
      </c>
      <c r="D11029" t="b">
        <v>1</v>
      </c>
    </row>
    <row r="11030">
      <c r="A11030" s="2" t="n">
        <v>45937</v>
      </c>
      <c r="B11030" t="inlineStr">
        <is>
          <t>MSFT</t>
        </is>
      </c>
      <c r="C11030" t="n">
        <v>-0.0001338283943643111</v>
      </c>
      <c r="D11030" t="b">
        <v>1</v>
      </c>
    </row>
    <row r="11031">
      <c r="A11031" s="2" t="n">
        <v>45937</v>
      </c>
      <c r="B11031" t="inlineStr">
        <is>
          <t>NFLX</t>
        </is>
      </c>
      <c r="C11031" t="n">
        <v>0.0001541300195831281</v>
      </c>
      <c r="D11031" t="b">
        <v>1</v>
      </c>
    </row>
    <row r="11032">
      <c r="A11032" s="2" t="n">
        <v>45937</v>
      </c>
      <c r="B11032" t="inlineStr">
        <is>
          <t>NKE</t>
        </is>
      </c>
      <c r="C11032" t="n">
        <v>-0.0004997251573607499</v>
      </c>
      <c r="D11032" t="b">
        <v>1</v>
      </c>
    </row>
    <row r="11033">
      <c r="A11033" s="2" t="n">
        <v>45937</v>
      </c>
      <c r="B11033" t="inlineStr">
        <is>
          <t>NVDA</t>
        </is>
      </c>
      <c r="C11033" t="n">
        <v>1.302136116054636e-05</v>
      </c>
      <c r="D11033" t="b">
        <v>1</v>
      </c>
    </row>
    <row r="11034">
      <c r="A11034" s="2" t="n">
        <v>45937</v>
      </c>
      <c r="B11034" t="inlineStr">
        <is>
          <t>PFE</t>
        </is>
      </c>
      <c r="C11034" t="n">
        <v>-0.0003133482814964318</v>
      </c>
      <c r="D11034" t="b">
        <v>1</v>
      </c>
    </row>
    <row r="11035">
      <c r="A11035" s="2" t="n">
        <v>45937</v>
      </c>
      <c r="B11035" t="inlineStr">
        <is>
          <t>PG</t>
        </is>
      </c>
      <c r="C11035" t="n">
        <v>-0.0002973389019230925</v>
      </c>
      <c r="D11035" t="b">
        <v>1</v>
      </c>
    </row>
    <row r="11036">
      <c r="A11036" s="2" t="n">
        <v>45937</v>
      </c>
      <c r="B11036" t="inlineStr">
        <is>
          <t>TMO</t>
        </is>
      </c>
      <c r="C11036" t="n">
        <v>-0.0002457833884870001</v>
      </c>
      <c r="D11036" t="b">
        <v>1</v>
      </c>
    </row>
    <row r="11037">
      <c r="A11037" s="2" t="n">
        <v>45937</v>
      </c>
      <c r="B11037" t="inlineStr">
        <is>
          <t>TSLA</t>
        </is>
      </c>
      <c r="C11037" t="n">
        <v>0.0002946335115119958</v>
      </c>
      <c r="D11037" t="b">
        <v>1</v>
      </c>
    </row>
    <row r="11038">
      <c r="A11038" s="2" t="n">
        <v>45937</v>
      </c>
      <c r="B11038" t="inlineStr">
        <is>
          <t>UNH</t>
        </is>
      </c>
      <c r="C11038" t="n">
        <v>9.774896004264953e-05</v>
      </c>
      <c r="D11038" t="b">
        <v>1</v>
      </c>
    </row>
    <row r="11039">
      <c r="A11039" s="2" t="n">
        <v>45937</v>
      </c>
      <c r="B11039" t="inlineStr">
        <is>
          <t>V</t>
        </is>
      </c>
      <c r="C11039" t="n">
        <v>0.0001425940274720077</v>
      </c>
      <c r="D11039" t="b">
        <v>1</v>
      </c>
    </row>
    <row r="11040">
      <c r="A11040" s="2" t="n">
        <v>45937</v>
      </c>
      <c r="B11040" t="inlineStr">
        <is>
          <t>VZ</t>
        </is>
      </c>
      <c r="C11040" t="n">
        <v>-0.0003183231287485618</v>
      </c>
      <c r="D11040" t="b">
        <v>1</v>
      </c>
    </row>
    <row r="11041">
      <c r="A11041" s="2" t="n">
        <v>45937</v>
      </c>
      <c r="B11041" t="inlineStr">
        <is>
          <t>WMT</t>
        </is>
      </c>
      <c r="C11041" t="n">
        <v>0.0002817369757780065</v>
      </c>
      <c r="D11041" t="b">
        <v>1</v>
      </c>
    </row>
    <row r="11042">
      <c r="A11042" s="2" t="n">
        <v>45937</v>
      </c>
      <c r="B11042" t="inlineStr">
        <is>
          <t>AAPL</t>
        </is>
      </c>
      <c r="C11042" t="n">
        <v>-0.0001340609392776326</v>
      </c>
      <c r="D11042" t="b">
        <v>1</v>
      </c>
    </row>
    <row r="11043">
      <c r="A11043" s="2" t="n">
        <v>45937</v>
      </c>
      <c r="B11043" t="inlineStr">
        <is>
          <t>ABT</t>
        </is>
      </c>
      <c r="C11043" t="n">
        <v>0.0005392881067895921</v>
      </c>
      <c r="D11043" t="b">
        <v>1</v>
      </c>
    </row>
    <row r="11044">
      <c r="A11044" s="2" t="n">
        <v>45937</v>
      </c>
      <c r="B11044" t="inlineStr">
        <is>
          <t>ADBE</t>
        </is>
      </c>
      <c r="C11044" t="n">
        <v>-0.0001319733606369848</v>
      </c>
      <c r="D11044" t="b">
        <v>1</v>
      </c>
    </row>
    <row r="11045">
      <c r="A11045" s="2" t="n">
        <v>45937</v>
      </c>
      <c r="B11045" t="inlineStr">
        <is>
          <t>AMZN</t>
        </is>
      </c>
      <c r="C11045" t="n">
        <v>-0.0003285385491365059</v>
      </c>
      <c r="D11045" t="b">
        <v>1</v>
      </c>
    </row>
    <row r="11046">
      <c r="A11046" s="2" t="n">
        <v>45937</v>
      </c>
      <c r="B11046" t="inlineStr">
        <is>
          <t>BAC</t>
        </is>
      </c>
      <c r="C11046" t="n">
        <v>-0.0002527387607767033</v>
      </c>
      <c r="D11046" t="b">
        <v>1</v>
      </c>
    </row>
    <row r="11047">
      <c r="A11047" s="2" t="n">
        <v>45937</v>
      </c>
      <c r="B11047" t="inlineStr">
        <is>
          <t>BRK.B</t>
        </is>
      </c>
      <c r="C11047" t="n">
        <v>-0.0001073556163027911</v>
      </c>
      <c r="D11047" t="b">
        <v>1</v>
      </c>
    </row>
    <row r="11048">
      <c r="A11048" s="2" t="n">
        <v>45937</v>
      </c>
      <c r="B11048" t="inlineStr">
        <is>
          <t>CRM</t>
        </is>
      </c>
      <c r="C11048" t="n">
        <v>0.0002617458859444217</v>
      </c>
      <c r="D11048" t="b">
        <v>1</v>
      </c>
    </row>
    <row r="11049">
      <c r="A11049" s="2" t="n">
        <v>45937</v>
      </c>
      <c r="B11049" t="inlineStr">
        <is>
          <t>CVX</t>
        </is>
      </c>
      <c r="C11049" t="n">
        <v>-0.0001598684731867318</v>
      </c>
      <c r="D11049" t="b">
        <v>1</v>
      </c>
    </row>
    <row r="11050">
      <c r="A11050" s="2" t="n">
        <v>45937</v>
      </c>
      <c r="B11050" t="inlineStr">
        <is>
          <t>DIS</t>
        </is>
      </c>
      <c r="C11050" t="n">
        <v>-0.001008134426764347</v>
      </c>
      <c r="D11050" t="b">
        <v>1</v>
      </c>
    </row>
    <row r="11051">
      <c r="A11051" s="2" t="n">
        <v>45937</v>
      </c>
      <c r="B11051" t="inlineStr">
        <is>
          <t>GOOGL</t>
        </is>
      </c>
      <c r="C11051" t="n">
        <v>7.68359769618987e-06</v>
      </c>
      <c r="D11051" t="b">
        <v>1</v>
      </c>
    </row>
    <row r="11052">
      <c r="A11052" s="2" t="n">
        <v>45937</v>
      </c>
      <c r="B11052" t="inlineStr">
        <is>
          <t>HD</t>
        </is>
      </c>
      <c r="C11052" t="n">
        <v>0.0002440920567273812</v>
      </c>
      <c r="D11052" t="b">
        <v>1</v>
      </c>
    </row>
    <row r="11053">
      <c r="A11053" s="2" t="n">
        <v>45937</v>
      </c>
      <c r="B11053" t="inlineStr">
        <is>
          <t>JNJ</t>
        </is>
      </c>
      <c r="C11053" t="n">
        <v>0.0004409424007264077</v>
      </c>
      <c r="D11053" t="b">
        <v>1</v>
      </c>
    </row>
    <row r="11054">
      <c r="A11054" s="2" t="n">
        <v>45937</v>
      </c>
      <c r="B11054" t="inlineStr">
        <is>
          <t>JPM</t>
        </is>
      </c>
      <c r="C11054" t="n">
        <v>-5.689421885033635e-05</v>
      </c>
      <c r="D11054" t="b">
        <v>1</v>
      </c>
    </row>
    <row r="11055">
      <c r="A11055" s="2" t="n">
        <v>45937</v>
      </c>
      <c r="B11055" t="inlineStr">
        <is>
          <t>KO</t>
        </is>
      </c>
      <c r="C11055" t="n">
        <v>-7.519489991897624e-05</v>
      </c>
      <c r="D11055" t="b">
        <v>1</v>
      </c>
    </row>
    <row r="11056">
      <c r="A11056" s="2" t="n">
        <v>45937</v>
      </c>
      <c r="B11056" t="inlineStr">
        <is>
          <t>LLY</t>
        </is>
      </c>
      <c r="C11056" t="n">
        <v>-0.0003530309202513525</v>
      </c>
      <c r="D11056" t="b">
        <v>1</v>
      </c>
    </row>
    <row r="11057">
      <c r="A11057" s="2" t="n">
        <v>45937</v>
      </c>
      <c r="B11057" t="inlineStr">
        <is>
          <t>MA</t>
        </is>
      </c>
      <c r="C11057" t="n">
        <v>0.0002441400448339265</v>
      </c>
      <c r="D11057" t="b">
        <v>1</v>
      </c>
    </row>
    <row r="11058">
      <c r="A11058" s="2" t="n">
        <v>45937</v>
      </c>
      <c r="B11058" t="inlineStr">
        <is>
          <t>MCD</t>
        </is>
      </c>
      <c r="C11058" t="n">
        <v>0.0002892916230963318</v>
      </c>
      <c r="D11058" t="b">
        <v>1</v>
      </c>
    </row>
    <row r="11059">
      <c r="A11059" s="2" t="n">
        <v>45937</v>
      </c>
      <c r="B11059" t="inlineStr">
        <is>
          <t>META</t>
        </is>
      </c>
      <c r="C11059" t="n">
        <v>0.0001144357002113097</v>
      </c>
      <c r="D11059" t="b">
        <v>1</v>
      </c>
    </row>
    <row r="11060">
      <c r="A11060" s="2" t="n">
        <v>45937</v>
      </c>
      <c r="B11060" t="inlineStr">
        <is>
          <t>MSFT</t>
        </is>
      </c>
      <c r="C11060" t="n">
        <v>-0.0002507662203114576</v>
      </c>
      <c r="D11060" t="b">
        <v>1</v>
      </c>
    </row>
    <row r="11061">
      <c r="A11061" s="2" t="n">
        <v>45937</v>
      </c>
      <c r="B11061" t="inlineStr">
        <is>
          <t>NFLX</t>
        </is>
      </c>
      <c r="C11061" t="n">
        <v>1.637750714859862e-05</v>
      </c>
      <c r="D11061" t="b">
        <v>1</v>
      </c>
    </row>
    <row r="11062">
      <c r="A11062" s="2" t="n">
        <v>45937</v>
      </c>
      <c r="B11062" t="inlineStr">
        <is>
          <t>NKE</t>
        </is>
      </c>
      <c r="C11062" t="n">
        <v>-0.000145216763970758</v>
      </c>
      <c r="D11062" t="b">
        <v>1</v>
      </c>
    </row>
    <row r="11063">
      <c r="A11063" s="2" t="n">
        <v>45937</v>
      </c>
      <c r="B11063" t="inlineStr">
        <is>
          <t>NVDA</t>
        </is>
      </c>
      <c r="C11063" t="n">
        <v>-7.051607749467676e-05</v>
      </c>
      <c r="D11063" t="b">
        <v>1</v>
      </c>
    </row>
    <row r="11064">
      <c r="A11064" s="2" t="n">
        <v>45937</v>
      </c>
      <c r="B11064" t="inlineStr">
        <is>
          <t>PFE</t>
        </is>
      </c>
      <c r="C11064" t="n">
        <v>6.660609037774507e-05</v>
      </c>
      <c r="D11064" t="b">
        <v>1</v>
      </c>
    </row>
    <row r="11065">
      <c r="A11065" s="2" t="n">
        <v>45937</v>
      </c>
      <c r="B11065" t="inlineStr">
        <is>
          <t>PG</t>
        </is>
      </c>
      <c r="C11065" t="n">
        <v>-9.522176883398834e-05</v>
      </c>
      <c r="D11065" t="b">
        <v>1</v>
      </c>
    </row>
    <row r="11066">
      <c r="A11066" s="2" t="n">
        <v>45937</v>
      </c>
      <c r="B11066" t="inlineStr">
        <is>
          <t>TMO</t>
        </is>
      </c>
      <c r="C11066" t="n">
        <v>-0.0003409757335997082</v>
      </c>
      <c r="D11066" t="b">
        <v>1</v>
      </c>
    </row>
    <row r="11067">
      <c r="A11067" s="2" t="n">
        <v>45937</v>
      </c>
      <c r="B11067" t="inlineStr">
        <is>
          <t>TSLA</t>
        </is>
      </c>
      <c r="C11067" t="n">
        <v>-4.336842844661768e-05</v>
      </c>
      <c r="D11067" t="b">
        <v>1</v>
      </c>
    </row>
    <row r="11068">
      <c r="A11068" s="2" t="n">
        <v>45937</v>
      </c>
      <c r="B11068" t="inlineStr">
        <is>
          <t>UNH</t>
        </is>
      </c>
      <c r="C11068" t="n">
        <v>-6.976432915703159e-07</v>
      </c>
      <c r="D11068" t="b">
        <v>1</v>
      </c>
    </row>
    <row r="11069">
      <c r="A11069" s="2" t="n">
        <v>45937</v>
      </c>
      <c r="B11069" t="inlineStr">
        <is>
          <t>V</t>
        </is>
      </c>
      <c r="C11069" t="n">
        <v>-0.0002554479030109304</v>
      </c>
      <c r="D11069" t="b">
        <v>1</v>
      </c>
    </row>
    <row r="11070">
      <c r="A11070" s="2" t="n">
        <v>45937</v>
      </c>
      <c r="B11070" t="inlineStr">
        <is>
          <t>VZ</t>
        </is>
      </c>
      <c r="C11070" t="n">
        <v>-0.0002854840140388824</v>
      </c>
      <c r="D11070" t="b">
        <v>1</v>
      </c>
    </row>
    <row r="11071">
      <c r="A11071" s="2" t="n">
        <v>45937</v>
      </c>
      <c r="B11071" t="inlineStr">
        <is>
          <t>WMT</t>
        </is>
      </c>
      <c r="C11071" t="n">
        <v>8.819109668909052e-06</v>
      </c>
      <c r="D11071" t="b">
        <v>1</v>
      </c>
    </row>
    <row r="11072">
      <c r="A11072" s="2" t="n">
        <v>45937</v>
      </c>
      <c r="B11072" t="inlineStr">
        <is>
          <t>AAPL</t>
        </is>
      </c>
      <c r="C11072" t="n">
        <v>0.0001369347632651092</v>
      </c>
      <c r="D11072" t="b">
        <v>1</v>
      </c>
    </row>
    <row r="11073">
      <c r="A11073" s="2" t="n">
        <v>45937</v>
      </c>
      <c r="B11073" t="inlineStr">
        <is>
          <t>ABT</t>
        </is>
      </c>
      <c r="C11073" t="n">
        <v>0.0001605640886596793</v>
      </c>
      <c r="D11073" t="b">
        <v>1</v>
      </c>
    </row>
    <row r="11074">
      <c r="A11074" s="2" t="n">
        <v>45937</v>
      </c>
      <c r="B11074" t="inlineStr">
        <is>
          <t>ADBE</t>
        </is>
      </c>
      <c r="C11074" t="n">
        <v>0.0001315598397458967</v>
      </c>
      <c r="D11074" t="b">
        <v>1</v>
      </c>
    </row>
    <row r="11075">
      <c r="A11075" s="2" t="n">
        <v>45937</v>
      </c>
      <c r="B11075" t="inlineStr">
        <is>
          <t>AMZN</t>
        </is>
      </c>
      <c r="C11075" t="n">
        <v>-1.630592040429714e-06</v>
      </c>
      <c r="D11075" t="b">
        <v>1</v>
      </c>
    </row>
    <row r="11076">
      <c r="A11076" s="2" t="n">
        <v>45937</v>
      </c>
      <c r="B11076" t="inlineStr">
        <is>
          <t>BAC</t>
        </is>
      </c>
      <c r="C11076" t="n">
        <v>-0.0003405801904780587</v>
      </c>
      <c r="D11076" t="b">
        <v>1</v>
      </c>
    </row>
    <row r="11077">
      <c r="A11077" s="2" t="n">
        <v>45937</v>
      </c>
      <c r="B11077" t="inlineStr">
        <is>
          <t>BRK.B</t>
        </is>
      </c>
      <c r="C11077" t="n">
        <v>-0.000536385215962531</v>
      </c>
      <c r="D11077" t="b">
        <v>1</v>
      </c>
    </row>
    <row r="11078">
      <c r="A11078" s="2" t="n">
        <v>45937</v>
      </c>
      <c r="B11078" t="inlineStr">
        <is>
          <t>CRM</t>
        </is>
      </c>
      <c r="C11078" t="n">
        <v>-0.000114564072580707</v>
      </c>
      <c r="D11078" t="b">
        <v>1</v>
      </c>
    </row>
    <row r="11079">
      <c r="A11079" s="2" t="n">
        <v>45937</v>
      </c>
      <c r="B11079" t="inlineStr">
        <is>
          <t>CVX</t>
        </is>
      </c>
      <c r="C11079" t="n">
        <v>-0.0001503282953545584</v>
      </c>
      <c r="D11079" t="b">
        <v>1</v>
      </c>
    </row>
    <row r="11080">
      <c r="A11080" s="2" t="n">
        <v>45937</v>
      </c>
      <c r="B11080" t="inlineStr">
        <is>
          <t>DIS</t>
        </is>
      </c>
      <c r="C11080" t="n">
        <v>-0.0007988011383601102</v>
      </c>
      <c r="D11080" t="b">
        <v>1</v>
      </c>
    </row>
    <row r="11081">
      <c r="A11081" s="2" t="n">
        <v>45937</v>
      </c>
      <c r="B11081" t="inlineStr">
        <is>
          <t>GOOGL</t>
        </is>
      </c>
      <c r="C11081" t="n">
        <v>-6.512083748453356e-05</v>
      </c>
      <c r="D11081" t="b">
        <v>1</v>
      </c>
    </row>
    <row r="11082">
      <c r="A11082" s="2" t="n">
        <v>45937</v>
      </c>
      <c r="B11082" t="inlineStr">
        <is>
          <t>HD</t>
        </is>
      </c>
      <c r="C11082" t="n">
        <v>0.0001196516544873292</v>
      </c>
      <c r="D11082" t="b">
        <v>1</v>
      </c>
    </row>
    <row r="11083">
      <c r="A11083" s="2" t="n">
        <v>45937</v>
      </c>
      <c r="B11083" t="inlineStr">
        <is>
          <t>JNJ</t>
        </is>
      </c>
      <c r="C11083" t="n">
        <v>0.0004192652975887565</v>
      </c>
      <c r="D11083" t="b">
        <v>1</v>
      </c>
    </row>
    <row r="11084">
      <c r="A11084" s="2" t="n">
        <v>45937</v>
      </c>
      <c r="B11084" t="inlineStr">
        <is>
          <t>JPM</t>
        </is>
      </c>
      <c r="C11084" t="n">
        <v>-0.000230460891597369</v>
      </c>
      <c r="D11084" t="b">
        <v>1</v>
      </c>
    </row>
    <row r="11085">
      <c r="A11085" s="2" t="n">
        <v>45937</v>
      </c>
      <c r="B11085" t="inlineStr">
        <is>
          <t>KO</t>
        </is>
      </c>
      <c r="C11085" t="n">
        <v>-3.450812164559573e-05</v>
      </c>
      <c r="D11085" t="b">
        <v>1</v>
      </c>
    </row>
    <row r="11086">
      <c r="A11086" s="2" t="n">
        <v>45937</v>
      </c>
      <c r="B11086" t="inlineStr">
        <is>
          <t>LLY</t>
        </is>
      </c>
      <c r="C11086" t="n">
        <v>-9.566231702259209e-05</v>
      </c>
      <c r="D11086" t="b">
        <v>1</v>
      </c>
    </row>
    <row r="11087">
      <c r="A11087" s="2" t="n">
        <v>45937</v>
      </c>
      <c r="B11087" t="inlineStr">
        <is>
          <t>MA</t>
        </is>
      </c>
      <c r="C11087" t="n">
        <v>3.9652670766168e-05</v>
      </c>
      <c r="D11087" t="b">
        <v>1</v>
      </c>
    </row>
    <row r="11088">
      <c r="A11088" s="2" t="n">
        <v>45937</v>
      </c>
      <c r="B11088" t="inlineStr">
        <is>
          <t>MCD</t>
        </is>
      </c>
      <c r="C11088" t="n">
        <v>0.0003072377804639338</v>
      </c>
      <c r="D11088" t="b">
        <v>1</v>
      </c>
    </row>
    <row r="11089">
      <c r="A11089" s="2" t="n">
        <v>45937</v>
      </c>
      <c r="B11089" t="inlineStr">
        <is>
          <t>META</t>
        </is>
      </c>
      <c r="C11089" t="n">
        <v>0.0002387062671984966</v>
      </c>
      <c r="D11089" t="b">
        <v>1</v>
      </c>
    </row>
    <row r="11090">
      <c r="A11090" s="2" t="n">
        <v>45937</v>
      </c>
      <c r="B11090" t="inlineStr">
        <is>
          <t>MSFT</t>
        </is>
      </c>
      <c r="C11090" t="n">
        <v>-0.0001044173750007333</v>
      </c>
      <c r="D11090" t="b">
        <v>1</v>
      </c>
    </row>
    <row r="11091">
      <c r="A11091" s="2" t="n">
        <v>45937</v>
      </c>
      <c r="B11091" t="inlineStr">
        <is>
          <t>NFLX</t>
        </is>
      </c>
      <c r="C11091" t="n">
        <v>-2.743139649229783e-05</v>
      </c>
      <c r="D11091" t="b">
        <v>1</v>
      </c>
    </row>
    <row r="11092">
      <c r="A11092" s="2" t="n">
        <v>45937</v>
      </c>
      <c r="B11092" t="inlineStr">
        <is>
          <t>NKE</t>
        </is>
      </c>
      <c r="C11092" t="n">
        <v>0.0001154361634079087</v>
      </c>
      <c r="D11092" t="b">
        <v>1</v>
      </c>
    </row>
    <row r="11093">
      <c r="A11093" s="2" t="n">
        <v>45937</v>
      </c>
      <c r="B11093" t="inlineStr">
        <is>
          <t>NVDA</t>
        </is>
      </c>
      <c r="C11093" t="n">
        <v>-0.0001988819355114694</v>
      </c>
      <c r="D11093" t="b">
        <v>1</v>
      </c>
    </row>
    <row r="11094">
      <c r="A11094" s="2" t="n">
        <v>45937</v>
      </c>
      <c r="B11094" t="inlineStr">
        <is>
          <t>PFE</t>
        </is>
      </c>
      <c r="C11094" t="n">
        <v>0.000113911433605812</v>
      </c>
      <c r="D11094" t="b">
        <v>1</v>
      </c>
    </row>
    <row r="11095">
      <c r="A11095" s="2" t="n">
        <v>45937</v>
      </c>
      <c r="B11095" t="inlineStr">
        <is>
          <t>PG</t>
        </is>
      </c>
      <c r="C11095" t="n">
        <v>-7.352708453364975e-05</v>
      </c>
      <c r="D11095" t="b">
        <v>1</v>
      </c>
    </row>
    <row r="11096">
      <c r="A11096" s="2" t="n">
        <v>45937</v>
      </c>
      <c r="B11096" t="inlineStr">
        <is>
          <t>TMO</t>
        </is>
      </c>
      <c r="C11096" t="n">
        <v>-0.000492524749479661</v>
      </c>
      <c r="D11096" t="b">
        <v>1</v>
      </c>
    </row>
    <row r="11097">
      <c r="A11097" s="2" t="n">
        <v>45937</v>
      </c>
      <c r="B11097" t="inlineStr">
        <is>
          <t>TSLA</t>
        </is>
      </c>
      <c r="C11097" t="n">
        <v>-0.0005604447341819672</v>
      </c>
      <c r="D11097" t="b">
        <v>1</v>
      </c>
    </row>
    <row r="11098">
      <c r="A11098" s="2" t="n">
        <v>45937</v>
      </c>
      <c r="B11098" t="inlineStr">
        <is>
          <t>UNH</t>
        </is>
      </c>
      <c r="C11098" t="n">
        <v>5.913172500846669e-05</v>
      </c>
      <c r="D11098" t="b">
        <v>1</v>
      </c>
    </row>
    <row r="11099">
      <c r="A11099" s="2" t="n">
        <v>45937</v>
      </c>
      <c r="B11099" t="inlineStr">
        <is>
          <t>V</t>
        </is>
      </c>
      <c r="C11099" t="n">
        <v>-0.0001782105626417328</v>
      </c>
      <c r="D11099" t="b">
        <v>1</v>
      </c>
    </row>
    <row r="11100">
      <c r="A11100" s="2" t="n">
        <v>45937</v>
      </c>
      <c r="B11100" t="inlineStr">
        <is>
          <t>VZ</t>
        </is>
      </c>
      <c r="C11100" t="n">
        <v>-1.867500732564138e-05</v>
      </c>
      <c r="D11100" t="b">
        <v>1</v>
      </c>
    </row>
    <row r="11101">
      <c r="A11101" s="2" t="n">
        <v>45937</v>
      </c>
      <c r="B11101" t="inlineStr">
        <is>
          <t>WMT</t>
        </is>
      </c>
      <c r="C11101" t="n">
        <v>-4.005467870785057e-05</v>
      </c>
      <c r="D11101" t="b">
        <v>1</v>
      </c>
    </row>
    <row r="11102">
      <c r="A11102" s="2" t="n">
        <v>45937</v>
      </c>
      <c r="B11102" t="inlineStr">
        <is>
          <t>AAPL</t>
        </is>
      </c>
      <c r="C11102" t="n">
        <v>0.0001230836673650836</v>
      </c>
      <c r="D11102" t="b">
        <v>1</v>
      </c>
    </row>
    <row r="11103">
      <c r="A11103" s="2" t="n">
        <v>45937</v>
      </c>
      <c r="B11103" t="inlineStr">
        <is>
          <t>ABT</t>
        </is>
      </c>
      <c r="C11103" t="n">
        <v>0.0002960140927606388</v>
      </c>
      <c r="D11103" t="b">
        <v>1</v>
      </c>
    </row>
    <row r="11104">
      <c r="A11104" s="2" t="n">
        <v>45937</v>
      </c>
      <c r="B11104" t="inlineStr">
        <is>
          <t>ADBE</t>
        </is>
      </c>
      <c r="C11104" t="n">
        <v>0.0004029390819051542</v>
      </c>
      <c r="D11104" t="b">
        <v>1</v>
      </c>
    </row>
    <row r="11105">
      <c r="A11105" s="2" t="n">
        <v>45937</v>
      </c>
      <c r="B11105" t="inlineStr">
        <is>
          <t>AMZN</t>
        </is>
      </c>
      <c r="C11105" t="n">
        <v>-4.229172266473742e-05</v>
      </c>
      <c r="D11105" t="b">
        <v>1</v>
      </c>
    </row>
    <row r="11106">
      <c r="A11106" s="2" t="n">
        <v>45937</v>
      </c>
      <c r="B11106" t="inlineStr">
        <is>
          <t>BAC</t>
        </is>
      </c>
      <c r="C11106" t="n">
        <v>-0.0004531857015018839</v>
      </c>
      <c r="D11106" t="b">
        <v>1</v>
      </c>
    </row>
    <row r="11107">
      <c r="A11107" s="2" t="n">
        <v>45937</v>
      </c>
      <c r="B11107" t="inlineStr">
        <is>
          <t>BRK.B</t>
        </is>
      </c>
      <c r="C11107" t="n">
        <v>-6.985994317311838e-05</v>
      </c>
      <c r="D11107" t="b">
        <v>1</v>
      </c>
    </row>
    <row r="11108">
      <c r="A11108" s="2" t="n">
        <v>45937</v>
      </c>
      <c r="B11108" t="inlineStr">
        <is>
          <t>CRM</t>
        </is>
      </c>
      <c r="C11108" t="n">
        <v>0.0003777467779440359</v>
      </c>
      <c r="D11108" t="b">
        <v>1</v>
      </c>
    </row>
    <row r="11109">
      <c r="A11109" s="2" t="n">
        <v>45937</v>
      </c>
      <c r="B11109" t="inlineStr">
        <is>
          <t>CVX</t>
        </is>
      </c>
      <c r="C11109" t="n">
        <v>0.0003814669491809441</v>
      </c>
      <c r="D11109" t="b">
        <v>1</v>
      </c>
    </row>
    <row r="11110">
      <c r="A11110" s="2" t="n">
        <v>45937</v>
      </c>
      <c r="B11110" t="inlineStr">
        <is>
          <t>DIS</t>
        </is>
      </c>
      <c r="C11110" t="n">
        <v>-0.001226369268779555</v>
      </c>
      <c r="D11110" t="b">
        <v>1</v>
      </c>
    </row>
    <row r="11111">
      <c r="A11111" s="2" t="n">
        <v>45937</v>
      </c>
      <c r="B11111" t="inlineStr">
        <is>
          <t>GOOGL</t>
        </is>
      </c>
      <c r="C11111" t="n">
        <v>-0.0002077085113071421</v>
      </c>
      <c r="D11111" t="b">
        <v>1</v>
      </c>
    </row>
    <row r="11112">
      <c r="A11112" s="2" t="n">
        <v>45937</v>
      </c>
      <c r="B11112" t="inlineStr">
        <is>
          <t>HD</t>
        </is>
      </c>
      <c r="C11112" t="n">
        <v>-1.862614940762627e-05</v>
      </c>
      <c r="D11112" t="b">
        <v>1</v>
      </c>
    </row>
    <row r="11113">
      <c r="A11113" s="2" t="n">
        <v>45937</v>
      </c>
      <c r="B11113" t="inlineStr">
        <is>
          <t>JNJ</t>
        </is>
      </c>
      <c r="C11113" t="n">
        <v>0.0002900686710489412</v>
      </c>
      <c r="D11113" t="b">
        <v>1</v>
      </c>
    </row>
    <row r="11114">
      <c r="A11114" s="2" t="n">
        <v>45937</v>
      </c>
      <c r="B11114" t="inlineStr">
        <is>
          <t>JPM</t>
        </is>
      </c>
      <c r="C11114" t="n">
        <v>-0.0005024344652835714</v>
      </c>
      <c r="D11114" t="b">
        <v>1</v>
      </c>
    </row>
    <row r="11115">
      <c r="A11115" s="2" t="n">
        <v>45937</v>
      </c>
      <c r="B11115" t="inlineStr">
        <is>
          <t>KO</t>
        </is>
      </c>
      <c r="C11115" t="n">
        <v>2.829280772741312e-05</v>
      </c>
      <c r="D11115" t="b">
        <v>1</v>
      </c>
    </row>
    <row r="11116">
      <c r="A11116" s="2" t="n">
        <v>45937</v>
      </c>
      <c r="B11116" t="inlineStr">
        <is>
          <t>LLY</t>
        </is>
      </c>
      <c r="C11116" t="n">
        <v>-0.0001334759164964691</v>
      </c>
      <c r="D11116" t="b">
        <v>1</v>
      </c>
    </row>
    <row r="11117">
      <c r="A11117" s="2" t="n">
        <v>45937</v>
      </c>
      <c r="B11117" t="inlineStr">
        <is>
          <t>MA</t>
        </is>
      </c>
      <c r="C11117" t="n">
        <v>0.0002322482170358696</v>
      </c>
      <c r="D11117" t="b">
        <v>1</v>
      </c>
    </row>
    <row r="11118">
      <c r="A11118" s="2" t="n">
        <v>45937</v>
      </c>
      <c r="B11118" t="inlineStr">
        <is>
          <t>MCD</t>
        </is>
      </c>
      <c r="C11118" t="n">
        <v>0.0002605188531647497</v>
      </c>
      <c r="D11118" t="b">
        <v>1</v>
      </c>
    </row>
    <row r="11119">
      <c r="A11119" s="2" t="n">
        <v>45937</v>
      </c>
      <c r="B11119" t="inlineStr">
        <is>
          <t>META</t>
        </is>
      </c>
      <c r="C11119" t="n">
        <v>0.0004779669336912655</v>
      </c>
      <c r="D11119" t="b">
        <v>1</v>
      </c>
    </row>
    <row r="11120">
      <c r="A11120" s="2" t="n">
        <v>45937</v>
      </c>
      <c r="B11120" t="inlineStr">
        <is>
          <t>MSFT</t>
        </is>
      </c>
      <c r="C11120" t="n">
        <v>0.0005863328750501132</v>
      </c>
      <c r="D11120" t="b">
        <v>1</v>
      </c>
    </row>
    <row r="11121">
      <c r="A11121" s="2" t="n">
        <v>45937</v>
      </c>
      <c r="B11121" t="inlineStr">
        <is>
          <t>NFLX</t>
        </is>
      </c>
      <c r="C11121" t="n">
        <v>-9.435513558952575e-05</v>
      </c>
      <c r="D11121" t="b">
        <v>1</v>
      </c>
    </row>
    <row r="11122">
      <c r="A11122" s="2" t="n">
        <v>45937</v>
      </c>
      <c r="B11122" t="inlineStr">
        <is>
          <t>NKE</t>
        </is>
      </c>
      <c r="C11122" t="n">
        <v>-9.783675197730211e-05</v>
      </c>
      <c r="D11122" t="b">
        <v>1</v>
      </c>
    </row>
    <row r="11123">
      <c r="A11123" s="2" t="n">
        <v>45937</v>
      </c>
      <c r="B11123" t="inlineStr">
        <is>
          <t>NVDA</t>
        </is>
      </c>
      <c r="C11123" t="n">
        <v>-0.000351512580064155</v>
      </c>
      <c r="D11123" t="b">
        <v>1</v>
      </c>
    </row>
    <row r="11124">
      <c r="A11124" s="2" t="n">
        <v>45937</v>
      </c>
      <c r="B11124" t="inlineStr">
        <is>
          <t>PFE</t>
        </is>
      </c>
      <c r="C11124" t="n">
        <v>-0.0001794255733699469</v>
      </c>
      <c r="D11124" t="b">
        <v>1</v>
      </c>
    </row>
    <row r="11125">
      <c r="A11125" s="2" t="n">
        <v>45937</v>
      </c>
      <c r="B11125" t="inlineStr">
        <is>
          <t>PG</t>
        </is>
      </c>
      <c r="C11125" t="n">
        <v>-0.0002929556989212294</v>
      </c>
      <c r="D11125" t="b">
        <v>1</v>
      </c>
    </row>
    <row r="11126">
      <c r="A11126" s="2" t="n">
        <v>45937</v>
      </c>
      <c r="B11126" t="inlineStr">
        <is>
          <t>TMO</t>
        </is>
      </c>
      <c r="C11126" t="n">
        <v>-0.0007854251155077033</v>
      </c>
      <c r="D11126" t="b">
        <v>1</v>
      </c>
    </row>
    <row r="11127">
      <c r="A11127" s="2" t="n">
        <v>45937</v>
      </c>
      <c r="B11127" t="inlineStr">
        <is>
          <t>TSLA</t>
        </is>
      </c>
      <c r="C11127" t="n">
        <v>0.001118559184084208</v>
      </c>
      <c r="D11127" t="b">
        <v>1</v>
      </c>
    </row>
    <row r="11128">
      <c r="A11128" s="2" t="n">
        <v>45937</v>
      </c>
      <c r="B11128" t="inlineStr">
        <is>
          <t>UNH</t>
        </is>
      </c>
      <c r="C11128" t="n">
        <v>1.208562525525761e-05</v>
      </c>
      <c r="D11128" t="b">
        <v>1</v>
      </c>
    </row>
    <row r="11129">
      <c r="A11129" s="2" t="n">
        <v>45937</v>
      </c>
      <c r="B11129" t="inlineStr">
        <is>
          <t>V</t>
        </is>
      </c>
      <c r="C11129" t="n">
        <v>-0.0003870170726668887</v>
      </c>
      <c r="D11129" t="b">
        <v>1</v>
      </c>
    </row>
    <row r="11130">
      <c r="A11130" s="2" t="n">
        <v>45937</v>
      </c>
      <c r="B11130" t="inlineStr">
        <is>
          <t>VZ</t>
        </is>
      </c>
      <c r="C11130" t="n">
        <v>0.0003151329733208679</v>
      </c>
      <c r="D11130" t="b">
        <v>1</v>
      </c>
    </row>
    <row r="11131">
      <c r="A11131" s="2" t="n">
        <v>45937</v>
      </c>
      <c r="B11131" t="inlineStr">
        <is>
          <t>WMT</t>
        </is>
      </c>
      <c r="C11131" t="n">
        <v>-0.0002075934584138751</v>
      </c>
      <c r="D11131" t="b">
        <v>1</v>
      </c>
    </row>
    <row r="11132">
      <c r="A11132" s="2" t="n">
        <v>45937</v>
      </c>
      <c r="B11132" t="inlineStr">
        <is>
          <t>AAPL</t>
        </is>
      </c>
      <c r="C11132" t="n">
        <v>-0.0002568370629403852</v>
      </c>
      <c r="D11132" t="b">
        <v>1</v>
      </c>
    </row>
    <row r="11133">
      <c r="A11133" s="2" t="n">
        <v>45937</v>
      </c>
      <c r="B11133" t="inlineStr">
        <is>
          <t>ABT</t>
        </is>
      </c>
      <c r="C11133" t="n">
        <v>0.0001128910727850281</v>
      </c>
      <c r="D11133" t="b">
        <v>1</v>
      </c>
    </row>
    <row r="11134">
      <c r="A11134" s="2" t="n">
        <v>45937</v>
      </c>
      <c r="B11134" t="inlineStr">
        <is>
          <t>ADBE</t>
        </is>
      </c>
      <c r="C11134" t="n">
        <v>0.0001131696195037663</v>
      </c>
      <c r="D11134" t="b">
        <v>1</v>
      </c>
    </row>
    <row r="11135">
      <c r="A11135" s="2" t="n">
        <v>45937</v>
      </c>
      <c r="B11135" t="inlineStr">
        <is>
          <t>AMZN</t>
        </is>
      </c>
      <c r="C11135" t="n">
        <v>0.0001114307000058146</v>
      </c>
      <c r="D11135" t="b">
        <v>1</v>
      </c>
    </row>
    <row r="11136">
      <c r="A11136" s="2" t="n">
        <v>45937</v>
      </c>
      <c r="B11136" t="inlineStr">
        <is>
          <t>BAC</t>
        </is>
      </c>
      <c r="C11136" t="n">
        <v>7.820738168499475e-05</v>
      </c>
      <c r="D11136" t="b">
        <v>1</v>
      </c>
    </row>
    <row r="11137">
      <c r="A11137" s="2" t="n">
        <v>45937</v>
      </c>
      <c r="B11137" t="inlineStr">
        <is>
          <t>BRK.B</t>
        </is>
      </c>
      <c r="C11137" t="n">
        <v>-0.0002376493355696417</v>
      </c>
      <c r="D11137" t="b">
        <v>1</v>
      </c>
    </row>
    <row r="11138">
      <c r="A11138" s="2" t="n">
        <v>45937</v>
      </c>
      <c r="B11138" t="inlineStr">
        <is>
          <t>CRM</t>
        </is>
      </c>
      <c r="C11138" t="n">
        <v>7.968526281421972e-05</v>
      </c>
      <c r="D11138" t="b">
        <v>1</v>
      </c>
    </row>
    <row r="11139">
      <c r="A11139" s="2" t="n">
        <v>45937</v>
      </c>
      <c r="B11139" t="inlineStr">
        <is>
          <t>CVX</t>
        </is>
      </c>
      <c r="C11139" t="n">
        <v>0.0004496983612633439</v>
      </c>
      <c r="D11139" t="b">
        <v>1</v>
      </c>
    </row>
    <row r="11140">
      <c r="A11140" s="2" t="n">
        <v>45937</v>
      </c>
      <c r="B11140" t="inlineStr">
        <is>
          <t>DIS</t>
        </is>
      </c>
      <c r="C11140" t="n">
        <v>-0.0004729932794869304</v>
      </c>
      <c r="D11140" t="b">
        <v>1</v>
      </c>
    </row>
    <row r="11141">
      <c r="A11141" s="2" t="n">
        <v>45937</v>
      </c>
      <c r="B11141" t="inlineStr">
        <is>
          <t>GOOGL</t>
        </is>
      </c>
      <c r="C11141" t="n">
        <v>-0.0004012022943941325</v>
      </c>
      <c r="D11141" t="b">
        <v>1</v>
      </c>
    </row>
    <row r="11142">
      <c r="A11142" s="2" t="n">
        <v>45937</v>
      </c>
      <c r="B11142" t="inlineStr">
        <is>
          <t>HD</t>
        </is>
      </c>
      <c r="C11142" t="n">
        <v>0.0002144199416443837</v>
      </c>
      <c r="D11142" t="b">
        <v>1</v>
      </c>
    </row>
    <row r="11143">
      <c r="A11143" s="2" t="n">
        <v>45937</v>
      </c>
      <c r="B11143" t="inlineStr">
        <is>
          <t>JNJ</t>
        </is>
      </c>
      <c r="C11143" t="n">
        <v>0.0003359578701393089</v>
      </c>
      <c r="D11143" t="b">
        <v>1</v>
      </c>
    </row>
    <row r="11144">
      <c r="A11144" s="2" t="n">
        <v>45937</v>
      </c>
      <c r="B11144" t="inlineStr">
        <is>
          <t>JPM</t>
        </is>
      </c>
      <c r="C11144" t="n">
        <v>0.0002533182116431196</v>
      </c>
      <c r="D11144" t="b">
        <v>1</v>
      </c>
    </row>
    <row r="11145">
      <c r="A11145" s="2" t="n">
        <v>45937</v>
      </c>
      <c r="B11145" t="inlineStr">
        <is>
          <t>KO</t>
        </is>
      </c>
      <c r="C11145" t="n">
        <v>0.0001039147569728393</v>
      </c>
      <c r="D11145" t="b">
        <v>1</v>
      </c>
    </row>
    <row r="11146">
      <c r="A11146" s="2" t="n">
        <v>45937</v>
      </c>
      <c r="B11146" t="inlineStr">
        <is>
          <t>LLY</t>
        </is>
      </c>
      <c r="C11146" t="n">
        <v>-0.0001113190866793075</v>
      </c>
      <c r="D11146" t="b">
        <v>1</v>
      </c>
    </row>
    <row r="11147">
      <c r="A11147" s="2" t="n">
        <v>45937</v>
      </c>
      <c r="B11147" t="inlineStr">
        <is>
          <t>MA</t>
        </is>
      </c>
      <c r="C11147" t="n">
        <v>0.0003734964190756944</v>
      </c>
      <c r="D11147" t="b">
        <v>1</v>
      </c>
    </row>
    <row r="11148">
      <c r="A11148" s="2" t="n">
        <v>45937</v>
      </c>
      <c r="B11148" t="inlineStr">
        <is>
          <t>MCD</t>
        </is>
      </c>
      <c r="C11148" t="n">
        <v>1.6478887066419e-05</v>
      </c>
      <c r="D11148" t="b">
        <v>1</v>
      </c>
    </row>
    <row r="11149">
      <c r="A11149" s="2" t="n">
        <v>45937</v>
      </c>
      <c r="B11149" t="inlineStr">
        <is>
          <t>META</t>
        </is>
      </c>
      <c r="C11149" t="n">
        <v>-0.0002557615977846753</v>
      </c>
      <c r="D11149" t="b">
        <v>1</v>
      </c>
    </row>
    <row r="11150">
      <c r="A11150" s="2" t="n">
        <v>45937</v>
      </c>
      <c r="B11150" t="inlineStr">
        <is>
          <t>MSFT</t>
        </is>
      </c>
      <c r="C11150" t="n">
        <v>0.0001518413414621882</v>
      </c>
      <c r="D11150" t="b">
        <v>1</v>
      </c>
    </row>
    <row r="11151">
      <c r="A11151" s="2" t="n">
        <v>45937</v>
      </c>
      <c r="B11151" t="inlineStr">
        <is>
          <t>NFLX</t>
        </is>
      </c>
      <c r="C11151" t="n">
        <v>-0.0002035947617303386</v>
      </c>
      <c r="D11151" t="b">
        <v>1</v>
      </c>
    </row>
    <row r="11152">
      <c r="A11152" s="2" t="n">
        <v>45937</v>
      </c>
      <c r="B11152" t="inlineStr">
        <is>
          <t>NKE</t>
        </is>
      </c>
      <c r="C11152" t="n">
        <v>-0.0001676960204103858</v>
      </c>
      <c r="D11152" t="b">
        <v>1</v>
      </c>
    </row>
    <row r="11153">
      <c r="A11153" s="2" t="n">
        <v>45937</v>
      </c>
      <c r="B11153" t="inlineStr">
        <is>
          <t>NVDA</t>
        </is>
      </c>
      <c r="C11153" t="n">
        <v>-0.0004167345888155025</v>
      </c>
      <c r="D11153" t="b">
        <v>1</v>
      </c>
    </row>
    <row r="11154">
      <c r="A11154" s="2" t="n">
        <v>45937</v>
      </c>
      <c r="B11154" t="inlineStr">
        <is>
          <t>PFE</t>
        </is>
      </c>
      <c r="C11154" t="n">
        <v>-0.0003034970637581984</v>
      </c>
      <c r="D11154" t="b">
        <v>1</v>
      </c>
    </row>
    <row r="11155">
      <c r="A11155" s="2" t="n">
        <v>45937</v>
      </c>
      <c r="B11155" t="inlineStr">
        <is>
          <t>PG</t>
        </is>
      </c>
      <c r="C11155" t="n">
        <v>-0.0002450796027440353</v>
      </c>
      <c r="D11155" t="b">
        <v>1</v>
      </c>
    </row>
    <row r="11156">
      <c r="A11156" s="2" t="n">
        <v>45937</v>
      </c>
      <c r="B11156" t="inlineStr">
        <is>
          <t>TMO</t>
        </is>
      </c>
      <c r="C11156" t="n">
        <v>-0.0004250763707411403</v>
      </c>
      <c r="D11156" t="b">
        <v>1</v>
      </c>
    </row>
    <row r="11157">
      <c r="A11157" s="2" t="n">
        <v>45937</v>
      </c>
      <c r="B11157" t="inlineStr">
        <is>
          <t>TSLA</t>
        </is>
      </c>
      <c r="C11157" t="n">
        <v>-0.0007975875593417849</v>
      </c>
      <c r="D11157" t="b">
        <v>1</v>
      </c>
    </row>
    <row r="11158">
      <c r="A11158" s="2" t="n">
        <v>45937</v>
      </c>
      <c r="B11158" t="inlineStr">
        <is>
          <t>UNH</t>
        </is>
      </c>
      <c r="C11158" t="n">
        <v>-0.0003339431723062496</v>
      </c>
      <c r="D11158" t="b">
        <v>1</v>
      </c>
    </row>
    <row r="11159">
      <c r="A11159" s="2" t="n">
        <v>45937</v>
      </c>
      <c r="B11159" t="inlineStr">
        <is>
          <t>V</t>
        </is>
      </c>
      <c r="C11159" t="n">
        <v>9.958392341800958e-05</v>
      </c>
      <c r="D11159" t="b">
        <v>1</v>
      </c>
    </row>
    <row r="11160">
      <c r="A11160" s="2" t="n">
        <v>45937</v>
      </c>
      <c r="B11160" t="inlineStr">
        <is>
          <t>VZ</t>
        </is>
      </c>
      <c r="C11160" t="n">
        <v>0.0001900454045613229</v>
      </c>
      <c r="D11160" t="b">
        <v>1</v>
      </c>
    </row>
    <row r="11161">
      <c r="A11161" s="2" t="n">
        <v>45937</v>
      </c>
      <c r="B11161" t="inlineStr">
        <is>
          <t>WMT</t>
        </is>
      </c>
      <c r="C11161" t="n">
        <v>-0.0002905133452885116</v>
      </c>
      <c r="D11161" t="b">
        <v>1</v>
      </c>
    </row>
    <row r="11162">
      <c r="A11162" s="2" t="n">
        <v>45937</v>
      </c>
      <c r="B11162" t="inlineStr">
        <is>
          <t>AAPL</t>
        </is>
      </c>
      <c r="C11162" t="n">
        <v>9.475947607082074e-05</v>
      </c>
      <c r="D11162" t="b">
        <v>1</v>
      </c>
    </row>
    <row r="11163">
      <c r="A11163" s="2" t="n">
        <v>45937</v>
      </c>
      <c r="B11163" t="inlineStr">
        <is>
          <t>ABT</t>
        </is>
      </c>
      <c r="C11163" t="n">
        <v>0.0002857490775794712</v>
      </c>
      <c r="D11163" t="b">
        <v>1</v>
      </c>
    </row>
    <row r="11164">
      <c r="A11164" s="2" t="n">
        <v>45937</v>
      </c>
      <c r="B11164" t="inlineStr">
        <is>
          <t>ADBE</t>
        </is>
      </c>
      <c r="C11164" t="n">
        <v>-8.257826036349989e-05</v>
      </c>
      <c r="D11164" t="b">
        <v>1</v>
      </c>
    </row>
    <row r="11165">
      <c r="A11165" s="2" t="n">
        <v>45937</v>
      </c>
      <c r="B11165" t="inlineStr">
        <is>
          <t>AMZN</t>
        </is>
      </c>
      <c r="C11165" t="n">
        <v>0.0003382079415097152</v>
      </c>
      <c r="D11165" t="b">
        <v>1</v>
      </c>
    </row>
    <row r="11166">
      <c r="A11166" s="2" t="n">
        <v>45937</v>
      </c>
      <c r="B11166" t="inlineStr">
        <is>
          <t>BAC</t>
        </is>
      </c>
      <c r="C11166" t="n">
        <v>0.0001422276523530336</v>
      </c>
      <c r="D11166" t="b">
        <v>1</v>
      </c>
    </row>
    <row r="11167">
      <c r="A11167" s="2" t="n">
        <v>45937</v>
      </c>
      <c r="B11167" t="inlineStr">
        <is>
          <t>BRK.B</t>
        </is>
      </c>
      <c r="C11167" t="n">
        <v>-5.644141749584764e-05</v>
      </c>
      <c r="D11167" t="b">
        <v>1</v>
      </c>
    </row>
    <row r="11168">
      <c r="A11168" s="2" t="n">
        <v>45937</v>
      </c>
      <c r="B11168" t="inlineStr">
        <is>
          <t>CRM</t>
        </is>
      </c>
      <c r="C11168" t="n">
        <v>0.00181633823685292</v>
      </c>
      <c r="D11168" t="b">
        <v>1</v>
      </c>
    </row>
    <row r="11169">
      <c r="A11169" s="2" t="n">
        <v>45937</v>
      </c>
      <c r="B11169" t="inlineStr">
        <is>
          <t>CVX</t>
        </is>
      </c>
      <c r="C11169" t="n">
        <v>0.0001304126363550684</v>
      </c>
      <c r="D11169" t="b">
        <v>1</v>
      </c>
    </row>
    <row r="11170">
      <c r="A11170" s="2" t="n">
        <v>45937</v>
      </c>
      <c r="B11170" t="inlineStr">
        <is>
          <t>DIS</t>
        </is>
      </c>
      <c r="C11170" t="n">
        <v>-0.0005395078291744655</v>
      </c>
      <c r="D11170" t="b">
        <v>1</v>
      </c>
    </row>
    <row r="11171">
      <c r="A11171" s="2" t="n">
        <v>45937</v>
      </c>
      <c r="B11171" t="inlineStr">
        <is>
          <t>GOOGL</t>
        </is>
      </c>
      <c r="C11171" t="n">
        <v>-0.0001752261918197056</v>
      </c>
      <c r="D11171" t="b">
        <v>1</v>
      </c>
    </row>
    <row r="11172">
      <c r="A11172" s="2" t="n">
        <v>45937</v>
      </c>
      <c r="B11172" t="inlineStr">
        <is>
          <t>HD</t>
        </is>
      </c>
      <c r="C11172" t="n">
        <v>8.637877250336925e-05</v>
      </c>
      <c r="D11172" t="b">
        <v>1</v>
      </c>
    </row>
    <row r="11173">
      <c r="A11173" s="2" t="n">
        <v>45937</v>
      </c>
      <c r="B11173" t="inlineStr">
        <is>
          <t>JNJ</t>
        </is>
      </c>
      <c r="C11173" t="n">
        <v>-0.0001012969009785934</v>
      </c>
      <c r="D11173" t="b">
        <v>1</v>
      </c>
    </row>
    <row r="11174">
      <c r="A11174" s="2" t="n">
        <v>45937</v>
      </c>
      <c r="B11174" t="inlineStr">
        <is>
          <t>JPM</t>
        </is>
      </c>
      <c r="C11174" t="n">
        <v>0.0002708036781969747</v>
      </c>
      <c r="D11174" t="b">
        <v>1</v>
      </c>
    </row>
    <row r="11175">
      <c r="A11175" s="2" t="n">
        <v>45937</v>
      </c>
      <c r="B11175" t="inlineStr">
        <is>
          <t>KO</t>
        </is>
      </c>
      <c r="C11175" t="n">
        <v>-0.000228319002284603</v>
      </c>
      <c r="D11175" t="b">
        <v>1</v>
      </c>
    </row>
    <row r="11176">
      <c r="A11176" s="2" t="n">
        <v>45937</v>
      </c>
      <c r="B11176" t="inlineStr">
        <is>
          <t>LLY</t>
        </is>
      </c>
      <c r="C11176" t="n">
        <v>-4.491253602182664e-05</v>
      </c>
      <c r="D11176" t="b">
        <v>1</v>
      </c>
    </row>
    <row r="11177">
      <c r="A11177" s="2" t="n">
        <v>45937</v>
      </c>
      <c r="B11177" t="inlineStr">
        <is>
          <t>MA</t>
        </is>
      </c>
      <c r="C11177" t="n">
        <v>0.0004907295877927502</v>
      </c>
      <c r="D11177" t="b">
        <v>1</v>
      </c>
    </row>
    <row r="11178">
      <c r="A11178" s="2" t="n">
        <v>45937</v>
      </c>
      <c r="B11178" t="inlineStr">
        <is>
          <t>MCD</t>
        </is>
      </c>
      <c r="C11178" t="n">
        <v>0.0001526189916531189</v>
      </c>
      <c r="D11178" t="b">
        <v>1</v>
      </c>
    </row>
    <row r="11179">
      <c r="A11179" s="2" t="n">
        <v>45937</v>
      </c>
      <c r="B11179" t="inlineStr">
        <is>
          <t>META</t>
        </is>
      </c>
      <c r="C11179" t="n">
        <v>-0.0002287064883125544</v>
      </c>
      <c r="D11179" t="b">
        <v>1</v>
      </c>
    </row>
    <row r="11180">
      <c r="A11180" s="2" t="n">
        <v>45937</v>
      </c>
      <c r="B11180" t="inlineStr">
        <is>
          <t>MSFT</t>
        </is>
      </c>
      <c r="C11180" t="n">
        <v>0.0002316084710226784</v>
      </c>
      <c r="D11180" t="b">
        <v>1</v>
      </c>
    </row>
    <row r="11181">
      <c r="A11181" s="2" t="n">
        <v>45937</v>
      </c>
      <c r="B11181" t="inlineStr">
        <is>
          <t>NFLX</t>
        </is>
      </c>
      <c r="C11181" t="n">
        <v>-0.0002314525440776604</v>
      </c>
      <c r="D11181" t="b">
        <v>1</v>
      </c>
    </row>
    <row r="11182">
      <c r="A11182" s="2" t="n">
        <v>45937</v>
      </c>
      <c r="B11182" t="inlineStr">
        <is>
          <t>NKE</t>
        </is>
      </c>
      <c r="C11182" t="n">
        <v>-0.0003715122325619197</v>
      </c>
      <c r="D11182" t="b">
        <v>1</v>
      </c>
    </row>
    <row r="11183">
      <c r="A11183" s="2" t="n">
        <v>45937</v>
      </c>
      <c r="B11183" t="inlineStr">
        <is>
          <t>NVDA</t>
        </is>
      </c>
      <c r="C11183" t="n">
        <v>-0.0002871453547370246</v>
      </c>
      <c r="D11183" t="b">
        <v>1</v>
      </c>
    </row>
    <row r="11184">
      <c r="A11184" s="2" t="n">
        <v>45937</v>
      </c>
      <c r="B11184" t="inlineStr">
        <is>
          <t>PFE</t>
        </is>
      </c>
      <c r="C11184" t="n">
        <v>-0.0002359483780318961</v>
      </c>
      <c r="D11184" t="b">
        <v>1</v>
      </c>
    </row>
    <row r="11185">
      <c r="A11185" s="2" t="n">
        <v>45937</v>
      </c>
      <c r="B11185" t="inlineStr">
        <is>
          <t>PG</t>
        </is>
      </c>
      <c r="C11185" t="n">
        <v>-4.375706293823787e-05</v>
      </c>
      <c r="D11185" t="b">
        <v>1</v>
      </c>
    </row>
    <row r="11186">
      <c r="A11186" s="2" t="n">
        <v>45937</v>
      </c>
      <c r="B11186" t="inlineStr">
        <is>
          <t>TMO</t>
        </is>
      </c>
      <c r="C11186" t="n">
        <v>-0.0004356293223929806</v>
      </c>
      <c r="D11186" t="b">
        <v>1</v>
      </c>
    </row>
    <row r="11187">
      <c r="A11187" s="2" t="n">
        <v>45937</v>
      </c>
      <c r="B11187" t="inlineStr">
        <is>
          <t>TSLA</t>
        </is>
      </c>
      <c r="C11187" t="n">
        <v>-0.000219307587526867</v>
      </c>
      <c r="D11187" t="b">
        <v>1</v>
      </c>
    </row>
    <row r="11188">
      <c r="A11188" s="2" t="n">
        <v>45937</v>
      </c>
      <c r="B11188" t="inlineStr">
        <is>
          <t>UNH</t>
        </is>
      </c>
      <c r="C11188" t="n">
        <v>0.000146016459216905</v>
      </c>
      <c r="D11188" t="b">
        <v>1</v>
      </c>
    </row>
    <row r="11189">
      <c r="A11189" s="2" t="n">
        <v>45937</v>
      </c>
      <c r="B11189" t="inlineStr">
        <is>
          <t>V</t>
        </is>
      </c>
      <c r="C11189" t="n">
        <v>0.000195661403550961</v>
      </c>
      <c r="D11189" t="b">
        <v>1</v>
      </c>
    </row>
    <row r="11190">
      <c r="A11190" s="2" t="n">
        <v>45937</v>
      </c>
      <c r="B11190" t="inlineStr">
        <is>
          <t>VZ</t>
        </is>
      </c>
      <c r="C11190" t="n">
        <v>6.67980187642808e-05</v>
      </c>
      <c r="D11190" t="b">
        <v>1</v>
      </c>
    </row>
    <row r="11191">
      <c r="A11191" s="2" t="n">
        <v>45937</v>
      </c>
      <c r="B11191" t="inlineStr">
        <is>
          <t>WMT</t>
        </is>
      </c>
      <c r="C11191" t="n">
        <v>-0.0002731098493743423</v>
      </c>
      <c r="D11191" t="b">
        <v>1</v>
      </c>
    </row>
    <row r="11192">
      <c r="A11192" s="2" t="n">
        <v>45937</v>
      </c>
      <c r="B11192" t="inlineStr">
        <is>
          <t>AAPL</t>
        </is>
      </c>
      <c r="C11192" t="n">
        <v>6.219161440005831e-06</v>
      </c>
      <c r="D11192" t="b">
        <v>1</v>
      </c>
    </row>
    <row r="11193">
      <c r="A11193" s="2" t="n">
        <v>45937</v>
      </c>
      <c r="B11193" t="inlineStr">
        <is>
          <t>ABT</t>
        </is>
      </c>
      <c r="C11193" t="n">
        <v>0.0005114857095997399</v>
      </c>
      <c r="D11193" t="b">
        <v>1</v>
      </c>
    </row>
    <row r="11194">
      <c r="A11194" s="2" t="n">
        <v>45937</v>
      </c>
      <c r="B11194" t="inlineStr">
        <is>
          <t>ADBE</t>
        </is>
      </c>
      <c r="C11194" t="n">
        <v>-0.0003317449317520198</v>
      </c>
      <c r="D11194" t="b">
        <v>1</v>
      </c>
    </row>
    <row r="11195">
      <c r="A11195" s="2" t="n">
        <v>45937</v>
      </c>
      <c r="B11195" t="inlineStr">
        <is>
          <t>AMZN</t>
        </is>
      </c>
      <c r="C11195" t="n">
        <v>0.0001187612911512673</v>
      </c>
      <c r="D11195" t="b">
        <v>1</v>
      </c>
    </row>
    <row r="11196">
      <c r="A11196" s="2" t="n">
        <v>45937</v>
      </c>
      <c r="B11196" t="inlineStr">
        <is>
          <t>BAC</t>
        </is>
      </c>
      <c r="C11196" t="n">
        <v>0.0002299219820231359</v>
      </c>
      <c r="D11196" t="b">
        <v>1</v>
      </c>
    </row>
    <row r="11197">
      <c r="A11197" s="2" t="n">
        <v>45937</v>
      </c>
      <c r="B11197" t="inlineStr">
        <is>
          <t>BRK.B</t>
        </is>
      </c>
      <c r="C11197" t="n">
        <v>0.0001570469254937668</v>
      </c>
      <c r="D11197" t="b">
        <v>1</v>
      </c>
    </row>
    <row r="11198">
      <c r="A11198" s="2" t="n">
        <v>45937</v>
      </c>
      <c r="B11198" t="inlineStr">
        <is>
          <t>CRM</t>
        </is>
      </c>
      <c r="C11198" t="n">
        <v>-0.0009955561715799999</v>
      </c>
      <c r="D11198" t="b">
        <v>1</v>
      </c>
    </row>
    <row r="11199">
      <c r="A11199" s="2" t="n">
        <v>45937</v>
      </c>
      <c r="B11199" t="inlineStr">
        <is>
          <t>CVX</t>
        </is>
      </c>
      <c r="C11199" t="n">
        <v>0.0001297586194366489</v>
      </c>
      <c r="D11199" t="b">
        <v>1</v>
      </c>
    </row>
    <row r="11200">
      <c r="A11200" s="2" t="n">
        <v>45937</v>
      </c>
      <c r="B11200" t="inlineStr">
        <is>
          <t>DIS</t>
        </is>
      </c>
      <c r="C11200" t="n">
        <v>-0.0005819647664236443</v>
      </c>
      <c r="D11200" t="b">
        <v>1</v>
      </c>
    </row>
    <row r="11201">
      <c r="A11201" s="2" t="n">
        <v>45937</v>
      </c>
      <c r="B11201" t="inlineStr">
        <is>
          <t>GOOGL</t>
        </is>
      </c>
      <c r="C11201" t="n">
        <v>2.220739769566516e-05</v>
      </c>
      <c r="D11201" t="b">
        <v>1</v>
      </c>
    </row>
    <row r="11202">
      <c r="A11202" s="2" t="n">
        <v>45937</v>
      </c>
      <c r="B11202" t="inlineStr">
        <is>
          <t>HD</t>
        </is>
      </c>
      <c r="C11202" t="n">
        <v>5.114813857272183e-06</v>
      </c>
      <c r="D11202" t="b">
        <v>1</v>
      </c>
    </row>
    <row r="11203">
      <c r="A11203" s="2" t="n">
        <v>45937</v>
      </c>
      <c r="B11203" t="inlineStr">
        <is>
          <t>JNJ</t>
        </is>
      </c>
      <c r="C11203" t="n">
        <v>-4.75749304768827e-05</v>
      </c>
      <c r="D11203" t="b">
        <v>1</v>
      </c>
    </row>
    <row r="11204">
      <c r="A11204" s="2" t="n">
        <v>45937</v>
      </c>
      <c r="B11204" t="inlineStr">
        <is>
          <t>JPM</t>
        </is>
      </c>
      <c r="C11204" t="n">
        <v>0.0001319651768940623</v>
      </c>
      <c r="D11204" t="b">
        <v>1</v>
      </c>
    </row>
    <row r="11205">
      <c r="A11205" s="2" t="n">
        <v>45937</v>
      </c>
      <c r="B11205" t="inlineStr">
        <is>
          <t>KO</t>
        </is>
      </c>
      <c r="C11205" t="n">
        <v>-0.000100911761183365</v>
      </c>
      <c r="D11205" t="b">
        <v>1</v>
      </c>
    </row>
    <row r="11206">
      <c r="A11206" s="2" t="n">
        <v>45937</v>
      </c>
      <c r="B11206" t="inlineStr">
        <is>
          <t>LLY</t>
        </is>
      </c>
      <c r="C11206" t="n">
        <v>-0.0005213095621208978</v>
      </c>
      <c r="D11206" t="b">
        <v>1</v>
      </c>
    </row>
    <row r="11207">
      <c r="A11207" s="2" t="n">
        <v>45937</v>
      </c>
      <c r="B11207" t="inlineStr">
        <is>
          <t>MA</t>
        </is>
      </c>
      <c r="C11207" t="n">
        <v>0.0004295921464459637</v>
      </c>
      <c r="D11207" t="b">
        <v>1</v>
      </c>
    </row>
    <row r="11208">
      <c r="A11208" s="2" t="n">
        <v>45937</v>
      </c>
      <c r="B11208" t="inlineStr">
        <is>
          <t>MCD</t>
        </is>
      </c>
      <c r="C11208" t="n">
        <v>-6.917197145516207e-05</v>
      </c>
      <c r="D11208" t="b">
        <v>1</v>
      </c>
    </row>
    <row r="11209">
      <c r="A11209" s="2" t="n">
        <v>45937</v>
      </c>
      <c r="B11209" t="inlineStr">
        <is>
          <t>META</t>
        </is>
      </c>
      <c r="C11209" t="n">
        <v>-0.0002075651534771067</v>
      </c>
      <c r="D11209" t="b">
        <v>1</v>
      </c>
    </row>
    <row r="11210">
      <c r="A11210" s="2" t="n">
        <v>45937</v>
      </c>
      <c r="B11210" t="inlineStr">
        <is>
          <t>MSFT</t>
        </is>
      </c>
      <c r="C11210" t="n">
        <v>-0.0002025875189731345</v>
      </c>
      <c r="D11210" t="b">
        <v>1</v>
      </c>
    </row>
    <row r="11211">
      <c r="A11211" s="2" t="n">
        <v>45937</v>
      </c>
      <c r="B11211" t="inlineStr">
        <is>
          <t>NFLX</t>
        </is>
      </c>
      <c r="C11211" t="n">
        <v>-6.52880083248977e-05</v>
      </c>
      <c r="D11211" t="b">
        <v>1</v>
      </c>
    </row>
    <row r="11212">
      <c r="A11212" s="2" t="n">
        <v>45937</v>
      </c>
      <c r="B11212" t="inlineStr">
        <is>
          <t>NKE</t>
        </is>
      </c>
      <c r="C11212" t="n">
        <v>-0.0006108572648180685</v>
      </c>
      <c r="D11212" t="b">
        <v>1</v>
      </c>
    </row>
    <row r="11213">
      <c r="A11213" s="2" t="n">
        <v>45937</v>
      </c>
      <c r="B11213" t="inlineStr">
        <is>
          <t>NVDA</t>
        </is>
      </c>
      <c r="C11213" t="n">
        <v>-0.0004839392712909374</v>
      </c>
      <c r="D11213" t="b">
        <v>1</v>
      </c>
    </row>
    <row r="11214">
      <c r="A11214" s="2" t="n">
        <v>45937</v>
      </c>
      <c r="B11214" t="inlineStr">
        <is>
          <t>PFE</t>
        </is>
      </c>
      <c r="C11214" t="n">
        <v>-0.0001325577915422223</v>
      </c>
      <c r="D11214" t="b">
        <v>1</v>
      </c>
    </row>
    <row r="11215">
      <c r="A11215" s="2" t="n">
        <v>45937</v>
      </c>
      <c r="B11215" t="inlineStr">
        <is>
          <t>PG</t>
        </is>
      </c>
      <c r="C11215" t="n">
        <v>8.253504191740093e-05</v>
      </c>
      <c r="D11215" t="b">
        <v>1</v>
      </c>
    </row>
    <row r="11216">
      <c r="A11216" s="2" t="n">
        <v>45937</v>
      </c>
      <c r="B11216" t="inlineStr">
        <is>
          <t>TMO</t>
        </is>
      </c>
      <c r="C11216" t="n">
        <v>-9.260646482646558e-06</v>
      </c>
      <c r="D11216" t="b">
        <v>1</v>
      </c>
    </row>
    <row r="11217">
      <c r="A11217" s="2" t="n">
        <v>45937</v>
      </c>
      <c r="B11217" t="inlineStr">
        <is>
          <t>TSLA</t>
        </is>
      </c>
      <c r="C11217" t="n">
        <v>0.0002291274437012249</v>
      </c>
      <c r="D11217" t="b">
        <v>1</v>
      </c>
    </row>
    <row r="11218">
      <c r="A11218" s="2" t="n">
        <v>45937</v>
      </c>
      <c r="B11218" t="inlineStr">
        <is>
          <t>UNH</t>
        </is>
      </c>
      <c r="C11218" t="n">
        <v>-4.897877083865479e-05</v>
      </c>
      <c r="D11218" t="b">
        <v>1</v>
      </c>
    </row>
    <row r="11219">
      <c r="A11219" s="2" t="n">
        <v>45937</v>
      </c>
      <c r="B11219" t="inlineStr">
        <is>
          <t>V</t>
        </is>
      </c>
      <c r="C11219" t="n">
        <v>0.0003597481880789847</v>
      </c>
      <c r="D11219" t="b">
        <v>1</v>
      </c>
    </row>
    <row r="11220">
      <c r="A11220" s="2" t="n">
        <v>45937</v>
      </c>
      <c r="B11220" t="inlineStr">
        <is>
          <t>VZ</t>
        </is>
      </c>
      <c r="C11220" t="n">
        <v>-0.0001985451846523491</v>
      </c>
      <c r="D11220" t="b">
        <v>1</v>
      </c>
    </row>
    <row r="11221">
      <c r="A11221" s="2" t="n">
        <v>45937</v>
      </c>
      <c r="B11221" t="inlineStr">
        <is>
          <t>WMT</t>
        </is>
      </c>
      <c r="C11221" t="n">
        <v>-0.0003381440840301066</v>
      </c>
      <c r="D11221" t="b">
        <v>1</v>
      </c>
    </row>
    <row r="11222">
      <c r="A11222" s="2" t="n">
        <v>45937</v>
      </c>
      <c r="B11222" t="inlineStr">
        <is>
          <t>AAPL</t>
        </is>
      </c>
      <c r="C11222" t="n">
        <v>5.918116589701498e-06</v>
      </c>
      <c r="D11222" t="b">
        <v>1</v>
      </c>
    </row>
    <row r="11223">
      <c r="A11223" s="2" t="n">
        <v>45937</v>
      </c>
      <c r="B11223" t="inlineStr">
        <is>
          <t>ABT</t>
        </is>
      </c>
      <c r="C11223" t="n">
        <v>0.0005499538493768989</v>
      </c>
      <c r="D11223" t="b">
        <v>1</v>
      </c>
    </row>
    <row r="11224">
      <c r="A11224" s="2" t="n">
        <v>45937</v>
      </c>
      <c r="B11224" t="inlineStr">
        <is>
          <t>ADBE</t>
        </is>
      </c>
      <c r="C11224" t="n">
        <v>-0.0005010570408922395</v>
      </c>
      <c r="D11224" t="b">
        <v>1</v>
      </c>
    </row>
    <row r="11225">
      <c r="A11225" s="2" t="n">
        <v>45937</v>
      </c>
      <c r="B11225" t="inlineStr">
        <is>
          <t>AMZN</t>
        </is>
      </c>
      <c r="C11225" t="n">
        <v>-5.877947586819792e-05</v>
      </c>
      <c r="D11225" t="b">
        <v>1</v>
      </c>
    </row>
    <row r="11226">
      <c r="A11226" s="2" t="n">
        <v>45937</v>
      </c>
      <c r="B11226" t="inlineStr">
        <is>
          <t>BAC</t>
        </is>
      </c>
      <c r="C11226" t="n">
        <v>0.0001465602268707868</v>
      </c>
      <c r="D11226" t="b">
        <v>1</v>
      </c>
    </row>
    <row r="11227">
      <c r="A11227" s="2" t="n">
        <v>45937</v>
      </c>
      <c r="B11227" t="inlineStr">
        <is>
          <t>BRK.B</t>
        </is>
      </c>
      <c r="C11227" t="n">
        <v>0.0002467358007823742</v>
      </c>
      <c r="D11227" t="b">
        <v>1</v>
      </c>
    </row>
    <row r="11228">
      <c r="A11228" s="2" t="n">
        <v>45937</v>
      </c>
      <c r="B11228" t="inlineStr">
        <is>
          <t>CRM</t>
        </is>
      </c>
      <c r="C11228" t="n">
        <v>-0.0004285050168987984</v>
      </c>
      <c r="D11228" t="b">
        <v>1</v>
      </c>
    </row>
    <row r="11229">
      <c r="A11229" s="2" t="n">
        <v>45937</v>
      </c>
      <c r="B11229" t="inlineStr">
        <is>
          <t>CVX</t>
        </is>
      </c>
      <c r="C11229" t="n">
        <v>0.0003361459373064711</v>
      </c>
      <c r="D11229" t="b">
        <v>1</v>
      </c>
    </row>
    <row r="11230">
      <c r="A11230" s="2" t="n">
        <v>45937</v>
      </c>
      <c r="B11230" t="inlineStr">
        <is>
          <t>DIS</t>
        </is>
      </c>
      <c r="C11230" t="n">
        <v>-0.0004656439247567721</v>
      </c>
      <c r="D11230" t="b">
        <v>1</v>
      </c>
    </row>
    <row r="11231">
      <c r="A11231" s="2" t="n">
        <v>45937</v>
      </c>
      <c r="B11231" t="inlineStr">
        <is>
          <t>GOOGL</t>
        </is>
      </c>
      <c r="C11231" t="n">
        <v>2.234810552417413e-05</v>
      </c>
      <c r="D11231" t="b">
        <v>1</v>
      </c>
    </row>
    <row r="11232">
      <c r="A11232" s="2" t="n">
        <v>45937</v>
      </c>
      <c r="B11232" t="inlineStr">
        <is>
          <t>HD</t>
        </is>
      </c>
      <c r="C11232" t="n">
        <v>-0.0001577126126440364</v>
      </c>
      <c r="D11232" t="b">
        <v>1</v>
      </c>
    </row>
    <row r="11233">
      <c r="A11233" s="2" t="n">
        <v>45937</v>
      </c>
      <c r="B11233" t="inlineStr">
        <is>
          <t>JNJ</t>
        </is>
      </c>
      <c r="C11233" t="n">
        <v>6.603086995742565e-05</v>
      </c>
      <c r="D11233" t="b">
        <v>1</v>
      </c>
    </row>
    <row r="11234">
      <c r="A11234" s="2" t="n">
        <v>45937</v>
      </c>
      <c r="B11234" t="inlineStr">
        <is>
          <t>JPM</t>
        </is>
      </c>
      <c r="C11234" t="n">
        <v>6.841631308931671e-05</v>
      </c>
      <c r="D11234" t="b">
        <v>1</v>
      </c>
    </row>
    <row r="11235">
      <c r="A11235" s="2" t="n">
        <v>45937</v>
      </c>
      <c r="B11235" t="inlineStr">
        <is>
          <t>KO</t>
        </is>
      </c>
      <c r="C11235" t="n">
        <v>-7.649237354081936e-05</v>
      </c>
      <c r="D11235" t="b">
        <v>1</v>
      </c>
    </row>
    <row r="11236">
      <c r="A11236" s="2" t="n">
        <v>45937</v>
      </c>
      <c r="B11236" t="inlineStr">
        <is>
          <t>LLY</t>
        </is>
      </c>
      <c r="C11236" t="n">
        <v>-0.0003717340391869053</v>
      </c>
      <c r="D11236" t="b">
        <v>1</v>
      </c>
    </row>
    <row r="11237">
      <c r="A11237" s="2" t="n">
        <v>45937</v>
      </c>
      <c r="B11237" t="inlineStr">
        <is>
          <t>MA</t>
        </is>
      </c>
      <c r="C11237" t="n">
        <v>0.0001871552512635818</v>
      </c>
      <c r="D11237" t="b">
        <v>1</v>
      </c>
    </row>
    <row r="11238">
      <c r="A11238" s="2" t="n">
        <v>45937</v>
      </c>
      <c r="B11238" t="inlineStr">
        <is>
          <t>MCD</t>
        </is>
      </c>
      <c r="C11238" t="n">
        <v>-1.964788280006955e-05</v>
      </c>
      <c r="D11238" t="b">
        <v>1</v>
      </c>
    </row>
    <row r="11239">
      <c r="A11239" s="2" t="n">
        <v>45937</v>
      </c>
      <c r="B11239" t="inlineStr">
        <is>
          <t>META</t>
        </is>
      </c>
      <c r="C11239" t="n">
        <v>0.0004566991155745847</v>
      </c>
      <c r="D11239" t="b">
        <v>1</v>
      </c>
    </row>
    <row r="11240">
      <c r="A11240" s="2" t="n">
        <v>45937</v>
      </c>
      <c r="B11240" t="inlineStr">
        <is>
          <t>MSFT</t>
        </is>
      </c>
      <c r="C11240" t="n">
        <v>-0.0002688610154397201</v>
      </c>
      <c r="D11240" t="b">
        <v>1</v>
      </c>
    </row>
    <row r="11241">
      <c r="A11241" s="2" t="n">
        <v>45937</v>
      </c>
      <c r="B11241" t="inlineStr">
        <is>
          <t>NFLX</t>
        </is>
      </c>
      <c r="C11241" t="n">
        <v>-8.45513791645913e-05</v>
      </c>
      <c r="D11241" t="b">
        <v>1</v>
      </c>
    </row>
    <row r="11242">
      <c r="A11242" s="2" t="n">
        <v>45937</v>
      </c>
      <c r="B11242" t="inlineStr">
        <is>
          <t>NKE</t>
        </is>
      </c>
      <c r="C11242" t="n">
        <v>-0.0003561525533540863</v>
      </c>
      <c r="D11242" t="b">
        <v>1</v>
      </c>
    </row>
    <row r="11243">
      <c r="A11243" s="2" t="n">
        <v>45937</v>
      </c>
      <c r="B11243" t="inlineStr">
        <is>
          <t>NVDA</t>
        </is>
      </c>
      <c r="C11243" t="n">
        <v>-0.000390642284954791</v>
      </c>
      <c r="D11243" t="b">
        <v>1</v>
      </c>
    </row>
    <row r="11244">
      <c r="A11244" s="2" t="n">
        <v>45937</v>
      </c>
      <c r="B11244" t="inlineStr">
        <is>
          <t>PFE</t>
        </is>
      </c>
      <c r="C11244" t="n">
        <v>-0.0004092352397891248</v>
      </c>
      <c r="D11244" t="b">
        <v>1</v>
      </c>
    </row>
    <row r="11245">
      <c r="A11245" s="2" t="n">
        <v>45937</v>
      </c>
      <c r="B11245" t="inlineStr">
        <is>
          <t>PG</t>
        </is>
      </c>
      <c r="C11245" t="n">
        <v>-0.0002175359941772557</v>
      </c>
      <c r="D11245" t="b">
        <v>1</v>
      </c>
    </row>
    <row r="11246">
      <c r="A11246" s="2" t="n">
        <v>45937</v>
      </c>
      <c r="B11246" t="inlineStr">
        <is>
          <t>TMO</t>
        </is>
      </c>
      <c r="C11246" t="n">
        <v>-0.0001447960154278304</v>
      </c>
      <c r="D11246" t="b">
        <v>1</v>
      </c>
    </row>
    <row r="11247">
      <c r="A11247" s="2" t="n">
        <v>45937</v>
      </c>
      <c r="B11247" t="inlineStr">
        <is>
          <t>TSLA</t>
        </is>
      </c>
      <c r="C11247" t="n">
        <v>0.0001787918350055664</v>
      </c>
      <c r="D11247" t="b">
        <v>1</v>
      </c>
    </row>
    <row r="11248">
      <c r="A11248" s="2" t="n">
        <v>45937</v>
      </c>
      <c r="B11248" t="inlineStr">
        <is>
          <t>UNH</t>
        </is>
      </c>
      <c r="C11248" t="n">
        <v>-0.0006922931231837828</v>
      </c>
      <c r="D11248" t="b">
        <v>1</v>
      </c>
    </row>
    <row r="11249">
      <c r="A11249" s="2" t="n">
        <v>45937</v>
      </c>
      <c r="B11249" t="inlineStr">
        <is>
          <t>V</t>
        </is>
      </c>
      <c r="C11249" t="n">
        <v>0.0001685884473927237</v>
      </c>
      <c r="D11249" t="b">
        <v>1</v>
      </c>
    </row>
    <row r="11250">
      <c r="A11250" s="2" t="n">
        <v>45937</v>
      </c>
      <c r="B11250" t="inlineStr">
        <is>
          <t>VZ</t>
        </is>
      </c>
      <c r="C11250" t="n">
        <v>-3.726673192090171e-05</v>
      </c>
      <c r="D11250" t="b">
        <v>1</v>
      </c>
    </row>
    <row r="11251">
      <c r="A11251" s="2" t="n">
        <v>45937</v>
      </c>
      <c r="B11251" t="inlineStr">
        <is>
          <t>WMT</t>
        </is>
      </c>
      <c r="C11251" t="n">
        <v>-0.000508682523133356</v>
      </c>
      <c r="D11251" t="b">
        <v>1</v>
      </c>
    </row>
    <row r="11252">
      <c r="A11252" s="2" t="n">
        <v>45937</v>
      </c>
      <c r="B11252" t="inlineStr">
        <is>
          <t>AAPL</t>
        </is>
      </c>
      <c r="C11252" t="n">
        <v>-4.336384975190661e-05</v>
      </c>
      <c r="D11252" t="b">
        <v>1</v>
      </c>
    </row>
    <row r="11253">
      <c r="A11253" s="2" t="n">
        <v>45937</v>
      </c>
      <c r="B11253" t="inlineStr">
        <is>
          <t>ABT</t>
        </is>
      </c>
      <c r="C11253" t="n">
        <v>0.0002159133281142088</v>
      </c>
      <c r="D11253" t="b">
        <v>1</v>
      </c>
    </row>
    <row r="11254">
      <c r="A11254" s="2" t="n">
        <v>45937</v>
      </c>
      <c r="B11254" t="inlineStr">
        <is>
          <t>ADBE</t>
        </is>
      </c>
      <c r="C11254" t="n">
        <v>-0.0003839051121703772</v>
      </c>
      <c r="D11254" t="b">
        <v>1</v>
      </c>
    </row>
    <row r="11255">
      <c r="A11255" s="2" t="n">
        <v>45937</v>
      </c>
      <c r="B11255" t="inlineStr">
        <is>
          <t>AMZN</t>
        </is>
      </c>
      <c r="C11255" t="n">
        <v>-0.0002171821135114264</v>
      </c>
      <c r="D11255" t="b">
        <v>1</v>
      </c>
    </row>
    <row r="11256">
      <c r="A11256" s="2" t="n">
        <v>45937</v>
      </c>
      <c r="B11256" t="inlineStr">
        <is>
          <t>BAC</t>
        </is>
      </c>
      <c r="C11256" t="n">
        <v>0.000145247785939013</v>
      </c>
      <c r="D11256" t="b">
        <v>1</v>
      </c>
    </row>
    <row r="11257">
      <c r="A11257" s="2" t="n">
        <v>45937</v>
      </c>
      <c r="B11257" t="inlineStr">
        <is>
          <t>BRK.B</t>
        </is>
      </c>
      <c r="C11257" t="n">
        <v>0.000254366944902729</v>
      </c>
      <c r="D11257" t="b">
        <v>1</v>
      </c>
    </row>
    <row r="11258">
      <c r="A11258" s="2" t="n">
        <v>45937</v>
      </c>
      <c r="B11258" t="inlineStr">
        <is>
          <t>CRM</t>
        </is>
      </c>
      <c r="C11258" t="n">
        <v>3.002329638094233e-05</v>
      </c>
      <c r="D11258" t="b">
        <v>1</v>
      </c>
    </row>
    <row r="11259">
      <c r="A11259" s="2" t="n">
        <v>45937</v>
      </c>
      <c r="B11259" t="inlineStr">
        <is>
          <t>CVX</t>
        </is>
      </c>
      <c r="C11259" t="n">
        <v>-0.0001162229913817352</v>
      </c>
      <c r="D11259" t="b">
        <v>1</v>
      </c>
    </row>
    <row r="11260">
      <c r="A11260" s="2" t="n">
        <v>45937</v>
      </c>
      <c r="B11260" t="inlineStr">
        <is>
          <t>DIS</t>
        </is>
      </c>
      <c r="C11260" t="n">
        <v>-0.0003018564777492151</v>
      </c>
      <c r="D11260" t="b">
        <v>1</v>
      </c>
    </row>
    <row r="11261">
      <c r="A11261" s="2" t="n">
        <v>45937</v>
      </c>
      <c r="B11261" t="inlineStr">
        <is>
          <t>GOOGL</t>
        </is>
      </c>
      <c r="C11261" t="n">
        <v>-1.14966972121186e-05</v>
      </c>
      <c r="D11261" t="b">
        <v>1</v>
      </c>
    </row>
    <row r="11262">
      <c r="A11262" s="2" t="n">
        <v>45937</v>
      </c>
      <c r="B11262" t="inlineStr">
        <is>
          <t>HD</t>
        </is>
      </c>
      <c r="C11262" t="n">
        <v>-0.0001812626499747211</v>
      </c>
      <c r="D11262" t="b">
        <v>1</v>
      </c>
    </row>
    <row r="11263">
      <c r="A11263" s="2" t="n">
        <v>45937</v>
      </c>
      <c r="B11263" t="inlineStr">
        <is>
          <t>JNJ</t>
        </is>
      </c>
      <c r="C11263" t="n">
        <v>0.0002267724107355111</v>
      </c>
      <c r="D11263" t="b">
        <v>1</v>
      </c>
    </row>
    <row r="11264">
      <c r="A11264" s="2" t="n">
        <v>45937</v>
      </c>
      <c r="B11264" t="inlineStr">
        <is>
          <t>JPM</t>
        </is>
      </c>
      <c r="C11264" t="n">
        <v>0.0002986871011102868</v>
      </c>
      <c r="D11264" t="b">
        <v>1</v>
      </c>
    </row>
    <row r="11265">
      <c r="A11265" s="2" t="n">
        <v>45937</v>
      </c>
      <c r="B11265" t="inlineStr">
        <is>
          <t>KO</t>
        </is>
      </c>
      <c r="C11265" t="n">
        <v>7.643739243620022e-05</v>
      </c>
      <c r="D11265" t="b">
        <v>1</v>
      </c>
    </row>
    <row r="11266">
      <c r="A11266" s="2" t="n">
        <v>45937</v>
      </c>
      <c r="B11266" t="inlineStr">
        <is>
          <t>LLY</t>
        </is>
      </c>
      <c r="C11266" t="n">
        <v>-0.0004948257033704924</v>
      </c>
      <c r="D11266" t="b">
        <v>1</v>
      </c>
    </row>
    <row r="11267">
      <c r="A11267" s="2" t="n">
        <v>45937</v>
      </c>
      <c r="B11267" t="inlineStr">
        <is>
          <t>MA</t>
        </is>
      </c>
      <c r="C11267" t="n">
        <v>0.0003262185797942323</v>
      </c>
      <c r="D11267" t="b">
        <v>1</v>
      </c>
    </row>
    <row r="11268">
      <c r="A11268" s="2" t="n">
        <v>45937</v>
      </c>
      <c r="B11268" t="inlineStr">
        <is>
          <t>MCD</t>
        </is>
      </c>
      <c r="C11268" t="n">
        <v>-0.0002826177478413771</v>
      </c>
      <c r="D11268" t="b">
        <v>1</v>
      </c>
    </row>
    <row r="11269">
      <c r="A11269" s="2" t="n">
        <v>45937</v>
      </c>
      <c r="B11269" t="inlineStr">
        <is>
          <t>META</t>
        </is>
      </c>
      <c r="C11269" t="n">
        <v>-0.0003372749581099538</v>
      </c>
      <c r="D11269" t="b">
        <v>1</v>
      </c>
    </row>
    <row r="11270">
      <c r="A11270" s="2" t="n">
        <v>45937</v>
      </c>
      <c r="B11270" t="inlineStr">
        <is>
          <t>MSFT</t>
        </is>
      </c>
      <c r="C11270" t="n">
        <v>-1.525451374689557e-05</v>
      </c>
      <c r="D11270" t="b">
        <v>1</v>
      </c>
    </row>
    <row r="11271">
      <c r="A11271" s="2" t="n">
        <v>45937</v>
      </c>
      <c r="B11271" t="inlineStr">
        <is>
          <t>NFLX</t>
        </is>
      </c>
      <c r="C11271" t="n">
        <v>-8.737447354099488e-05</v>
      </c>
      <c r="D11271" t="b">
        <v>1</v>
      </c>
    </row>
    <row r="11272">
      <c r="A11272" s="2" t="n">
        <v>45937</v>
      </c>
      <c r="B11272" t="inlineStr">
        <is>
          <t>NKE</t>
        </is>
      </c>
      <c r="C11272" t="n">
        <v>-0.0003895864090720549</v>
      </c>
      <c r="D11272" t="b">
        <v>1</v>
      </c>
    </row>
    <row r="11273">
      <c r="A11273" s="2" t="n">
        <v>45937</v>
      </c>
      <c r="B11273" t="inlineStr">
        <is>
          <t>NVDA</t>
        </is>
      </c>
      <c r="C11273" t="n">
        <v>-0.0001801688759415001</v>
      </c>
      <c r="D11273" t="b">
        <v>1</v>
      </c>
    </row>
    <row r="11274">
      <c r="A11274" s="2" t="n">
        <v>45937</v>
      </c>
      <c r="B11274" t="inlineStr">
        <is>
          <t>PFE</t>
        </is>
      </c>
      <c r="C11274" t="n">
        <v>-0.0002558555268020998</v>
      </c>
      <c r="D11274" t="b">
        <v>1</v>
      </c>
    </row>
    <row r="11275">
      <c r="A11275" s="2" t="n">
        <v>45937</v>
      </c>
      <c r="B11275" t="inlineStr">
        <is>
          <t>PG</t>
        </is>
      </c>
      <c r="C11275" t="n">
        <v>-0.0001676852281830021</v>
      </c>
      <c r="D11275" t="b">
        <v>1</v>
      </c>
    </row>
    <row r="11276">
      <c r="A11276" s="2" t="n">
        <v>45937</v>
      </c>
      <c r="B11276" t="inlineStr">
        <is>
          <t>TMO</t>
        </is>
      </c>
      <c r="C11276" t="n">
        <v>3.974482401399817e-05</v>
      </c>
      <c r="D11276" t="b">
        <v>1</v>
      </c>
    </row>
    <row r="11277">
      <c r="A11277" s="2" t="n">
        <v>45937</v>
      </c>
      <c r="B11277" t="inlineStr">
        <is>
          <t>TSLA</t>
        </is>
      </c>
      <c r="C11277" t="n">
        <v>-0.0002173622319434252</v>
      </c>
      <c r="D11277" t="b">
        <v>1</v>
      </c>
    </row>
    <row r="11278">
      <c r="A11278" s="2" t="n">
        <v>45937</v>
      </c>
      <c r="B11278" t="inlineStr">
        <is>
          <t>UNH</t>
        </is>
      </c>
      <c r="C11278" t="n">
        <v>-1.813463411192908e-05</v>
      </c>
      <c r="D11278" t="b">
        <v>1</v>
      </c>
    </row>
    <row r="11279">
      <c r="A11279" s="2" t="n">
        <v>45937</v>
      </c>
      <c r="B11279" t="inlineStr">
        <is>
          <t>V</t>
        </is>
      </c>
      <c r="C11279" t="n">
        <v>0.0002677456264344145</v>
      </c>
      <c r="D11279" t="b">
        <v>1</v>
      </c>
    </row>
    <row r="11280">
      <c r="A11280" s="2" t="n">
        <v>45937</v>
      </c>
      <c r="B11280" t="inlineStr">
        <is>
          <t>VZ</t>
        </is>
      </c>
      <c r="C11280" t="n">
        <v>-0.0001778501270098525</v>
      </c>
      <c r="D11280" t="b">
        <v>1</v>
      </c>
    </row>
    <row r="11281">
      <c r="A11281" s="2" t="n">
        <v>45937</v>
      </c>
      <c r="B11281" t="inlineStr">
        <is>
          <t>WMT</t>
        </is>
      </c>
      <c r="C11281" t="n">
        <v>-0.0003529480572399155</v>
      </c>
      <c r="D11281" t="b">
        <v>1</v>
      </c>
    </row>
    <row r="11282">
      <c r="A11282" s="2" t="n">
        <v>45937</v>
      </c>
      <c r="B11282" t="inlineStr">
        <is>
          <t>AAPL</t>
        </is>
      </c>
      <c r="C11282" t="n">
        <v>-0.0001947429436492065</v>
      </c>
      <c r="D11282" t="b">
        <v>1</v>
      </c>
    </row>
    <row r="11283">
      <c r="A11283" s="2" t="n">
        <v>45937</v>
      </c>
      <c r="B11283" t="inlineStr">
        <is>
          <t>ABT</t>
        </is>
      </c>
      <c r="C11283" t="n">
        <v>0.0002447437512879599</v>
      </c>
      <c r="D11283" t="b">
        <v>1</v>
      </c>
    </row>
    <row r="11284">
      <c r="A11284" s="2" t="n">
        <v>45937</v>
      </c>
      <c r="B11284" t="inlineStr">
        <is>
          <t>ADBE</t>
        </is>
      </c>
      <c r="C11284" t="n">
        <v>-0.0004287104487935096</v>
      </c>
      <c r="D11284" t="b">
        <v>1</v>
      </c>
    </row>
    <row r="11285">
      <c r="A11285" s="2" t="n">
        <v>45937</v>
      </c>
      <c r="B11285" t="inlineStr">
        <is>
          <t>AMZN</t>
        </is>
      </c>
      <c r="C11285" t="n">
        <v>-0.0003228647226208264</v>
      </c>
      <c r="D11285" t="b">
        <v>1</v>
      </c>
    </row>
    <row r="11286">
      <c r="A11286" s="2" t="n">
        <v>45937</v>
      </c>
      <c r="B11286" t="inlineStr">
        <is>
          <t>BAC</t>
        </is>
      </c>
      <c r="C11286" t="n">
        <v>6.883485614484261e-05</v>
      </c>
      <c r="D11286" t="b">
        <v>1</v>
      </c>
    </row>
    <row r="11287">
      <c r="A11287" s="2" t="n">
        <v>45937</v>
      </c>
      <c r="B11287" t="inlineStr">
        <is>
          <t>BRK.B</t>
        </is>
      </c>
      <c r="C11287" t="n">
        <v>0.000249409541566459</v>
      </c>
      <c r="D11287" t="b">
        <v>1</v>
      </c>
    </row>
    <row r="11288">
      <c r="A11288" s="2" t="n">
        <v>45937</v>
      </c>
      <c r="B11288" t="inlineStr">
        <is>
          <t>CRM</t>
        </is>
      </c>
      <c r="C11288" t="n">
        <v>0.000301156527835331</v>
      </c>
      <c r="D11288" t="b">
        <v>1</v>
      </c>
    </row>
    <row r="11289">
      <c r="A11289" s="2" t="n">
        <v>45937</v>
      </c>
      <c r="B11289" t="inlineStr">
        <is>
          <t>CVX</t>
        </is>
      </c>
      <c r="C11289" t="n">
        <v>-0.0003296135831169188</v>
      </c>
      <c r="D11289" t="b">
        <v>1</v>
      </c>
    </row>
    <row r="11290">
      <c r="A11290" s="2" t="n">
        <v>45937</v>
      </c>
      <c r="B11290" t="inlineStr">
        <is>
          <t>DIS</t>
        </is>
      </c>
      <c r="C11290" t="n">
        <v>-0.0002801944629225804</v>
      </c>
      <c r="D11290" t="b">
        <v>1</v>
      </c>
    </row>
    <row r="11291">
      <c r="A11291" s="2" t="n">
        <v>45937</v>
      </c>
      <c r="B11291" t="inlineStr">
        <is>
          <t>GOOGL</t>
        </is>
      </c>
      <c r="C11291" t="n">
        <v>-0.0001424387085992776</v>
      </c>
      <c r="D11291" t="b">
        <v>1</v>
      </c>
    </row>
    <row r="11292">
      <c r="A11292" s="2" t="n">
        <v>45937</v>
      </c>
      <c r="B11292" t="inlineStr">
        <is>
          <t>HD</t>
        </is>
      </c>
      <c r="C11292" t="n">
        <v>-0.0002018475429043747</v>
      </c>
      <c r="D11292" t="b">
        <v>1</v>
      </c>
    </row>
    <row r="11293">
      <c r="A11293" s="2" t="n">
        <v>45937</v>
      </c>
      <c r="B11293" t="inlineStr">
        <is>
          <t>JNJ</t>
        </is>
      </c>
      <c r="C11293" t="n">
        <v>2.616520966711752e-05</v>
      </c>
      <c r="D11293" t="b">
        <v>1</v>
      </c>
    </row>
    <row r="11294">
      <c r="A11294" s="2" t="n">
        <v>45937</v>
      </c>
      <c r="B11294" t="inlineStr">
        <is>
          <t>JPM</t>
        </is>
      </c>
      <c r="C11294" t="n">
        <v>0.0002640627827185831</v>
      </c>
      <c r="D11294" t="b">
        <v>1</v>
      </c>
    </row>
    <row r="11295">
      <c r="A11295" s="2" t="n">
        <v>45937</v>
      </c>
      <c r="B11295" t="inlineStr">
        <is>
          <t>KO</t>
        </is>
      </c>
      <c r="C11295" t="n">
        <v>-8.594281449337059e-05</v>
      </c>
      <c r="D11295" t="b">
        <v>1</v>
      </c>
    </row>
    <row r="11296">
      <c r="A11296" s="2" t="n">
        <v>45937</v>
      </c>
      <c r="B11296" t="inlineStr">
        <is>
          <t>LLY</t>
        </is>
      </c>
      <c r="C11296" t="n">
        <v>-0.00019059576025667</v>
      </c>
      <c r="D11296" t="b">
        <v>1</v>
      </c>
    </row>
    <row r="11297">
      <c r="A11297" s="2" t="n">
        <v>45937</v>
      </c>
      <c r="B11297" t="inlineStr">
        <is>
          <t>MA</t>
        </is>
      </c>
      <c r="C11297" t="n">
        <v>-0.000132888671975776</v>
      </c>
      <c r="D11297" t="b">
        <v>1</v>
      </c>
    </row>
    <row r="11298">
      <c r="A11298" s="2" t="n">
        <v>45937</v>
      </c>
      <c r="B11298" t="inlineStr">
        <is>
          <t>MCD</t>
        </is>
      </c>
      <c r="C11298" t="n">
        <v>6.880334120659287e-05</v>
      </c>
      <c r="D11298" t="b">
        <v>1</v>
      </c>
    </row>
    <row r="11299">
      <c r="A11299" s="2" t="n">
        <v>45937</v>
      </c>
      <c r="B11299" t="inlineStr">
        <is>
          <t>META</t>
        </is>
      </c>
      <c r="C11299" t="n">
        <v>-9.638444748238435e-05</v>
      </c>
      <c r="D11299" t="b">
        <v>1</v>
      </c>
    </row>
    <row r="11300">
      <c r="A11300" s="2" t="n">
        <v>45937</v>
      </c>
      <c r="B11300" t="inlineStr">
        <is>
          <t>MSFT</t>
        </is>
      </c>
      <c r="C11300" t="n">
        <v>0.0002153194026791078</v>
      </c>
      <c r="D11300" t="b">
        <v>1</v>
      </c>
    </row>
    <row r="11301">
      <c r="A11301" s="2" t="n">
        <v>45937</v>
      </c>
      <c r="B11301" t="inlineStr">
        <is>
          <t>NFLX</t>
        </is>
      </c>
      <c r="C11301" t="n">
        <v>-4.519976846182237e-05</v>
      </c>
      <c r="D11301" t="b">
        <v>1</v>
      </c>
    </row>
    <row r="11302">
      <c r="A11302" s="2" t="n">
        <v>45937</v>
      </c>
      <c r="B11302" t="inlineStr">
        <is>
          <t>NKE</t>
        </is>
      </c>
      <c r="C11302" t="n">
        <v>-0.0003670538441007093</v>
      </c>
      <c r="D11302" t="b">
        <v>1</v>
      </c>
    </row>
    <row r="11303">
      <c r="A11303" s="2" t="n">
        <v>45937</v>
      </c>
      <c r="B11303" t="inlineStr">
        <is>
          <t>NVDA</t>
        </is>
      </c>
      <c r="C11303" t="n">
        <v>-0.0001377994061433758</v>
      </c>
      <c r="D11303" t="b">
        <v>1</v>
      </c>
    </row>
    <row r="11304">
      <c r="A11304" s="2" t="n">
        <v>45937</v>
      </c>
      <c r="B11304" t="inlineStr">
        <is>
          <t>PFE</t>
        </is>
      </c>
      <c r="C11304" t="n">
        <v>-0.0001815339070707179</v>
      </c>
      <c r="D11304" t="b">
        <v>1</v>
      </c>
    </row>
    <row r="11305">
      <c r="A11305" s="2" t="n">
        <v>45937</v>
      </c>
      <c r="B11305" t="inlineStr">
        <is>
          <t>PG</t>
        </is>
      </c>
      <c r="C11305" t="n">
        <v>7.243190475647114e-06</v>
      </c>
      <c r="D11305" t="b">
        <v>1</v>
      </c>
    </row>
    <row r="11306">
      <c r="A11306" s="2" t="n">
        <v>45937</v>
      </c>
      <c r="B11306" t="inlineStr">
        <is>
          <t>TMO</t>
        </is>
      </c>
      <c r="C11306" t="n">
        <v>-0.0001691512161371845</v>
      </c>
      <c r="D11306" t="b">
        <v>1</v>
      </c>
    </row>
    <row r="11307">
      <c r="A11307" s="2" t="n">
        <v>45937</v>
      </c>
      <c r="B11307" t="inlineStr">
        <is>
          <t>TSLA</t>
        </is>
      </c>
      <c r="C11307" t="n">
        <v>-0.0002444025429176014</v>
      </c>
      <c r="D11307" t="b">
        <v>1</v>
      </c>
    </row>
    <row r="11308">
      <c r="A11308" s="2" t="n">
        <v>45937</v>
      </c>
      <c r="B11308" t="inlineStr">
        <is>
          <t>UNH</t>
        </is>
      </c>
      <c r="C11308" t="n">
        <v>-0.0005049779698381428</v>
      </c>
      <c r="D11308" t="b">
        <v>1</v>
      </c>
    </row>
    <row r="11309">
      <c r="A11309" s="2" t="n">
        <v>45937</v>
      </c>
      <c r="B11309" t="inlineStr">
        <is>
          <t>V</t>
        </is>
      </c>
      <c r="C11309" t="n">
        <v>0.000153316046652414</v>
      </c>
      <c r="D11309" t="b">
        <v>1</v>
      </c>
    </row>
    <row r="11310">
      <c r="A11310" s="2" t="n">
        <v>45937</v>
      </c>
      <c r="B11310" t="inlineStr">
        <is>
          <t>VZ</t>
        </is>
      </c>
      <c r="C11310" t="n">
        <v>-1.643417226288801e-06</v>
      </c>
      <c r="D11310" t="b">
        <v>1</v>
      </c>
    </row>
    <row r="11311">
      <c r="A11311" s="2" t="n">
        <v>45937</v>
      </c>
      <c r="B11311" t="inlineStr">
        <is>
          <t>WMT</t>
        </is>
      </c>
      <c r="C11311" t="n">
        <v>-0.0002370016536319148</v>
      </c>
      <c r="D11311" t="b">
        <v>1</v>
      </c>
    </row>
    <row r="11312">
      <c r="A11312" s="2" t="n">
        <v>45937</v>
      </c>
      <c r="B11312" t="inlineStr">
        <is>
          <t>AAPL</t>
        </is>
      </c>
      <c r="C11312" t="n">
        <v>-0.0002098177427192208</v>
      </c>
      <c r="D11312" t="b">
        <v>1</v>
      </c>
    </row>
    <row r="11313">
      <c r="A11313" s="2" t="n">
        <v>45937</v>
      </c>
      <c r="B11313" t="inlineStr">
        <is>
          <t>ABT</t>
        </is>
      </c>
      <c r="C11313" t="n">
        <v>0.0002517908318064862</v>
      </c>
      <c r="D11313" t="b">
        <v>1</v>
      </c>
    </row>
    <row r="11314">
      <c r="A11314" s="2" t="n">
        <v>45937</v>
      </c>
      <c r="B11314" t="inlineStr">
        <is>
          <t>ADBE</t>
        </is>
      </c>
      <c r="C11314" t="n">
        <v>-0.0001278949040595587</v>
      </c>
      <c r="D11314" t="b">
        <v>1</v>
      </c>
    </row>
    <row r="11315">
      <c r="A11315" s="2" t="n">
        <v>45937</v>
      </c>
      <c r="B11315" t="inlineStr">
        <is>
          <t>AMZN</t>
        </is>
      </c>
      <c r="C11315" t="n">
        <v>-6.541097034917566e-05</v>
      </c>
      <c r="D11315" t="b">
        <v>1</v>
      </c>
    </row>
    <row r="11316">
      <c r="A11316" s="2" t="n">
        <v>45937</v>
      </c>
      <c r="B11316" t="inlineStr">
        <is>
          <t>BAC</t>
        </is>
      </c>
      <c r="C11316" t="n">
        <v>-4.255336008137397e-05</v>
      </c>
      <c r="D11316" t="b">
        <v>1</v>
      </c>
    </row>
    <row r="11317">
      <c r="A11317" s="2" t="n">
        <v>45937</v>
      </c>
      <c r="B11317" t="inlineStr">
        <is>
          <t>BRK.B</t>
        </is>
      </c>
      <c r="C11317" t="n">
        <v>0.0001819098920552786</v>
      </c>
      <c r="D11317" t="b">
        <v>1</v>
      </c>
    </row>
    <row r="11318">
      <c r="A11318" s="2" t="n">
        <v>45937</v>
      </c>
      <c r="B11318" t="inlineStr">
        <is>
          <t>CRM</t>
        </is>
      </c>
      <c r="C11318" t="n">
        <v>0.0001958742241022147</v>
      </c>
      <c r="D11318" t="b">
        <v>1</v>
      </c>
    </row>
    <row r="11319">
      <c r="A11319" s="2" t="n">
        <v>45937</v>
      </c>
      <c r="B11319" t="inlineStr">
        <is>
          <t>CVX</t>
        </is>
      </c>
      <c r="C11319" t="n">
        <v>-1.564060236093708e-06</v>
      </c>
      <c r="D11319" t="b">
        <v>1</v>
      </c>
    </row>
    <row r="11320">
      <c r="A11320" s="2" t="n">
        <v>45937</v>
      </c>
      <c r="B11320" t="inlineStr">
        <is>
          <t>DIS</t>
        </is>
      </c>
      <c r="C11320" t="n">
        <v>-0.0002412623758113426</v>
      </c>
      <c r="D11320" t="b">
        <v>1</v>
      </c>
    </row>
    <row r="11321">
      <c r="A11321" s="2" t="n">
        <v>45937</v>
      </c>
      <c r="B11321" t="inlineStr">
        <is>
          <t>GOOGL</t>
        </is>
      </c>
      <c r="C11321" t="n">
        <v>0.0004027521435546026</v>
      </c>
      <c r="D11321" t="b">
        <v>1</v>
      </c>
    </row>
    <row r="11322">
      <c r="A11322" s="2" t="n">
        <v>45937</v>
      </c>
      <c r="B11322" t="inlineStr">
        <is>
          <t>HD</t>
        </is>
      </c>
      <c r="C11322" t="n">
        <v>-2.984036698793708e-05</v>
      </c>
      <c r="D11322" t="b">
        <v>1</v>
      </c>
    </row>
    <row r="11323">
      <c r="A11323" s="2" t="n">
        <v>45937</v>
      </c>
      <c r="B11323" t="inlineStr">
        <is>
          <t>JNJ</t>
        </is>
      </c>
      <c r="C11323" t="n">
        <v>-0.0001705666722771747</v>
      </c>
      <c r="D11323" t="b">
        <v>1</v>
      </c>
    </row>
    <row r="11324">
      <c r="A11324" s="2" t="n">
        <v>45937</v>
      </c>
      <c r="B11324" t="inlineStr">
        <is>
          <t>JPM</t>
        </is>
      </c>
      <c r="C11324" t="n">
        <v>-1.957877403499359e-05</v>
      </c>
      <c r="D11324" t="b">
        <v>1</v>
      </c>
    </row>
    <row r="11325">
      <c r="A11325" s="2" t="n">
        <v>45937</v>
      </c>
      <c r="B11325" t="inlineStr">
        <is>
          <t>KO</t>
        </is>
      </c>
      <c r="C11325" t="n">
        <v>0.0001819780739515215</v>
      </c>
      <c r="D11325" t="b">
        <v>1</v>
      </c>
    </row>
    <row r="11326">
      <c r="A11326" s="2" t="n">
        <v>45937</v>
      </c>
      <c r="B11326" t="inlineStr">
        <is>
          <t>LLY</t>
        </is>
      </c>
      <c r="C11326" t="n">
        <v>-0.0001482179186240086</v>
      </c>
      <c r="D11326" t="b">
        <v>1</v>
      </c>
    </row>
    <row r="11327">
      <c r="A11327" s="2" t="n">
        <v>45937</v>
      </c>
      <c r="B11327" t="inlineStr">
        <is>
          <t>MA</t>
        </is>
      </c>
      <c r="C11327" t="n">
        <v>0.0004445012935482144</v>
      </c>
      <c r="D11327" t="b">
        <v>1</v>
      </c>
    </row>
    <row r="11328">
      <c r="A11328" s="2" t="n">
        <v>45937</v>
      </c>
      <c r="B11328" t="inlineStr">
        <is>
          <t>MCD</t>
        </is>
      </c>
      <c r="C11328" t="n">
        <v>-0.0003552101718967032</v>
      </c>
      <c r="D11328" t="b">
        <v>1</v>
      </c>
    </row>
    <row r="11329">
      <c r="A11329" s="2" t="n">
        <v>45937</v>
      </c>
      <c r="B11329" t="inlineStr">
        <is>
          <t>META</t>
        </is>
      </c>
      <c r="C11329" t="n">
        <v>-8.201328044402272e-05</v>
      </c>
      <c r="D11329" t="b">
        <v>1</v>
      </c>
    </row>
    <row r="11330">
      <c r="A11330" s="2" t="n">
        <v>45937</v>
      </c>
      <c r="B11330" t="inlineStr">
        <is>
          <t>MSFT</t>
        </is>
      </c>
      <c r="C11330" t="n">
        <v>7.244794242815471e-05</v>
      </c>
      <c r="D11330" t="b">
        <v>1</v>
      </c>
    </row>
    <row r="11331">
      <c r="A11331" s="2" t="n">
        <v>45937</v>
      </c>
      <c r="B11331" t="inlineStr">
        <is>
          <t>NFLX</t>
        </is>
      </c>
      <c r="C11331" t="n">
        <v>0.0002060207094611182</v>
      </c>
      <c r="D11331" t="b">
        <v>1</v>
      </c>
    </row>
    <row r="11332">
      <c r="A11332" s="2" t="n">
        <v>45937</v>
      </c>
      <c r="B11332" t="inlineStr">
        <is>
          <t>NKE</t>
        </is>
      </c>
      <c r="C11332" t="n">
        <v>-0.0003665006020242176</v>
      </c>
      <c r="D11332" t="b">
        <v>1</v>
      </c>
    </row>
    <row r="11333">
      <c r="A11333" s="2" t="n">
        <v>45937</v>
      </c>
      <c r="B11333" t="inlineStr">
        <is>
          <t>NVDA</t>
        </is>
      </c>
      <c r="C11333" t="n">
        <v>-1.125209902490197e-05</v>
      </c>
      <c r="D11333" t="b">
        <v>1</v>
      </c>
    </row>
    <row r="11334">
      <c r="A11334" s="2" t="n">
        <v>45937</v>
      </c>
      <c r="B11334" t="inlineStr">
        <is>
          <t>PFE</t>
        </is>
      </c>
      <c r="C11334" t="n">
        <v>-0.0002554304528121299</v>
      </c>
      <c r="D11334" t="b">
        <v>1</v>
      </c>
    </row>
    <row r="11335">
      <c r="A11335" s="2" t="n">
        <v>45937</v>
      </c>
      <c r="B11335" t="inlineStr">
        <is>
          <t>PG</t>
        </is>
      </c>
      <c r="C11335" t="n">
        <v>-4.881454383860002e-05</v>
      </c>
      <c r="D11335" t="b">
        <v>1</v>
      </c>
    </row>
    <row r="11336">
      <c r="A11336" s="2" t="n">
        <v>45937</v>
      </c>
      <c r="B11336" t="inlineStr">
        <is>
          <t>TMO</t>
        </is>
      </c>
      <c r="C11336" t="n">
        <v>-0.0001735843032361439</v>
      </c>
      <c r="D11336" t="b">
        <v>1</v>
      </c>
    </row>
    <row r="11337">
      <c r="A11337" s="2" t="n">
        <v>45937</v>
      </c>
      <c r="B11337" t="inlineStr">
        <is>
          <t>TSLA</t>
        </is>
      </c>
      <c r="C11337" t="n">
        <v>-0.0002838075860884587</v>
      </c>
      <c r="D11337" t="b">
        <v>1</v>
      </c>
    </row>
    <row r="11338">
      <c r="A11338" s="2" t="n">
        <v>45937</v>
      </c>
      <c r="B11338" t="inlineStr">
        <is>
          <t>UNH</t>
        </is>
      </c>
      <c r="C11338" t="n">
        <v>-0.0004865155154490578</v>
      </c>
      <c r="D11338" t="b">
        <v>1</v>
      </c>
    </row>
    <row r="11339">
      <c r="A11339" s="2" t="n">
        <v>45937</v>
      </c>
      <c r="B11339" t="inlineStr">
        <is>
          <t>V</t>
        </is>
      </c>
      <c r="C11339" t="n">
        <v>0.0001983530843208094</v>
      </c>
      <c r="D11339" t="b">
        <v>1</v>
      </c>
    </row>
    <row r="11340">
      <c r="A11340" s="2" t="n">
        <v>45937</v>
      </c>
      <c r="B11340" t="inlineStr">
        <is>
          <t>VZ</t>
        </is>
      </c>
      <c r="C11340" t="n">
        <v>-3.948268638152598e-05</v>
      </c>
      <c r="D11340" t="b">
        <v>1</v>
      </c>
    </row>
    <row r="11341">
      <c r="A11341" s="2" t="n">
        <v>45937</v>
      </c>
      <c r="B11341" t="inlineStr">
        <is>
          <t>WMT</t>
        </is>
      </c>
      <c r="C11341" t="n">
        <v>9.60489036776023e-05</v>
      </c>
      <c r="D11341" t="b">
        <v>1</v>
      </c>
    </row>
    <row r="11342">
      <c r="A11342" s="2" t="n">
        <v>45937</v>
      </c>
      <c r="B11342" t="inlineStr">
        <is>
          <t>AAPL</t>
        </is>
      </c>
      <c r="C11342" t="n">
        <v>-4.243017369512354e-05</v>
      </c>
      <c r="D11342" t="b">
        <v>1</v>
      </c>
    </row>
    <row r="11343">
      <c r="A11343" s="2" t="n">
        <v>45937</v>
      </c>
      <c r="B11343" t="inlineStr">
        <is>
          <t>ABT</t>
        </is>
      </c>
      <c r="C11343" t="n">
        <v>0.0001993769086996018</v>
      </c>
      <c r="D11343" t="b">
        <v>1</v>
      </c>
    </row>
    <row r="11344">
      <c r="A11344" s="2" t="n">
        <v>45937</v>
      </c>
      <c r="B11344" t="inlineStr">
        <is>
          <t>ADBE</t>
        </is>
      </c>
      <c r="C11344" t="n">
        <v>-0.0006604955361492404</v>
      </c>
      <c r="D11344" t="b">
        <v>1</v>
      </c>
    </row>
    <row r="11345">
      <c r="A11345" s="2" t="n">
        <v>45937</v>
      </c>
      <c r="B11345" t="inlineStr">
        <is>
          <t>AMZN</t>
        </is>
      </c>
      <c r="C11345" t="n">
        <v>-2.441749890142404e-05</v>
      </c>
      <c r="D11345" t="b">
        <v>1</v>
      </c>
    </row>
    <row r="11346">
      <c r="A11346" s="2" t="n">
        <v>45937</v>
      </c>
      <c r="B11346" t="inlineStr">
        <is>
          <t>BAC</t>
        </is>
      </c>
      <c r="C11346" t="n">
        <v>-3.72765928330798e-05</v>
      </c>
      <c r="D11346" t="b">
        <v>1</v>
      </c>
    </row>
    <row r="11347">
      <c r="A11347" s="2" t="n">
        <v>45937</v>
      </c>
      <c r="B11347" t="inlineStr">
        <is>
          <t>BRK.B</t>
        </is>
      </c>
      <c r="C11347" t="n">
        <v>0.0001051924700696044</v>
      </c>
      <c r="D11347" t="b">
        <v>1</v>
      </c>
    </row>
    <row r="11348">
      <c r="A11348" s="2" t="n">
        <v>45937</v>
      </c>
      <c r="B11348" t="inlineStr">
        <is>
          <t>CRM</t>
        </is>
      </c>
      <c r="C11348" t="n">
        <v>-7.494795587908904e-05</v>
      </c>
      <c r="D11348" t="b">
        <v>1</v>
      </c>
    </row>
    <row r="11349">
      <c r="A11349" s="2" t="n">
        <v>45937</v>
      </c>
      <c r="B11349" t="inlineStr">
        <is>
          <t>CVX</t>
        </is>
      </c>
      <c r="C11349" t="n">
        <v>-0.0003577583962850601</v>
      </c>
      <c r="D11349" t="b">
        <v>1</v>
      </c>
    </row>
    <row r="11350">
      <c r="A11350" s="2" t="n">
        <v>45937</v>
      </c>
      <c r="B11350" t="inlineStr">
        <is>
          <t>DIS</t>
        </is>
      </c>
      <c r="C11350" t="n">
        <v>-4.16892079933996e-05</v>
      </c>
      <c r="D11350" t="b">
        <v>1</v>
      </c>
    </row>
    <row r="11351">
      <c r="A11351" s="2" t="n">
        <v>45937</v>
      </c>
      <c r="B11351" t="inlineStr">
        <is>
          <t>GOOGL</t>
        </is>
      </c>
      <c r="C11351" t="n">
        <v>-0.0004891476604025252</v>
      </c>
      <c r="D11351" t="b">
        <v>1</v>
      </c>
    </row>
    <row r="11352">
      <c r="A11352" s="2" t="n">
        <v>45937</v>
      </c>
      <c r="B11352" t="inlineStr">
        <is>
          <t>HD</t>
        </is>
      </c>
      <c r="C11352" t="n">
        <v>-0.0001177197599091721</v>
      </c>
      <c r="D11352" t="b">
        <v>1</v>
      </c>
    </row>
    <row r="11353">
      <c r="A11353" s="2" t="n">
        <v>45937</v>
      </c>
      <c r="B11353" t="inlineStr">
        <is>
          <t>JNJ</t>
        </is>
      </c>
      <c r="C11353" t="n">
        <v>-0.0001427787403183612</v>
      </c>
      <c r="D11353" t="b">
        <v>1</v>
      </c>
    </row>
    <row r="11354">
      <c r="A11354" s="2" t="n">
        <v>45937</v>
      </c>
      <c r="B11354" t="inlineStr">
        <is>
          <t>JPM</t>
        </is>
      </c>
      <c r="C11354" t="n">
        <v>0.0001428669560296147</v>
      </c>
      <c r="D11354" t="b">
        <v>1</v>
      </c>
    </row>
    <row r="11355">
      <c r="A11355" s="2" t="n">
        <v>45937</v>
      </c>
      <c r="B11355" t="inlineStr">
        <is>
          <t>KO</t>
        </is>
      </c>
      <c r="C11355" t="n">
        <v>-0.0001358677691917187</v>
      </c>
      <c r="D11355" t="b">
        <v>1</v>
      </c>
    </row>
    <row r="11356">
      <c r="A11356" s="2" t="n">
        <v>45937</v>
      </c>
      <c r="B11356" t="inlineStr">
        <is>
          <t>LLY</t>
        </is>
      </c>
      <c r="C11356" t="n">
        <v>-0.0001706461138965523</v>
      </c>
      <c r="D11356" t="b">
        <v>1</v>
      </c>
    </row>
    <row r="11357">
      <c r="A11357" s="2" t="n">
        <v>45937</v>
      </c>
      <c r="B11357" t="inlineStr">
        <is>
          <t>MA</t>
        </is>
      </c>
      <c r="C11357" t="n">
        <v>0.0001499452090990599</v>
      </c>
      <c r="D11357" t="b">
        <v>1</v>
      </c>
    </row>
    <row r="11358">
      <c r="A11358" s="2" t="n">
        <v>45937</v>
      </c>
      <c r="B11358" t="inlineStr">
        <is>
          <t>MCD</t>
        </is>
      </c>
      <c r="C11358" t="n">
        <v>0.0001995353922899642</v>
      </c>
      <c r="D11358" t="b">
        <v>1</v>
      </c>
    </row>
    <row r="11359">
      <c r="A11359" s="2" t="n">
        <v>45937</v>
      </c>
      <c r="B11359" t="inlineStr">
        <is>
          <t>META</t>
        </is>
      </c>
      <c r="C11359" t="n">
        <v>-0.0001016342198527395</v>
      </c>
      <c r="D11359" t="b">
        <v>1</v>
      </c>
    </row>
    <row r="11360">
      <c r="A11360" s="2" t="n">
        <v>45937</v>
      </c>
      <c r="B11360" t="inlineStr">
        <is>
          <t>MSFT</t>
        </is>
      </c>
      <c r="C11360" t="n">
        <v>6.049651199974573e-05</v>
      </c>
      <c r="D11360" t="b">
        <v>1</v>
      </c>
    </row>
    <row r="11361">
      <c r="A11361" s="2" t="n">
        <v>45937</v>
      </c>
      <c r="B11361" t="inlineStr">
        <is>
          <t>NFLX</t>
        </is>
      </c>
      <c r="C11361" t="n">
        <v>-8.040664618676141e-05</v>
      </c>
      <c r="D11361" t="b">
        <v>1</v>
      </c>
    </row>
    <row r="11362">
      <c r="A11362" s="2" t="n">
        <v>45937</v>
      </c>
      <c r="B11362" t="inlineStr">
        <is>
          <t>NKE</t>
        </is>
      </c>
      <c r="C11362" t="n">
        <v>-0.0002722696073572814</v>
      </c>
      <c r="D11362" t="b">
        <v>1</v>
      </c>
    </row>
    <row r="11363">
      <c r="A11363" s="2" t="n">
        <v>45937</v>
      </c>
      <c r="B11363" t="inlineStr">
        <is>
          <t>NVDA</t>
        </is>
      </c>
      <c r="C11363" t="n">
        <v>-5.266621105072422e-05</v>
      </c>
      <c r="D11363" t="b">
        <v>1</v>
      </c>
    </row>
    <row r="11364">
      <c r="A11364" s="2" t="n">
        <v>45937</v>
      </c>
      <c r="B11364" t="inlineStr">
        <is>
          <t>PFE</t>
        </is>
      </c>
      <c r="C11364" t="n">
        <v>2.179759096133279e-05</v>
      </c>
      <c r="D11364" t="b">
        <v>1</v>
      </c>
    </row>
    <row r="11365">
      <c r="A11365" s="2" t="n">
        <v>45937</v>
      </c>
      <c r="B11365" t="inlineStr">
        <is>
          <t>PG</t>
        </is>
      </c>
      <c r="C11365" t="n">
        <v>2.776743381515256e-05</v>
      </c>
      <c r="D11365" t="b">
        <v>1</v>
      </c>
    </row>
    <row r="11366">
      <c r="A11366" s="2" t="n">
        <v>45937</v>
      </c>
      <c r="B11366" t="inlineStr">
        <is>
          <t>TMO</t>
        </is>
      </c>
      <c r="C11366" t="n">
        <v>5.831772388526844e-05</v>
      </c>
      <c r="D11366" t="b">
        <v>1</v>
      </c>
    </row>
    <row r="11367">
      <c r="A11367" s="2" t="n">
        <v>45937</v>
      </c>
      <c r="B11367" t="inlineStr">
        <is>
          <t>TSLA</t>
        </is>
      </c>
      <c r="C11367" t="n">
        <v>-0.0004991332761884256</v>
      </c>
      <c r="D11367" t="b">
        <v>1</v>
      </c>
    </row>
    <row r="11368">
      <c r="A11368" s="2" t="n">
        <v>45937</v>
      </c>
      <c r="B11368" t="inlineStr">
        <is>
          <t>UNH</t>
        </is>
      </c>
      <c r="C11368" t="n">
        <v>-0.0004559664033604169</v>
      </c>
      <c r="D11368" t="b">
        <v>1</v>
      </c>
    </row>
    <row r="11369">
      <c r="A11369" s="2" t="n">
        <v>45937</v>
      </c>
      <c r="B11369" t="inlineStr">
        <is>
          <t>V</t>
        </is>
      </c>
      <c r="C11369" t="n">
        <v>6.903894666507437e-05</v>
      </c>
      <c r="D11369" t="b">
        <v>1</v>
      </c>
    </row>
    <row r="11370">
      <c r="A11370" s="2" t="n">
        <v>45937</v>
      </c>
      <c r="B11370" t="inlineStr">
        <is>
          <t>VZ</t>
        </is>
      </c>
      <c r="C11370" t="n">
        <v>0.0002164553763881122</v>
      </c>
      <c r="D11370" t="b">
        <v>1</v>
      </c>
    </row>
    <row r="11371">
      <c r="A11371" s="2" t="n">
        <v>45937</v>
      </c>
      <c r="B11371" t="inlineStr">
        <is>
          <t>WMT</t>
        </is>
      </c>
      <c r="C11371" t="n">
        <v>-0.0001448050380087169</v>
      </c>
      <c r="D11371" t="b">
        <v>1</v>
      </c>
    </row>
    <row r="11372">
      <c r="A11372" s="2" t="n">
        <v>45937</v>
      </c>
      <c r="B11372" t="inlineStr">
        <is>
          <t>AAPL</t>
        </is>
      </c>
      <c r="C11372" t="n">
        <v>-1.385883585802441e-05</v>
      </c>
      <c r="D11372" t="b">
        <v>1</v>
      </c>
    </row>
    <row r="11373">
      <c r="A11373" s="2" t="n">
        <v>45937</v>
      </c>
      <c r="B11373" t="inlineStr">
        <is>
          <t>ABT</t>
        </is>
      </c>
      <c r="C11373" t="n">
        <v>0.0002550081553275516</v>
      </c>
      <c r="D11373" t="b">
        <v>1</v>
      </c>
    </row>
    <row r="11374">
      <c r="A11374" s="2" t="n">
        <v>45937</v>
      </c>
      <c r="B11374" t="inlineStr">
        <is>
          <t>ADBE</t>
        </is>
      </c>
      <c r="C11374" t="n">
        <v>-0.0003263207845395413</v>
      </c>
      <c r="D11374" t="b">
        <v>1</v>
      </c>
    </row>
    <row r="11375">
      <c r="A11375" s="2" t="n">
        <v>45937</v>
      </c>
      <c r="B11375" t="inlineStr">
        <is>
          <t>AMZN</t>
        </is>
      </c>
      <c r="C11375" t="n">
        <v>-0.0001893788453422259</v>
      </c>
      <c r="D11375" t="b">
        <v>1</v>
      </c>
    </row>
    <row r="11376">
      <c r="A11376" s="2" t="n">
        <v>45937</v>
      </c>
      <c r="B11376" t="inlineStr">
        <is>
          <t>BAC</t>
        </is>
      </c>
      <c r="C11376" t="n">
        <v>0.0003785414948058281</v>
      </c>
      <c r="D11376" t="b">
        <v>1</v>
      </c>
    </row>
    <row r="11377">
      <c r="A11377" s="2" t="n">
        <v>45937</v>
      </c>
      <c r="B11377" t="inlineStr">
        <is>
          <t>BRK.B</t>
        </is>
      </c>
      <c r="C11377" t="n">
        <v>0.0004120456310911087</v>
      </c>
      <c r="D11377" t="b">
        <v>1</v>
      </c>
    </row>
    <row r="11378">
      <c r="A11378" s="2" t="n">
        <v>45937</v>
      </c>
      <c r="B11378" t="inlineStr">
        <is>
          <t>CRM</t>
        </is>
      </c>
      <c r="C11378" t="n">
        <v>-0.0003253522629430286</v>
      </c>
      <c r="D11378" t="b">
        <v>1</v>
      </c>
    </row>
    <row r="11379">
      <c r="A11379" s="2" t="n">
        <v>45937</v>
      </c>
      <c r="B11379" t="inlineStr">
        <is>
          <t>CVX</t>
        </is>
      </c>
      <c r="C11379" t="n">
        <v>-5.953425197475429e-05</v>
      </c>
      <c r="D11379" t="b">
        <v>1</v>
      </c>
    </row>
    <row r="11380">
      <c r="A11380" s="2" t="n">
        <v>45937</v>
      </c>
      <c r="B11380" t="inlineStr">
        <is>
          <t>DIS</t>
        </is>
      </c>
      <c r="C11380" t="n">
        <v>-0.000238071476337552</v>
      </c>
      <c r="D11380" t="b">
        <v>1</v>
      </c>
    </row>
    <row r="11381">
      <c r="A11381" s="2" t="n">
        <v>45937</v>
      </c>
      <c r="B11381" t="inlineStr">
        <is>
          <t>GOOGL</t>
        </is>
      </c>
      <c r="C11381" t="n">
        <v>-0.0001206891939097059</v>
      </c>
      <c r="D11381" t="b">
        <v>1</v>
      </c>
    </row>
    <row r="11382">
      <c r="A11382" s="2" t="n">
        <v>45937</v>
      </c>
      <c r="B11382" t="inlineStr">
        <is>
          <t>HD</t>
        </is>
      </c>
      <c r="C11382" t="n">
        <v>-0.0003021791188822889</v>
      </c>
      <c r="D11382" t="b">
        <v>1</v>
      </c>
    </row>
    <row r="11383">
      <c r="A11383" s="2" t="n">
        <v>45937</v>
      </c>
      <c r="B11383" t="inlineStr">
        <is>
          <t>JNJ</t>
        </is>
      </c>
      <c r="C11383" t="n">
        <v>0.0002837822688259774</v>
      </c>
      <c r="D11383" t="b">
        <v>1</v>
      </c>
    </row>
    <row r="11384">
      <c r="A11384" s="2" t="n">
        <v>45937</v>
      </c>
      <c r="B11384" t="inlineStr">
        <is>
          <t>JPM</t>
        </is>
      </c>
      <c r="C11384" t="n">
        <v>0.000266628337782143</v>
      </c>
      <c r="D11384" t="b">
        <v>1</v>
      </c>
    </row>
    <row r="11385">
      <c r="A11385" s="2" t="n">
        <v>45937</v>
      </c>
      <c r="B11385" t="inlineStr">
        <is>
          <t>KO</t>
        </is>
      </c>
      <c r="C11385" t="n">
        <v>-0.0001169695554471038</v>
      </c>
      <c r="D11385" t="b">
        <v>1</v>
      </c>
    </row>
    <row r="11386">
      <c r="A11386" s="2" t="n">
        <v>45937</v>
      </c>
      <c r="B11386" t="inlineStr">
        <is>
          <t>LLY</t>
        </is>
      </c>
      <c r="C11386" t="n">
        <v>-0.000285379536147256</v>
      </c>
      <c r="D11386" t="b">
        <v>1</v>
      </c>
    </row>
    <row r="11387">
      <c r="A11387" s="2" t="n">
        <v>45937</v>
      </c>
      <c r="B11387" t="inlineStr">
        <is>
          <t>MA</t>
        </is>
      </c>
      <c r="C11387" t="n">
        <v>0.0001940807973270299</v>
      </c>
      <c r="D11387" t="b">
        <v>1</v>
      </c>
    </row>
    <row r="11388">
      <c r="A11388" s="2" t="n">
        <v>45937</v>
      </c>
      <c r="B11388" t="inlineStr">
        <is>
          <t>MCD</t>
        </is>
      </c>
      <c r="C11388" t="n">
        <v>0.0003179056303837</v>
      </c>
      <c r="D11388" t="b">
        <v>1</v>
      </c>
    </row>
    <row r="11389">
      <c r="A11389" s="2" t="n">
        <v>45937</v>
      </c>
      <c r="B11389" t="inlineStr">
        <is>
          <t>META</t>
        </is>
      </c>
      <c r="C11389" t="n">
        <v>-6.400086605437685e-05</v>
      </c>
      <c r="D11389" t="b">
        <v>1</v>
      </c>
    </row>
    <row r="11390">
      <c r="A11390" s="2" t="n">
        <v>45937</v>
      </c>
      <c r="B11390" t="inlineStr">
        <is>
          <t>MSFT</t>
        </is>
      </c>
      <c r="C11390" t="n">
        <v>-0.0002282881712502595</v>
      </c>
      <c r="D11390" t="b">
        <v>1</v>
      </c>
    </row>
    <row r="11391">
      <c r="A11391" s="2" t="n">
        <v>45937</v>
      </c>
      <c r="B11391" t="inlineStr">
        <is>
          <t>NFLX</t>
        </is>
      </c>
      <c r="C11391" t="n">
        <v>-2.946285268548749e-05</v>
      </c>
      <c r="D11391" t="b">
        <v>1</v>
      </c>
    </row>
    <row r="11392">
      <c r="A11392" s="2" t="n">
        <v>45937</v>
      </c>
      <c r="B11392" t="inlineStr">
        <is>
          <t>NKE</t>
        </is>
      </c>
      <c r="C11392" t="n">
        <v>-0.0001715509434117001</v>
      </c>
      <c r="D11392" t="b">
        <v>1</v>
      </c>
    </row>
    <row r="11393">
      <c r="A11393" s="2" t="n">
        <v>45937</v>
      </c>
      <c r="B11393" t="inlineStr">
        <is>
          <t>NVDA</t>
        </is>
      </c>
      <c r="C11393" t="n">
        <v>-0.0004288169812474933</v>
      </c>
      <c r="D11393" t="b">
        <v>1</v>
      </c>
    </row>
    <row r="11394">
      <c r="A11394" s="2" t="n">
        <v>45937</v>
      </c>
      <c r="B11394" t="inlineStr">
        <is>
          <t>PFE</t>
        </is>
      </c>
      <c r="C11394" t="n">
        <v>-0.0002132732629575643</v>
      </c>
      <c r="D11394" t="b">
        <v>1</v>
      </c>
    </row>
    <row r="11395">
      <c r="A11395" s="2" t="n">
        <v>45937</v>
      </c>
      <c r="B11395" t="inlineStr">
        <is>
          <t>PG</t>
        </is>
      </c>
      <c r="C11395" t="n">
        <v>-1.574918918312785e-05</v>
      </c>
      <c r="D11395" t="b">
        <v>1</v>
      </c>
    </row>
    <row r="11396">
      <c r="A11396" s="2" t="n">
        <v>45937</v>
      </c>
      <c r="B11396" t="inlineStr">
        <is>
          <t>TMO</t>
        </is>
      </c>
      <c r="C11396" t="n">
        <v>-0.0003266544460036974</v>
      </c>
      <c r="D11396" t="b">
        <v>1</v>
      </c>
    </row>
    <row r="11397">
      <c r="A11397" s="2" t="n">
        <v>45937</v>
      </c>
      <c r="B11397" t="inlineStr">
        <is>
          <t>TSLA</t>
        </is>
      </c>
      <c r="C11397" t="n">
        <v>0.000299942917463387</v>
      </c>
      <c r="D11397" t="b">
        <v>1</v>
      </c>
    </row>
    <row r="11398">
      <c r="A11398" s="2" t="n">
        <v>45937</v>
      </c>
      <c r="B11398" t="inlineStr">
        <is>
          <t>UNH</t>
        </is>
      </c>
      <c r="C11398" t="n">
        <v>-0.0002112242995074365</v>
      </c>
      <c r="D11398" t="b">
        <v>1</v>
      </c>
    </row>
    <row r="11399">
      <c r="A11399" s="2" t="n">
        <v>45937</v>
      </c>
      <c r="B11399" t="inlineStr">
        <is>
          <t>V</t>
        </is>
      </c>
      <c r="C11399" t="n">
        <v>-3.979244236748909e-06</v>
      </c>
      <c r="D11399" t="b">
        <v>1</v>
      </c>
    </row>
    <row r="11400">
      <c r="A11400" s="2" t="n">
        <v>45937</v>
      </c>
      <c r="B11400" t="inlineStr">
        <is>
          <t>VZ</t>
        </is>
      </c>
      <c r="C11400" t="n">
        <v>0.0001030411345384767</v>
      </c>
      <c r="D11400" t="b">
        <v>1</v>
      </c>
    </row>
    <row r="11401">
      <c r="A11401" s="2" t="n">
        <v>45937</v>
      </c>
      <c r="B11401" t="inlineStr">
        <is>
          <t>WMT</t>
        </is>
      </c>
      <c r="C11401" t="n">
        <v>2.484332256526242e-05</v>
      </c>
      <c r="D11401" t="b">
        <v>1</v>
      </c>
    </row>
    <row r="11402">
      <c r="A11402" s="2" t="n">
        <v>45937</v>
      </c>
      <c r="B11402" t="inlineStr">
        <is>
          <t>AAPL</t>
        </is>
      </c>
      <c r="C11402" t="n">
        <v>-6.910867072266257e-05</v>
      </c>
      <c r="D11402" t="b">
        <v>1</v>
      </c>
    </row>
    <row r="11403">
      <c r="A11403" s="2" t="n">
        <v>45937</v>
      </c>
      <c r="B11403" t="inlineStr">
        <is>
          <t>ABT</t>
        </is>
      </c>
      <c r="C11403" t="n">
        <v>6.822218009974267e-05</v>
      </c>
      <c r="D11403" t="b">
        <v>1</v>
      </c>
    </row>
    <row r="11404">
      <c r="A11404" s="2" t="n">
        <v>45937</v>
      </c>
      <c r="B11404" t="inlineStr">
        <is>
          <t>ADBE</t>
        </is>
      </c>
      <c r="C11404" t="n">
        <v>-0.0002071562589624248</v>
      </c>
      <c r="D11404" t="b">
        <v>1</v>
      </c>
    </row>
    <row r="11405">
      <c r="A11405" s="2" t="n">
        <v>45937</v>
      </c>
      <c r="B11405" t="inlineStr">
        <is>
          <t>AMZN</t>
        </is>
      </c>
      <c r="C11405" t="n">
        <v>-7.413780094602142e-05</v>
      </c>
      <c r="D11405" t="b">
        <v>1</v>
      </c>
    </row>
    <row r="11406">
      <c r="A11406" s="2" t="n">
        <v>45937</v>
      </c>
      <c r="B11406" t="inlineStr">
        <is>
          <t>BAC</t>
        </is>
      </c>
      <c r="C11406" t="n">
        <v>1.955598973349592e-05</v>
      </c>
      <c r="D11406" t="b">
        <v>1</v>
      </c>
    </row>
    <row r="11407">
      <c r="A11407" s="2" t="n">
        <v>45937</v>
      </c>
      <c r="B11407" t="inlineStr">
        <is>
          <t>BRK.B</t>
        </is>
      </c>
      <c r="C11407" t="n">
        <v>0.0001467795493027438</v>
      </c>
      <c r="D11407" t="b">
        <v>1</v>
      </c>
    </row>
    <row r="11408">
      <c r="A11408" s="2" t="n">
        <v>45937</v>
      </c>
      <c r="B11408" t="inlineStr">
        <is>
          <t>CRM</t>
        </is>
      </c>
      <c r="C11408" t="n">
        <v>-0.0004488604584804954</v>
      </c>
      <c r="D11408" t="b">
        <v>1</v>
      </c>
    </row>
    <row r="11409">
      <c r="A11409" s="2" t="n">
        <v>45937</v>
      </c>
      <c r="B11409" t="inlineStr">
        <is>
          <t>CVX</t>
        </is>
      </c>
      <c r="C11409" t="n">
        <v>0.0001520405142024922</v>
      </c>
      <c r="D11409" t="b">
        <v>1</v>
      </c>
    </row>
    <row r="11410">
      <c r="A11410" s="2" t="n">
        <v>45937</v>
      </c>
      <c r="B11410" t="inlineStr">
        <is>
          <t>DIS</t>
        </is>
      </c>
      <c r="C11410" t="n">
        <v>-6.823454783363104e-05</v>
      </c>
      <c r="D11410" t="b">
        <v>1</v>
      </c>
    </row>
    <row r="11411">
      <c r="A11411" s="2" t="n">
        <v>45937</v>
      </c>
      <c r="B11411" t="inlineStr">
        <is>
          <t>GOOGL</t>
        </is>
      </c>
      <c r="C11411" t="n">
        <v>0.0004005748943897147</v>
      </c>
      <c r="D11411" t="b">
        <v>1</v>
      </c>
    </row>
    <row r="11412">
      <c r="A11412" s="2" t="n">
        <v>45937</v>
      </c>
      <c r="B11412" t="inlineStr">
        <is>
          <t>HD</t>
        </is>
      </c>
      <c r="C11412" t="n">
        <v>8.902492647806083e-05</v>
      </c>
      <c r="D11412" t="b">
        <v>1</v>
      </c>
    </row>
    <row r="11413">
      <c r="A11413" s="2" t="n">
        <v>45937</v>
      </c>
      <c r="B11413" t="inlineStr">
        <is>
          <t>JNJ</t>
        </is>
      </c>
      <c r="C11413" t="n">
        <v>-8.771831304565178e-05</v>
      </c>
      <c r="D11413" t="b">
        <v>1</v>
      </c>
    </row>
    <row r="11414">
      <c r="A11414" s="2" t="n">
        <v>45937</v>
      </c>
      <c r="B11414" t="inlineStr">
        <is>
          <t>JPM</t>
        </is>
      </c>
      <c r="C11414" t="n">
        <v>-0.0002362809416478187</v>
      </c>
      <c r="D11414" t="b">
        <v>1</v>
      </c>
    </row>
    <row r="11415">
      <c r="A11415" s="2" t="n">
        <v>45937</v>
      </c>
      <c r="B11415" t="inlineStr">
        <is>
          <t>KO</t>
        </is>
      </c>
      <c r="C11415" t="n">
        <v>9.243331632461673e-05</v>
      </c>
      <c r="D11415" t="b">
        <v>1</v>
      </c>
    </row>
    <row r="11416">
      <c r="A11416" s="2" t="n">
        <v>45937</v>
      </c>
      <c r="B11416" t="inlineStr">
        <is>
          <t>LLY</t>
        </is>
      </c>
      <c r="C11416" t="n">
        <v>-0.0003801804508204484</v>
      </c>
      <c r="D11416" t="b">
        <v>1</v>
      </c>
    </row>
    <row r="11417">
      <c r="A11417" s="2" t="n">
        <v>45937</v>
      </c>
      <c r="B11417" t="inlineStr">
        <is>
          <t>MA</t>
        </is>
      </c>
      <c r="C11417" t="n">
        <v>0.0004875030508823491</v>
      </c>
      <c r="D11417" t="b">
        <v>1</v>
      </c>
    </row>
    <row r="11418">
      <c r="A11418" s="2" t="n">
        <v>45937</v>
      </c>
      <c r="B11418" t="inlineStr">
        <is>
          <t>MCD</t>
        </is>
      </c>
      <c r="C11418" t="n">
        <v>0.000107992084085494</v>
      </c>
      <c r="D11418" t="b">
        <v>1</v>
      </c>
    </row>
    <row r="11419">
      <c r="A11419" s="2" t="n">
        <v>45937</v>
      </c>
      <c r="B11419" t="inlineStr">
        <is>
          <t>META</t>
        </is>
      </c>
      <c r="C11419" t="n">
        <v>-1.712153765635208e-05</v>
      </c>
      <c r="D11419" t="b">
        <v>1</v>
      </c>
    </row>
    <row r="11420">
      <c r="A11420" s="2" t="n">
        <v>45937</v>
      </c>
      <c r="B11420" t="inlineStr">
        <is>
          <t>MSFT</t>
        </is>
      </c>
      <c r="C11420" t="n">
        <v>-0.0001881057070784216</v>
      </c>
      <c r="D11420" t="b">
        <v>1</v>
      </c>
    </row>
    <row r="11421">
      <c r="A11421" s="2" t="n">
        <v>45937</v>
      </c>
      <c r="B11421" t="inlineStr">
        <is>
          <t>NFLX</t>
        </is>
      </c>
      <c r="C11421" t="n">
        <v>0.0001354990336851618</v>
      </c>
      <c r="D11421" t="b">
        <v>1</v>
      </c>
    </row>
    <row r="11422">
      <c r="A11422" s="2" t="n">
        <v>45937</v>
      </c>
      <c r="B11422" t="inlineStr">
        <is>
          <t>NKE</t>
        </is>
      </c>
      <c r="C11422" t="n">
        <v>-0.0001380706596041211</v>
      </c>
      <c r="D11422" t="b">
        <v>1</v>
      </c>
    </row>
    <row r="11423">
      <c r="A11423" s="2" t="n">
        <v>45937</v>
      </c>
      <c r="B11423" t="inlineStr">
        <is>
          <t>NVDA</t>
        </is>
      </c>
      <c r="C11423" t="n">
        <v>-0.0004300949129174262</v>
      </c>
      <c r="D11423" t="b">
        <v>1</v>
      </c>
    </row>
    <row r="11424">
      <c r="A11424" s="2" t="n">
        <v>45937</v>
      </c>
      <c r="B11424" t="inlineStr">
        <is>
          <t>PFE</t>
        </is>
      </c>
      <c r="C11424" t="n">
        <v>-0.0002744151618071965</v>
      </c>
      <c r="D11424" t="b">
        <v>1</v>
      </c>
    </row>
    <row r="11425">
      <c r="A11425" s="2" t="n">
        <v>45937</v>
      </c>
      <c r="B11425" t="inlineStr">
        <is>
          <t>PG</t>
        </is>
      </c>
      <c r="C11425" t="n">
        <v>-4.483112691634735e-05</v>
      </c>
      <c r="D11425" t="b">
        <v>1</v>
      </c>
    </row>
    <row r="11426">
      <c r="A11426" s="2" t="n">
        <v>45937</v>
      </c>
      <c r="B11426" t="inlineStr">
        <is>
          <t>TMO</t>
        </is>
      </c>
      <c r="C11426" t="n">
        <v>6.294983283937729e-05</v>
      </c>
      <c r="D11426" t="b">
        <v>1</v>
      </c>
    </row>
    <row r="11427">
      <c r="A11427" s="2" t="n">
        <v>45937</v>
      </c>
      <c r="B11427" t="inlineStr">
        <is>
          <t>TSLA</t>
        </is>
      </c>
      <c r="C11427" t="n">
        <v>0.001507472362282015</v>
      </c>
      <c r="D11427" t="b">
        <v>1</v>
      </c>
    </row>
    <row r="11428">
      <c r="A11428" s="2" t="n">
        <v>45937</v>
      </c>
      <c r="B11428" t="inlineStr">
        <is>
          <t>UNH</t>
        </is>
      </c>
      <c r="C11428" t="n">
        <v>-0.0006737053971328993</v>
      </c>
      <c r="D11428" t="b">
        <v>1</v>
      </c>
    </row>
    <row r="11429">
      <c r="A11429" s="2" t="n">
        <v>45937</v>
      </c>
      <c r="B11429" t="inlineStr">
        <is>
          <t>V</t>
        </is>
      </c>
      <c r="C11429" t="n">
        <v>2.328730159347355e-05</v>
      </c>
      <c r="D11429" t="b">
        <v>1</v>
      </c>
    </row>
    <row r="11430">
      <c r="A11430" s="2" t="n">
        <v>45937</v>
      </c>
      <c r="B11430" t="inlineStr">
        <is>
          <t>VZ</t>
        </is>
      </c>
      <c r="C11430" t="n">
        <v>-0.0001329176697949151</v>
      </c>
      <c r="D11430" t="b">
        <v>1</v>
      </c>
    </row>
    <row r="11431">
      <c r="A11431" s="2" t="n">
        <v>45937</v>
      </c>
      <c r="B11431" t="inlineStr">
        <is>
          <t>WMT</t>
        </is>
      </c>
      <c r="C11431" t="n">
        <v>0.0002239347977798067</v>
      </c>
      <c r="D11431" t="b">
        <v>1</v>
      </c>
    </row>
    <row r="11432">
      <c r="A11432" s="2" t="n">
        <v>45937</v>
      </c>
      <c r="B11432" t="inlineStr">
        <is>
          <t>AAPL</t>
        </is>
      </c>
      <c r="C11432" t="n">
        <v>-0.0001664686713605032</v>
      </c>
      <c r="D11432" t="b">
        <v>1</v>
      </c>
    </row>
    <row r="11433">
      <c r="A11433" s="2" t="n">
        <v>45937</v>
      </c>
      <c r="B11433" t="inlineStr">
        <is>
          <t>ABT</t>
        </is>
      </c>
      <c r="C11433" t="n">
        <v>6.766555534291151e-05</v>
      </c>
      <c r="D11433" t="b">
        <v>1</v>
      </c>
    </row>
    <row r="11434">
      <c r="A11434" s="2" t="n">
        <v>45937</v>
      </c>
      <c r="B11434" t="inlineStr">
        <is>
          <t>ADBE</t>
        </is>
      </c>
      <c r="C11434" t="n">
        <v>-0.0002834457177755862</v>
      </c>
      <c r="D11434" t="b">
        <v>1</v>
      </c>
    </row>
    <row r="11435">
      <c r="A11435" s="2" t="n">
        <v>45937</v>
      </c>
      <c r="B11435" t="inlineStr">
        <is>
          <t>AMZN</t>
        </is>
      </c>
      <c r="C11435" t="n">
        <v>-0.0001866774520884096</v>
      </c>
      <c r="D11435" t="b">
        <v>1</v>
      </c>
    </row>
    <row r="11436">
      <c r="A11436" s="2" t="n">
        <v>45937</v>
      </c>
      <c r="B11436" t="inlineStr">
        <is>
          <t>BAC</t>
        </is>
      </c>
      <c r="C11436" t="n">
        <v>0.0003796850390773695</v>
      </c>
      <c r="D11436" t="b">
        <v>1</v>
      </c>
    </row>
    <row r="11437">
      <c r="A11437" s="2" t="n">
        <v>45937</v>
      </c>
      <c r="B11437" t="inlineStr">
        <is>
          <t>BRK.B</t>
        </is>
      </c>
      <c r="C11437" t="n">
        <v>-9.585629356502439e-05</v>
      </c>
      <c r="D11437" t="b">
        <v>1</v>
      </c>
    </row>
    <row r="11438">
      <c r="A11438" s="2" t="n">
        <v>45937</v>
      </c>
      <c r="B11438" t="inlineStr">
        <is>
          <t>CRM</t>
        </is>
      </c>
      <c r="C11438" t="n">
        <v>-0.0001620738002004632</v>
      </c>
      <c r="D11438" t="b">
        <v>1</v>
      </c>
    </row>
    <row r="11439">
      <c r="A11439" s="2" t="n">
        <v>45937</v>
      </c>
      <c r="B11439" t="inlineStr">
        <is>
          <t>CVX</t>
        </is>
      </c>
      <c r="C11439" t="n">
        <v>-0.0002584566384344233</v>
      </c>
      <c r="D11439" t="b">
        <v>1</v>
      </c>
    </row>
    <row r="11440">
      <c r="A11440" s="2" t="n">
        <v>45937</v>
      </c>
      <c r="B11440" t="inlineStr">
        <is>
          <t>DIS</t>
        </is>
      </c>
      <c r="C11440" t="n">
        <v>-6.216319021177163e-06</v>
      </c>
      <c r="D11440" t="b">
        <v>1</v>
      </c>
    </row>
    <row r="11441">
      <c r="A11441" s="2" t="n">
        <v>45937</v>
      </c>
      <c r="B11441" t="inlineStr">
        <is>
          <t>GOOGL</t>
        </is>
      </c>
      <c r="C11441" t="n">
        <v>0.0002967813422144531</v>
      </c>
      <c r="D11441" t="b">
        <v>1</v>
      </c>
    </row>
    <row r="11442">
      <c r="A11442" s="2" t="n">
        <v>45937</v>
      </c>
      <c r="B11442" t="inlineStr">
        <is>
          <t>HD</t>
        </is>
      </c>
      <c r="C11442" t="n">
        <v>0.0001429204950821351</v>
      </c>
      <c r="D11442" t="b">
        <v>1</v>
      </c>
    </row>
    <row r="11443">
      <c r="A11443" s="2" t="n">
        <v>45937</v>
      </c>
      <c r="B11443" t="inlineStr">
        <is>
          <t>JNJ</t>
        </is>
      </c>
      <c r="C11443" t="n">
        <v>0.0001068392634080361</v>
      </c>
      <c r="D11443" t="b">
        <v>1</v>
      </c>
    </row>
    <row r="11444">
      <c r="A11444" s="2" t="n">
        <v>45937</v>
      </c>
      <c r="B11444" t="inlineStr">
        <is>
          <t>JPM</t>
        </is>
      </c>
      <c r="C11444" t="n">
        <v>1.939280759134228e-05</v>
      </c>
      <c r="D11444" t="b">
        <v>1</v>
      </c>
    </row>
    <row r="11445">
      <c r="A11445" s="2" t="n">
        <v>45937</v>
      </c>
      <c r="B11445" t="inlineStr">
        <is>
          <t>KO</t>
        </is>
      </c>
      <c r="C11445" t="n">
        <v>0.0001863486046226767</v>
      </c>
      <c r="D11445" t="b">
        <v>1</v>
      </c>
    </row>
    <row r="11446">
      <c r="A11446" s="2" t="n">
        <v>45937</v>
      </c>
      <c r="B11446" t="inlineStr">
        <is>
          <t>LLY</t>
        </is>
      </c>
      <c r="C11446" t="n">
        <v>-0.0001889116506329631</v>
      </c>
      <c r="D11446" t="b">
        <v>1</v>
      </c>
    </row>
    <row r="11447">
      <c r="A11447" s="2" t="n">
        <v>45937</v>
      </c>
      <c r="B11447" t="inlineStr">
        <is>
          <t>MA</t>
        </is>
      </c>
      <c r="C11447" t="n">
        <v>-1.804518190621831e-05</v>
      </c>
      <c r="D11447" t="b">
        <v>1</v>
      </c>
    </row>
    <row r="11448">
      <c r="A11448" s="2" t="n">
        <v>45937</v>
      </c>
      <c r="B11448" t="inlineStr">
        <is>
          <t>MCD</t>
        </is>
      </c>
      <c r="C11448" t="n">
        <v>7.190547060597202e-05</v>
      </c>
      <c r="D11448" t="b">
        <v>1</v>
      </c>
    </row>
    <row r="11449">
      <c r="A11449" s="2" t="n">
        <v>45937</v>
      </c>
      <c r="B11449" t="inlineStr">
        <is>
          <t>META</t>
        </is>
      </c>
      <c r="C11449" t="n">
        <v>-2.815620477020586e-05</v>
      </c>
      <c r="D11449" t="b">
        <v>1</v>
      </c>
    </row>
    <row r="11450">
      <c r="A11450" s="2" t="n">
        <v>45937</v>
      </c>
      <c r="B11450" t="inlineStr">
        <is>
          <t>MSFT</t>
        </is>
      </c>
      <c r="C11450" t="n">
        <v>-0.0003593459166304292</v>
      </c>
      <c r="D11450" t="b">
        <v>1</v>
      </c>
    </row>
    <row r="11451">
      <c r="A11451" s="2" t="n">
        <v>45937</v>
      </c>
      <c r="B11451" t="inlineStr">
        <is>
          <t>NFLX</t>
        </is>
      </c>
      <c r="C11451" t="n">
        <v>0.0001934157141764659</v>
      </c>
      <c r="D11451" t="b">
        <v>1</v>
      </c>
    </row>
    <row r="11452">
      <c r="A11452" s="2" t="n">
        <v>45937</v>
      </c>
      <c r="B11452" t="inlineStr">
        <is>
          <t>NKE</t>
        </is>
      </c>
      <c r="C11452" t="n">
        <v>-0.0003358430863152263</v>
      </c>
      <c r="D11452" t="b">
        <v>1</v>
      </c>
    </row>
    <row r="11453">
      <c r="A11453" s="2" t="n">
        <v>45937</v>
      </c>
      <c r="B11453" t="inlineStr">
        <is>
          <t>NVDA</t>
        </is>
      </c>
      <c r="C11453" t="n">
        <v>-0.0001852457840466524</v>
      </c>
      <c r="D11453" t="b">
        <v>1</v>
      </c>
    </row>
    <row r="11454">
      <c r="A11454" s="2" t="n">
        <v>45937</v>
      </c>
      <c r="B11454" t="inlineStr">
        <is>
          <t>PFE</t>
        </is>
      </c>
      <c r="C11454" t="n">
        <v>-5.921617389546285e-06</v>
      </c>
      <c r="D11454" t="b">
        <v>1</v>
      </c>
    </row>
    <row r="11455">
      <c r="A11455" s="2" t="n">
        <v>45937</v>
      </c>
      <c r="B11455" t="inlineStr">
        <is>
          <t>PG</t>
        </is>
      </c>
      <c r="C11455" t="n">
        <v>-3.540922015793808e-05</v>
      </c>
      <c r="D11455" t="b">
        <v>1</v>
      </c>
    </row>
    <row r="11456">
      <c r="A11456" s="2" t="n">
        <v>45937</v>
      </c>
      <c r="B11456" t="inlineStr">
        <is>
          <t>TMO</t>
        </is>
      </c>
      <c r="C11456" t="n">
        <v>-3.117419913256398e-05</v>
      </c>
      <c r="D11456" t="b">
        <v>1</v>
      </c>
    </row>
    <row r="11457">
      <c r="A11457" s="2" t="n">
        <v>45937</v>
      </c>
      <c r="B11457" t="inlineStr">
        <is>
          <t>TSLA</t>
        </is>
      </c>
      <c r="C11457" t="n">
        <v>0.000857809102163689</v>
      </c>
      <c r="D11457" t="b">
        <v>1</v>
      </c>
    </row>
    <row r="11458">
      <c r="A11458" s="2" t="n">
        <v>45937</v>
      </c>
      <c r="B11458" t="inlineStr">
        <is>
          <t>UNH</t>
        </is>
      </c>
      <c r="C11458" t="n">
        <v>-0.0004091311324639119</v>
      </c>
      <c r="D11458" t="b">
        <v>1</v>
      </c>
    </row>
    <row r="11459">
      <c r="A11459" s="2" t="n">
        <v>45937</v>
      </c>
      <c r="B11459" t="inlineStr">
        <is>
          <t>V</t>
        </is>
      </c>
      <c r="C11459" t="n">
        <v>-2.549008443064191e-05</v>
      </c>
      <c r="D11459" t="b">
        <v>1</v>
      </c>
    </row>
    <row r="11460">
      <c r="A11460" s="2" t="n">
        <v>45937</v>
      </c>
      <c r="B11460" t="inlineStr">
        <is>
          <t>VZ</t>
        </is>
      </c>
      <c r="C11460" t="n">
        <v>-0.0004647185058517972</v>
      </c>
      <c r="D11460" t="b">
        <v>1</v>
      </c>
    </row>
    <row r="11461">
      <c r="A11461" s="2" t="n">
        <v>45937</v>
      </c>
      <c r="B11461" t="inlineStr">
        <is>
          <t>WMT</t>
        </is>
      </c>
      <c r="C11461" t="n">
        <v>-5.589438885966643e-05</v>
      </c>
      <c r="D11461" t="b">
        <v>1</v>
      </c>
    </row>
    <row r="11462">
      <c r="A11462" s="2" t="n">
        <v>45937</v>
      </c>
      <c r="B11462" t="inlineStr">
        <is>
          <t>AAPL</t>
        </is>
      </c>
      <c r="C11462" t="n">
        <v>-9.187380203679137e-05</v>
      </c>
      <c r="D11462" t="b">
        <v>1</v>
      </c>
    </row>
    <row r="11463">
      <c r="A11463" s="2" t="n">
        <v>45937</v>
      </c>
      <c r="B11463" t="inlineStr">
        <is>
          <t>ABT</t>
        </is>
      </c>
      <c r="C11463" t="n">
        <v>-8.37841142924597e-05</v>
      </c>
      <c r="D11463" t="b">
        <v>1</v>
      </c>
    </row>
    <row r="11464">
      <c r="A11464" s="2" t="n">
        <v>45937</v>
      </c>
      <c r="B11464" t="inlineStr">
        <is>
          <t>ADBE</t>
        </is>
      </c>
      <c r="C11464" t="n">
        <v>-0.0002405975229903115</v>
      </c>
      <c r="D11464" t="b">
        <v>1</v>
      </c>
    </row>
    <row r="11465">
      <c r="A11465" s="2" t="n">
        <v>45937</v>
      </c>
      <c r="B11465" t="inlineStr">
        <is>
          <t>AMZN</t>
        </is>
      </c>
      <c r="C11465" t="n">
        <v>-9.860575440251684e-05</v>
      </c>
      <c r="D11465" t="b">
        <v>1</v>
      </c>
    </row>
    <row r="11466">
      <c r="A11466" s="2" t="n">
        <v>45937</v>
      </c>
      <c r="B11466" t="inlineStr">
        <is>
          <t>BAC</t>
        </is>
      </c>
      <c r="C11466" t="n">
        <v>0.0001292410550793746</v>
      </c>
      <c r="D11466" t="b">
        <v>1</v>
      </c>
    </row>
    <row r="11467">
      <c r="A11467" s="2" t="n">
        <v>45937</v>
      </c>
      <c r="B11467" t="inlineStr">
        <is>
          <t>BRK.B</t>
        </is>
      </c>
      <c r="C11467" t="n">
        <v>-0.000198021559128404</v>
      </c>
      <c r="D11467" t="b">
        <v>1</v>
      </c>
    </row>
    <row r="11468">
      <c r="A11468" s="2" t="n">
        <v>45937</v>
      </c>
      <c r="B11468" t="inlineStr">
        <is>
          <t>CRM</t>
        </is>
      </c>
      <c r="C11468" t="n">
        <v>-5.982996327994443e-05</v>
      </c>
      <c r="D11468" t="b">
        <v>1</v>
      </c>
    </row>
    <row r="11469">
      <c r="A11469" s="2" t="n">
        <v>45937</v>
      </c>
      <c r="B11469" t="inlineStr">
        <is>
          <t>CVX</t>
        </is>
      </c>
      <c r="C11469" t="n">
        <v>-0.0001672717451732959</v>
      </c>
      <c r="D11469" t="b">
        <v>1</v>
      </c>
    </row>
    <row r="11470">
      <c r="A11470" s="2" t="n">
        <v>45937</v>
      </c>
      <c r="B11470" t="inlineStr">
        <is>
          <t>DIS</t>
        </is>
      </c>
      <c r="C11470" t="n">
        <v>-0.0003244473966771341</v>
      </c>
      <c r="D11470" t="b">
        <v>1</v>
      </c>
    </row>
    <row r="11471">
      <c r="A11471" s="2" t="n">
        <v>45937</v>
      </c>
      <c r="B11471" t="inlineStr">
        <is>
          <t>GOOGL</t>
        </is>
      </c>
      <c r="C11471" t="n">
        <v>5.557153078300771e-05</v>
      </c>
      <c r="D11471" t="b">
        <v>1</v>
      </c>
    </row>
    <row r="11472">
      <c r="A11472" s="2" t="n">
        <v>45937</v>
      </c>
      <c r="B11472" t="inlineStr">
        <is>
          <t>HD</t>
        </is>
      </c>
      <c r="C11472" t="n">
        <v>-6.888352349731489e-06</v>
      </c>
      <c r="D11472" t="b">
        <v>1</v>
      </c>
    </row>
    <row r="11473">
      <c r="A11473" s="2" t="n">
        <v>45937</v>
      </c>
      <c r="B11473" t="inlineStr">
        <is>
          <t>JNJ</t>
        </is>
      </c>
      <c r="C11473" t="n">
        <v>-0.0001037004633632002</v>
      </c>
      <c r="D11473" t="b">
        <v>1</v>
      </c>
    </row>
    <row r="11474">
      <c r="A11474" s="2" t="n">
        <v>45937</v>
      </c>
      <c r="B11474" t="inlineStr">
        <is>
          <t>JPM</t>
        </is>
      </c>
      <c r="C11474" t="n">
        <v>0.0001869809097068177</v>
      </c>
      <c r="D11474" t="b">
        <v>1</v>
      </c>
    </row>
    <row r="11475">
      <c r="A11475" s="2" t="n">
        <v>45937</v>
      </c>
      <c r="B11475" t="inlineStr">
        <is>
          <t>KO</t>
        </is>
      </c>
      <c r="C11475" t="n">
        <v>0.0004028358815694154</v>
      </c>
      <c r="D11475" t="b">
        <v>1</v>
      </c>
    </row>
    <row r="11476">
      <c r="A11476" s="2" t="n">
        <v>45937</v>
      </c>
      <c r="B11476" t="inlineStr">
        <is>
          <t>LLY</t>
        </is>
      </c>
      <c r="C11476" t="n">
        <v>-0.0001182611622255296</v>
      </c>
      <c r="D11476" t="b">
        <v>1</v>
      </c>
    </row>
    <row r="11477">
      <c r="A11477" s="2" t="n">
        <v>45937</v>
      </c>
      <c r="B11477" t="inlineStr">
        <is>
          <t>MA</t>
        </is>
      </c>
      <c r="C11477" t="n">
        <v>-0.0002829542349176815</v>
      </c>
      <c r="D11477" t="b">
        <v>1</v>
      </c>
    </row>
    <row r="11478">
      <c r="A11478" s="2" t="n">
        <v>45937</v>
      </c>
      <c r="B11478" t="inlineStr">
        <is>
          <t>MCD</t>
        </is>
      </c>
      <c r="C11478" t="n">
        <v>0.0001533173968893565</v>
      </c>
      <c r="D11478" t="b">
        <v>1</v>
      </c>
    </row>
    <row r="11479">
      <c r="A11479" s="2" t="n">
        <v>45937</v>
      </c>
      <c r="B11479" t="inlineStr">
        <is>
          <t>META</t>
        </is>
      </c>
      <c r="C11479" t="n">
        <v>-0.0001060847812011413</v>
      </c>
      <c r="D11479" t="b">
        <v>1</v>
      </c>
    </row>
    <row r="11480">
      <c r="A11480" s="2" t="n">
        <v>45937</v>
      </c>
      <c r="B11480" t="inlineStr">
        <is>
          <t>MSFT</t>
        </is>
      </c>
      <c r="C11480" t="n">
        <v>-0.000248883881072991</v>
      </c>
      <c r="D11480" t="b">
        <v>1</v>
      </c>
    </row>
    <row r="11481">
      <c r="A11481" s="2" t="n">
        <v>45937</v>
      </c>
      <c r="B11481" t="inlineStr">
        <is>
          <t>NFLX</t>
        </is>
      </c>
      <c r="C11481" t="n">
        <v>0.0002440271480030522</v>
      </c>
      <c r="D11481" t="b">
        <v>1</v>
      </c>
    </row>
    <row r="11482">
      <c r="A11482" s="2" t="n">
        <v>45937</v>
      </c>
      <c r="B11482" t="inlineStr">
        <is>
          <t>NKE</t>
        </is>
      </c>
      <c r="C11482" t="n">
        <v>-0.0002888244936131669</v>
      </c>
      <c r="D11482" t="b">
        <v>1</v>
      </c>
    </row>
    <row r="11483">
      <c r="A11483" s="2" t="n">
        <v>45937</v>
      </c>
      <c r="B11483" t="inlineStr">
        <is>
          <t>NVDA</t>
        </is>
      </c>
      <c r="C11483" t="n">
        <v>-0.0001364009330800398</v>
      </c>
      <c r="D11483" t="b">
        <v>1</v>
      </c>
    </row>
    <row r="11484">
      <c r="A11484" s="2" t="n">
        <v>45937</v>
      </c>
      <c r="B11484" t="inlineStr">
        <is>
          <t>PFE</t>
        </is>
      </c>
      <c r="C11484" t="n">
        <v>-0.0007391814545863161</v>
      </c>
      <c r="D11484" t="b">
        <v>1</v>
      </c>
    </row>
    <row r="11485">
      <c r="A11485" s="2" t="n">
        <v>45937</v>
      </c>
      <c r="B11485" t="inlineStr">
        <is>
          <t>PG</t>
        </is>
      </c>
      <c r="C11485" t="n">
        <v>0.0002994065975744537</v>
      </c>
      <c r="D11485" t="b">
        <v>1</v>
      </c>
    </row>
    <row r="11486">
      <c r="A11486" s="2" t="n">
        <v>45937</v>
      </c>
      <c r="B11486" t="inlineStr">
        <is>
          <t>TMO</t>
        </is>
      </c>
      <c r="C11486" t="n">
        <v>-5.461903902821238e-05</v>
      </c>
      <c r="D11486" t="b">
        <v>1</v>
      </c>
    </row>
    <row r="11487">
      <c r="A11487" s="2" t="n">
        <v>45937</v>
      </c>
      <c r="B11487" t="inlineStr">
        <is>
          <t>TSLA</t>
        </is>
      </c>
      <c r="C11487" t="n">
        <v>-0.0009274369393683424</v>
      </c>
      <c r="D11487" t="b">
        <v>1</v>
      </c>
    </row>
    <row r="11488">
      <c r="A11488" s="2" t="n">
        <v>45937</v>
      </c>
      <c r="B11488" t="inlineStr">
        <is>
          <t>UNH</t>
        </is>
      </c>
      <c r="C11488" t="n">
        <v>-0.0001267235960002703</v>
      </c>
      <c r="D11488" t="b">
        <v>1</v>
      </c>
    </row>
    <row r="11489">
      <c r="A11489" s="2" t="n">
        <v>45937</v>
      </c>
      <c r="B11489" t="inlineStr">
        <is>
          <t>V</t>
        </is>
      </c>
      <c r="C11489" t="n">
        <v>-0.0001970223394735923</v>
      </c>
      <c r="D11489" t="b">
        <v>1</v>
      </c>
    </row>
    <row r="11490">
      <c r="A11490" s="2" t="n">
        <v>45937</v>
      </c>
      <c r="B11490" t="inlineStr">
        <is>
          <t>VZ</t>
        </is>
      </c>
      <c r="C11490" t="n">
        <v>0.0003194494882417141</v>
      </c>
      <c r="D11490" t="b">
        <v>1</v>
      </c>
    </row>
    <row r="11491">
      <c r="A11491" s="2" t="n">
        <v>45937</v>
      </c>
      <c r="B11491" t="inlineStr">
        <is>
          <t>WMT</t>
        </is>
      </c>
      <c r="C11491" t="n">
        <v>-0.0002327116634110953</v>
      </c>
      <c r="D11491" t="b">
        <v>1</v>
      </c>
    </row>
    <row r="11492">
      <c r="A11492" s="2" t="n">
        <v>45937</v>
      </c>
      <c r="B11492" t="inlineStr">
        <is>
          <t>AAPL</t>
        </is>
      </c>
      <c r="C11492" t="n">
        <v>-0.0001193782846861723</v>
      </c>
      <c r="D11492" t="b">
        <v>1</v>
      </c>
    </row>
    <row r="11493">
      <c r="A11493" s="2" t="n">
        <v>45937</v>
      </c>
      <c r="B11493" t="inlineStr">
        <is>
          <t>ABT</t>
        </is>
      </c>
      <c r="C11493" t="n">
        <v>-0.0001661625692071541</v>
      </c>
      <c r="D11493" t="b">
        <v>1</v>
      </c>
    </row>
    <row r="11494">
      <c r="A11494" s="2" t="n">
        <v>45937</v>
      </c>
      <c r="B11494" t="inlineStr">
        <is>
          <t>ADBE</t>
        </is>
      </c>
      <c r="C11494" t="n">
        <v>-0.0004706784311623576</v>
      </c>
      <c r="D11494" t="b">
        <v>1</v>
      </c>
    </row>
    <row r="11495">
      <c r="A11495" s="2" t="n">
        <v>45937</v>
      </c>
      <c r="B11495" t="inlineStr">
        <is>
          <t>AMZN</t>
        </is>
      </c>
      <c r="C11495" t="n">
        <v>-7.733466141154942e-05</v>
      </c>
      <c r="D11495" t="b">
        <v>1</v>
      </c>
    </row>
    <row r="11496">
      <c r="A11496" s="2" t="n">
        <v>45937</v>
      </c>
      <c r="B11496" t="inlineStr">
        <is>
          <t>BAC</t>
        </is>
      </c>
      <c r="C11496" t="n">
        <v>-8.672457039571301e-05</v>
      </c>
      <c r="D11496" t="b">
        <v>1</v>
      </c>
    </row>
    <row r="11497">
      <c r="A11497" s="2" t="n">
        <v>45937</v>
      </c>
      <c r="B11497" t="inlineStr">
        <is>
          <t>BRK.B</t>
        </is>
      </c>
      <c r="C11497" t="n">
        <v>4.59413878904904e-05</v>
      </c>
      <c r="D11497" t="b">
        <v>1</v>
      </c>
    </row>
    <row r="11498">
      <c r="A11498" s="2" t="n">
        <v>45937</v>
      </c>
      <c r="B11498" t="inlineStr">
        <is>
          <t>CRM</t>
        </is>
      </c>
      <c r="C11498" t="n">
        <v>0.0002956795036251143</v>
      </c>
      <c r="D11498" t="b">
        <v>1</v>
      </c>
    </row>
    <row r="11499">
      <c r="A11499" s="2" t="n">
        <v>45937</v>
      </c>
      <c r="B11499" t="inlineStr">
        <is>
          <t>CVX</t>
        </is>
      </c>
      <c r="C11499" t="n">
        <v>-0.0001520366438879147</v>
      </c>
      <c r="D11499" t="b">
        <v>1</v>
      </c>
    </row>
    <row r="11500">
      <c r="A11500" s="2" t="n">
        <v>45937</v>
      </c>
      <c r="B11500" t="inlineStr">
        <is>
          <t>DIS</t>
        </is>
      </c>
      <c r="C11500" t="n">
        <v>-0.0002736200748966038</v>
      </c>
      <c r="D11500" t="b">
        <v>1</v>
      </c>
    </row>
    <row r="11501">
      <c r="A11501" s="2" t="n">
        <v>45937</v>
      </c>
      <c r="B11501" t="inlineStr">
        <is>
          <t>GOOGL</t>
        </is>
      </c>
      <c r="C11501" t="n">
        <v>0.000164359343953317</v>
      </c>
      <c r="D11501" t="b">
        <v>1</v>
      </c>
    </row>
    <row r="11502">
      <c r="A11502" s="2" t="n">
        <v>45937</v>
      </c>
      <c r="B11502" t="inlineStr">
        <is>
          <t>HD</t>
        </is>
      </c>
      <c r="C11502" t="n">
        <v>-0.0001315479933151192</v>
      </c>
      <c r="D11502" t="b">
        <v>1</v>
      </c>
    </row>
    <row r="11503">
      <c r="A11503" s="2" t="n">
        <v>45937</v>
      </c>
      <c r="B11503" t="inlineStr">
        <is>
          <t>JNJ</t>
        </is>
      </c>
      <c r="C11503" t="n">
        <v>-0.0002091611075850607</v>
      </c>
      <c r="D11503" t="b">
        <v>1</v>
      </c>
    </row>
    <row r="11504">
      <c r="A11504" s="2" t="n">
        <v>45937</v>
      </c>
      <c r="B11504" t="inlineStr">
        <is>
          <t>JPM</t>
        </is>
      </c>
      <c r="C11504" t="n">
        <v>-0.0002051534683315391</v>
      </c>
      <c r="D11504" t="b">
        <v>1</v>
      </c>
    </row>
    <row r="11505">
      <c r="A11505" s="2" t="n">
        <v>45937</v>
      </c>
      <c r="B11505" t="inlineStr">
        <is>
          <t>KO</t>
        </is>
      </c>
      <c r="C11505" t="n">
        <v>7.651583740808392e-05</v>
      </c>
      <c r="D11505" t="b">
        <v>1</v>
      </c>
    </row>
    <row r="11506">
      <c r="A11506" s="2" t="n">
        <v>45937</v>
      </c>
      <c r="B11506" t="inlineStr">
        <is>
          <t>LLY</t>
        </is>
      </c>
      <c r="C11506" t="n">
        <v>1.228183161075798e-05</v>
      </c>
      <c r="D11506" t="b">
        <v>1</v>
      </c>
    </row>
    <row r="11507">
      <c r="A11507" s="2" t="n">
        <v>45937</v>
      </c>
      <c r="B11507" t="inlineStr">
        <is>
          <t>MA</t>
        </is>
      </c>
      <c r="C11507" t="n">
        <v>0.0003583307616594583</v>
      </c>
      <c r="D11507" t="b">
        <v>1</v>
      </c>
    </row>
    <row r="11508">
      <c r="A11508" s="2" t="n">
        <v>45937</v>
      </c>
      <c r="B11508" t="inlineStr">
        <is>
          <t>MCD</t>
        </is>
      </c>
      <c r="C11508" t="n">
        <v>5.905951742536152e-05</v>
      </c>
      <c r="D11508" t="b">
        <v>1</v>
      </c>
    </row>
    <row r="11509">
      <c r="A11509" s="2" t="n">
        <v>45937</v>
      </c>
      <c r="B11509" t="inlineStr">
        <is>
          <t>META</t>
        </is>
      </c>
      <c r="C11509" t="n">
        <v>-0.0001875553027579498</v>
      </c>
      <c r="D11509" t="b">
        <v>1</v>
      </c>
    </row>
    <row r="11510">
      <c r="A11510" s="2" t="n">
        <v>45937</v>
      </c>
      <c r="B11510" t="inlineStr">
        <is>
          <t>MSFT</t>
        </is>
      </c>
      <c r="C11510" t="n">
        <v>-0.0002300679613891553</v>
      </c>
      <c r="D11510" t="b">
        <v>1</v>
      </c>
    </row>
    <row r="11511">
      <c r="A11511" s="2" t="n">
        <v>45937</v>
      </c>
      <c r="B11511" t="inlineStr">
        <is>
          <t>NFLX</t>
        </is>
      </c>
      <c r="C11511" t="n">
        <v>0.0004048590655278374</v>
      </c>
      <c r="D11511" t="b">
        <v>1</v>
      </c>
    </row>
    <row r="11512">
      <c r="A11512" s="2" t="n">
        <v>45937</v>
      </c>
      <c r="B11512" t="inlineStr">
        <is>
          <t>NKE</t>
        </is>
      </c>
      <c r="C11512" t="n">
        <v>-0.000319259154891711</v>
      </c>
      <c r="D11512" t="b">
        <v>1</v>
      </c>
    </row>
    <row r="11513">
      <c r="A11513" s="2" t="n">
        <v>45937</v>
      </c>
      <c r="B11513" t="inlineStr">
        <is>
          <t>NVDA</t>
        </is>
      </c>
      <c r="C11513" t="n">
        <v>-4.862754476594056e-05</v>
      </c>
      <c r="D11513" t="b">
        <v>1</v>
      </c>
    </row>
    <row r="11514">
      <c r="A11514" s="2" t="n">
        <v>45937</v>
      </c>
      <c r="B11514" t="inlineStr">
        <is>
          <t>PFE</t>
        </is>
      </c>
      <c r="C11514" t="n">
        <v>-0.0003380303179447919</v>
      </c>
      <c r="D11514" t="b">
        <v>1</v>
      </c>
    </row>
    <row r="11515">
      <c r="A11515" s="2" t="n">
        <v>45937</v>
      </c>
      <c r="B11515" t="inlineStr">
        <is>
          <t>PG</t>
        </is>
      </c>
      <c r="C11515" t="n">
        <v>0.0002936838740935238</v>
      </c>
      <c r="D11515" t="b">
        <v>1</v>
      </c>
    </row>
    <row r="11516">
      <c r="A11516" s="2" t="n">
        <v>45937</v>
      </c>
      <c r="B11516" t="inlineStr">
        <is>
          <t>TMO</t>
        </is>
      </c>
      <c r="C11516" t="n">
        <v>0.0003364538106240447</v>
      </c>
      <c r="D11516" t="b">
        <v>1</v>
      </c>
    </row>
    <row r="11517">
      <c r="A11517" s="2" t="n">
        <v>45937</v>
      </c>
      <c r="B11517" t="inlineStr">
        <is>
          <t>TSLA</t>
        </is>
      </c>
      <c r="C11517" t="n">
        <v>-0.001098319064038541</v>
      </c>
      <c r="D11517" t="b">
        <v>1</v>
      </c>
    </row>
    <row r="11518">
      <c r="A11518" s="2" t="n">
        <v>45937</v>
      </c>
      <c r="B11518" t="inlineStr">
        <is>
          <t>UNH</t>
        </is>
      </c>
      <c r="C11518" t="n">
        <v>-0.0005955311819474173</v>
      </c>
      <c r="D11518" t="b">
        <v>1</v>
      </c>
    </row>
    <row r="11519">
      <c r="A11519" s="2" t="n">
        <v>45937</v>
      </c>
      <c r="B11519" t="inlineStr">
        <is>
          <t>V</t>
        </is>
      </c>
      <c r="C11519" t="n">
        <v>0.0001384478693141037</v>
      </c>
      <c r="D11519" t="b">
        <v>1</v>
      </c>
    </row>
    <row r="11520">
      <c r="A11520" s="2" t="n">
        <v>45937</v>
      </c>
      <c r="B11520" t="inlineStr">
        <is>
          <t>VZ</t>
        </is>
      </c>
      <c r="C11520" t="n">
        <v>-8.255832913707064e-05</v>
      </c>
      <c r="D11520" t="b">
        <v>1</v>
      </c>
    </row>
    <row r="11521">
      <c r="A11521" s="2" t="n">
        <v>45937</v>
      </c>
      <c r="B11521" t="inlineStr">
        <is>
          <t>WMT</t>
        </is>
      </c>
      <c r="C11521" t="n">
        <v>-0.0001707196640318455</v>
      </c>
      <c r="D11521" t="b">
        <v>1</v>
      </c>
    </row>
    <row r="11522">
      <c r="A11522" s="2" t="n">
        <v>45937</v>
      </c>
      <c r="B11522" t="inlineStr">
        <is>
          <t>AAPL</t>
        </is>
      </c>
      <c r="C11522" t="n">
        <v>-0.0001565235950536836</v>
      </c>
      <c r="D11522" t="b">
        <v>1</v>
      </c>
    </row>
    <row r="11523">
      <c r="A11523" s="2" t="n">
        <v>45937</v>
      </c>
      <c r="B11523" t="inlineStr">
        <is>
          <t>ABT</t>
        </is>
      </c>
      <c r="C11523" t="n">
        <v>-0.0004356025015045931</v>
      </c>
      <c r="D11523" t="b">
        <v>1</v>
      </c>
    </row>
    <row r="11524">
      <c r="A11524" s="2" t="n">
        <v>45937</v>
      </c>
      <c r="B11524" t="inlineStr">
        <is>
          <t>ADBE</t>
        </is>
      </c>
      <c r="C11524" t="n">
        <v>-1.793688228527275e-05</v>
      </c>
      <c r="D11524" t="b">
        <v>1</v>
      </c>
    </row>
    <row r="11525">
      <c r="A11525" s="2" t="n">
        <v>45937</v>
      </c>
      <c r="B11525" t="inlineStr">
        <is>
          <t>AMZN</t>
        </is>
      </c>
      <c r="C11525" t="n">
        <v>-9.884617132638555e-06</v>
      </c>
      <c r="D11525" t="b">
        <v>1</v>
      </c>
    </row>
    <row r="11526">
      <c r="A11526" s="2" t="n">
        <v>45937</v>
      </c>
      <c r="B11526" t="inlineStr">
        <is>
          <t>BAC</t>
        </is>
      </c>
      <c r="C11526" t="n">
        <v>7.754606325223333e-05</v>
      </c>
      <c r="D11526" t="b">
        <v>1</v>
      </c>
    </row>
    <row r="11527">
      <c r="A11527" s="2" t="n">
        <v>45937</v>
      </c>
      <c r="B11527" t="inlineStr">
        <is>
          <t>BRK.B</t>
        </is>
      </c>
      <c r="C11527" t="n">
        <v>-0.0001324988938043412</v>
      </c>
      <c r="D11527" t="b">
        <v>1</v>
      </c>
    </row>
    <row r="11528">
      <c r="A11528" s="2" t="n">
        <v>45937</v>
      </c>
      <c r="B11528" t="inlineStr">
        <is>
          <t>CRM</t>
        </is>
      </c>
      <c r="C11528" t="n">
        <v>0.0002515328137794769</v>
      </c>
      <c r="D11528" t="b">
        <v>1</v>
      </c>
    </row>
    <row r="11529">
      <c r="A11529" s="2" t="n">
        <v>45937</v>
      </c>
      <c r="B11529" t="inlineStr">
        <is>
          <t>CVX</t>
        </is>
      </c>
      <c r="C11529" t="n">
        <v>-0.0004252693083925691</v>
      </c>
      <c r="D11529" t="b">
        <v>1</v>
      </c>
    </row>
    <row r="11530">
      <c r="A11530" s="2" t="n">
        <v>45937</v>
      </c>
      <c r="B11530" t="inlineStr">
        <is>
          <t>DIS</t>
        </is>
      </c>
      <c r="C11530" t="n">
        <v>8.855112633260203e-05</v>
      </c>
      <c r="D11530" t="b">
        <v>1</v>
      </c>
    </row>
    <row r="11531">
      <c r="A11531" s="2" t="n">
        <v>45937</v>
      </c>
      <c r="B11531" t="inlineStr">
        <is>
          <t>GOOGL</t>
        </is>
      </c>
      <c r="C11531" t="n">
        <v>9.435754582631865e-05</v>
      </c>
      <c r="D11531" t="b">
        <v>1</v>
      </c>
    </row>
    <row r="11532">
      <c r="A11532" s="2" t="n">
        <v>45937</v>
      </c>
      <c r="B11532" t="inlineStr">
        <is>
          <t>HD</t>
        </is>
      </c>
      <c r="C11532" t="n">
        <v>-0.0001828877736441118</v>
      </c>
      <c r="D11532" t="b">
        <v>1</v>
      </c>
    </row>
    <row r="11533">
      <c r="A11533" s="2" t="n">
        <v>45937</v>
      </c>
      <c r="B11533" t="inlineStr">
        <is>
          <t>JNJ</t>
        </is>
      </c>
      <c r="C11533" t="n">
        <v>-0.0001560643856208388</v>
      </c>
      <c r="D11533" t="b">
        <v>1</v>
      </c>
    </row>
    <row r="11534">
      <c r="A11534" s="2" t="n">
        <v>45937</v>
      </c>
      <c r="B11534" t="inlineStr">
        <is>
          <t>JPM</t>
        </is>
      </c>
      <c r="C11534" t="n">
        <v>-0.0002407500375010529</v>
      </c>
      <c r="D11534" t="b">
        <v>1</v>
      </c>
    </row>
    <row r="11535">
      <c r="A11535" s="2" t="n">
        <v>45937</v>
      </c>
      <c r="B11535" t="inlineStr">
        <is>
          <t>KO</t>
        </is>
      </c>
      <c r="C11535" t="n">
        <v>0.000255852416642663</v>
      </c>
      <c r="D11535" t="b">
        <v>1</v>
      </c>
    </row>
    <row r="11536">
      <c r="A11536" s="2" t="n">
        <v>45937</v>
      </c>
      <c r="B11536" t="inlineStr">
        <is>
          <t>LLY</t>
        </is>
      </c>
      <c r="C11536" t="n">
        <v>-0.0001069696492874505</v>
      </c>
      <c r="D11536" t="b">
        <v>1</v>
      </c>
    </row>
    <row r="11537">
      <c r="A11537" s="2" t="n">
        <v>45937</v>
      </c>
      <c r="B11537" t="inlineStr">
        <is>
          <t>MA</t>
        </is>
      </c>
      <c r="C11537" t="n">
        <v>0.0001914785927471591</v>
      </c>
      <c r="D11537" t="b">
        <v>1</v>
      </c>
    </row>
    <row r="11538">
      <c r="A11538" s="2" t="n">
        <v>45937</v>
      </c>
      <c r="B11538" t="inlineStr">
        <is>
          <t>MCD</t>
        </is>
      </c>
      <c r="C11538" t="n">
        <v>0.0001819922326365762</v>
      </c>
      <c r="D11538" t="b">
        <v>1</v>
      </c>
    </row>
    <row r="11539">
      <c r="A11539" s="2" t="n">
        <v>45937</v>
      </c>
      <c r="B11539" t="inlineStr">
        <is>
          <t>META</t>
        </is>
      </c>
      <c r="C11539" t="n">
        <v>-5.219853284022246e-05</v>
      </c>
      <c r="D11539" t="b">
        <v>1</v>
      </c>
    </row>
    <row r="11540">
      <c r="A11540" s="2" t="n">
        <v>45937</v>
      </c>
      <c r="B11540" t="inlineStr">
        <is>
          <t>MSFT</t>
        </is>
      </c>
      <c r="C11540" t="n">
        <v>6.910721880766124e-05</v>
      </c>
      <c r="D11540" t="b">
        <v>1</v>
      </c>
    </row>
    <row r="11541">
      <c r="A11541" s="2" t="n">
        <v>45937</v>
      </c>
      <c r="B11541" t="inlineStr">
        <is>
          <t>NFLX</t>
        </is>
      </c>
      <c r="C11541" t="n">
        <v>0.0002646719759876737</v>
      </c>
      <c r="D11541" t="b">
        <v>1</v>
      </c>
    </row>
    <row r="11542">
      <c r="A11542" s="2" t="n">
        <v>45937</v>
      </c>
      <c r="B11542" t="inlineStr">
        <is>
          <t>NKE</t>
        </is>
      </c>
      <c r="C11542" t="n">
        <v>-0.0006375966961239571</v>
      </c>
      <c r="D11542" t="b">
        <v>1</v>
      </c>
    </row>
    <row r="11543">
      <c r="A11543" s="2" t="n">
        <v>45937</v>
      </c>
      <c r="B11543" t="inlineStr">
        <is>
          <t>NVDA</t>
        </is>
      </c>
      <c r="C11543" t="n">
        <v>5.076296263338481e-05</v>
      </c>
      <c r="D11543" t="b">
        <v>1</v>
      </c>
    </row>
    <row r="11544">
      <c r="A11544" s="2" t="n">
        <v>45937</v>
      </c>
      <c r="B11544" t="inlineStr">
        <is>
          <t>PFE</t>
        </is>
      </c>
      <c r="C11544" t="n">
        <v>-0.0001734307681782836</v>
      </c>
      <c r="D11544" t="b">
        <v>1</v>
      </c>
    </row>
    <row r="11545">
      <c r="A11545" s="2" t="n">
        <v>45937</v>
      </c>
      <c r="B11545" t="inlineStr">
        <is>
          <t>PG</t>
        </is>
      </c>
      <c r="C11545" t="n">
        <v>9.466067672875232e-05</v>
      </c>
      <c r="D11545" t="b">
        <v>1</v>
      </c>
    </row>
    <row r="11546">
      <c r="A11546" s="2" t="n">
        <v>45937</v>
      </c>
      <c r="B11546" t="inlineStr">
        <is>
          <t>TMO</t>
        </is>
      </c>
      <c r="C11546" t="n">
        <v>-3.88371059868571e-05</v>
      </c>
      <c r="D11546" t="b">
        <v>1</v>
      </c>
    </row>
    <row r="11547">
      <c r="A11547" s="2" t="n">
        <v>45937</v>
      </c>
      <c r="B11547" t="inlineStr">
        <is>
          <t>TSLA</t>
        </is>
      </c>
      <c r="C11547" t="n">
        <v>-0.0005941115647066581</v>
      </c>
      <c r="D11547" t="b">
        <v>1</v>
      </c>
    </row>
    <row r="11548">
      <c r="A11548" s="2" t="n">
        <v>45937</v>
      </c>
      <c r="B11548" t="inlineStr">
        <is>
          <t>UNH</t>
        </is>
      </c>
      <c r="C11548" t="n">
        <v>-0.0004573420093825183</v>
      </c>
      <c r="D11548" t="b">
        <v>1</v>
      </c>
    </row>
    <row r="11549">
      <c r="A11549" s="2" t="n">
        <v>45937</v>
      </c>
      <c r="B11549" t="inlineStr">
        <is>
          <t>V</t>
        </is>
      </c>
      <c r="C11549" t="n">
        <v>4.931311645266748e-05</v>
      </c>
      <c r="D11549" t="b">
        <v>1</v>
      </c>
    </row>
    <row r="11550">
      <c r="A11550" s="2" t="n">
        <v>45937</v>
      </c>
      <c r="B11550" t="inlineStr">
        <is>
          <t>VZ</t>
        </is>
      </c>
      <c r="C11550" t="n">
        <v>-0.0001103030076847819</v>
      </c>
      <c r="D11550" t="b">
        <v>1</v>
      </c>
    </row>
    <row r="11551">
      <c r="A11551" s="2" t="n">
        <v>45937</v>
      </c>
      <c r="B11551" t="inlineStr">
        <is>
          <t>WMT</t>
        </is>
      </c>
      <c r="C11551" t="n">
        <v>0.0002418228782156529</v>
      </c>
      <c r="D11551" t="b">
        <v>1</v>
      </c>
    </row>
    <row r="11552">
      <c r="A11552" s="2" t="n">
        <v>45937</v>
      </c>
      <c r="B11552" t="inlineStr">
        <is>
          <t>AAPL</t>
        </is>
      </c>
      <c r="C11552" t="n">
        <v>5.086667345306116e-05</v>
      </c>
      <c r="D11552" t="b">
        <v>1</v>
      </c>
    </row>
    <row r="11553">
      <c r="A11553" s="2" t="n">
        <v>45937</v>
      </c>
      <c r="B11553" t="inlineStr">
        <is>
          <t>ABT</t>
        </is>
      </c>
      <c r="C11553" t="n">
        <v>-0.0001545740333715905</v>
      </c>
      <c r="D11553" t="b">
        <v>1</v>
      </c>
    </row>
    <row r="11554">
      <c r="A11554" s="2" t="n">
        <v>45937</v>
      </c>
      <c r="B11554" t="inlineStr">
        <is>
          <t>ADBE</t>
        </is>
      </c>
      <c r="C11554" t="n">
        <v>-0.0002334211601811329</v>
      </c>
      <c r="D11554" t="b">
        <v>1</v>
      </c>
    </row>
    <row r="11555">
      <c r="A11555" s="2" t="n">
        <v>45937</v>
      </c>
      <c r="B11555" t="inlineStr">
        <is>
          <t>AMZN</t>
        </is>
      </c>
      <c r="C11555" t="n">
        <v>-0.0004634794513859826</v>
      </c>
      <c r="D11555" t="b">
        <v>1</v>
      </c>
    </row>
    <row r="11556">
      <c r="A11556" s="2" t="n">
        <v>45937</v>
      </c>
      <c r="B11556" t="inlineStr">
        <is>
          <t>BAC</t>
        </is>
      </c>
      <c r="C11556" t="n">
        <v>-0.000425559363967885</v>
      </c>
      <c r="D11556" t="b">
        <v>1</v>
      </c>
    </row>
    <row r="11557">
      <c r="A11557" s="2" t="n">
        <v>45937</v>
      </c>
      <c r="B11557" t="inlineStr">
        <is>
          <t>BRK.B</t>
        </is>
      </c>
      <c r="C11557" t="n">
        <v>-0.0002000014635218881</v>
      </c>
      <c r="D11557" t="b">
        <v>1</v>
      </c>
    </row>
    <row r="11558">
      <c r="A11558" s="2" t="n">
        <v>45937</v>
      </c>
      <c r="B11558" t="inlineStr">
        <is>
          <t>CRM</t>
        </is>
      </c>
      <c r="C11558" t="n">
        <v>0.0002813710728501614</v>
      </c>
      <c r="D11558" t="b">
        <v>1</v>
      </c>
    </row>
    <row r="11559">
      <c r="A11559" s="2" t="n">
        <v>45937</v>
      </c>
      <c r="B11559" t="inlineStr">
        <is>
          <t>CVX</t>
        </is>
      </c>
      <c r="C11559" t="n">
        <v>-0.0002145502524898889</v>
      </c>
      <c r="D11559" t="b">
        <v>1</v>
      </c>
    </row>
    <row r="11560">
      <c r="A11560" s="2" t="n">
        <v>45937</v>
      </c>
      <c r="B11560" t="inlineStr">
        <is>
          <t>DIS</t>
        </is>
      </c>
      <c r="C11560" t="n">
        <v>-2.819053110909894e-05</v>
      </c>
      <c r="D11560" t="b">
        <v>1</v>
      </c>
    </row>
    <row r="11561">
      <c r="A11561" s="2" t="n">
        <v>45937</v>
      </c>
      <c r="B11561" t="inlineStr">
        <is>
          <t>GOOGL</t>
        </is>
      </c>
      <c r="C11561" t="n">
        <v>7.142255215394601e-05</v>
      </c>
      <c r="D11561" t="b">
        <v>1</v>
      </c>
    </row>
    <row r="11562">
      <c r="A11562" s="2" t="n">
        <v>45937</v>
      </c>
      <c r="B11562" t="inlineStr">
        <is>
          <t>HD</t>
        </is>
      </c>
      <c r="C11562" t="n">
        <v>-0.0003279578004654452</v>
      </c>
      <c r="D11562" t="b">
        <v>1</v>
      </c>
    </row>
    <row r="11563">
      <c r="A11563" s="2" t="n">
        <v>45937</v>
      </c>
      <c r="B11563" t="inlineStr">
        <is>
          <t>JNJ</t>
        </is>
      </c>
      <c r="C11563" t="n">
        <v>-4.560191365677314e-05</v>
      </c>
      <c r="D11563" t="b">
        <v>1</v>
      </c>
    </row>
    <row r="11564">
      <c r="A11564" s="2" t="n">
        <v>45937</v>
      </c>
      <c r="B11564" t="inlineStr">
        <is>
          <t>JPM</t>
        </is>
      </c>
      <c r="C11564" t="n">
        <v>-7.397954356721044e-05</v>
      </c>
      <c r="D11564" t="b">
        <v>1</v>
      </c>
    </row>
    <row r="11565">
      <c r="A11565" s="2" t="n">
        <v>45937</v>
      </c>
      <c r="B11565" t="inlineStr">
        <is>
          <t>KO</t>
        </is>
      </c>
      <c r="C11565" t="n">
        <v>0.0002644860581952436</v>
      </c>
      <c r="D11565" t="b">
        <v>1</v>
      </c>
    </row>
    <row r="11566">
      <c r="A11566" s="2" t="n">
        <v>45937</v>
      </c>
      <c r="B11566" t="inlineStr">
        <is>
          <t>LLY</t>
        </is>
      </c>
      <c r="C11566" t="n">
        <v>-0.0001565185083227492</v>
      </c>
      <c r="D11566" t="b">
        <v>1</v>
      </c>
    </row>
    <row r="11567">
      <c r="A11567" s="2" t="n">
        <v>45937</v>
      </c>
      <c r="B11567" t="inlineStr">
        <is>
          <t>MA</t>
        </is>
      </c>
      <c r="C11567" t="n">
        <v>-0.000122014179208763</v>
      </c>
      <c r="D11567" t="b">
        <v>1</v>
      </c>
    </row>
    <row r="11568">
      <c r="A11568" s="2" t="n">
        <v>45937</v>
      </c>
      <c r="B11568" t="inlineStr">
        <is>
          <t>MCD</t>
        </is>
      </c>
      <c r="C11568" t="n">
        <v>7.839412371777214e-06</v>
      </c>
      <c r="D11568" t="b">
        <v>1</v>
      </c>
    </row>
    <row r="11569">
      <c r="A11569" s="2" t="n">
        <v>45937</v>
      </c>
      <c r="B11569" t="inlineStr">
        <is>
          <t>META</t>
        </is>
      </c>
      <c r="C11569" t="n">
        <v>6.942599633181625e-05</v>
      </c>
      <c r="D11569" t="b">
        <v>1</v>
      </c>
    </row>
    <row r="11570">
      <c r="A11570" s="2" t="n">
        <v>45937</v>
      </c>
      <c r="B11570" t="inlineStr">
        <is>
          <t>MSFT</t>
        </is>
      </c>
      <c r="C11570" t="n">
        <v>-0.0002935908692318624</v>
      </c>
      <c r="D11570" t="b">
        <v>1</v>
      </c>
    </row>
    <row r="11571">
      <c r="A11571" s="2" t="n">
        <v>45937</v>
      </c>
      <c r="B11571" t="inlineStr">
        <is>
          <t>NFLX</t>
        </is>
      </c>
      <c r="C11571" t="n">
        <v>4.446707316455156e-05</v>
      </c>
      <c r="D11571" t="b">
        <v>1</v>
      </c>
    </row>
    <row r="11572">
      <c r="A11572" s="2" t="n">
        <v>45937</v>
      </c>
      <c r="B11572" t="inlineStr">
        <is>
          <t>NKE</t>
        </is>
      </c>
      <c r="C11572" t="n">
        <v>-6.818522610680808e-05</v>
      </c>
      <c r="D11572" t="b">
        <v>1</v>
      </c>
    </row>
    <row r="11573">
      <c r="A11573" s="2" t="n">
        <v>45937</v>
      </c>
      <c r="B11573" t="inlineStr">
        <is>
          <t>NVDA</t>
        </is>
      </c>
      <c r="C11573" t="n">
        <v>-0.0001883926778013346</v>
      </c>
      <c r="D11573" t="b">
        <v>1</v>
      </c>
    </row>
    <row r="11574">
      <c r="A11574" s="2" t="n">
        <v>45937</v>
      </c>
      <c r="B11574" t="inlineStr">
        <is>
          <t>PFE</t>
        </is>
      </c>
      <c r="C11574" t="n">
        <v>-0.0001101657217887945</v>
      </c>
      <c r="D11574" t="b">
        <v>1</v>
      </c>
    </row>
    <row r="11575">
      <c r="A11575" s="2" t="n">
        <v>45937</v>
      </c>
      <c r="B11575" t="inlineStr">
        <is>
          <t>PG</t>
        </is>
      </c>
      <c r="C11575" t="n">
        <v>0.0004742926607842364</v>
      </c>
      <c r="D11575" t="b">
        <v>1</v>
      </c>
    </row>
    <row r="11576">
      <c r="A11576" s="2" t="n">
        <v>45937</v>
      </c>
      <c r="B11576" t="inlineStr">
        <is>
          <t>TMO</t>
        </is>
      </c>
      <c r="C11576" t="n">
        <v>0.0001798359484451652</v>
      </c>
      <c r="D11576" t="b">
        <v>1</v>
      </c>
    </row>
    <row r="11577">
      <c r="A11577" s="2" t="n">
        <v>45937</v>
      </c>
      <c r="B11577" t="inlineStr">
        <is>
          <t>TSLA</t>
        </is>
      </c>
      <c r="C11577" t="n">
        <v>-2.002445140214027e-05</v>
      </c>
      <c r="D11577" t="b">
        <v>1</v>
      </c>
    </row>
    <row r="11578">
      <c r="A11578" s="2" t="n">
        <v>45937</v>
      </c>
      <c r="B11578" t="inlineStr">
        <is>
          <t>UNH</t>
        </is>
      </c>
      <c r="C11578" t="n">
        <v>-1.202739439009798e-05</v>
      </c>
      <c r="D11578" t="b">
        <v>1</v>
      </c>
    </row>
    <row r="11579">
      <c r="A11579" s="2" t="n">
        <v>45937</v>
      </c>
      <c r="B11579" t="inlineStr">
        <is>
          <t>V</t>
        </is>
      </c>
      <c r="C11579" t="n">
        <v>0.0001729484599034448</v>
      </c>
      <c r="D11579" t="b">
        <v>1</v>
      </c>
    </row>
    <row r="11580">
      <c r="A11580" s="2" t="n">
        <v>45937</v>
      </c>
      <c r="B11580" t="inlineStr">
        <is>
          <t>VZ</t>
        </is>
      </c>
      <c r="C11580" t="n">
        <v>-0.0001569723029493124</v>
      </c>
      <c r="D11580" t="b">
        <v>1</v>
      </c>
    </row>
    <row r="11581">
      <c r="A11581" s="2" t="n">
        <v>45937</v>
      </c>
      <c r="B11581" t="inlineStr">
        <is>
          <t>WMT</t>
        </is>
      </c>
      <c r="C11581" t="n">
        <v>-4.589008010802573e-05</v>
      </c>
      <c r="D11581" t="b">
        <v>1</v>
      </c>
    </row>
    <row r="11582">
      <c r="A11582" s="2" t="n">
        <v>45937</v>
      </c>
      <c r="B11582" t="inlineStr">
        <is>
          <t>AAPL</t>
        </is>
      </c>
      <c r="C11582" t="n">
        <v>7.757576271341501e-05</v>
      </c>
      <c r="D11582" t="b">
        <v>1</v>
      </c>
    </row>
    <row r="11583">
      <c r="A11583" s="2" t="n">
        <v>45937</v>
      </c>
      <c r="B11583" t="inlineStr">
        <is>
          <t>ABT</t>
        </is>
      </c>
      <c r="C11583" t="n">
        <v>5.900986528040273e-05</v>
      </c>
      <c r="D11583" t="b">
        <v>1</v>
      </c>
    </row>
    <row r="11584">
      <c r="A11584" s="2" t="n">
        <v>45937</v>
      </c>
      <c r="B11584" t="inlineStr">
        <is>
          <t>ADBE</t>
        </is>
      </c>
      <c r="C11584" t="n">
        <v>-0.0008353071509556307</v>
      </c>
      <c r="D11584" t="b">
        <v>1</v>
      </c>
    </row>
    <row r="11585">
      <c r="A11585" s="2" t="n">
        <v>45937</v>
      </c>
      <c r="B11585" t="inlineStr">
        <is>
          <t>AMZN</t>
        </is>
      </c>
      <c r="C11585" t="n">
        <v>0.0001945375035653828</v>
      </c>
      <c r="D11585" t="b">
        <v>1</v>
      </c>
    </row>
    <row r="11586">
      <c r="A11586" s="2" t="n">
        <v>45937</v>
      </c>
      <c r="B11586" t="inlineStr">
        <is>
          <t>BAC</t>
        </is>
      </c>
      <c r="C11586" t="n">
        <v>-0.0003107942243396652</v>
      </c>
      <c r="D11586" t="b">
        <v>1</v>
      </c>
    </row>
    <row r="11587">
      <c r="A11587" s="2" t="n">
        <v>45937</v>
      </c>
      <c r="B11587" t="inlineStr">
        <is>
          <t>BRK.B</t>
        </is>
      </c>
      <c r="C11587" t="n">
        <v>-5.33890326664417e-05</v>
      </c>
      <c r="D11587" t="b">
        <v>1</v>
      </c>
    </row>
    <row r="11588">
      <c r="A11588" s="2" t="n">
        <v>45937</v>
      </c>
      <c r="B11588" t="inlineStr">
        <is>
          <t>CRM</t>
        </is>
      </c>
      <c r="C11588" t="n">
        <v>-0.000350353324438067</v>
      </c>
      <c r="D11588" t="b">
        <v>1</v>
      </c>
    </row>
    <row r="11589">
      <c r="A11589" s="2" t="n">
        <v>45937</v>
      </c>
      <c r="B11589" t="inlineStr">
        <is>
          <t>CVX</t>
        </is>
      </c>
      <c r="C11589" t="n">
        <v>-0.0003850646407132</v>
      </c>
      <c r="D11589" t="b">
        <v>1</v>
      </c>
    </row>
    <row r="11590">
      <c r="A11590" s="2" t="n">
        <v>45937</v>
      </c>
      <c r="B11590" t="inlineStr">
        <is>
          <t>DIS</t>
        </is>
      </c>
      <c r="C11590" t="n">
        <v>0.0003082156632267321</v>
      </c>
      <c r="D11590" t="b">
        <v>1</v>
      </c>
    </row>
    <row r="11591">
      <c r="A11591" s="2" t="n">
        <v>45937</v>
      </c>
      <c r="B11591" t="inlineStr">
        <is>
          <t>GOOGL</t>
        </is>
      </c>
      <c r="C11591" t="n">
        <v>-0.0002437480991854317</v>
      </c>
      <c r="D11591" t="b">
        <v>1</v>
      </c>
    </row>
    <row r="11592">
      <c r="A11592" s="2" t="n">
        <v>45937</v>
      </c>
      <c r="B11592" t="inlineStr">
        <is>
          <t>HD</t>
        </is>
      </c>
      <c r="C11592" t="n">
        <v>-0.0002036040059289209</v>
      </c>
      <c r="D11592" t="b">
        <v>1</v>
      </c>
    </row>
    <row r="11593">
      <c r="A11593" s="2" t="n">
        <v>45937</v>
      </c>
      <c r="B11593" t="inlineStr">
        <is>
          <t>JNJ</t>
        </is>
      </c>
      <c r="C11593" t="n">
        <v>-0.0001211256363749788</v>
      </c>
      <c r="D11593" t="b">
        <v>1</v>
      </c>
    </row>
    <row r="11594">
      <c r="A11594" s="2" t="n">
        <v>45937</v>
      </c>
      <c r="B11594" t="inlineStr">
        <is>
          <t>JPM</t>
        </is>
      </c>
      <c r="C11594" t="n">
        <v>-3.34716416646253e-05</v>
      </c>
      <c r="D11594" t="b">
        <v>1</v>
      </c>
    </row>
    <row r="11595">
      <c r="A11595" s="2" t="n">
        <v>45937</v>
      </c>
      <c r="B11595" t="inlineStr">
        <is>
          <t>KO</t>
        </is>
      </c>
      <c r="C11595" t="n">
        <v>0.0001925701670914542</v>
      </c>
      <c r="D11595" t="b">
        <v>1</v>
      </c>
    </row>
    <row r="11596">
      <c r="A11596" s="2" t="n">
        <v>45937</v>
      </c>
      <c r="B11596" t="inlineStr">
        <is>
          <t>LLY</t>
        </is>
      </c>
      <c r="C11596" t="n">
        <v>-0.0003697889268608082</v>
      </c>
      <c r="D11596" t="b">
        <v>1</v>
      </c>
    </row>
    <row r="11597">
      <c r="A11597" s="2" t="n">
        <v>45937</v>
      </c>
      <c r="B11597" t="inlineStr">
        <is>
          <t>MA</t>
        </is>
      </c>
      <c r="C11597" t="n">
        <v>7.328028099582474e-05</v>
      </c>
      <c r="D11597" t="b">
        <v>1</v>
      </c>
    </row>
    <row r="11598">
      <c r="A11598" s="2" t="n">
        <v>45937</v>
      </c>
      <c r="B11598" t="inlineStr">
        <is>
          <t>MCD</t>
        </is>
      </c>
      <c r="C11598" t="n">
        <v>0.0002294652376470384</v>
      </c>
      <c r="D11598" t="b">
        <v>1</v>
      </c>
    </row>
    <row r="11599">
      <c r="A11599" s="2" t="n">
        <v>45937</v>
      </c>
      <c r="B11599" t="inlineStr">
        <is>
          <t>META</t>
        </is>
      </c>
      <c r="C11599" t="n">
        <v>-0.0003322677877033633</v>
      </c>
      <c r="D11599" t="b">
        <v>1</v>
      </c>
    </row>
    <row r="11600">
      <c r="A11600" s="2" t="n">
        <v>45937</v>
      </c>
      <c r="B11600" t="inlineStr">
        <is>
          <t>MSFT</t>
        </is>
      </c>
      <c r="C11600" t="n">
        <v>9.251923776440151e-05</v>
      </c>
      <c r="D11600" t="b">
        <v>1</v>
      </c>
    </row>
    <row r="11601">
      <c r="A11601" s="2" t="n">
        <v>45937</v>
      </c>
      <c r="B11601" t="inlineStr">
        <is>
          <t>NFLX</t>
        </is>
      </c>
      <c r="C11601" t="n">
        <v>0.0001991276624653273</v>
      </c>
      <c r="D11601" t="b">
        <v>1</v>
      </c>
    </row>
    <row r="11602">
      <c r="A11602" s="2" t="n">
        <v>45937</v>
      </c>
      <c r="B11602" t="inlineStr">
        <is>
          <t>NKE</t>
        </is>
      </c>
      <c r="C11602" t="n">
        <v>-6.987723027629263e-05</v>
      </c>
      <c r="D11602" t="b">
        <v>1</v>
      </c>
    </row>
    <row r="11603">
      <c r="A11603" s="2" t="n">
        <v>45937</v>
      </c>
      <c r="B11603" t="inlineStr">
        <is>
          <t>NVDA</t>
        </is>
      </c>
      <c r="C11603" t="n">
        <v>-3.569130473491267e-05</v>
      </c>
      <c r="D11603" t="b">
        <v>1</v>
      </c>
    </row>
    <row r="11604">
      <c r="A11604" s="2" t="n">
        <v>45937</v>
      </c>
      <c r="B11604" t="inlineStr">
        <is>
          <t>PFE</t>
        </is>
      </c>
      <c r="C11604" t="n">
        <v>-2.901154003998031e-05</v>
      </c>
      <c r="D11604" t="b">
        <v>1</v>
      </c>
    </row>
    <row r="11605">
      <c r="A11605" s="2" t="n">
        <v>45937</v>
      </c>
      <c r="B11605" t="inlineStr">
        <is>
          <t>PG</t>
        </is>
      </c>
      <c r="C11605" t="n">
        <v>0.0001916123761705714</v>
      </c>
      <c r="D11605" t="b">
        <v>1</v>
      </c>
    </row>
    <row r="11606">
      <c r="A11606" s="2" t="n">
        <v>45937</v>
      </c>
      <c r="B11606" t="inlineStr">
        <is>
          <t>TMO</t>
        </is>
      </c>
      <c r="C11606" t="n">
        <v>0.0007192668529233503</v>
      </c>
      <c r="D11606" t="b">
        <v>1</v>
      </c>
    </row>
    <row r="11607">
      <c r="A11607" s="2" t="n">
        <v>45937</v>
      </c>
      <c r="B11607" t="inlineStr">
        <is>
          <t>TSLA</t>
        </is>
      </c>
      <c r="C11607" t="n">
        <v>-0.0002024855854945022</v>
      </c>
      <c r="D11607" t="b">
        <v>1</v>
      </c>
    </row>
    <row r="11608">
      <c r="A11608" s="2" t="n">
        <v>45937</v>
      </c>
      <c r="B11608" t="inlineStr">
        <is>
          <t>UNH</t>
        </is>
      </c>
      <c r="C11608" t="n">
        <v>-0.0004882809725720043</v>
      </c>
      <c r="D11608" t="b">
        <v>1</v>
      </c>
    </row>
    <row r="11609">
      <c r="A11609" s="2" t="n">
        <v>45937</v>
      </c>
      <c r="B11609" t="inlineStr">
        <is>
          <t>V</t>
        </is>
      </c>
      <c r="C11609" t="n">
        <v>0.0001017890340270162</v>
      </c>
      <c r="D11609" t="b">
        <v>1</v>
      </c>
    </row>
    <row r="11610">
      <c r="A11610" s="2" t="n">
        <v>45937</v>
      </c>
      <c r="B11610" t="inlineStr">
        <is>
          <t>VZ</t>
        </is>
      </c>
      <c r="C11610" t="n">
        <v>-0.0001542123018731327</v>
      </c>
      <c r="D11610" t="b">
        <v>1</v>
      </c>
    </row>
    <row r="11611">
      <c r="A11611" s="2" t="n">
        <v>45937</v>
      </c>
      <c r="B11611" t="inlineStr">
        <is>
          <t>WMT</t>
        </is>
      </c>
      <c r="C11611" t="n">
        <v>0.0002079297681428697</v>
      </c>
      <c r="D11611" t="b">
        <v>1</v>
      </c>
    </row>
    <row r="11612">
      <c r="A11612" s="2" t="n">
        <v>45937</v>
      </c>
      <c r="B11612" t="inlineStr">
        <is>
          <t>AAPL</t>
        </is>
      </c>
      <c r="C11612" t="n">
        <v>3.179316290578799e-05</v>
      </c>
      <c r="D11612" t="b">
        <v>1</v>
      </c>
    </row>
    <row r="11613">
      <c r="A11613" s="2" t="n">
        <v>45937</v>
      </c>
      <c r="B11613" t="inlineStr">
        <is>
          <t>ABT</t>
        </is>
      </c>
      <c r="C11613" t="n">
        <v>0.0001277167020858054</v>
      </c>
      <c r="D11613" t="b">
        <v>1</v>
      </c>
    </row>
    <row r="11614">
      <c r="A11614" s="2" t="n">
        <v>45937</v>
      </c>
      <c r="B11614" t="inlineStr">
        <is>
          <t>ADBE</t>
        </is>
      </c>
      <c r="C11614" t="n">
        <v>-0.0008425052131646051</v>
      </c>
      <c r="D11614" t="b">
        <v>1</v>
      </c>
    </row>
    <row r="11615">
      <c r="A11615" s="2" t="n">
        <v>45937</v>
      </c>
      <c r="B11615" t="inlineStr">
        <is>
          <t>AMZN</t>
        </is>
      </c>
      <c r="C11615" t="n">
        <v>0.0002247618295345296</v>
      </c>
      <c r="D11615" t="b">
        <v>1</v>
      </c>
    </row>
    <row r="11616">
      <c r="A11616" s="2" t="n">
        <v>45937</v>
      </c>
      <c r="B11616" t="inlineStr">
        <is>
          <t>BAC</t>
        </is>
      </c>
      <c r="C11616" t="n">
        <v>0.0003018181332411319</v>
      </c>
      <c r="D11616" t="b">
        <v>1</v>
      </c>
    </row>
    <row r="11617">
      <c r="A11617" s="2" t="n">
        <v>45937</v>
      </c>
      <c r="B11617" t="inlineStr">
        <is>
          <t>BRK.B</t>
        </is>
      </c>
      <c r="C11617" t="n">
        <v>-0.0001501867356826027</v>
      </c>
      <c r="D11617" t="b">
        <v>1</v>
      </c>
    </row>
    <row r="11618">
      <c r="A11618" s="2" t="n">
        <v>45937</v>
      </c>
      <c r="B11618" t="inlineStr">
        <is>
          <t>CRM</t>
        </is>
      </c>
      <c r="C11618" t="n">
        <v>-0.0003925307712692167</v>
      </c>
      <c r="D11618" t="b">
        <v>1</v>
      </c>
    </row>
    <row r="11619">
      <c r="A11619" s="2" t="n">
        <v>45937</v>
      </c>
      <c r="B11619" t="inlineStr">
        <is>
          <t>CVX</t>
        </is>
      </c>
      <c r="C11619" t="n">
        <v>-0.0004861746155688974</v>
      </c>
      <c r="D11619" t="b">
        <v>1</v>
      </c>
    </row>
    <row r="11620">
      <c r="A11620" s="2" t="n">
        <v>45937</v>
      </c>
      <c r="B11620" t="inlineStr">
        <is>
          <t>DIS</t>
        </is>
      </c>
      <c r="C11620" t="n">
        <v>0.0003820543458554868</v>
      </c>
      <c r="D11620" t="b">
        <v>1</v>
      </c>
    </row>
    <row r="11621">
      <c r="A11621" s="2" t="n">
        <v>45937</v>
      </c>
      <c r="B11621" t="inlineStr">
        <is>
          <t>GOOGL</t>
        </is>
      </c>
      <c r="C11621" t="n">
        <v>-0.0001323679087165529</v>
      </c>
      <c r="D11621" t="b">
        <v>1</v>
      </c>
    </row>
    <row r="11622">
      <c r="A11622" s="2" t="n">
        <v>45937</v>
      </c>
      <c r="B11622" t="inlineStr">
        <is>
          <t>HD</t>
        </is>
      </c>
      <c r="C11622" t="n">
        <v>-0.0001761364454367862</v>
      </c>
      <c r="D11622" t="b">
        <v>1</v>
      </c>
    </row>
    <row r="11623">
      <c r="A11623" s="2" t="n">
        <v>45937</v>
      </c>
      <c r="B11623" t="inlineStr">
        <is>
          <t>JNJ</t>
        </is>
      </c>
      <c r="C11623" t="n">
        <v>0.0002661683015989251</v>
      </c>
      <c r="D11623" t="b">
        <v>1</v>
      </c>
    </row>
    <row r="11624">
      <c r="A11624" s="2" t="n">
        <v>45937</v>
      </c>
      <c r="B11624" t="inlineStr">
        <is>
          <t>JPM</t>
        </is>
      </c>
      <c r="C11624" t="n">
        <v>-0.0001941719402069152</v>
      </c>
      <c r="D11624" t="b">
        <v>1</v>
      </c>
    </row>
    <row r="11625">
      <c r="A11625" s="2" t="n">
        <v>45937</v>
      </c>
      <c r="B11625" t="inlineStr">
        <is>
          <t>KO</t>
        </is>
      </c>
      <c r="C11625" t="n">
        <v>0.0003318016874623171</v>
      </c>
      <c r="D11625" t="b">
        <v>1</v>
      </c>
    </row>
    <row r="11626">
      <c r="A11626" s="2" t="n">
        <v>45937</v>
      </c>
      <c r="B11626" t="inlineStr">
        <is>
          <t>LLY</t>
        </is>
      </c>
      <c r="C11626" t="n">
        <v>-0.0004554135756546311</v>
      </c>
      <c r="D11626" t="b">
        <v>1</v>
      </c>
    </row>
    <row r="11627">
      <c r="A11627" s="2" t="n">
        <v>45937</v>
      </c>
      <c r="B11627" t="inlineStr">
        <is>
          <t>MA</t>
        </is>
      </c>
      <c r="C11627" t="n">
        <v>-2.148554002920777e-06</v>
      </c>
      <c r="D11627" t="b">
        <v>1</v>
      </c>
    </row>
    <row r="11628">
      <c r="A11628" s="2" t="n">
        <v>45937</v>
      </c>
      <c r="B11628" t="inlineStr">
        <is>
          <t>MCD</t>
        </is>
      </c>
      <c r="C11628" t="n">
        <v>0.000176074465912968</v>
      </c>
      <c r="D11628" t="b">
        <v>1</v>
      </c>
    </row>
    <row r="11629">
      <c r="A11629" s="2" t="n">
        <v>45937</v>
      </c>
      <c r="B11629" t="inlineStr">
        <is>
          <t>META</t>
        </is>
      </c>
      <c r="C11629" t="n">
        <v>-0.0008092603989474687</v>
      </c>
      <c r="D11629" t="b">
        <v>1</v>
      </c>
    </row>
    <row r="11630">
      <c r="A11630" s="2" t="n">
        <v>45937</v>
      </c>
      <c r="B11630" t="inlineStr">
        <is>
          <t>MSFT</t>
        </is>
      </c>
      <c r="C11630" t="n">
        <v>4.465832942881272e-05</v>
      </c>
      <c r="D11630" t="b">
        <v>1</v>
      </c>
    </row>
    <row r="11631">
      <c r="A11631" s="2" t="n">
        <v>45937</v>
      </c>
      <c r="B11631" t="inlineStr">
        <is>
          <t>NFLX</t>
        </is>
      </c>
      <c r="C11631" t="n">
        <v>-0.0002784621667834566</v>
      </c>
      <c r="D11631" t="b">
        <v>1</v>
      </c>
    </row>
    <row r="11632">
      <c r="A11632" s="2" t="n">
        <v>45937</v>
      </c>
      <c r="B11632" t="inlineStr">
        <is>
          <t>NKE</t>
        </is>
      </c>
      <c r="C11632" t="n">
        <v>-0.0003661967111751371</v>
      </c>
      <c r="D11632" t="b">
        <v>1</v>
      </c>
    </row>
    <row r="11633">
      <c r="A11633" s="2" t="n">
        <v>45937</v>
      </c>
      <c r="B11633" t="inlineStr">
        <is>
          <t>NVDA</t>
        </is>
      </c>
      <c r="C11633" t="n">
        <v>0.0006060686267222931</v>
      </c>
      <c r="D11633" t="b">
        <v>1</v>
      </c>
    </row>
    <row r="11634">
      <c r="A11634" s="2" t="n">
        <v>45937</v>
      </c>
      <c r="B11634" t="inlineStr">
        <is>
          <t>PFE</t>
        </is>
      </c>
      <c r="C11634" t="n">
        <v>-0.0002115000855621571</v>
      </c>
      <c r="D11634" t="b">
        <v>1</v>
      </c>
    </row>
    <row r="11635">
      <c r="A11635" s="2" t="n">
        <v>45937</v>
      </c>
      <c r="B11635" t="inlineStr">
        <is>
          <t>PG</t>
        </is>
      </c>
      <c r="C11635" t="n">
        <v>-0.0001966502733977733</v>
      </c>
      <c r="D11635" t="b">
        <v>1</v>
      </c>
    </row>
    <row r="11636">
      <c r="A11636" s="2" t="n">
        <v>45937</v>
      </c>
      <c r="B11636" t="inlineStr">
        <is>
          <t>TMO</t>
        </is>
      </c>
      <c r="C11636" t="n">
        <v>0.0009612212210706665</v>
      </c>
      <c r="D11636" t="b">
        <v>1</v>
      </c>
    </row>
    <row r="11637">
      <c r="A11637" s="2" t="n">
        <v>45937</v>
      </c>
      <c r="B11637" t="inlineStr">
        <is>
          <t>TSLA</t>
        </is>
      </c>
      <c r="C11637" t="n">
        <v>-4.77395750659892e-05</v>
      </c>
      <c r="D11637" t="b">
        <v>1</v>
      </c>
    </row>
    <row r="11638">
      <c r="A11638" s="2" t="n">
        <v>45937</v>
      </c>
      <c r="B11638" t="inlineStr">
        <is>
          <t>UNH</t>
        </is>
      </c>
      <c r="C11638" t="n">
        <v>-0.0007050070366740463</v>
      </c>
      <c r="D11638" t="b">
        <v>1</v>
      </c>
    </row>
    <row r="11639">
      <c r="A11639" s="2" t="n">
        <v>45937</v>
      </c>
      <c r="B11639" t="inlineStr">
        <is>
          <t>V</t>
        </is>
      </c>
      <c r="C11639" t="n">
        <v>-0.0001312615771869111</v>
      </c>
      <c r="D11639" t="b">
        <v>1</v>
      </c>
    </row>
    <row r="11640">
      <c r="A11640" s="2" t="n">
        <v>45937</v>
      </c>
      <c r="B11640" t="inlineStr">
        <is>
          <t>VZ</t>
        </is>
      </c>
      <c r="C11640" t="n">
        <v>5.728868236569075e-05</v>
      </c>
      <c r="D11640" t="b">
        <v>1</v>
      </c>
    </row>
    <row r="11641">
      <c r="A11641" s="2" t="n">
        <v>45937</v>
      </c>
      <c r="B11641" t="inlineStr">
        <is>
          <t>WMT</t>
        </is>
      </c>
      <c r="C11641" t="n">
        <v>0.0001130456844407736</v>
      </c>
      <c r="D11641" t="b">
        <v>1</v>
      </c>
    </row>
    <row r="11642">
      <c r="A11642" s="2" t="n">
        <v>45937</v>
      </c>
      <c r="B11642" t="inlineStr">
        <is>
          <t>AAPL</t>
        </is>
      </c>
      <c r="C11642" t="n">
        <v>-0.0001711246402851708</v>
      </c>
      <c r="D11642" t="b">
        <v>1</v>
      </c>
    </row>
    <row r="11643">
      <c r="A11643" s="2" t="n">
        <v>45937</v>
      </c>
      <c r="B11643" t="inlineStr">
        <is>
          <t>ABT</t>
        </is>
      </c>
      <c r="C11643" t="n">
        <v>2.673847681442599e-05</v>
      </c>
      <c r="D11643" t="b">
        <v>1</v>
      </c>
    </row>
    <row r="11644">
      <c r="A11644" s="2" t="n">
        <v>45937</v>
      </c>
      <c r="B11644" t="inlineStr">
        <is>
          <t>ADBE</t>
        </is>
      </c>
      <c r="C11644" t="n">
        <v>-0.0008514328995127495</v>
      </c>
      <c r="D11644" t="b">
        <v>1</v>
      </c>
    </row>
    <row r="11645">
      <c r="A11645" s="2" t="n">
        <v>45937</v>
      </c>
      <c r="B11645" t="inlineStr">
        <is>
          <t>AMZN</t>
        </is>
      </c>
      <c r="C11645" t="n">
        <v>0.0001161435665120342</v>
      </c>
      <c r="D11645" t="b">
        <v>1</v>
      </c>
    </row>
    <row r="11646">
      <c r="A11646" s="2" t="n">
        <v>45937</v>
      </c>
      <c r="B11646" t="inlineStr">
        <is>
          <t>BAC</t>
        </is>
      </c>
      <c r="C11646" t="n">
        <v>0.000194364045238976</v>
      </c>
      <c r="D11646" t="b">
        <v>1</v>
      </c>
    </row>
    <row r="11647">
      <c r="A11647" s="2" t="n">
        <v>45937</v>
      </c>
      <c r="B11647" t="inlineStr">
        <is>
          <t>BRK.B</t>
        </is>
      </c>
      <c r="C11647" t="n">
        <v>-0.0002750930015132902</v>
      </c>
      <c r="D11647" t="b">
        <v>1</v>
      </c>
    </row>
    <row r="11648">
      <c r="A11648" s="2" t="n">
        <v>45937</v>
      </c>
      <c r="B11648" t="inlineStr">
        <is>
          <t>CRM</t>
        </is>
      </c>
      <c r="C11648" t="n">
        <v>-0.0003479500392826046</v>
      </c>
      <c r="D11648" t="b">
        <v>1</v>
      </c>
    </row>
    <row r="11649">
      <c r="A11649" s="2" t="n">
        <v>45937</v>
      </c>
      <c r="B11649" t="inlineStr">
        <is>
          <t>CVX</t>
        </is>
      </c>
      <c r="C11649" t="n">
        <v>-0.0003427346903118848</v>
      </c>
      <c r="D11649" t="b">
        <v>1</v>
      </c>
    </row>
    <row r="11650">
      <c r="A11650" s="2" t="n">
        <v>45937</v>
      </c>
      <c r="B11650" t="inlineStr">
        <is>
          <t>DIS</t>
        </is>
      </c>
      <c r="C11650" t="n">
        <v>0.0001120825485138949</v>
      </c>
      <c r="D11650" t="b">
        <v>1</v>
      </c>
    </row>
    <row r="11651">
      <c r="A11651" s="2" t="n">
        <v>45937</v>
      </c>
      <c r="B11651" t="inlineStr">
        <is>
          <t>GOOGL</t>
        </is>
      </c>
      <c r="C11651" t="n">
        <v>-3.314726705178977e-05</v>
      </c>
      <c r="D11651" t="b">
        <v>1</v>
      </c>
    </row>
    <row r="11652">
      <c r="A11652" s="2" t="n">
        <v>45937</v>
      </c>
      <c r="B11652" t="inlineStr">
        <is>
          <t>HD</t>
        </is>
      </c>
      <c r="C11652" t="n">
        <v>4.988925224993257e-05</v>
      </c>
      <c r="D11652" t="b">
        <v>1</v>
      </c>
    </row>
    <row r="11653">
      <c r="A11653" s="2" t="n">
        <v>45937</v>
      </c>
      <c r="B11653" t="inlineStr">
        <is>
          <t>JNJ</t>
        </is>
      </c>
      <c r="C11653" t="n">
        <v>0.0003004414960728967</v>
      </c>
      <c r="D11653" t="b">
        <v>1</v>
      </c>
    </row>
    <row r="11654">
      <c r="A11654" s="2" t="n">
        <v>45937</v>
      </c>
      <c r="B11654" t="inlineStr">
        <is>
          <t>JPM</t>
        </is>
      </c>
      <c r="C11654" t="n">
        <v>-0.0002494226268066286</v>
      </c>
      <c r="D11654" t="b">
        <v>1</v>
      </c>
    </row>
    <row r="11655">
      <c r="A11655" s="2" t="n">
        <v>45937</v>
      </c>
      <c r="B11655" t="inlineStr">
        <is>
          <t>KO</t>
        </is>
      </c>
      <c r="C11655" t="n">
        <v>0.000427754920036274</v>
      </c>
      <c r="D11655" t="b">
        <v>1</v>
      </c>
    </row>
    <row r="11656">
      <c r="A11656" s="2" t="n">
        <v>45937</v>
      </c>
      <c r="B11656" t="inlineStr">
        <is>
          <t>LLY</t>
        </is>
      </c>
      <c r="C11656" t="n">
        <v>5.72199583993787e-05</v>
      </c>
      <c r="D11656" t="b">
        <v>1</v>
      </c>
    </row>
    <row r="11657">
      <c r="A11657" s="2" t="n">
        <v>45937</v>
      </c>
      <c r="B11657" t="inlineStr">
        <is>
          <t>MA</t>
        </is>
      </c>
      <c r="C11657" t="n">
        <v>-0.0001560245246452649</v>
      </c>
      <c r="D11657" t="b">
        <v>1</v>
      </c>
    </row>
    <row r="11658">
      <c r="A11658" s="2" t="n">
        <v>45937</v>
      </c>
      <c r="B11658" t="inlineStr">
        <is>
          <t>MCD</t>
        </is>
      </c>
      <c r="C11658" t="n">
        <v>3.302381506542153e-05</v>
      </c>
      <c r="D11658" t="b">
        <v>1</v>
      </c>
    </row>
    <row r="11659">
      <c r="A11659" s="2" t="n">
        <v>45937</v>
      </c>
      <c r="B11659" t="inlineStr">
        <is>
          <t>META</t>
        </is>
      </c>
      <c r="C11659" t="n">
        <v>-0.0003925144820242758</v>
      </c>
      <c r="D11659" t="b">
        <v>1</v>
      </c>
    </row>
    <row r="11660">
      <c r="A11660" s="2" t="n">
        <v>45937</v>
      </c>
      <c r="B11660" t="inlineStr">
        <is>
          <t>MSFT</t>
        </is>
      </c>
      <c r="C11660" t="n">
        <v>-0.0001138295193658714</v>
      </c>
      <c r="D11660" t="b">
        <v>1</v>
      </c>
    </row>
    <row r="11661">
      <c r="A11661" s="2" t="n">
        <v>45937</v>
      </c>
      <c r="B11661" t="inlineStr">
        <is>
          <t>NFLX</t>
        </is>
      </c>
      <c r="C11661" t="n">
        <v>0.0003098312599294433</v>
      </c>
      <c r="D11661" t="b">
        <v>1</v>
      </c>
    </row>
    <row r="11662">
      <c r="A11662" s="2" t="n">
        <v>45937</v>
      </c>
      <c r="B11662" t="inlineStr">
        <is>
          <t>NKE</t>
        </is>
      </c>
      <c r="C11662" t="n">
        <v>-0.0004592666963064529</v>
      </c>
      <c r="D11662" t="b">
        <v>1</v>
      </c>
    </row>
    <row r="11663">
      <c r="A11663" s="2" t="n">
        <v>45937</v>
      </c>
      <c r="B11663" t="inlineStr">
        <is>
          <t>NVDA</t>
        </is>
      </c>
      <c r="C11663" t="n">
        <v>0.0006926514891693683</v>
      </c>
      <c r="D11663" t="b">
        <v>1</v>
      </c>
    </row>
    <row r="11664">
      <c r="A11664" s="2" t="n">
        <v>45937</v>
      </c>
      <c r="B11664" t="inlineStr">
        <is>
          <t>PFE</t>
        </is>
      </c>
      <c r="C11664" t="n">
        <v>-7.481396347547165e-05</v>
      </c>
      <c r="D11664" t="b">
        <v>1</v>
      </c>
    </row>
    <row r="11665">
      <c r="A11665" s="2" t="n">
        <v>45937</v>
      </c>
      <c r="B11665" t="inlineStr">
        <is>
          <t>PG</t>
        </is>
      </c>
      <c r="C11665" t="n">
        <v>-0.000342411741867252</v>
      </c>
      <c r="D11665" t="b">
        <v>1</v>
      </c>
    </row>
    <row r="11666">
      <c r="A11666" s="2" t="n">
        <v>45937</v>
      </c>
      <c r="B11666" t="inlineStr">
        <is>
          <t>TMO</t>
        </is>
      </c>
      <c r="C11666" t="n">
        <v>0.0005985110999586642</v>
      </c>
      <c r="D11666" t="b">
        <v>1</v>
      </c>
    </row>
    <row r="11667">
      <c r="A11667" s="2" t="n">
        <v>45937</v>
      </c>
      <c r="B11667" t="inlineStr">
        <is>
          <t>TSLA</t>
        </is>
      </c>
      <c r="C11667" t="n">
        <v>-0.00136888562879149</v>
      </c>
      <c r="D11667" t="b">
        <v>1</v>
      </c>
    </row>
    <row r="11668">
      <c r="A11668" s="2" t="n">
        <v>45937</v>
      </c>
      <c r="B11668" t="inlineStr">
        <is>
          <t>UNH</t>
        </is>
      </c>
      <c r="C11668" t="n">
        <v>-0.0003658546782116819</v>
      </c>
      <c r="D11668" t="b">
        <v>1</v>
      </c>
    </row>
    <row r="11669">
      <c r="A11669" s="2" t="n">
        <v>45937</v>
      </c>
      <c r="B11669" t="inlineStr">
        <is>
          <t>V</t>
        </is>
      </c>
      <c r="C11669" t="n">
        <v>-0.0004195492942587505</v>
      </c>
      <c r="D11669" t="b">
        <v>1</v>
      </c>
    </row>
    <row r="11670">
      <c r="A11670" s="2" t="n">
        <v>45937</v>
      </c>
      <c r="B11670" t="inlineStr">
        <is>
          <t>VZ</t>
        </is>
      </c>
      <c r="C11670" t="n">
        <v>-0.0001616809330880953</v>
      </c>
      <c r="D11670" t="b">
        <v>1</v>
      </c>
    </row>
    <row r="11671">
      <c r="A11671" s="2" t="n">
        <v>45937</v>
      </c>
      <c r="B11671" t="inlineStr">
        <is>
          <t>WMT</t>
        </is>
      </c>
      <c r="C11671" t="n">
        <v>-3.820574234040972e-05</v>
      </c>
      <c r="D11671" t="b">
        <v>1</v>
      </c>
    </row>
    <row r="11672">
      <c r="A11672" s="2" t="n">
        <v>45937</v>
      </c>
      <c r="B11672" t="inlineStr">
        <is>
          <t>AAPL</t>
        </is>
      </c>
      <c r="C11672" t="n">
        <v>-4.617422574196555e-05</v>
      </c>
      <c r="D11672" t="b">
        <v>1</v>
      </c>
    </row>
    <row r="11673">
      <c r="A11673" s="2" t="n">
        <v>45937</v>
      </c>
      <c r="B11673" t="inlineStr">
        <is>
          <t>ABT</t>
        </is>
      </c>
      <c r="C11673" t="n">
        <v>4.749407471170138e-05</v>
      </c>
      <c r="D11673" t="b">
        <v>1</v>
      </c>
    </row>
    <row r="11674">
      <c r="A11674" s="2" t="n">
        <v>45937</v>
      </c>
      <c r="B11674" t="inlineStr">
        <is>
          <t>ADBE</t>
        </is>
      </c>
      <c r="C11674" t="n">
        <v>-0.0008594393054466147</v>
      </c>
      <c r="D11674" t="b">
        <v>1</v>
      </c>
    </row>
    <row r="11675">
      <c r="A11675" s="2" t="n">
        <v>45937</v>
      </c>
      <c r="B11675" t="inlineStr">
        <is>
          <t>AMZN</t>
        </is>
      </c>
      <c r="C11675" t="n">
        <v>0.0001897343389037401</v>
      </c>
      <c r="D11675" t="b">
        <v>1</v>
      </c>
    </row>
    <row r="11676">
      <c r="A11676" s="2" t="n">
        <v>45937</v>
      </c>
      <c r="B11676" t="inlineStr">
        <is>
          <t>BAC</t>
        </is>
      </c>
      <c r="C11676" t="n">
        <v>0.0002186156278116343</v>
      </c>
      <c r="D11676" t="b">
        <v>1</v>
      </c>
    </row>
    <row r="11677">
      <c r="A11677" s="2" t="n">
        <v>45937</v>
      </c>
      <c r="B11677" t="inlineStr">
        <is>
          <t>BRK.B</t>
        </is>
      </c>
      <c r="C11677" t="n">
        <v>-0.0001766119272339906</v>
      </c>
      <c r="D11677" t="b">
        <v>1</v>
      </c>
    </row>
    <row r="11678">
      <c r="A11678" s="2" t="n">
        <v>45937</v>
      </c>
      <c r="B11678" t="inlineStr">
        <is>
          <t>CRM</t>
        </is>
      </c>
      <c r="C11678" t="n">
        <v>-7.991123382943433e-05</v>
      </c>
      <c r="D11678" t="b">
        <v>1</v>
      </c>
    </row>
    <row r="11679">
      <c r="A11679" s="2" t="n">
        <v>45937</v>
      </c>
      <c r="B11679" t="inlineStr">
        <is>
          <t>CVX</t>
        </is>
      </c>
      <c r="C11679" t="n">
        <v>-0.0007346143367215252</v>
      </c>
      <c r="D11679" t="b">
        <v>1</v>
      </c>
    </row>
    <row r="11680">
      <c r="A11680" s="2" t="n">
        <v>45937</v>
      </c>
      <c r="B11680" t="inlineStr">
        <is>
          <t>DIS</t>
        </is>
      </c>
      <c r="C11680" t="n">
        <v>0.0002515756476906757</v>
      </c>
      <c r="D11680" t="b">
        <v>1</v>
      </c>
    </row>
    <row r="11681">
      <c r="A11681" s="2" t="n">
        <v>45937</v>
      </c>
      <c r="B11681" t="inlineStr">
        <is>
          <t>GOOGL</t>
        </is>
      </c>
      <c r="C11681" t="n">
        <v>0.0001964421629528322</v>
      </c>
      <c r="D11681" t="b">
        <v>1</v>
      </c>
    </row>
    <row r="11682">
      <c r="A11682" s="2" t="n">
        <v>45937</v>
      </c>
      <c r="B11682" t="inlineStr">
        <is>
          <t>HD</t>
        </is>
      </c>
      <c r="C11682" t="n">
        <v>-0.0001480245952693741</v>
      </c>
      <c r="D11682" t="b">
        <v>1</v>
      </c>
    </row>
    <row r="11683">
      <c r="A11683" s="2" t="n">
        <v>45937</v>
      </c>
      <c r="B11683" t="inlineStr">
        <is>
          <t>JNJ</t>
        </is>
      </c>
      <c r="C11683" t="n">
        <v>-4.457253686100005e-05</v>
      </c>
      <c r="D11683" t="b">
        <v>1</v>
      </c>
    </row>
    <row r="11684">
      <c r="A11684" s="2" t="n">
        <v>45937</v>
      </c>
      <c r="B11684" t="inlineStr">
        <is>
          <t>JPM</t>
        </is>
      </c>
      <c r="C11684" t="n">
        <v>9.006354613294885e-06</v>
      </c>
      <c r="D11684" t="b">
        <v>1</v>
      </c>
    </row>
    <row r="11685">
      <c r="A11685" s="2" t="n">
        <v>45937</v>
      </c>
      <c r="B11685" t="inlineStr">
        <is>
          <t>KO</t>
        </is>
      </c>
      <c r="C11685" t="n">
        <v>0.0002320428891253889</v>
      </c>
      <c r="D11685" t="b">
        <v>1</v>
      </c>
    </row>
    <row r="11686">
      <c r="A11686" s="2" t="n">
        <v>45937</v>
      </c>
      <c r="B11686" t="inlineStr">
        <is>
          <t>LLY</t>
        </is>
      </c>
      <c r="C11686" t="n">
        <v>-1.365702416525943e-06</v>
      </c>
      <c r="D11686" t="b">
        <v>1</v>
      </c>
    </row>
    <row r="11687">
      <c r="A11687" s="2" t="n">
        <v>45937</v>
      </c>
      <c r="B11687" t="inlineStr">
        <is>
          <t>MA</t>
        </is>
      </c>
      <c r="C11687" t="n">
        <v>-0.0001091430790317057</v>
      </c>
      <c r="D11687" t="b">
        <v>1</v>
      </c>
    </row>
    <row r="11688">
      <c r="A11688" s="2" t="n">
        <v>45937</v>
      </c>
      <c r="B11688" t="inlineStr">
        <is>
          <t>MCD</t>
        </is>
      </c>
      <c r="C11688" t="n">
        <v>0.0001189303073838269</v>
      </c>
      <c r="D11688" t="b">
        <v>1</v>
      </c>
    </row>
    <row r="11689">
      <c r="A11689" s="2" t="n">
        <v>45937</v>
      </c>
      <c r="B11689" t="inlineStr">
        <is>
          <t>META</t>
        </is>
      </c>
      <c r="C11689" t="n">
        <v>-7.644983451439457e-05</v>
      </c>
      <c r="D11689" t="b">
        <v>1</v>
      </c>
    </row>
    <row r="11690">
      <c r="A11690" s="2" t="n">
        <v>45937</v>
      </c>
      <c r="B11690" t="inlineStr">
        <is>
          <t>MSFT</t>
        </is>
      </c>
      <c r="C11690" t="n">
        <v>2.524160936518275e-05</v>
      </c>
      <c r="D11690" t="b">
        <v>1</v>
      </c>
    </row>
    <row r="11691">
      <c r="A11691" s="2" t="n">
        <v>45937</v>
      </c>
      <c r="B11691" t="inlineStr">
        <is>
          <t>NFLX</t>
        </is>
      </c>
      <c r="C11691" t="n">
        <v>-0.0003083672345906866</v>
      </c>
      <c r="D11691" t="b">
        <v>1</v>
      </c>
    </row>
    <row r="11692">
      <c r="A11692" s="2" t="n">
        <v>45937</v>
      </c>
      <c r="B11692" t="inlineStr">
        <is>
          <t>NKE</t>
        </is>
      </c>
      <c r="C11692" t="n">
        <v>-0.0002699125725191095</v>
      </c>
      <c r="D11692" t="b">
        <v>1</v>
      </c>
    </row>
    <row r="11693">
      <c r="A11693" s="2" t="n">
        <v>45937</v>
      </c>
      <c r="B11693" t="inlineStr">
        <is>
          <t>NVDA</t>
        </is>
      </c>
      <c r="C11693" t="n">
        <v>0.000384468877340841</v>
      </c>
      <c r="D11693" t="b">
        <v>1</v>
      </c>
    </row>
    <row r="11694">
      <c r="A11694" s="2" t="n">
        <v>45937</v>
      </c>
      <c r="B11694" t="inlineStr">
        <is>
          <t>PFE</t>
        </is>
      </c>
      <c r="C11694" t="n">
        <v>-0.0004157445130507309</v>
      </c>
      <c r="D11694" t="b">
        <v>1</v>
      </c>
    </row>
    <row r="11695">
      <c r="A11695" s="2" t="n">
        <v>45937</v>
      </c>
      <c r="B11695" t="inlineStr">
        <is>
          <t>PG</t>
        </is>
      </c>
      <c r="C11695" t="n">
        <v>-0.0002135306726560257</v>
      </c>
      <c r="D11695" t="b">
        <v>1</v>
      </c>
    </row>
    <row r="11696">
      <c r="A11696" s="2" t="n">
        <v>45937</v>
      </c>
      <c r="B11696" t="inlineStr">
        <is>
          <t>TMO</t>
        </is>
      </c>
      <c r="C11696" t="n">
        <v>0.000342765978383105</v>
      </c>
      <c r="D11696" t="b">
        <v>1</v>
      </c>
    </row>
    <row r="11697">
      <c r="A11697" s="2" t="n">
        <v>45937</v>
      </c>
      <c r="B11697" t="inlineStr">
        <is>
          <t>TSLA</t>
        </is>
      </c>
      <c r="C11697" t="n">
        <v>-0.001024826199773502</v>
      </c>
      <c r="D11697" t="b">
        <v>1</v>
      </c>
    </row>
    <row r="11698">
      <c r="A11698" s="2" t="n">
        <v>45937</v>
      </c>
      <c r="B11698" t="inlineStr">
        <is>
          <t>UNH</t>
        </is>
      </c>
      <c r="C11698" t="n">
        <v>-0.0005588777005730823</v>
      </c>
      <c r="D11698" t="b">
        <v>1</v>
      </c>
    </row>
    <row r="11699">
      <c r="A11699" s="2" t="n">
        <v>45937</v>
      </c>
      <c r="B11699" t="inlineStr">
        <is>
          <t>V</t>
        </is>
      </c>
      <c r="C11699" t="n">
        <v>-0.0001921743335066395</v>
      </c>
      <c r="D11699" t="b">
        <v>1</v>
      </c>
    </row>
    <row r="11700">
      <c r="A11700" s="2" t="n">
        <v>45937</v>
      </c>
      <c r="B11700" t="inlineStr">
        <is>
          <t>VZ</t>
        </is>
      </c>
      <c r="C11700" t="n">
        <v>-0.0003774134107553511</v>
      </c>
      <c r="D11700" t="b">
        <v>1</v>
      </c>
    </row>
    <row r="11701">
      <c r="A11701" s="2" t="n">
        <v>45937</v>
      </c>
      <c r="B11701" t="inlineStr">
        <is>
          <t>WMT</t>
        </is>
      </c>
      <c r="C11701" t="n">
        <v>0.0001166080093053693</v>
      </c>
      <c r="D11701" t="b">
        <v>1</v>
      </c>
    </row>
    <row r="11702">
      <c r="A11702" s="2" t="n">
        <v>45937</v>
      </c>
      <c r="B11702" t="inlineStr">
        <is>
          <t>AAPL</t>
        </is>
      </c>
      <c r="C11702" t="n">
        <v>-7.737479331496248e-05</v>
      </c>
      <c r="D11702" t="b">
        <v>1</v>
      </c>
    </row>
    <row r="11703">
      <c r="A11703" s="2" t="n">
        <v>45937</v>
      </c>
      <c r="B11703" t="inlineStr">
        <is>
          <t>ABT</t>
        </is>
      </c>
      <c r="C11703" t="n">
        <v>0.0002023002301131494</v>
      </c>
      <c r="D11703" t="b">
        <v>1</v>
      </c>
    </row>
    <row r="11704">
      <c r="A11704" s="2" t="n">
        <v>45937</v>
      </c>
      <c r="B11704" t="inlineStr">
        <is>
          <t>ADBE</t>
        </is>
      </c>
      <c r="C11704" t="n">
        <v>-0.001051618504352506</v>
      </c>
      <c r="D11704" t="b">
        <v>1</v>
      </c>
    </row>
    <row r="11705">
      <c r="A11705" s="2" t="n">
        <v>45937</v>
      </c>
      <c r="B11705" t="inlineStr">
        <is>
          <t>AMZN</t>
        </is>
      </c>
      <c r="C11705" t="n">
        <v>0.0001325381751564375</v>
      </c>
      <c r="D11705" t="b">
        <v>1</v>
      </c>
    </row>
    <row r="11706">
      <c r="A11706" s="2" t="n">
        <v>45937</v>
      </c>
      <c r="B11706" t="inlineStr">
        <is>
          <t>BAC</t>
        </is>
      </c>
      <c r="C11706" t="n">
        <v>0.0003528306730730666</v>
      </c>
      <c r="D11706" t="b">
        <v>1</v>
      </c>
    </row>
    <row r="11707">
      <c r="A11707" s="2" t="n">
        <v>45937</v>
      </c>
      <c r="B11707" t="inlineStr">
        <is>
          <t>BRK.B</t>
        </is>
      </c>
      <c r="C11707" t="n">
        <v>-9.203845546667637e-05</v>
      </c>
      <c r="D11707" t="b">
        <v>1</v>
      </c>
    </row>
    <row r="11708">
      <c r="A11708" s="2" t="n">
        <v>45937</v>
      </c>
      <c r="B11708" t="inlineStr">
        <is>
          <t>CRM</t>
        </is>
      </c>
      <c r="C11708" t="n">
        <v>-9.357557713474773e-05</v>
      </c>
      <c r="D11708" t="b">
        <v>1</v>
      </c>
    </row>
    <row r="11709">
      <c r="A11709" s="2" t="n">
        <v>45937</v>
      </c>
      <c r="B11709" t="inlineStr">
        <is>
          <t>CVX</t>
        </is>
      </c>
      <c r="C11709" t="n">
        <v>-0.00062091403961108</v>
      </c>
      <c r="D11709" t="b">
        <v>1</v>
      </c>
    </row>
    <row r="11710">
      <c r="A11710" s="2" t="n">
        <v>45937</v>
      </c>
      <c r="B11710" t="inlineStr">
        <is>
          <t>DIS</t>
        </is>
      </c>
      <c r="C11710" t="n">
        <v>4.334129577022213e-05</v>
      </c>
      <c r="D11710" t="b">
        <v>1</v>
      </c>
    </row>
    <row r="11711">
      <c r="A11711" s="2" t="n">
        <v>45937</v>
      </c>
      <c r="B11711" t="inlineStr">
        <is>
          <t>GOOGL</t>
        </is>
      </c>
      <c r="C11711" t="n">
        <v>0.0001115706876615895</v>
      </c>
      <c r="D11711" t="b">
        <v>1</v>
      </c>
    </row>
    <row r="11712">
      <c r="A11712" s="2" t="n">
        <v>45937</v>
      </c>
      <c r="B11712" t="inlineStr">
        <is>
          <t>HD</t>
        </is>
      </c>
      <c r="C11712" t="n">
        <v>-0.0002047572089386933</v>
      </c>
      <c r="D11712" t="b">
        <v>1</v>
      </c>
    </row>
    <row r="11713">
      <c r="A11713" s="2" t="n">
        <v>45937</v>
      </c>
      <c r="B11713" t="inlineStr">
        <is>
          <t>JNJ</t>
        </is>
      </c>
      <c r="C11713" t="n">
        <v>7.156323806728751e-05</v>
      </c>
      <c r="D11713" t="b">
        <v>1</v>
      </c>
    </row>
    <row r="11714">
      <c r="A11714" s="2" t="n">
        <v>45937</v>
      </c>
      <c r="B11714" t="inlineStr">
        <is>
          <t>JPM</t>
        </is>
      </c>
      <c r="C11714" t="n">
        <v>-0.0001337499665401346</v>
      </c>
      <c r="D11714" t="b">
        <v>1</v>
      </c>
    </row>
    <row r="11715">
      <c r="A11715" s="2" t="n">
        <v>45937</v>
      </c>
      <c r="B11715" t="inlineStr">
        <is>
          <t>KO</t>
        </is>
      </c>
      <c r="C11715" t="n">
        <v>0.0001596662496976315</v>
      </c>
      <c r="D11715" t="b">
        <v>1</v>
      </c>
    </row>
    <row r="11716">
      <c r="A11716" s="2" t="n">
        <v>45937</v>
      </c>
      <c r="B11716" t="inlineStr">
        <is>
          <t>LLY</t>
        </is>
      </c>
      <c r="C11716" t="n">
        <v>-0.0002065113699144348</v>
      </c>
      <c r="D11716" t="b">
        <v>1</v>
      </c>
    </row>
    <row r="11717">
      <c r="A11717" s="2" t="n">
        <v>45937</v>
      </c>
      <c r="B11717" t="inlineStr">
        <is>
          <t>MA</t>
        </is>
      </c>
      <c r="C11717" t="n">
        <v>-7.656145115638784e-05</v>
      </c>
      <c r="D11717" t="b">
        <v>1</v>
      </c>
    </row>
    <row r="11718">
      <c r="A11718" s="2" t="n">
        <v>45937</v>
      </c>
      <c r="B11718" t="inlineStr">
        <is>
          <t>MCD</t>
        </is>
      </c>
      <c r="C11718" t="n">
        <v>9.362919792416772e-05</v>
      </c>
      <c r="D11718" t="b">
        <v>1</v>
      </c>
    </row>
    <row r="11719">
      <c r="A11719" s="2" t="n">
        <v>45937</v>
      </c>
      <c r="B11719" t="inlineStr">
        <is>
          <t>META</t>
        </is>
      </c>
      <c r="C11719" t="n">
        <v>-0.0004040410278927503</v>
      </c>
      <c r="D11719" t="b">
        <v>1</v>
      </c>
    </row>
    <row r="11720">
      <c r="A11720" s="2" t="n">
        <v>45937</v>
      </c>
      <c r="B11720" t="inlineStr">
        <is>
          <t>MSFT</t>
        </is>
      </c>
      <c r="C11720" t="n">
        <v>-1.920059951234937e-05</v>
      </c>
      <c r="D11720" t="b">
        <v>1</v>
      </c>
    </row>
    <row r="11721">
      <c r="A11721" s="2" t="n">
        <v>45937</v>
      </c>
      <c r="B11721" t="inlineStr">
        <is>
          <t>NFLX</t>
        </is>
      </c>
      <c r="C11721" t="n">
        <v>0.001082244506582574</v>
      </c>
      <c r="D11721" t="b">
        <v>1</v>
      </c>
    </row>
    <row r="11722">
      <c r="A11722" s="2" t="n">
        <v>45937</v>
      </c>
      <c r="B11722" t="inlineStr">
        <is>
          <t>NKE</t>
        </is>
      </c>
      <c r="C11722" t="n">
        <v>-0.0004587790545596351</v>
      </c>
      <c r="D11722" t="b">
        <v>1</v>
      </c>
    </row>
    <row r="11723">
      <c r="A11723" s="2" t="n">
        <v>45937</v>
      </c>
      <c r="B11723" t="inlineStr">
        <is>
          <t>NVDA</t>
        </is>
      </c>
      <c r="C11723" t="n">
        <v>1.053851993785216e-05</v>
      </c>
      <c r="D11723" t="b">
        <v>1</v>
      </c>
    </row>
    <row r="11724">
      <c r="A11724" s="2" t="n">
        <v>45937</v>
      </c>
      <c r="B11724" t="inlineStr">
        <is>
          <t>PFE</t>
        </is>
      </c>
      <c r="C11724" t="n">
        <v>-0.0005137917570781405</v>
      </c>
      <c r="D11724" t="b">
        <v>1</v>
      </c>
    </row>
    <row r="11725">
      <c r="A11725" s="2" t="n">
        <v>45937</v>
      </c>
      <c r="B11725" t="inlineStr">
        <is>
          <t>PG</t>
        </is>
      </c>
      <c r="C11725" t="n">
        <v>-0.0003029708153207458</v>
      </c>
      <c r="D11725" t="b">
        <v>1</v>
      </c>
    </row>
    <row r="11726">
      <c r="A11726" s="2" t="n">
        <v>45937</v>
      </c>
      <c r="B11726" t="inlineStr">
        <is>
          <t>TMO</t>
        </is>
      </c>
      <c r="C11726" t="n">
        <v>0.0004775917210329338</v>
      </c>
      <c r="D11726" t="b">
        <v>1</v>
      </c>
    </row>
    <row r="11727">
      <c r="A11727" s="2" t="n">
        <v>45937</v>
      </c>
      <c r="B11727" t="inlineStr">
        <is>
          <t>TSLA</t>
        </is>
      </c>
      <c r="C11727" t="n">
        <v>-0.0002935424076073745</v>
      </c>
      <c r="D11727" t="b">
        <v>1</v>
      </c>
    </row>
    <row r="11728">
      <c r="A11728" s="2" t="n">
        <v>45937</v>
      </c>
      <c r="B11728" t="inlineStr">
        <is>
          <t>UNH</t>
        </is>
      </c>
      <c r="C11728" t="n">
        <v>-0.0009978250448990336</v>
      </c>
      <c r="D11728" t="b">
        <v>1</v>
      </c>
    </row>
    <row r="11729">
      <c r="A11729" s="2" t="n">
        <v>45937</v>
      </c>
      <c r="B11729" t="inlineStr">
        <is>
          <t>V</t>
        </is>
      </c>
      <c r="C11729" t="n">
        <v>-0.0001594861307859416</v>
      </c>
      <c r="D11729" t="b">
        <v>1</v>
      </c>
    </row>
    <row r="11730">
      <c r="A11730" s="2" t="n">
        <v>45937</v>
      </c>
      <c r="B11730" t="inlineStr">
        <is>
          <t>VZ</t>
        </is>
      </c>
      <c r="C11730" t="n">
        <v>-0.0001048579812828726</v>
      </c>
      <c r="D11730" t="b">
        <v>1</v>
      </c>
    </row>
    <row r="11731">
      <c r="A11731" s="2" t="n">
        <v>45937</v>
      </c>
      <c r="B11731" t="inlineStr">
        <is>
          <t>WMT</t>
        </is>
      </c>
      <c r="C11731" t="n">
        <v>0.0001374523015401678</v>
      </c>
      <c r="D11731" t="b">
        <v>1</v>
      </c>
    </row>
    <row r="11732">
      <c r="A11732" s="2" t="n">
        <v>45937</v>
      </c>
      <c r="B11732" t="inlineStr">
        <is>
          <t>AAPL</t>
        </is>
      </c>
      <c r="C11732" t="n">
        <v>-0.0001532327293401231</v>
      </c>
      <c r="D11732" t="b">
        <v>1</v>
      </c>
    </row>
    <row r="11733">
      <c r="A11733" s="2" t="n">
        <v>45937</v>
      </c>
      <c r="B11733" t="inlineStr">
        <is>
          <t>ABT</t>
        </is>
      </c>
      <c r="C11733" t="n">
        <v>0.0002769721716270396</v>
      </c>
      <c r="D11733" t="b">
        <v>1</v>
      </c>
    </row>
    <row r="11734">
      <c r="A11734" s="2" t="n">
        <v>45937</v>
      </c>
      <c r="B11734" t="inlineStr">
        <is>
          <t>ADBE</t>
        </is>
      </c>
      <c r="C11734" t="n">
        <v>-0.0009560289269303457</v>
      </c>
      <c r="D11734" t="b">
        <v>1</v>
      </c>
    </row>
    <row r="11735">
      <c r="A11735" s="2" t="n">
        <v>45937</v>
      </c>
      <c r="B11735" t="inlineStr">
        <is>
          <t>AMZN</t>
        </is>
      </c>
      <c r="C11735" t="n">
        <v>0.0001167421925322838</v>
      </c>
      <c r="D11735" t="b">
        <v>1</v>
      </c>
    </row>
    <row r="11736">
      <c r="A11736" s="2" t="n">
        <v>45937</v>
      </c>
      <c r="B11736" t="inlineStr">
        <is>
          <t>BAC</t>
        </is>
      </c>
      <c r="C11736" t="n">
        <v>0.000374118352885369</v>
      </c>
      <c r="D11736" t="b">
        <v>1</v>
      </c>
    </row>
    <row r="11737">
      <c r="A11737" s="2" t="n">
        <v>45937</v>
      </c>
      <c r="B11737" t="inlineStr">
        <is>
          <t>BRK.B</t>
        </is>
      </c>
      <c r="C11737" t="n">
        <v>-0.0002054495013207097</v>
      </c>
      <c r="D11737" t="b">
        <v>1</v>
      </c>
    </row>
    <row r="11738">
      <c r="A11738" s="2" t="n">
        <v>45937</v>
      </c>
      <c r="B11738" t="inlineStr">
        <is>
          <t>CRM</t>
        </is>
      </c>
      <c r="C11738" t="n">
        <v>-0.0002525582124431904</v>
      </c>
      <c r="D11738" t="b">
        <v>1</v>
      </c>
    </row>
    <row r="11739">
      <c r="A11739" s="2" t="n">
        <v>45937</v>
      </c>
      <c r="B11739" t="inlineStr">
        <is>
          <t>CVX</t>
        </is>
      </c>
      <c r="C11739" t="n">
        <v>-0.0004014376123959628</v>
      </c>
      <c r="D11739" t="b">
        <v>1</v>
      </c>
    </row>
    <row r="11740">
      <c r="A11740" s="2" t="n">
        <v>45937</v>
      </c>
      <c r="B11740" t="inlineStr">
        <is>
          <t>DIS</t>
        </is>
      </c>
      <c r="C11740" t="n">
        <v>5.680837351735602e-06</v>
      </c>
      <c r="D11740" t="b">
        <v>1</v>
      </c>
    </row>
    <row r="11741">
      <c r="A11741" s="2" t="n">
        <v>45937</v>
      </c>
      <c r="B11741" t="inlineStr">
        <is>
          <t>GOOGL</t>
        </is>
      </c>
      <c r="C11741" t="n">
        <v>0.0001560066062564642</v>
      </c>
      <c r="D11741" t="b">
        <v>1</v>
      </c>
    </row>
    <row r="11742">
      <c r="A11742" s="2" t="n">
        <v>45937</v>
      </c>
      <c r="B11742" t="inlineStr">
        <is>
          <t>HD</t>
        </is>
      </c>
      <c r="C11742" t="n">
        <v>5.613030632205098e-05</v>
      </c>
      <c r="D11742" t="b">
        <v>1</v>
      </c>
    </row>
    <row r="11743">
      <c r="A11743" s="2" t="n">
        <v>45937</v>
      </c>
      <c r="B11743" t="inlineStr">
        <is>
          <t>JNJ</t>
        </is>
      </c>
      <c r="C11743" t="n">
        <v>9.046027738760796e-05</v>
      </c>
      <c r="D11743" t="b">
        <v>1</v>
      </c>
    </row>
    <row r="11744">
      <c r="A11744" s="2" t="n">
        <v>45937</v>
      </c>
      <c r="B11744" t="inlineStr">
        <is>
          <t>JPM</t>
        </is>
      </c>
      <c r="C11744" t="n">
        <v>-0.0001464452277135285</v>
      </c>
      <c r="D11744" t="b">
        <v>1</v>
      </c>
    </row>
    <row r="11745">
      <c r="A11745" s="2" t="n">
        <v>45937</v>
      </c>
      <c r="B11745" t="inlineStr">
        <is>
          <t>KO</t>
        </is>
      </c>
      <c r="C11745" t="n">
        <v>0.0001043103858135502</v>
      </c>
      <c r="D11745" t="b">
        <v>1</v>
      </c>
    </row>
    <row r="11746">
      <c r="A11746" s="2" t="n">
        <v>45937</v>
      </c>
      <c r="B11746" t="inlineStr">
        <is>
          <t>LLY</t>
        </is>
      </c>
      <c r="C11746" t="n">
        <v>-0.0001551808708100662</v>
      </c>
      <c r="D11746" t="b">
        <v>1</v>
      </c>
    </row>
    <row r="11747">
      <c r="A11747" s="2" t="n">
        <v>45937</v>
      </c>
      <c r="B11747" t="inlineStr">
        <is>
          <t>MA</t>
        </is>
      </c>
      <c r="C11747" t="n">
        <v>-3.72831428446418e-05</v>
      </c>
      <c r="D11747" t="b">
        <v>1</v>
      </c>
    </row>
    <row r="11748">
      <c r="A11748" s="2" t="n">
        <v>45937</v>
      </c>
      <c r="B11748" t="inlineStr">
        <is>
          <t>MCD</t>
        </is>
      </c>
      <c r="C11748" t="n">
        <v>0.0002052262876723183</v>
      </c>
      <c r="D11748" t="b">
        <v>1</v>
      </c>
    </row>
    <row r="11749">
      <c r="A11749" s="2" t="n">
        <v>45937</v>
      </c>
      <c r="B11749" t="inlineStr">
        <is>
          <t>META</t>
        </is>
      </c>
      <c r="C11749" t="n">
        <v>-0.0002609507782406379</v>
      </c>
      <c r="D11749" t="b">
        <v>1</v>
      </c>
    </row>
    <row r="11750">
      <c r="A11750" s="2" t="n">
        <v>45937</v>
      </c>
      <c r="B11750" t="inlineStr">
        <is>
          <t>MSFT</t>
        </is>
      </c>
      <c r="C11750" t="n">
        <v>-0.0002215879032412852</v>
      </c>
      <c r="D11750" t="b">
        <v>1</v>
      </c>
    </row>
    <row r="11751">
      <c r="A11751" s="2" t="n">
        <v>45937</v>
      </c>
      <c r="B11751" t="inlineStr">
        <is>
          <t>NFLX</t>
        </is>
      </c>
      <c r="C11751" t="n">
        <v>0.001164800434278265</v>
      </c>
      <c r="D11751" t="b">
        <v>1</v>
      </c>
    </row>
    <row r="11752">
      <c r="A11752" s="2" t="n">
        <v>45937</v>
      </c>
      <c r="B11752" t="inlineStr">
        <is>
          <t>NKE</t>
        </is>
      </c>
      <c r="C11752" t="n">
        <v>-0.0007080922143133671</v>
      </c>
      <c r="D11752" t="b">
        <v>1</v>
      </c>
    </row>
    <row r="11753">
      <c r="A11753" s="2" t="n">
        <v>45937</v>
      </c>
      <c r="B11753" t="inlineStr">
        <is>
          <t>NVDA</t>
        </is>
      </c>
      <c r="C11753" t="n">
        <v>0.0003029680823788672</v>
      </c>
      <c r="D11753" t="b">
        <v>1</v>
      </c>
    </row>
    <row r="11754">
      <c r="A11754" s="2" t="n">
        <v>45937</v>
      </c>
      <c r="B11754" t="inlineStr">
        <is>
          <t>PFE</t>
        </is>
      </c>
      <c r="C11754" t="n">
        <v>-4.467083088194473e-05</v>
      </c>
      <c r="D11754" t="b">
        <v>1</v>
      </c>
    </row>
    <row r="11755">
      <c r="A11755" s="2" t="n">
        <v>45937</v>
      </c>
      <c r="B11755" t="inlineStr">
        <is>
          <t>PG</t>
        </is>
      </c>
      <c r="C11755" t="n">
        <v>-0.0002231352824290987</v>
      </c>
      <c r="D11755" t="b">
        <v>1</v>
      </c>
    </row>
    <row r="11756">
      <c r="A11756" s="2" t="n">
        <v>45937</v>
      </c>
      <c r="B11756" t="inlineStr">
        <is>
          <t>TMO</t>
        </is>
      </c>
      <c r="C11756" t="n">
        <v>0.0003395565178822141</v>
      </c>
      <c r="D11756" t="b">
        <v>1</v>
      </c>
    </row>
    <row r="11757">
      <c r="A11757" s="2" t="n">
        <v>45937</v>
      </c>
      <c r="B11757" t="inlineStr">
        <is>
          <t>TSLA</t>
        </is>
      </c>
      <c r="C11757" t="n">
        <v>-0.001047357016374406</v>
      </c>
      <c r="D11757" t="b">
        <v>1</v>
      </c>
    </row>
    <row r="11758">
      <c r="A11758" s="2" t="n">
        <v>45937</v>
      </c>
      <c r="B11758" t="inlineStr">
        <is>
          <t>UNH</t>
        </is>
      </c>
      <c r="C11758" t="n">
        <v>-0.0005413626292968057</v>
      </c>
      <c r="D11758" t="b">
        <v>1</v>
      </c>
    </row>
    <row r="11759">
      <c r="A11759" s="2" t="n">
        <v>45937</v>
      </c>
      <c r="B11759" t="inlineStr">
        <is>
          <t>V</t>
        </is>
      </c>
      <c r="C11759" t="n">
        <v>-0.0002817938658987484</v>
      </c>
      <c r="D11759" t="b">
        <v>1</v>
      </c>
    </row>
    <row r="11760">
      <c r="A11760" s="2" t="n">
        <v>45937</v>
      </c>
      <c r="B11760" t="inlineStr">
        <is>
          <t>VZ</t>
        </is>
      </c>
      <c r="C11760" t="n">
        <v>-0.0004457759769517813</v>
      </c>
      <c r="D11760" t="b">
        <v>1</v>
      </c>
    </row>
    <row r="11761">
      <c r="A11761" s="2" t="n">
        <v>45937</v>
      </c>
      <c r="B11761" t="inlineStr">
        <is>
          <t>WMT</t>
        </is>
      </c>
      <c r="C11761" t="n">
        <v>5.360461988354813e-05</v>
      </c>
      <c r="D11761" t="b">
        <v>1</v>
      </c>
    </row>
    <row r="11762">
      <c r="A11762" s="2" t="n">
        <v>45937</v>
      </c>
      <c r="B11762" t="inlineStr">
        <is>
          <t>AAPL</t>
        </is>
      </c>
      <c r="C11762" t="n">
        <v>-8.057523763412582e-05</v>
      </c>
      <c r="D11762" t="b">
        <v>1</v>
      </c>
    </row>
    <row r="11763">
      <c r="A11763" s="2" t="n">
        <v>45937</v>
      </c>
      <c r="B11763" t="inlineStr">
        <is>
          <t>ABT</t>
        </is>
      </c>
      <c r="C11763" t="n">
        <v>0.0001725424134681918</v>
      </c>
      <c r="D11763" t="b">
        <v>1</v>
      </c>
    </row>
    <row r="11764">
      <c r="A11764" s="2" t="n">
        <v>45937</v>
      </c>
      <c r="B11764" t="inlineStr">
        <is>
          <t>ADBE</t>
        </is>
      </c>
      <c r="C11764" t="n">
        <v>-0.0005504333091840456</v>
      </c>
      <c r="D11764" t="b">
        <v>1</v>
      </c>
    </row>
    <row r="11765">
      <c r="A11765" s="2" t="n">
        <v>45937</v>
      </c>
      <c r="B11765" t="inlineStr">
        <is>
          <t>AMZN</t>
        </is>
      </c>
      <c r="C11765" t="n">
        <v>0.00010261822874128</v>
      </c>
      <c r="D11765" t="b">
        <v>1</v>
      </c>
    </row>
    <row r="11766">
      <c r="A11766" s="2" t="n">
        <v>45937</v>
      </c>
      <c r="B11766" t="inlineStr">
        <is>
          <t>BAC</t>
        </is>
      </c>
      <c r="C11766" t="n">
        <v>3.086378624926617e-06</v>
      </c>
      <c r="D11766" t="b">
        <v>1</v>
      </c>
    </row>
    <row r="11767">
      <c r="A11767" s="2" t="n">
        <v>45937</v>
      </c>
      <c r="B11767" t="inlineStr">
        <is>
          <t>BRK.B</t>
        </is>
      </c>
      <c r="C11767" t="n">
        <v>0.0001517796391874421</v>
      </c>
      <c r="D11767" t="b">
        <v>1</v>
      </c>
    </row>
    <row r="11768">
      <c r="A11768" s="2" t="n">
        <v>45937</v>
      </c>
      <c r="B11768" t="inlineStr">
        <is>
          <t>CRM</t>
        </is>
      </c>
      <c r="C11768" t="n">
        <v>-0.00013034585261386</v>
      </c>
      <c r="D11768" t="b">
        <v>1</v>
      </c>
    </row>
    <row r="11769">
      <c r="A11769" s="2" t="n">
        <v>45937</v>
      </c>
      <c r="B11769" t="inlineStr">
        <is>
          <t>CVX</t>
        </is>
      </c>
      <c r="C11769" t="n">
        <v>-0.0001737163492745026</v>
      </c>
      <c r="D11769" t="b">
        <v>1</v>
      </c>
    </row>
    <row r="11770">
      <c r="A11770" s="2" t="n">
        <v>45937</v>
      </c>
      <c r="B11770" t="inlineStr">
        <is>
          <t>DIS</t>
        </is>
      </c>
      <c r="C11770" t="n">
        <v>0.0002124117869327734</v>
      </c>
      <c r="D11770" t="b">
        <v>1</v>
      </c>
    </row>
    <row r="11771">
      <c r="A11771" s="2" t="n">
        <v>45937</v>
      </c>
      <c r="B11771" t="inlineStr">
        <is>
          <t>GOOGL</t>
        </is>
      </c>
      <c r="C11771" t="n">
        <v>0.000361730556817804</v>
      </c>
      <c r="D11771" t="b">
        <v>1</v>
      </c>
    </row>
    <row r="11772">
      <c r="A11772" s="2" t="n">
        <v>45937</v>
      </c>
      <c r="B11772" t="inlineStr">
        <is>
          <t>HD</t>
        </is>
      </c>
      <c r="C11772" t="n">
        <v>0.0001753952582773718</v>
      </c>
      <c r="D11772" t="b">
        <v>1</v>
      </c>
    </row>
    <row r="11773">
      <c r="A11773" s="2" t="n">
        <v>45937</v>
      </c>
      <c r="B11773" t="inlineStr">
        <is>
          <t>JNJ</t>
        </is>
      </c>
      <c r="C11773" t="n">
        <v>0.0001906687305033941</v>
      </c>
      <c r="D11773" t="b">
        <v>1</v>
      </c>
    </row>
    <row r="11774">
      <c r="A11774" s="2" t="n">
        <v>45937</v>
      </c>
      <c r="B11774" t="inlineStr">
        <is>
          <t>JPM</t>
        </is>
      </c>
      <c r="C11774" t="n">
        <v>5.091753416178956e-05</v>
      </c>
      <c r="D11774" t="b">
        <v>1</v>
      </c>
    </row>
    <row r="11775">
      <c r="A11775" s="2" t="n">
        <v>45937</v>
      </c>
      <c r="B11775" t="inlineStr">
        <is>
          <t>KO</t>
        </is>
      </c>
      <c r="C11775" t="n">
        <v>0.0003190539762865278</v>
      </c>
      <c r="D11775" t="b">
        <v>1</v>
      </c>
    </row>
    <row r="11776">
      <c r="A11776" s="2" t="n">
        <v>45937</v>
      </c>
      <c r="B11776" t="inlineStr">
        <is>
          <t>LLY</t>
        </is>
      </c>
      <c r="C11776" t="n">
        <v>-1.858877590476823e-05</v>
      </c>
      <c r="D11776" t="b">
        <v>1</v>
      </c>
    </row>
    <row r="11777">
      <c r="A11777" s="2" t="n">
        <v>45937</v>
      </c>
      <c r="B11777" t="inlineStr">
        <is>
          <t>MA</t>
        </is>
      </c>
      <c r="C11777" t="n">
        <v>3.119800973540903e-05</v>
      </c>
      <c r="D11777" t="b">
        <v>1</v>
      </c>
    </row>
    <row r="11778">
      <c r="A11778" s="2" t="n">
        <v>45937</v>
      </c>
      <c r="B11778" t="inlineStr">
        <is>
          <t>MCD</t>
        </is>
      </c>
      <c r="C11778" t="n">
        <v>-0.0001453045042889243</v>
      </c>
      <c r="D11778" t="b">
        <v>1</v>
      </c>
    </row>
    <row r="11779">
      <c r="A11779" s="2" t="n">
        <v>45937</v>
      </c>
      <c r="B11779" t="inlineStr">
        <is>
          <t>META</t>
        </is>
      </c>
      <c r="C11779" t="n">
        <v>-9.626412232291236e-05</v>
      </c>
      <c r="D11779" t="b">
        <v>1</v>
      </c>
    </row>
    <row r="11780">
      <c r="A11780" s="2" t="n">
        <v>45937</v>
      </c>
      <c r="B11780" t="inlineStr">
        <is>
          <t>MSFT</t>
        </is>
      </c>
      <c r="C11780" t="n">
        <v>4.825228055317197e-05</v>
      </c>
      <c r="D11780" t="b">
        <v>1</v>
      </c>
    </row>
    <row r="11781">
      <c r="A11781" s="2" t="n">
        <v>45937</v>
      </c>
      <c r="B11781" t="inlineStr">
        <is>
          <t>NFLX</t>
        </is>
      </c>
      <c r="C11781" t="n">
        <v>0.0004731662829490237</v>
      </c>
      <c r="D11781" t="b">
        <v>1</v>
      </c>
    </row>
    <row r="11782">
      <c r="A11782" s="2" t="n">
        <v>45937</v>
      </c>
      <c r="B11782" t="inlineStr">
        <is>
          <t>NKE</t>
        </is>
      </c>
      <c r="C11782" t="n">
        <v>-0.0004559899330032094</v>
      </c>
      <c r="D11782" t="b">
        <v>1</v>
      </c>
    </row>
    <row r="11783">
      <c r="A11783" s="2" t="n">
        <v>45937</v>
      </c>
      <c r="B11783" t="inlineStr">
        <is>
          <t>NVDA</t>
        </is>
      </c>
      <c r="C11783" t="n">
        <v>-0.0005209269986417391</v>
      </c>
      <c r="D11783" t="b">
        <v>1</v>
      </c>
    </row>
    <row r="11784">
      <c r="A11784" s="2" t="n">
        <v>45937</v>
      </c>
      <c r="B11784" t="inlineStr">
        <is>
          <t>PFE</t>
        </is>
      </c>
      <c r="C11784" t="n">
        <v>-8.420729389404976e-05</v>
      </c>
      <c r="D11784" t="b">
        <v>1</v>
      </c>
    </row>
    <row r="11785">
      <c r="A11785" s="2" t="n">
        <v>45937</v>
      </c>
      <c r="B11785" t="inlineStr">
        <is>
          <t>PG</t>
        </is>
      </c>
      <c r="C11785" t="n">
        <v>1.532415915563673e-05</v>
      </c>
      <c r="D11785" t="b">
        <v>1</v>
      </c>
    </row>
    <row r="11786">
      <c r="A11786" s="2" t="n">
        <v>45937</v>
      </c>
      <c r="B11786" t="inlineStr">
        <is>
          <t>TMO</t>
        </is>
      </c>
      <c r="C11786" t="n">
        <v>-7.493985638179753e-05</v>
      </c>
      <c r="D11786" t="b">
        <v>1</v>
      </c>
    </row>
    <row r="11787">
      <c r="A11787" s="2" t="n">
        <v>45937</v>
      </c>
      <c r="B11787" t="inlineStr">
        <is>
          <t>TSLA</t>
        </is>
      </c>
      <c r="C11787" t="n">
        <v>-0.0005050617589224912</v>
      </c>
      <c r="D11787" t="b">
        <v>1</v>
      </c>
    </row>
    <row r="11788">
      <c r="A11788" s="2" t="n">
        <v>45937</v>
      </c>
      <c r="B11788" t="inlineStr">
        <is>
          <t>UNH</t>
        </is>
      </c>
      <c r="C11788" t="n">
        <v>-0.0002563852328364201</v>
      </c>
      <c r="D11788" t="b">
        <v>1</v>
      </c>
    </row>
    <row r="11789">
      <c r="A11789" s="2" t="n">
        <v>45937</v>
      </c>
      <c r="B11789" t="inlineStr">
        <is>
          <t>V</t>
        </is>
      </c>
      <c r="C11789" t="n">
        <v>0.0001028151429998754</v>
      </c>
      <c r="D11789" t="b">
        <v>1</v>
      </c>
    </row>
    <row r="11790">
      <c r="A11790" s="2" t="n">
        <v>45937</v>
      </c>
      <c r="B11790" t="inlineStr">
        <is>
          <t>VZ</t>
        </is>
      </c>
      <c r="C11790" t="n">
        <v>-0.0005511736929388436</v>
      </c>
      <c r="D11790" t="b">
        <v>1</v>
      </c>
    </row>
    <row r="11791">
      <c r="A11791" s="2" t="n">
        <v>45937</v>
      </c>
      <c r="B11791" t="inlineStr">
        <is>
          <t>WMT</t>
        </is>
      </c>
      <c r="C11791" t="n">
        <v>0.000267272886091997</v>
      </c>
      <c r="D11791" t="b">
        <v>1</v>
      </c>
    </row>
    <row r="11792">
      <c r="A11792" s="2" t="n">
        <v>45937</v>
      </c>
      <c r="B11792" t="inlineStr">
        <is>
          <t>AAPL</t>
        </is>
      </c>
      <c r="C11792" t="n">
        <v>0.0001449389234475593</v>
      </c>
      <c r="D11792" t="b">
        <v>1</v>
      </c>
    </row>
    <row r="11793">
      <c r="A11793" s="2" t="n">
        <v>45937</v>
      </c>
      <c r="B11793" t="inlineStr">
        <is>
          <t>ABT</t>
        </is>
      </c>
      <c r="C11793" t="n">
        <v>8.653823491471666e-05</v>
      </c>
      <c r="D11793" t="b">
        <v>1</v>
      </c>
    </row>
    <row r="11794">
      <c r="A11794" s="2" t="n">
        <v>45937</v>
      </c>
      <c r="B11794" t="inlineStr">
        <is>
          <t>ADBE</t>
        </is>
      </c>
      <c r="C11794" t="n">
        <v>-4.996840876426197e-05</v>
      </c>
      <c r="D11794" t="b">
        <v>1</v>
      </c>
    </row>
    <row r="11795">
      <c r="A11795" s="2" t="n">
        <v>45937</v>
      </c>
      <c r="B11795" t="inlineStr">
        <is>
          <t>AMZN</t>
        </is>
      </c>
      <c r="C11795" t="n">
        <v>3.020110149915447e-05</v>
      </c>
      <c r="D11795" t="b">
        <v>1</v>
      </c>
    </row>
    <row r="11796">
      <c r="A11796" s="2" t="n">
        <v>45937</v>
      </c>
      <c r="B11796" t="inlineStr">
        <is>
          <t>BAC</t>
        </is>
      </c>
      <c r="C11796" t="n">
        <v>2.410575847369046e-05</v>
      </c>
      <c r="D11796" t="b">
        <v>1</v>
      </c>
    </row>
    <row r="11797">
      <c r="A11797" s="2" t="n">
        <v>45937</v>
      </c>
      <c r="B11797" t="inlineStr">
        <is>
          <t>BRK.B</t>
        </is>
      </c>
      <c r="C11797" t="n">
        <v>0.0001725078600261362</v>
      </c>
      <c r="D11797" t="b">
        <v>1</v>
      </c>
    </row>
    <row r="11798">
      <c r="A11798" s="2" t="n">
        <v>45937</v>
      </c>
      <c r="B11798" t="inlineStr">
        <is>
          <t>CRM</t>
        </is>
      </c>
      <c r="C11798" t="n">
        <v>-8.351430487300123e-06</v>
      </c>
      <c r="D11798" t="b">
        <v>1</v>
      </c>
    </row>
    <row r="11799">
      <c r="A11799" s="2" t="n">
        <v>45937</v>
      </c>
      <c r="B11799" t="inlineStr">
        <is>
          <t>CVX</t>
        </is>
      </c>
      <c r="C11799" t="n">
        <v>-0.0001297819501806868</v>
      </c>
      <c r="D11799" t="b">
        <v>1</v>
      </c>
    </row>
    <row r="11800">
      <c r="A11800" s="2" t="n">
        <v>45937</v>
      </c>
      <c r="B11800" t="inlineStr">
        <is>
          <t>DIS</t>
        </is>
      </c>
      <c r="C11800" t="n">
        <v>0.0003162874532459763</v>
      </c>
      <c r="D11800" t="b">
        <v>1</v>
      </c>
    </row>
    <row r="11801">
      <c r="A11801" s="2" t="n">
        <v>45937</v>
      </c>
      <c r="B11801" t="inlineStr">
        <is>
          <t>GOOGL</t>
        </is>
      </c>
      <c r="C11801" t="n">
        <v>5.347320641949039e-06</v>
      </c>
      <c r="D11801" t="b">
        <v>1</v>
      </c>
    </row>
    <row r="11802">
      <c r="A11802" s="2" t="n">
        <v>45937</v>
      </c>
      <c r="B11802" t="inlineStr">
        <is>
          <t>HD</t>
        </is>
      </c>
      <c r="C11802" t="n">
        <v>0.0001520725789654408</v>
      </c>
      <c r="D11802" t="b">
        <v>1</v>
      </c>
    </row>
    <row r="11803">
      <c r="A11803" s="2" t="n">
        <v>45937</v>
      </c>
      <c r="B11803" t="inlineStr">
        <is>
          <t>JNJ</t>
        </is>
      </c>
      <c r="C11803" t="n">
        <v>0.0002240325078601062</v>
      </c>
      <c r="D11803" t="b">
        <v>1</v>
      </c>
    </row>
    <row r="11804">
      <c r="A11804" s="2" t="n">
        <v>45937</v>
      </c>
      <c r="B11804" t="inlineStr">
        <is>
          <t>JPM</t>
        </is>
      </c>
      <c r="C11804" t="n">
        <v>-0.0001339615712123861</v>
      </c>
      <c r="D11804" t="b">
        <v>1</v>
      </c>
    </row>
    <row r="11805">
      <c r="A11805" s="2" t="n">
        <v>45937</v>
      </c>
      <c r="B11805" t="inlineStr">
        <is>
          <t>KO</t>
        </is>
      </c>
      <c r="C11805" t="n">
        <v>0.0004367304009675701</v>
      </c>
      <c r="D11805" t="b">
        <v>1</v>
      </c>
    </row>
    <row r="11806">
      <c r="A11806" s="2" t="n">
        <v>45937</v>
      </c>
      <c r="B11806" t="inlineStr">
        <is>
          <t>LLY</t>
        </is>
      </c>
      <c r="C11806" t="n">
        <v>-0.0003948465036510379</v>
      </c>
      <c r="D11806" t="b">
        <v>1</v>
      </c>
    </row>
    <row r="11807">
      <c r="A11807" s="2" t="n">
        <v>45937</v>
      </c>
      <c r="B11807" t="inlineStr">
        <is>
          <t>MA</t>
        </is>
      </c>
      <c r="C11807" t="n">
        <v>0.0003571986692123478</v>
      </c>
      <c r="D11807" t="b">
        <v>1</v>
      </c>
    </row>
    <row r="11808">
      <c r="A11808" s="2" t="n">
        <v>45937</v>
      </c>
      <c r="B11808" t="inlineStr">
        <is>
          <t>MCD</t>
        </is>
      </c>
      <c r="C11808" t="n">
        <v>8.839722324656693e-05</v>
      </c>
      <c r="D11808" t="b">
        <v>1</v>
      </c>
    </row>
    <row r="11809">
      <c r="A11809" s="2" t="n">
        <v>45937</v>
      </c>
      <c r="B11809" t="inlineStr">
        <is>
          <t>META</t>
        </is>
      </c>
      <c r="C11809" t="n">
        <v>-0.0003389962858652393</v>
      </c>
      <c r="D11809" t="b">
        <v>1</v>
      </c>
    </row>
    <row r="11810">
      <c r="A11810" s="2" t="n">
        <v>45937</v>
      </c>
      <c r="B11810" t="inlineStr">
        <is>
          <t>MSFT</t>
        </is>
      </c>
      <c r="C11810" t="n">
        <v>-7.561790147018458e-05</v>
      </c>
      <c r="D11810" t="b">
        <v>1</v>
      </c>
    </row>
    <row r="11811">
      <c r="A11811" s="2" t="n">
        <v>45937</v>
      </c>
      <c r="B11811" t="inlineStr">
        <is>
          <t>NFLX</t>
        </is>
      </c>
      <c r="C11811" t="n">
        <v>-0.0002703537802615922</v>
      </c>
      <c r="D11811" t="b">
        <v>1</v>
      </c>
    </row>
    <row r="11812">
      <c r="A11812" s="2" t="n">
        <v>45937</v>
      </c>
      <c r="B11812" t="inlineStr">
        <is>
          <t>NKE</t>
        </is>
      </c>
      <c r="C11812" t="n">
        <v>-0.000182485222008747</v>
      </c>
      <c r="D11812" t="b">
        <v>1</v>
      </c>
    </row>
    <row r="11813">
      <c r="A11813" s="2" t="n">
        <v>45937</v>
      </c>
      <c r="B11813" t="inlineStr">
        <is>
          <t>NVDA</t>
        </is>
      </c>
      <c r="C11813" t="n">
        <v>-0.0008069136243230034</v>
      </c>
      <c r="D11813" t="b">
        <v>1</v>
      </c>
    </row>
    <row r="11814">
      <c r="A11814" s="2" t="n">
        <v>45937</v>
      </c>
      <c r="B11814" t="inlineStr">
        <is>
          <t>PFE</t>
        </is>
      </c>
      <c r="C11814" t="n">
        <v>-0.0002655038443266571</v>
      </c>
      <c r="D11814" t="b">
        <v>1</v>
      </c>
    </row>
    <row r="11815">
      <c r="A11815" s="2" t="n">
        <v>45937</v>
      </c>
      <c r="B11815" t="inlineStr">
        <is>
          <t>PG</t>
        </is>
      </c>
      <c r="C11815" t="n">
        <v>0.0001832684262539774</v>
      </c>
      <c r="D11815" t="b">
        <v>1</v>
      </c>
    </row>
    <row r="11816">
      <c r="A11816" s="2" t="n">
        <v>45937</v>
      </c>
      <c r="B11816" t="inlineStr">
        <is>
          <t>TMO</t>
        </is>
      </c>
      <c r="C11816" t="n">
        <v>1.730622826744477e-05</v>
      </c>
      <c r="D11816" t="b">
        <v>1</v>
      </c>
    </row>
    <row r="11817">
      <c r="A11817" s="2" t="n">
        <v>45937</v>
      </c>
      <c r="B11817" t="inlineStr">
        <is>
          <t>TSLA</t>
        </is>
      </c>
      <c r="C11817" t="n">
        <v>-0.0006152365828194348</v>
      </c>
      <c r="D11817" t="b">
        <v>1</v>
      </c>
    </row>
    <row r="11818">
      <c r="A11818" s="2" t="n">
        <v>45937</v>
      </c>
      <c r="B11818" t="inlineStr">
        <is>
          <t>UNH</t>
        </is>
      </c>
      <c r="C11818" t="n">
        <v>-0.0001056044016016643</v>
      </c>
      <c r="D11818" t="b">
        <v>1</v>
      </c>
    </row>
    <row r="11819">
      <c r="A11819" s="2" t="n">
        <v>45937</v>
      </c>
      <c r="B11819" t="inlineStr">
        <is>
          <t>V</t>
        </is>
      </c>
      <c r="C11819" t="n">
        <v>0.0001556920120026944</v>
      </c>
      <c r="D11819" t="b">
        <v>1</v>
      </c>
    </row>
    <row r="11820">
      <c r="A11820" s="2" t="n">
        <v>45937</v>
      </c>
      <c r="B11820" t="inlineStr">
        <is>
          <t>VZ</t>
        </is>
      </c>
      <c r="C11820" t="n">
        <v>-9.665324373228384e-05</v>
      </c>
      <c r="D11820" t="b">
        <v>1</v>
      </c>
    </row>
    <row r="11821">
      <c r="A11821" s="2" t="n">
        <v>45937</v>
      </c>
      <c r="B11821" t="inlineStr">
        <is>
          <t>WMT</t>
        </is>
      </c>
      <c r="C11821" t="n">
        <v>0.0003898625554039394</v>
      </c>
      <c r="D11821" t="b">
        <v>1</v>
      </c>
    </row>
    <row r="11822">
      <c r="A11822" s="2" t="n">
        <v>45937</v>
      </c>
      <c r="B11822" t="inlineStr">
        <is>
          <t>AAPL</t>
        </is>
      </c>
      <c r="C11822" t="n">
        <v>-0.0001174351071201821</v>
      </c>
      <c r="D11822" t="b">
        <v>1</v>
      </c>
    </row>
    <row r="11823">
      <c r="A11823" s="2" t="n">
        <v>45937</v>
      </c>
      <c r="B11823" t="inlineStr">
        <is>
          <t>ABT</t>
        </is>
      </c>
      <c r="C11823" t="n">
        <v>9.927878820125408e-05</v>
      </c>
      <c r="D11823" t="b">
        <v>1</v>
      </c>
    </row>
    <row r="11824">
      <c r="A11824" s="2" t="n">
        <v>45937</v>
      </c>
      <c r="B11824" t="inlineStr">
        <is>
          <t>ADBE</t>
        </is>
      </c>
      <c r="C11824" t="n">
        <v>-0.000378416051895421</v>
      </c>
      <c r="D11824" t="b">
        <v>1</v>
      </c>
    </row>
    <row r="11825">
      <c r="A11825" s="2" t="n">
        <v>45937</v>
      </c>
      <c r="B11825" t="inlineStr">
        <is>
          <t>AMZN</t>
        </is>
      </c>
      <c r="C11825" t="n">
        <v>1.852649067079094e-05</v>
      </c>
      <c r="D11825" t="b">
        <v>1</v>
      </c>
    </row>
    <row r="11826">
      <c r="A11826" s="2" t="n">
        <v>45937</v>
      </c>
      <c r="B11826" t="inlineStr">
        <is>
          <t>BAC</t>
        </is>
      </c>
      <c r="C11826" t="n">
        <v>-4.125285496461345e-05</v>
      </c>
      <c r="D11826" t="b">
        <v>1</v>
      </c>
    </row>
    <row r="11827">
      <c r="A11827" s="2" t="n">
        <v>45937</v>
      </c>
      <c r="B11827" t="inlineStr">
        <is>
          <t>BRK.B</t>
        </is>
      </c>
      <c r="C11827" t="n">
        <v>0.0001073056787889305</v>
      </c>
      <c r="D11827" t="b">
        <v>1</v>
      </c>
    </row>
    <row r="11828">
      <c r="A11828" s="2" t="n">
        <v>45937</v>
      </c>
      <c r="B11828" t="inlineStr">
        <is>
          <t>CRM</t>
        </is>
      </c>
      <c r="C11828" t="n">
        <v>-0.0001002205780606819</v>
      </c>
      <c r="D11828" t="b">
        <v>1</v>
      </c>
    </row>
    <row r="11829">
      <c r="A11829" s="2" t="n">
        <v>45937</v>
      </c>
      <c r="B11829" t="inlineStr">
        <is>
          <t>CVX</t>
        </is>
      </c>
      <c r="C11829" t="n">
        <v>0.0001484102081259031</v>
      </c>
      <c r="D11829" t="b">
        <v>1</v>
      </c>
    </row>
    <row r="11830">
      <c r="A11830" s="2" t="n">
        <v>45937</v>
      </c>
      <c r="B11830" t="inlineStr">
        <is>
          <t>DIS</t>
        </is>
      </c>
      <c r="C11830" t="n">
        <v>0.0001990933758347519</v>
      </c>
      <c r="D11830" t="b">
        <v>1</v>
      </c>
    </row>
    <row r="11831">
      <c r="A11831" s="2" t="n">
        <v>45937</v>
      </c>
      <c r="B11831" t="inlineStr">
        <is>
          <t>GOOGL</t>
        </is>
      </c>
      <c r="C11831" t="n">
        <v>-4.766088285948744e-05</v>
      </c>
      <c r="D11831" t="b">
        <v>1</v>
      </c>
    </row>
    <row r="11832">
      <c r="A11832" s="2" t="n">
        <v>45937</v>
      </c>
      <c r="B11832" t="inlineStr">
        <is>
          <t>HD</t>
        </is>
      </c>
      <c r="C11832" t="n">
        <v>-0.0001536868365944646</v>
      </c>
      <c r="D11832" t="b">
        <v>1</v>
      </c>
    </row>
    <row r="11833">
      <c r="A11833" s="2" t="n">
        <v>45937</v>
      </c>
      <c r="B11833" t="inlineStr">
        <is>
          <t>JNJ</t>
        </is>
      </c>
      <c r="C11833" t="n">
        <v>0.0001202988490192895</v>
      </c>
      <c r="D11833" t="b">
        <v>1</v>
      </c>
    </row>
    <row r="11834">
      <c r="A11834" s="2" t="n">
        <v>45937</v>
      </c>
      <c r="B11834" t="inlineStr">
        <is>
          <t>JPM</t>
        </is>
      </c>
      <c r="C11834" t="n">
        <v>3.179353195401678e-05</v>
      </c>
      <c r="D11834" t="b">
        <v>1</v>
      </c>
    </row>
    <row r="11835">
      <c r="A11835" s="2" t="n">
        <v>45937</v>
      </c>
      <c r="B11835" t="inlineStr">
        <is>
          <t>KO</t>
        </is>
      </c>
      <c r="C11835" t="n">
        <v>0.0002167896436541739</v>
      </c>
      <c r="D11835" t="b">
        <v>1</v>
      </c>
    </row>
    <row r="11836">
      <c r="A11836" s="2" t="n">
        <v>45937</v>
      </c>
      <c r="B11836" t="inlineStr">
        <is>
          <t>LLY</t>
        </is>
      </c>
      <c r="C11836" t="n">
        <v>-0.0001197225293633583</v>
      </c>
      <c r="D11836" t="b">
        <v>1</v>
      </c>
    </row>
    <row r="11837">
      <c r="A11837" s="2" t="n">
        <v>45937</v>
      </c>
      <c r="B11837" t="inlineStr">
        <is>
          <t>MA</t>
        </is>
      </c>
      <c r="C11837" t="n">
        <v>0.0001602075438116955</v>
      </c>
      <c r="D11837" t="b">
        <v>1</v>
      </c>
    </row>
    <row r="11838">
      <c r="A11838" s="2" t="n">
        <v>45937</v>
      </c>
      <c r="B11838" t="inlineStr">
        <is>
          <t>MCD</t>
        </is>
      </c>
      <c r="C11838" t="n">
        <v>0.0001404391952892203</v>
      </c>
      <c r="D11838" t="b">
        <v>1</v>
      </c>
    </row>
    <row r="11839">
      <c r="A11839" s="2" t="n">
        <v>45937</v>
      </c>
      <c r="B11839" t="inlineStr">
        <is>
          <t>META</t>
        </is>
      </c>
      <c r="C11839" t="n">
        <v>5.398281794669806e-06</v>
      </c>
      <c r="D11839" t="b">
        <v>1</v>
      </c>
    </row>
    <row r="11840">
      <c r="A11840" s="2" t="n">
        <v>45937</v>
      </c>
      <c r="B11840" t="inlineStr">
        <is>
          <t>MSFT</t>
        </is>
      </c>
      <c r="C11840" t="n">
        <v>-0.0001049918268422427</v>
      </c>
      <c r="D11840" t="b">
        <v>1</v>
      </c>
    </row>
    <row r="11841">
      <c r="A11841" s="2" t="n">
        <v>45937</v>
      </c>
      <c r="B11841" t="inlineStr">
        <is>
          <t>NFLX</t>
        </is>
      </c>
      <c r="C11841" t="n">
        <v>-0.0004031004466144712</v>
      </c>
      <c r="D11841" t="b">
        <v>1</v>
      </c>
    </row>
    <row r="11842">
      <c r="A11842" s="2" t="n">
        <v>45937</v>
      </c>
      <c r="B11842" t="inlineStr">
        <is>
          <t>NKE</t>
        </is>
      </c>
      <c r="C11842" t="n">
        <v>-0.0002140796761885953</v>
      </c>
      <c r="D11842" t="b">
        <v>1</v>
      </c>
    </row>
    <row r="11843">
      <c r="A11843" s="2" t="n">
        <v>45937</v>
      </c>
      <c r="B11843" t="inlineStr">
        <is>
          <t>NVDA</t>
        </is>
      </c>
      <c r="C11843" t="n">
        <v>-0.001236139964779922</v>
      </c>
      <c r="D11843" t="b">
        <v>1</v>
      </c>
    </row>
    <row r="11844">
      <c r="A11844" s="2" t="n">
        <v>45937</v>
      </c>
      <c r="B11844" t="inlineStr">
        <is>
          <t>PFE</t>
        </is>
      </c>
      <c r="C11844" t="n">
        <v>-0.0002147060167924078</v>
      </c>
      <c r="D11844" t="b">
        <v>1</v>
      </c>
    </row>
    <row r="11845">
      <c r="A11845" s="2" t="n">
        <v>45937</v>
      </c>
      <c r="B11845" t="inlineStr">
        <is>
          <t>PG</t>
        </is>
      </c>
      <c r="C11845" t="n">
        <v>0.0001734301146112292</v>
      </c>
      <c r="D11845" t="b">
        <v>1</v>
      </c>
    </row>
    <row r="11846">
      <c r="A11846" s="2" t="n">
        <v>45937</v>
      </c>
      <c r="B11846" t="inlineStr">
        <is>
          <t>TMO</t>
        </is>
      </c>
      <c r="C11846" t="n">
        <v>-0.0001222080964989041</v>
      </c>
      <c r="D11846" t="b">
        <v>1</v>
      </c>
    </row>
    <row r="11847">
      <c r="A11847" s="2" t="n">
        <v>45937</v>
      </c>
      <c r="B11847" t="inlineStr">
        <is>
          <t>TSLA</t>
        </is>
      </c>
      <c r="C11847" t="n">
        <v>-0.0006290345986979313</v>
      </c>
      <c r="D11847" t="b">
        <v>1</v>
      </c>
    </row>
    <row r="11848">
      <c r="A11848" s="2" t="n">
        <v>45937</v>
      </c>
      <c r="B11848" t="inlineStr">
        <is>
          <t>UNH</t>
        </is>
      </c>
      <c r="C11848" t="n">
        <v>-0.0002557198616192002</v>
      </c>
      <c r="D11848" t="b">
        <v>1</v>
      </c>
    </row>
    <row r="11849">
      <c r="A11849" s="2" t="n">
        <v>45937</v>
      </c>
      <c r="B11849" t="inlineStr">
        <is>
          <t>V</t>
        </is>
      </c>
      <c r="C11849" t="n">
        <v>0.0002628911958656944</v>
      </c>
      <c r="D11849" t="b">
        <v>1</v>
      </c>
    </row>
    <row r="11850">
      <c r="A11850" s="2" t="n">
        <v>45937</v>
      </c>
      <c r="B11850" t="inlineStr">
        <is>
          <t>VZ</t>
        </is>
      </c>
      <c r="C11850" t="n">
        <v>-0.0002501254495662492</v>
      </c>
      <c r="D11850" t="b">
        <v>1</v>
      </c>
    </row>
    <row r="11851">
      <c r="A11851" s="2" t="n">
        <v>45937</v>
      </c>
      <c r="B11851" t="inlineStr">
        <is>
          <t>WMT</t>
        </is>
      </c>
      <c r="C11851" t="n">
        <v>8.806835299575765e-05</v>
      </c>
      <c r="D11851" t="b">
        <v>1</v>
      </c>
    </row>
    <row r="11852">
      <c r="A11852" s="2" t="n">
        <v>45937</v>
      </c>
      <c r="B11852" t="inlineStr">
        <is>
          <t>AAPL</t>
        </is>
      </c>
      <c r="C11852" t="n">
        <v>-6.997728533678902e-05</v>
      </c>
      <c r="D11852" t="b">
        <v>1</v>
      </c>
    </row>
    <row r="11853">
      <c r="A11853" s="2" t="n">
        <v>45937</v>
      </c>
      <c r="B11853" t="inlineStr">
        <is>
          <t>ABT</t>
        </is>
      </c>
      <c r="C11853" t="n">
        <v>9.156312403007093e-05</v>
      </c>
      <c r="D11853" t="b">
        <v>1</v>
      </c>
    </row>
    <row r="11854">
      <c r="A11854" s="2" t="n">
        <v>45937</v>
      </c>
      <c r="B11854" t="inlineStr">
        <is>
          <t>ADBE</t>
        </is>
      </c>
      <c r="C11854" t="n">
        <v>-0.0009059299297392606</v>
      </c>
      <c r="D11854" t="b">
        <v>1</v>
      </c>
    </row>
    <row r="11855">
      <c r="A11855" s="2" t="n">
        <v>45937</v>
      </c>
      <c r="B11855" t="inlineStr">
        <is>
          <t>AMZN</t>
        </is>
      </c>
      <c r="C11855" t="n">
        <v>0.0001956913250697305</v>
      </c>
      <c r="D11855" t="b">
        <v>1</v>
      </c>
    </row>
    <row r="11856">
      <c r="A11856" s="2" t="n">
        <v>45937</v>
      </c>
      <c r="B11856" t="inlineStr">
        <is>
          <t>BAC</t>
        </is>
      </c>
      <c r="C11856" t="n">
        <v>-0.0003131583994937339</v>
      </c>
      <c r="D11856" t="b">
        <v>1</v>
      </c>
    </row>
    <row r="11857">
      <c r="A11857" s="2" t="n">
        <v>45937</v>
      </c>
      <c r="B11857" t="inlineStr">
        <is>
          <t>BRK.B</t>
        </is>
      </c>
      <c r="C11857" t="n">
        <v>1.762480444929213e-05</v>
      </c>
      <c r="D11857" t="b">
        <v>1</v>
      </c>
    </row>
    <row r="11858">
      <c r="A11858" s="2" t="n">
        <v>45937</v>
      </c>
      <c r="B11858" t="inlineStr">
        <is>
          <t>CRM</t>
        </is>
      </c>
      <c r="C11858" t="n">
        <v>-2.123931787263445e-05</v>
      </c>
      <c r="D11858" t="b">
        <v>1</v>
      </c>
    </row>
    <row r="11859">
      <c r="A11859" s="2" t="n">
        <v>45937</v>
      </c>
      <c r="B11859" t="inlineStr">
        <is>
          <t>CVX</t>
        </is>
      </c>
      <c r="C11859" t="n">
        <v>-1.985959881945491e-05</v>
      </c>
      <c r="D11859" t="b">
        <v>1</v>
      </c>
    </row>
    <row r="11860">
      <c r="A11860" s="2" t="n">
        <v>45937</v>
      </c>
      <c r="B11860" t="inlineStr">
        <is>
          <t>DIS</t>
        </is>
      </c>
      <c r="C11860" t="n">
        <v>-0.0001348087873426425</v>
      </c>
      <c r="D11860" t="b">
        <v>1</v>
      </c>
    </row>
    <row r="11861">
      <c r="A11861" s="2" t="n">
        <v>45937</v>
      </c>
      <c r="B11861" t="inlineStr">
        <is>
          <t>GOOGL</t>
        </is>
      </c>
      <c r="C11861" t="n">
        <v>1.015730069309109e-05</v>
      </c>
      <c r="D11861" t="b">
        <v>1</v>
      </c>
    </row>
    <row r="11862">
      <c r="A11862" s="2" t="n">
        <v>45937</v>
      </c>
      <c r="B11862" t="inlineStr">
        <is>
          <t>HD</t>
        </is>
      </c>
      <c r="C11862" t="n">
        <v>1.046863042610653e-06</v>
      </c>
      <c r="D11862" t="b">
        <v>1</v>
      </c>
    </row>
    <row r="11863">
      <c r="A11863" s="2" t="n">
        <v>45937</v>
      </c>
      <c r="B11863" t="inlineStr">
        <is>
          <t>JNJ</t>
        </is>
      </c>
      <c r="C11863" t="n">
        <v>-0.0002049979655263021</v>
      </c>
      <c r="D11863" t="b">
        <v>1</v>
      </c>
    </row>
    <row r="11864">
      <c r="A11864" s="2" t="n">
        <v>45937</v>
      </c>
      <c r="B11864" t="inlineStr">
        <is>
          <t>JPM</t>
        </is>
      </c>
      <c r="C11864" t="n">
        <v>4.208400622101923e-05</v>
      </c>
      <c r="D11864" t="b">
        <v>1</v>
      </c>
    </row>
    <row r="11865">
      <c r="A11865" s="2" t="n">
        <v>45937</v>
      </c>
      <c r="B11865" t="inlineStr">
        <is>
          <t>KO</t>
        </is>
      </c>
      <c r="C11865" t="n">
        <v>0.0001028511382608371</v>
      </c>
      <c r="D11865" t="b">
        <v>1</v>
      </c>
    </row>
    <row r="11866">
      <c r="A11866" s="2" t="n">
        <v>45937</v>
      </c>
      <c r="B11866" t="inlineStr">
        <is>
          <t>LLY</t>
        </is>
      </c>
      <c r="C11866" t="n">
        <v>-5.659660686530836e-05</v>
      </c>
      <c r="D11866" t="b">
        <v>1</v>
      </c>
    </row>
    <row r="11867">
      <c r="A11867" s="2" t="n">
        <v>45937</v>
      </c>
      <c r="B11867" t="inlineStr">
        <is>
          <t>MA</t>
        </is>
      </c>
      <c r="C11867" t="n">
        <v>0.0002336881058111293</v>
      </c>
      <c r="D11867" t="b">
        <v>1</v>
      </c>
    </row>
    <row r="11868">
      <c r="A11868" s="2" t="n">
        <v>45937</v>
      </c>
      <c r="B11868" t="inlineStr">
        <is>
          <t>MCD</t>
        </is>
      </c>
      <c r="C11868" t="n">
        <v>8.918663953117797e-05</v>
      </c>
      <c r="D11868" t="b">
        <v>1</v>
      </c>
    </row>
    <row r="11869">
      <c r="A11869" s="2" t="n">
        <v>45937</v>
      </c>
      <c r="B11869" t="inlineStr">
        <is>
          <t>META</t>
        </is>
      </c>
      <c r="C11869" t="n">
        <v>-6.883958872701927e-05</v>
      </c>
      <c r="D11869" t="b">
        <v>1</v>
      </c>
    </row>
    <row r="11870">
      <c r="A11870" s="2" t="n">
        <v>45937</v>
      </c>
      <c r="B11870" t="inlineStr">
        <is>
          <t>MSFT</t>
        </is>
      </c>
      <c r="C11870" t="n">
        <v>-5.020264269572281e-05</v>
      </c>
      <c r="D11870" t="b">
        <v>1</v>
      </c>
    </row>
    <row r="11871">
      <c r="A11871" s="2" t="n">
        <v>45937</v>
      </c>
      <c r="B11871" t="inlineStr">
        <is>
          <t>NFLX</t>
        </is>
      </c>
      <c r="C11871" t="n">
        <v>8.493070238797348e-05</v>
      </c>
      <c r="D11871" t="b">
        <v>1</v>
      </c>
    </row>
    <row r="11872">
      <c r="A11872" s="2" t="n">
        <v>45937</v>
      </c>
      <c r="B11872" t="inlineStr">
        <is>
          <t>NKE</t>
        </is>
      </c>
      <c r="C11872" t="n">
        <v>-0.0001361025141476353</v>
      </c>
      <c r="D11872" t="b">
        <v>1</v>
      </c>
    </row>
    <row r="11873">
      <c r="A11873" s="2" t="n">
        <v>45937</v>
      </c>
      <c r="B11873" t="inlineStr">
        <is>
          <t>NVDA</t>
        </is>
      </c>
      <c r="C11873" t="n">
        <v>-7.144359415345415e-05</v>
      </c>
      <c r="D11873" t="b">
        <v>1</v>
      </c>
    </row>
    <row r="11874">
      <c r="A11874" s="2" t="n">
        <v>45937</v>
      </c>
      <c r="B11874" t="inlineStr">
        <is>
          <t>PFE</t>
        </is>
      </c>
      <c r="C11874" t="n">
        <v>-0.0002602681762428952</v>
      </c>
      <c r="D11874" t="b">
        <v>1</v>
      </c>
    </row>
    <row r="11875">
      <c r="A11875" s="2" t="n">
        <v>45937</v>
      </c>
      <c r="B11875" t="inlineStr">
        <is>
          <t>PG</t>
        </is>
      </c>
      <c r="C11875" t="n">
        <v>4.12573630157087e-05</v>
      </c>
      <c r="D11875" t="b">
        <v>1</v>
      </c>
    </row>
    <row r="11876">
      <c r="A11876" s="2" t="n">
        <v>45937</v>
      </c>
      <c r="B11876" t="inlineStr">
        <is>
          <t>TMO</t>
        </is>
      </c>
      <c r="C11876" t="n">
        <v>-5.109252986079502e-05</v>
      </c>
      <c r="D11876" t="b">
        <v>1</v>
      </c>
    </row>
    <row r="11877">
      <c r="A11877" s="2" t="n">
        <v>45937</v>
      </c>
      <c r="B11877" t="inlineStr">
        <is>
          <t>TSLA</t>
        </is>
      </c>
      <c r="C11877" t="n">
        <v>2.633231629423715e-05</v>
      </c>
      <c r="D11877" t="b">
        <v>1</v>
      </c>
    </row>
    <row r="11878">
      <c r="A11878" s="2" t="n">
        <v>45937</v>
      </c>
      <c r="B11878" t="inlineStr">
        <is>
          <t>UNH</t>
        </is>
      </c>
      <c r="C11878" t="n">
        <v>-0.0003128942551641819</v>
      </c>
      <c r="D11878" t="b">
        <v>1</v>
      </c>
    </row>
    <row r="11879">
      <c r="A11879" s="2" t="n">
        <v>45937</v>
      </c>
      <c r="B11879" t="inlineStr">
        <is>
          <t>V</t>
        </is>
      </c>
      <c r="C11879" t="n">
        <v>0.0001516882336130028</v>
      </c>
      <c r="D11879" t="b">
        <v>1</v>
      </c>
    </row>
    <row r="11880">
      <c r="A11880" s="2" t="n">
        <v>45937</v>
      </c>
      <c r="B11880" t="inlineStr">
        <is>
          <t>VZ</t>
        </is>
      </c>
      <c r="C11880" t="n">
        <v>-0.0002288997484789919</v>
      </c>
      <c r="D11880" t="b">
        <v>1</v>
      </c>
    </row>
    <row r="11881">
      <c r="A11881" s="2" t="n">
        <v>45937</v>
      </c>
      <c r="B11881" t="inlineStr">
        <is>
          <t>WMT</t>
        </is>
      </c>
      <c r="C11881" t="n">
        <v>9.510894582953418e-05</v>
      </c>
      <c r="D11881" t="b">
        <v>1</v>
      </c>
    </row>
    <row r="11882">
      <c r="A11882" s="2" t="n">
        <v>45937</v>
      </c>
      <c r="B11882" t="inlineStr">
        <is>
          <t>AAPL</t>
        </is>
      </c>
      <c r="C11882" t="n">
        <v>0.0001793741082953872</v>
      </c>
      <c r="D11882" t="b">
        <v>1</v>
      </c>
    </row>
    <row r="11883">
      <c r="A11883" s="2" t="n">
        <v>45937</v>
      </c>
      <c r="B11883" t="inlineStr">
        <is>
          <t>ABT</t>
        </is>
      </c>
      <c r="C11883" t="n">
        <v>-0.000115764021480766</v>
      </c>
      <c r="D11883" t="b">
        <v>1</v>
      </c>
    </row>
    <row r="11884">
      <c r="A11884" s="2" t="n">
        <v>45937</v>
      </c>
      <c r="B11884" t="inlineStr">
        <is>
          <t>ADBE</t>
        </is>
      </c>
      <c r="C11884" t="n">
        <v>-0.001417565710338283</v>
      </c>
      <c r="D11884" t="b">
        <v>1</v>
      </c>
    </row>
    <row r="11885">
      <c r="A11885" s="2" t="n">
        <v>45937</v>
      </c>
      <c r="B11885" t="inlineStr">
        <is>
          <t>AMZN</t>
        </is>
      </c>
      <c r="C11885" t="n">
        <v>0.0002769376590718294</v>
      </c>
      <c r="D11885" t="b">
        <v>1</v>
      </c>
    </row>
    <row r="11886">
      <c r="A11886" s="2" t="n">
        <v>45937</v>
      </c>
      <c r="B11886" t="inlineStr">
        <is>
          <t>BAC</t>
        </is>
      </c>
      <c r="C11886" t="n">
        <v>-0.0008686406836790622</v>
      </c>
      <c r="D11886" t="b">
        <v>1</v>
      </c>
    </row>
    <row r="11887">
      <c r="A11887" s="2" t="n">
        <v>45937</v>
      </c>
      <c r="B11887" t="inlineStr">
        <is>
          <t>BRK.B</t>
        </is>
      </c>
      <c r="C11887" t="n">
        <v>-2.003842522202045e-05</v>
      </c>
      <c r="D11887" t="b">
        <v>1</v>
      </c>
    </row>
    <row r="11888">
      <c r="A11888" s="2" t="n">
        <v>45937</v>
      </c>
      <c r="B11888" t="inlineStr">
        <is>
          <t>CRM</t>
        </is>
      </c>
      <c r="C11888" t="n">
        <v>3.8805528554118e-05</v>
      </c>
      <c r="D11888" t="b">
        <v>1</v>
      </c>
    </row>
    <row r="11889">
      <c r="A11889" s="2" t="n">
        <v>45937</v>
      </c>
      <c r="B11889" t="inlineStr">
        <is>
          <t>CVX</t>
        </is>
      </c>
      <c r="C11889" t="n">
        <v>-0.000275443353337091</v>
      </c>
      <c r="D11889" t="b">
        <v>1</v>
      </c>
    </row>
    <row r="11890">
      <c r="A11890" s="2" t="n">
        <v>45937</v>
      </c>
      <c r="B11890" t="inlineStr">
        <is>
          <t>DIS</t>
        </is>
      </c>
      <c r="C11890" t="n">
        <v>8.270890820969092e-05</v>
      </c>
      <c r="D11890" t="b">
        <v>1</v>
      </c>
    </row>
    <row r="11891">
      <c r="A11891" s="2" t="n">
        <v>45937</v>
      </c>
      <c r="B11891" t="inlineStr">
        <is>
          <t>GOOGL</t>
        </is>
      </c>
      <c r="C11891" t="n">
        <v>0.0002524525031516669</v>
      </c>
      <c r="D11891" t="b">
        <v>1</v>
      </c>
    </row>
    <row r="11892">
      <c r="A11892" s="2" t="n">
        <v>45937</v>
      </c>
      <c r="B11892" t="inlineStr">
        <is>
          <t>HD</t>
        </is>
      </c>
      <c r="C11892" t="n">
        <v>-0.0001368518203995591</v>
      </c>
      <c r="D11892" t="b">
        <v>1</v>
      </c>
    </row>
    <row r="11893">
      <c r="A11893" s="2" t="n">
        <v>45937</v>
      </c>
      <c r="B11893" t="inlineStr">
        <is>
          <t>JNJ</t>
        </is>
      </c>
      <c r="C11893" t="n">
        <v>-0.0004162620077783802</v>
      </c>
      <c r="D11893" t="b">
        <v>1</v>
      </c>
    </row>
    <row r="11894">
      <c r="A11894" s="2" t="n">
        <v>45937</v>
      </c>
      <c r="B11894" t="inlineStr">
        <is>
          <t>JPM</t>
        </is>
      </c>
      <c r="C11894" t="n">
        <v>-0.0001414300607682673</v>
      </c>
      <c r="D11894" t="b">
        <v>1</v>
      </c>
    </row>
    <row r="11895">
      <c r="A11895" s="2" t="n">
        <v>45937</v>
      </c>
      <c r="B11895" t="inlineStr">
        <is>
          <t>KO</t>
        </is>
      </c>
      <c r="C11895" t="n">
        <v>0.000111051259678819</v>
      </c>
      <c r="D11895" t="b">
        <v>1</v>
      </c>
    </row>
    <row r="11896">
      <c r="A11896" s="2" t="n">
        <v>45937</v>
      </c>
      <c r="B11896" t="inlineStr">
        <is>
          <t>LLY</t>
        </is>
      </c>
      <c r="C11896" t="n">
        <v>-0.000224506104301407</v>
      </c>
      <c r="D11896" t="b">
        <v>1</v>
      </c>
    </row>
    <row r="11897">
      <c r="A11897" s="2" t="n">
        <v>45937</v>
      </c>
      <c r="B11897" t="inlineStr">
        <is>
          <t>MA</t>
        </is>
      </c>
      <c r="C11897" t="n">
        <v>-4.916201811082123e-05</v>
      </c>
      <c r="D11897" t="b">
        <v>1</v>
      </c>
    </row>
    <row r="11898">
      <c r="A11898" s="2" t="n">
        <v>45937</v>
      </c>
      <c r="B11898" t="inlineStr">
        <is>
          <t>MCD</t>
        </is>
      </c>
      <c r="C11898" t="n">
        <v>8.161267071403441e-05</v>
      </c>
      <c r="D11898" t="b">
        <v>1</v>
      </c>
    </row>
    <row r="11899">
      <c r="A11899" s="2" t="n">
        <v>45937</v>
      </c>
      <c r="B11899" t="inlineStr">
        <is>
          <t>META</t>
        </is>
      </c>
      <c r="C11899" t="n">
        <v>0.0001149165509013957</v>
      </c>
      <c r="D11899" t="b">
        <v>1</v>
      </c>
    </row>
    <row r="11900">
      <c r="A11900" s="2" t="n">
        <v>45937</v>
      </c>
      <c r="B11900" t="inlineStr">
        <is>
          <t>MSFT</t>
        </is>
      </c>
      <c r="C11900" t="n">
        <v>1.85929323830841e-05</v>
      </c>
      <c r="D11900" t="b">
        <v>1</v>
      </c>
    </row>
    <row r="11901">
      <c r="A11901" s="2" t="n">
        <v>45937</v>
      </c>
      <c r="B11901" t="inlineStr">
        <is>
          <t>NFLX</t>
        </is>
      </c>
      <c r="C11901" t="n">
        <v>0.0004162245978314676</v>
      </c>
      <c r="D11901" t="b">
        <v>1</v>
      </c>
    </row>
    <row r="11902">
      <c r="A11902" s="2" t="n">
        <v>45937</v>
      </c>
      <c r="B11902" t="inlineStr">
        <is>
          <t>NKE</t>
        </is>
      </c>
      <c r="C11902" t="n">
        <v>-0.0001635953814547799</v>
      </c>
      <c r="D11902" t="b">
        <v>1</v>
      </c>
    </row>
    <row r="11903">
      <c r="A11903" s="2" t="n">
        <v>45937</v>
      </c>
      <c r="B11903" t="inlineStr">
        <is>
          <t>NVDA</t>
        </is>
      </c>
      <c r="C11903" t="n">
        <v>4.627038015672147e-05</v>
      </c>
      <c r="D11903" t="b">
        <v>1</v>
      </c>
    </row>
    <row r="11904">
      <c r="A11904" s="2" t="n">
        <v>45937</v>
      </c>
      <c r="B11904" t="inlineStr">
        <is>
          <t>PFE</t>
        </is>
      </c>
      <c r="C11904" t="n">
        <v>-0.0001801151704886954</v>
      </c>
      <c r="D11904" t="b">
        <v>1</v>
      </c>
    </row>
    <row r="11905">
      <c r="A11905" s="2" t="n">
        <v>45937</v>
      </c>
      <c r="B11905" t="inlineStr">
        <is>
          <t>PG</t>
        </is>
      </c>
      <c r="C11905" t="n">
        <v>-0.0001290880538820509</v>
      </c>
      <c r="D11905" t="b">
        <v>1</v>
      </c>
    </row>
    <row r="11906">
      <c r="A11906" s="2" t="n">
        <v>45937</v>
      </c>
      <c r="B11906" t="inlineStr">
        <is>
          <t>TMO</t>
        </is>
      </c>
      <c r="C11906" t="n">
        <v>-0.0002525997922951675</v>
      </c>
      <c r="D11906" t="b">
        <v>1</v>
      </c>
    </row>
    <row r="11907">
      <c r="A11907" s="2" t="n">
        <v>45937</v>
      </c>
      <c r="B11907" t="inlineStr">
        <is>
          <t>TSLA</t>
        </is>
      </c>
      <c r="C11907" t="n">
        <v>0.0002745648182424356</v>
      </c>
      <c r="D11907" t="b">
        <v>1</v>
      </c>
    </row>
    <row r="11908">
      <c r="A11908" s="2" t="n">
        <v>45937</v>
      </c>
      <c r="B11908" t="inlineStr">
        <is>
          <t>UNH</t>
        </is>
      </c>
      <c r="C11908" t="n">
        <v>-0.0004690715639870672</v>
      </c>
      <c r="D11908" t="b">
        <v>1</v>
      </c>
    </row>
    <row r="11909">
      <c r="A11909" s="2" t="n">
        <v>45937</v>
      </c>
      <c r="B11909" t="inlineStr">
        <is>
          <t>V</t>
        </is>
      </c>
      <c r="C11909" t="n">
        <v>5.971358465033685e-05</v>
      </c>
      <c r="D11909" t="b">
        <v>1</v>
      </c>
    </row>
    <row r="11910">
      <c r="A11910" s="2" t="n">
        <v>45937</v>
      </c>
      <c r="B11910" t="inlineStr">
        <is>
          <t>VZ</t>
        </is>
      </c>
      <c r="C11910" t="n">
        <v>-0.0001127085297373519</v>
      </c>
      <c r="D11910" t="b">
        <v>1</v>
      </c>
    </row>
    <row r="11911">
      <c r="A11911" s="2" t="n">
        <v>45937</v>
      </c>
      <c r="B11911" t="inlineStr">
        <is>
          <t>WMT</t>
        </is>
      </c>
      <c r="C11911" t="n">
        <v>-7.342324548838446e-06</v>
      </c>
      <c r="D11911" t="b">
        <v>1</v>
      </c>
    </row>
    <row r="11912">
      <c r="A11912" s="2" t="n">
        <v>45937</v>
      </c>
      <c r="B11912" t="inlineStr">
        <is>
          <t>AAPL</t>
        </is>
      </c>
      <c r="C11912" t="n">
        <v>2.496412511426702e-05</v>
      </c>
      <c r="D11912" t="b">
        <v>1</v>
      </c>
    </row>
    <row r="11913">
      <c r="A11913" s="2" t="n">
        <v>45937</v>
      </c>
      <c r="B11913" t="inlineStr">
        <is>
          <t>ABT</t>
        </is>
      </c>
      <c r="C11913" t="n">
        <v>0.0001437448330319521</v>
      </c>
      <c r="D11913" t="b">
        <v>1</v>
      </c>
    </row>
    <row r="11914">
      <c r="A11914" s="2" t="n">
        <v>45937</v>
      </c>
      <c r="B11914" t="inlineStr">
        <is>
          <t>ADBE</t>
        </is>
      </c>
      <c r="C11914" t="n">
        <v>-0.0006772591329517087</v>
      </c>
      <c r="D11914" t="b">
        <v>1</v>
      </c>
    </row>
    <row r="11915">
      <c r="A11915" s="2" t="n">
        <v>45937</v>
      </c>
      <c r="B11915" t="inlineStr">
        <is>
          <t>AMZN</t>
        </is>
      </c>
      <c r="C11915" t="n">
        <v>3.303438310107951e-05</v>
      </c>
      <c r="D11915" t="b">
        <v>1</v>
      </c>
    </row>
    <row r="11916">
      <c r="A11916" s="2" t="n">
        <v>45937</v>
      </c>
      <c r="B11916" t="inlineStr">
        <is>
          <t>BAC</t>
        </is>
      </c>
      <c r="C11916" t="n">
        <v>-2.48653175743503e-05</v>
      </c>
      <c r="D11916" t="b">
        <v>1</v>
      </c>
    </row>
    <row r="11917">
      <c r="A11917" s="2" t="n">
        <v>45937</v>
      </c>
      <c r="B11917" t="inlineStr">
        <is>
          <t>BRK.B</t>
        </is>
      </c>
      <c r="C11917" t="n">
        <v>0.0001075645241367409</v>
      </c>
      <c r="D11917" t="b">
        <v>1</v>
      </c>
    </row>
    <row r="11918">
      <c r="A11918" s="2" t="n">
        <v>45937</v>
      </c>
      <c r="B11918" t="inlineStr">
        <is>
          <t>CRM</t>
        </is>
      </c>
      <c r="C11918" t="n">
        <v>-0.000276411194704825</v>
      </c>
      <c r="D11918" t="b">
        <v>1</v>
      </c>
    </row>
    <row r="11919">
      <c r="A11919" s="2" t="n">
        <v>45937</v>
      </c>
      <c r="B11919" t="inlineStr">
        <is>
          <t>CVX</t>
        </is>
      </c>
      <c r="C11919" t="n">
        <v>-0.0001330430838952215</v>
      </c>
      <c r="D11919" t="b">
        <v>1</v>
      </c>
    </row>
    <row r="11920">
      <c r="A11920" s="2" t="n">
        <v>45937</v>
      </c>
      <c r="B11920" t="inlineStr">
        <is>
          <t>DIS</t>
        </is>
      </c>
      <c r="C11920" t="n">
        <v>0.000137118095171222</v>
      </c>
      <c r="D11920" t="b">
        <v>1</v>
      </c>
    </row>
    <row r="11921">
      <c r="A11921" s="2" t="n">
        <v>45937</v>
      </c>
      <c r="B11921" t="inlineStr">
        <is>
          <t>GOOGL</t>
        </is>
      </c>
      <c r="C11921" t="n">
        <v>0.0004248854133201159</v>
      </c>
      <c r="D11921" t="b">
        <v>1</v>
      </c>
    </row>
    <row r="11922">
      <c r="A11922" s="2" t="n">
        <v>45937</v>
      </c>
      <c r="B11922" t="inlineStr">
        <is>
          <t>HD</t>
        </is>
      </c>
      <c r="C11922" t="n">
        <v>-0.0004697073270777431</v>
      </c>
      <c r="D11922" t="b">
        <v>1</v>
      </c>
    </row>
    <row r="11923">
      <c r="A11923" s="2" t="n">
        <v>45937</v>
      </c>
      <c r="B11923" t="inlineStr">
        <is>
          <t>JNJ</t>
        </is>
      </c>
      <c r="C11923" t="n">
        <v>0.000170782206899801</v>
      </c>
      <c r="D11923" t="b">
        <v>1</v>
      </c>
    </row>
    <row r="11924">
      <c r="A11924" s="2" t="n">
        <v>45937</v>
      </c>
      <c r="B11924" t="inlineStr">
        <is>
          <t>JPM</t>
        </is>
      </c>
      <c r="C11924" t="n">
        <v>0.0001366217476155087</v>
      </c>
      <c r="D11924" t="b">
        <v>1</v>
      </c>
    </row>
    <row r="11925">
      <c r="A11925" s="2" t="n">
        <v>45937</v>
      </c>
      <c r="B11925" t="inlineStr">
        <is>
          <t>KO</t>
        </is>
      </c>
      <c r="C11925" t="n">
        <v>-6.59393993209643e-05</v>
      </c>
      <c r="D11925" t="b">
        <v>1</v>
      </c>
    </row>
    <row r="11926">
      <c r="A11926" s="2" t="n">
        <v>45937</v>
      </c>
      <c r="B11926" t="inlineStr">
        <is>
          <t>LLY</t>
        </is>
      </c>
      <c r="C11926" t="n">
        <v>-0.0002843943846190208</v>
      </c>
      <c r="D11926" t="b">
        <v>1</v>
      </c>
    </row>
    <row r="11927">
      <c r="A11927" s="2" t="n">
        <v>45937</v>
      </c>
      <c r="B11927" t="inlineStr">
        <is>
          <t>MA</t>
        </is>
      </c>
      <c r="C11927" t="n">
        <v>-1.352472704829429e-05</v>
      </c>
      <c r="D11927" t="b">
        <v>1</v>
      </c>
    </row>
    <row r="11928">
      <c r="A11928" s="2" t="n">
        <v>45937</v>
      </c>
      <c r="B11928" t="inlineStr">
        <is>
          <t>MCD</t>
        </is>
      </c>
      <c r="C11928" t="n">
        <v>4.103205707566738e-05</v>
      </c>
      <c r="D11928" t="b">
        <v>1</v>
      </c>
    </row>
    <row r="11929">
      <c r="A11929" s="2" t="n">
        <v>45937</v>
      </c>
      <c r="B11929" t="inlineStr">
        <is>
          <t>META</t>
        </is>
      </c>
      <c r="C11929" t="n">
        <v>0.0001789904769078568</v>
      </c>
      <c r="D11929" t="b">
        <v>1</v>
      </c>
    </row>
    <row r="11930">
      <c r="A11930" s="2" t="n">
        <v>45937</v>
      </c>
      <c r="B11930" t="inlineStr">
        <is>
          <t>MSFT</t>
        </is>
      </c>
      <c r="C11930" t="n">
        <v>-5.751776367029893e-05</v>
      </c>
      <c r="D11930" t="b">
        <v>1</v>
      </c>
    </row>
    <row r="11931">
      <c r="A11931" s="2" t="n">
        <v>45937</v>
      </c>
      <c r="B11931" t="inlineStr">
        <is>
          <t>NFLX</t>
        </is>
      </c>
      <c r="C11931" t="n">
        <v>-0.0002123432445370512</v>
      </c>
      <c r="D11931" t="b">
        <v>1</v>
      </c>
    </row>
    <row r="11932">
      <c r="A11932" s="2" t="n">
        <v>45937</v>
      </c>
      <c r="B11932" t="inlineStr">
        <is>
          <t>NKE</t>
        </is>
      </c>
      <c r="C11932" t="n">
        <v>-8.589858122271111e-05</v>
      </c>
      <c r="D11932" t="b">
        <v>1</v>
      </c>
    </row>
    <row r="11933">
      <c r="A11933" s="2" t="n">
        <v>45937</v>
      </c>
      <c r="B11933" t="inlineStr">
        <is>
          <t>NVDA</t>
        </is>
      </c>
      <c r="C11933" t="n">
        <v>-0.0001133282512156682</v>
      </c>
      <c r="D11933" t="b">
        <v>1</v>
      </c>
    </row>
    <row r="11934">
      <c r="A11934" s="2" t="n">
        <v>45937</v>
      </c>
      <c r="B11934" t="inlineStr">
        <is>
          <t>PFE</t>
        </is>
      </c>
      <c r="C11934" t="n">
        <v>8.181234795042393e-05</v>
      </c>
      <c r="D11934" t="b">
        <v>1</v>
      </c>
    </row>
    <row r="11935">
      <c r="A11935" s="2" t="n">
        <v>45937</v>
      </c>
      <c r="B11935" t="inlineStr">
        <is>
          <t>PG</t>
        </is>
      </c>
      <c r="C11935" t="n">
        <v>-9.480314972642372e-05</v>
      </c>
      <c r="D11935" t="b">
        <v>1</v>
      </c>
    </row>
    <row r="11936">
      <c r="A11936" s="2" t="n">
        <v>45937</v>
      </c>
      <c r="B11936" t="inlineStr">
        <is>
          <t>TMO</t>
        </is>
      </c>
      <c r="C11936" t="n">
        <v>-0.0001884161704131821</v>
      </c>
      <c r="D11936" t="b">
        <v>1</v>
      </c>
    </row>
    <row r="11937">
      <c r="A11937" s="2" t="n">
        <v>45937</v>
      </c>
      <c r="B11937" t="inlineStr">
        <is>
          <t>TSLA</t>
        </is>
      </c>
      <c r="C11937" t="n">
        <v>0.0003189517281353529</v>
      </c>
      <c r="D11937" t="b">
        <v>1</v>
      </c>
    </row>
    <row r="11938">
      <c r="A11938" s="2" t="n">
        <v>45937</v>
      </c>
      <c r="B11938" t="inlineStr">
        <is>
          <t>UNH</t>
        </is>
      </c>
      <c r="C11938" t="n">
        <v>-0.0003710248937390187</v>
      </c>
      <c r="D11938" t="b">
        <v>1</v>
      </c>
    </row>
    <row r="11939">
      <c r="A11939" s="2" t="n">
        <v>45937</v>
      </c>
      <c r="B11939" t="inlineStr">
        <is>
          <t>V</t>
        </is>
      </c>
      <c r="C11939" t="n">
        <v>0.0001063590636464172</v>
      </c>
      <c r="D11939" t="b">
        <v>1</v>
      </c>
    </row>
    <row r="11940">
      <c r="A11940" s="2" t="n">
        <v>45937</v>
      </c>
      <c r="B11940" t="inlineStr">
        <is>
          <t>VZ</t>
        </is>
      </c>
      <c r="C11940" t="n">
        <v>-0.0003288354940517546</v>
      </c>
      <c r="D11940" t="b">
        <v>1</v>
      </c>
    </row>
    <row r="11941">
      <c r="A11941" s="2" t="n">
        <v>45937</v>
      </c>
      <c r="B11941" t="inlineStr">
        <is>
          <t>WMT</t>
        </is>
      </c>
      <c r="C11941" t="n">
        <v>-6.778125997696128e-05</v>
      </c>
      <c r="D11941" t="b">
        <v>1</v>
      </c>
    </row>
    <row r="11942">
      <c r="A11942" s="2" t="n">
        <v>45937</v>
      </c>
      <c r="B11942" t="inlineStr">
        <is>
          <t>AAPL</t>
        </is>
      </c>
      <c r="C11942" t="n">
        <v>7.08869192730914e-05</v>
      </c>
      <c r="D11942" t="b">
        <v>1</v>
      </c>
    </row>
    <row r="11943">
      <c r="A11943" s="2" t="n">
        <v>45937</v>
      </c>
      <c r="B11943" t="inlineStr">
        <is>
          <t>ABT</t>
        </is>
      </c>
      <c r="C11943" t="n">
        <v>0.0003629310388826741</v>
      </c>
      <c r="D11943" t="b">
        <v>1</v>
      </c>
    </row>
    <row r="11944">
      <c r="A11944" s="2" t="n">
        <v>45937</v>
      </c>
      <c r="B11944" t="inlineStr">
        <is>
          <t>ADBE</t>
        </is>
      </c>
      <c r="C11944" t="n">
        <v>-0.0002152834142654403</v>
      </c>
      <c r="D11944" t="b">
        <v>1</v>
      </c>
    </row>
    <row r="11945">
      <c r="A11945" s="2" t="n">
        <v>45937</v>
      </c>
      <c r="B11945" t="inlineStr">
        <is>
          <t>AMZN</t>
        </is>
      </c>
      <c r="C11945" t="n">
        <v>0.0001655453343584155</v>
      </c>
      <c r="D11945" t="b">
        <v>1</v>
      </c>
    </row>
    <row r="11946">
      <c r="A11946" s="2" t="n">
        <v>45937</v>
      </c>
      <c r="B11946" t="inlineStr">
        <is>
          <t>BAC</t>
        </is>
      </c>
      <c r="C11946" t="n">
        <v>0.0001847835167290408</v>
      </c>
      <c r="D11946" t="b">
        <v>1</v>
      </c>
    </row>
    <row r="11947">
      <c r="A11947" s="2" t="n">
        <v>45937</v>
      </c>
      <c r="B11947" t="inlineStr">
        <is>
          <t>BRK.B</t>
        </is>
      </c>
      <c r="C11947" t="n">
        <v>0.0002421233921522115</v>
      </c>
      <c r="D11947" t="b">
        <v>1</v>
      </c>
    </row>
    <row r="11948">
      <c r="A11948" s="2" t="n">
        <v>45937</v>
      </c>
      <c r="B11948" t="inlineStr">
        <is>
          <t>CRM</t>
        </is>
      </c>
      <c r="C11948" t="n">
        <v>-0.0001101210793716467</v>
      </c>
      <c r="D11948" t="b">
        <v>1</v>
      </c>
    </row>
    <row r="11949">
      <c r="A11949" s="2" t="n">
        <v>45937</v>
      </c>
      <c r="B11949" t="inlineStr">
        <is>
          <t>CVX</t>
        </is>
      </c>
      <c r="C11949" t="n">
        <v>2.432378671307872e-06</v>
      </c>
      <c r="D11949" t="b">
        <v>1</v>
      </c>
    </row>
    <row r="11950">
      <c r="A11950" s="2" t="n">
        <v>45937</v>
      </c>
      <c r="B11950" t="inlineStr">
        <is>
          <t>DIS</t>
        </is>
      </c>
      <c r="C11950" t="n">
        <v>0.0001475673029672453</v>
      </c>
      <c r="D11950" t="b">
        <v>1</v>
      </c>
    </row>
    <row r="11951">
      <c r="A11951" s="2" t="n">
        <v>45937</v>
      </c>
      <c r="B11951" t="inlineStr">
        <is>
          <t>GOOGL</t>
        </is>
      </c>
      <c r="C11951" t="n">
        <v>0.0005858576693813826</v>
      </c>
      <c r="D11951" t="b">
        <v>1</v>
      </c>
    </row>
    <row r="11952">
      <c r="A11952" s="2" t="n">
        <v>45937</v>
      </c>
      <c r="B11952" t="inlineStr">
        <is>
          <t>HD</t>
        </is>
      </c>
      <c r="C11952" t="n">
        <v>-0.0002844812772128032</v>
      </c>
      <c r="D11952" t="b">
        <v>1</v>
      </c>
    </row>
    <row r="11953">
      <c r="A11953" s="2" t="n">
        <v>45937</v>
      </c>
      <c r="B11953" t="inlineStr">
        <is>
          <t>JNJ</t>
        </is>
      </c>
      <c r="C11953" t="n">
        <v>-0.0006223316256697035</v>
      </c>
      <c r="D11953" t="b">
        <v>1</v>
      </c>
    </row>
    <row r="11954">
      <c r="A11954" s="2" t="n">
        <v>45937</v>
      </c>
      <c r="B11954" t="inlineStr">
        <is>
          <t>JPM</t>
        </is>
      </c>
      <c r="C11954" t="n">
        <v>3.632955869585724e-06</v>
      </c>
      <c r="D11954" t="b">
        <v>1</v>
      </c>
    </row>
    <row r="11955">
      <c r="A11955" s="2" t="n">
        <v>45937</v>
      </c>
      <c r="B11955" t="inlineStr">
        <is>
          <t>KO</t>
        </is>
      </c>
      <c r="C11955" t="n">
        <v>-1.547877939671798e-05</v>
      </c>
      <c r="D11955" t="b">
        <v>1</v>
      </c>
    </row>
    <row r="11956">
      <c r="A11956" s="2" t="n">
        <v>45937</v>
      </c>
      <c r="B11956" t="inlineStr">
        <is>
          <t>LLY</t>
        </is>
      </c>
      <c r="C11956" t="n">
        <v>-0.0003413269498049353</v>
      </c>
      <c r="D11956" t="b">
        <v>1</v>
      </c>
    </row>
    <row r="11957">
      <c r="A11957" s="2" t="n">
        <v>45937</v>
      </c>
      <c r="B11957" t="inlineStr">
        <is>
          <t>MA</t>
        </is>
      </c>
      <c r="C11957" t="n">
        <v>-7.163564423014719e-06</v>
      </c>
      <c r="D11957" t="b">
        <v>1</v>
      </c>
    </row>
    <row r="11958">
      <c r="A11958" s="2" t="n">
        <v>45937</v>
      </c>
      <c r="B11958" t="inlineStr">
        <is>
          <t>MCD</t>
        </is>
      </c>
      <c r="C11958" t="n">
        <v>-4.056174440784208e-05</v>
      </c>
      <c r="D11958" t="b">
        <v>1</v>
      </c>
    </row>
    <row r="11959">
      <c r="A11959" s="2" t="n">
        <v>45937</v>
      </c>
      <c r="B11959" t="inlineStr">
        <is>
          <t>META</t>
        </is>
      </c>
      <c r="C11959" t="n">
        <v>-9.049181742032574e-06</v>
      </c>
      <c r="D11959" t="b">
        <v>1</v>
      </c>
    </row>
    <row r="11960">
      <c r="A11960" s="2" t="n">
        <v>45937</v>
      </c>
      <c r="B11960" t="inlineStr">
        <is>
          <t>MSFT</t>
        </is>
      </c>
      <c r="C11960" t="n">
        <v>0.0001024493361858771</v>
      </c>
      <c r="D11960" t="b">
        <v>1</v>
      </c>
    </row>
    <row r="11961">
      <c r="A11961" s="2" t="n">
        <v>45937</v>
      </c>
      <c r="B11961" t="inlineStr">
        <is>
          <t>NFLX</t>
        </is>
      </c>
      <c r="C11961" t="n">
        <v>-0.0001046430871749055</v>
      </c>
      <c r="D11961" t="b">
        <v>1</v>
      </c>
    </row>
    <row r="11962">
      <c r="A11962" s="2" t="n">
        <v>45937</v>
      </c>
      <c r="B11962" t="inlineStr">
        <is>
          <t>NKE</t>
        </is>
      </c>
      <c r="C11962" t="n">
        <v>-0.0004274933030850105</v>
      </c>
      <c r="D11962" t="b">
        <v>1</v>
      </c>
    </row>
    <row r="11963">
      <c r="A11963" s="2" t="n">
        <v>45937</v>
      </c>
      <c r="B11963" t="inlineStr">
        <is>
          <t>NVDA</t>
        </is>
      </c>
      <c r="C11963" t="n">
        <v>-5.79776978700049e-05</v>
      </c>
      <c r="D11963" t="b">
        <v>1</v>
      </c>
    </row>
    <row r="11964">
      <c r="A11964" s="2" t="n">
        <v>45937</v>
      </c>
      <c r="B11964" t="inlineStr">
        <is>
          <t>PFE</t>
        </is>
      </c>
      <c r="C11964" t="n">
        <v>4.214931591664304e-05</v>
      </c>
      <c r="D11964" t="b">
        <v>1</v>
      </c>
    </row>
    <row r="11965">
      <c r="A11965" s="2" t="n">
        <v>45937</v>
      </c>
      <c r="B11965" t="inlineStr">
        <is>
          <t>PG</t>
        </is>
      </c>
      <c r="C11965" t="n">
        <v>-3.457443914381116e-05</v>
      </c>
      <c r="D11965" t="b">
        <v>1</v>
      </c>
    </row>
    <row r="11966">
      <c r="A11966" s="2" t="n">
        <v>45937</v>
      </c>
      <c r="B11966" t="inlineStr">
        <is>
          <t>TMO</t>
        </is>
      </c>
      <c r="C11966" t="n">
        <v>-0.0003041034142177381</v>
      </c>
      <c r="D11966" t="b">
        <v>1</v>
      </c>
    </row>
    <row r="11967">
      <c r="A11967" s="2" t="n">
        <v>45937</v>
      </c>
      <c r="B11967" t="inlineStr">
        <is>
          <t>TSLA</t>
        </is>
      </c>
      <c r="C11967" t="n">
        <v>6.901743258278996e-05</v>
      </c>
      <c r="D11967" t="b">
        <v>1</v>
      </c>
    </row>
    <row r="11968">
      <c r="A11968" s="2" t="n">
        <v>45937</v>
      </c>
      <c r="B11968" t="inlineStr">
        <is>
          <t>UNH</t>
        </is>
      </c>
      <c r="C11968" t="n">
        <v>-0.0003397126043162011</v>
      </c>
      <c r="D11968" t="b">
        <v>1</v>
      </c>
    </row>
    <row r="11969">
      <c r="A11969" s="2" t="n">
        <v>45937</v>
      </c>
      <c r="B11969" t="inlineStr">
        <is>
          <t>V</t>
        </is>
      </c>
      <c r="C11969" t="n">
        <v>0.0001014090567589653</v>
      </c>
      <c r="D11969" t="b">
        <v>1</v>
      </c>
    </row>
    <row r="11970">
      <c r="A11970" s="2" t="n">
        <v>45937</v>
      </c>
      <c r="B11970" t="inlineStr">
        <is>
          <t>VZ</t>
        </is>
      </c>
      <c r="C11970" t="n">
        <v>-0.0002804829669191132</v>
      </c>
      <c r="D11970" t="b">
        <v>1</v>
      </c>
    </row>
    <row r="11971">
      <c r="A11971" s="2" t="n">
        <v>45937</v>
      </c>
      <c r="B11971" t="inlineStr">
        <is>
          <t>WMT</t>
        </is>
      </c>
      <c r="C11971" t="n">
        <v>1.990201978135407e-05</v>
      </c>
      <c r="D11971" t="b">
        <v>1</v>
      </c>
    </row>
    <row r="11972">
      <c r="A11972" s="2" t="n">
        <v>45937</v>
      </c>
      <c r="B11972" t="inlineStr">
        <is>
          <t>AAPL</t>
        </is>
      </c>
      <c r="C11972" t="n">
        <v>0.000157789223718702</v>
      </c>
      <c r="D11972" t="b">
        <v>1</v>
      </c>
    </row>
    <row r="11973">
      <c r="A11973" s="2" t="n">
        <v>45937</v>
      </c>
      <c r="B11973" t="inlineStr">
        <is>
          <t>ABT</t>
        </is>
      </c>
      <c r="C11973" t="n">
        <v>0.0001785096940064573</v>
      </c>
      <c r="D11973" t="b">
        <v>1</v>
      </c>
    </row>
    <row r="11974">
      <c r="A11974" s="2" t="n">
        <v>45937</v>
      </c>
      <c r="B11974" t="inlineStr">
        <is>
          <t>ADBE</t>
        </is>
      </c>
      <c r="C11974" t="n">
        <v>-0.0004268739421828744</v>
      </c>
      <c r="D11974" t="b">
        <v>1</v>
      </c>
    </row>
    <row r="11975">
      <c r="A11975" s="2" t="n">
        <v>45937</v>
      </c>
      <c r="B11975" t="inlineStr">
        <is>
          <t>AMZN</t>
        </is>
      </c>
      <c r="C11975" t="n">
        <v>0.0002184541526823047</v>
      </c>
      <c r="D11975" t="b">
        <v>1</v>
      </c>
    </row>
    <row r="11976">
      <c r="A11976" s="2" t="n">
        <v>45937</v>
      </c>
      <c r="B11976" t="inlineStr">
        <is>
          <t>BAC</t>
        </is>
      </c>
      <c r="C11976" t="n">
        <v>-0.0001272125668252196</v>
      </c>
      <c r="D11976" t="b">
        <v>1</v>
      </c>
    </row>
    <row r="11977">
      <c r="A11977" s="2" t="n">
        <v>45937</v>
      </c>
      <c r="B11977" t="inlineStr">
        <is>
          <t>BRK.B</t>
        </is>
      </c>
      <c r="C11977" t="n">
        <v>6.305596807530511e-05</v>
      </c>
      <c r="D11977" t="b">
        <v>1</v>
      </c>
    </row>
    <row r="11978">
      <c r="A11978" s="2" t="n">
        <v>45937</v>
      </c>
      <c r="B11978" t="inlineStr">
        <is>
          <t>CRM</t>
        </is>
      </c>
      <c r="C11978" t="n">
        <v>-0.0003532976920121008</v>
      </c>
      <c r="D11978" t="b">
        <v>1</v>
      </c>
    </row>
    <row r="11979">
      <c r="A11979" s="2" t="n">
        <v>45937</v>
      </c>
      <c r="B11979" t="inlineStr">
        <is>
          <t>CVX</t>
        </is>
      </c>
      <c r="C11979" t="n">
        <v>0.0001172755762471873</v>
      </c>
      <c r="D11979" t="b">
        <v>1</v>
      </c>
    </row>
    <row r="11980">
      <c r="A11980" s="2" t="n">
        <v>45937</v>
      </c>
      <c r="B11980" t="inlineStr">
        <is>
          <t>DIS</t>
        </is>
      </c>
      <c r="C11980" t="n">
        <v>0.0002320734432987117</v>
      </c>
      <c r="D11980" t="b">
        <v>1</v>
      </c>
    </row>
    <row r="11981">
      <c r="A11981" s="2" t="n">
        <v>45937</v>
      </c>
      <c r="B11981" t="inlineStr">
        <is>
          <t>GOOGL</t>
        </is>
      </c>
      <c r="C11981" t="n">
        <v>0.0006634992949778564</v>
      </c>
      <c r="D11981" t="b">
        <v>1</v>
      </c>
    </row>
    <row r="11982">
      <c r="A11982" s="2" t="n">
        <v>45937</v>
      </c>
      <c r="B11982" t="inlineStr">
        <is>
          <t>HD</t>
        </is>
      </c>
      <c r="C11982" t="n">
        <v>-0.0001065793099705014</v>
      </c>
      <c r="D11982" t="b">
        <v>1</v>
      </c>
    </row>
    <row r="11983">
      <c r="A11983" s="2" t="n">
        <v>45937</v>
      </c>
      <c r="B11983" t="inlineStr">
        <is>
          <t>JNJ</t>
        </is>
      </c>
      <c r="C11983" t="n">
        <v>-0.0001230932961834506</v>
      </c>
      <c r="D11983" t="b">
        <v>1</v>
      </c>
    </row>
    <row r="11984">
      <c r="A11984" s="2" t="n">
        <v>45937</v>
      </c>
      <c r="B11984" t="inlineStr">
        <is>
          <t>JPM</t>
        </is>
      </c>
      <c r="C11984" t="n">
        <v>-0.0001455224928412262</v>
      </c>
      <c r="D11984" t="b">
        <v>1</v>
      </c>
    </row>
    <row r="11985">
      <c r="A11985" s="2" t="n">
        <v>45937</v>
      </c>
      <c r="B11985" t="inlineStr">
        <is>
          <t>KO</t>
        </is>
      </c>
      <c r="C11985" t="n">
        <v>-0.0001451643146162971</v>
      </c>
      <c r="D11985" t="b">
        <v>1</v>
      </c>
    </row>
    <row r="11986">
      <c r="A11986" s="2" t="n">
        <v>45937</v>
      </c>
      <c r="B11986" t="inlineStr">
        <is>
          <t>LLY</t>
        </is>
      </c>
      <c r="C11986" t="n">
        <v>-0.0001775942156833023</v>
      </c>
      <c r="D11986" t="b">
        <v>1</v>
      </c>
    </row>
    <row r="11987">
      <c r="A11987" s="2" t="n">
        <v>45937</v>
      </c>
      <c r="B11987" t="inlineStr">
        <is>
          <t>MA</t>
        </is>
      </c>
      <c r="C11987" t="n">
        <v>-8.021937322668851e-05</v>
      </c>
      <c r="D11987" t="b">
        <v>1</v>
      </c>
    </row>
    <row r="11988">
      <c r="A11988" s="2" t="n">
        <v>45937</v>
      </c>
      <c r="B11988" t="inlineStr">
        <is>
          <t>MCD</t>
        </is>
      </c>
      <c r="C11988" t="n">
        <v>0.000177799135683886</v>
      </c>
      <c r="D11988" t="b">
        <v>1</v>
      </c>
    </row>
    <row r="11989">
      <c r="A11989" s="2" t="n">
        <v>45937</v>
      </c>
      <c r="B11989" t="inlineStr">
        <is>
          <t>META</t>
        </is>
      </c>
      <c r="C11989" t="n">
        <v>8.975277808184423e-05</v>
      </c>
      <c r="D11989" t="b">
        <v>1</v>
      </c>
    </row>
    <row r="11990">
      <c r="A11990" s="2" t="n">
        <v>45937</v>
      </c>
      <c r="B11990" t="inlineStr">
        <is>
          <t>MSFT</t>
        </is>
      </c>
      <c r="C11990" t="n">
        <v>6.300284721645791e-05</v>
      </c>
      <c r="D11990" t="b">
        <v>1</v>
      </c>
    </row>
    <row r="11991">
      <c r="A11991" s="2" t="n">
        <v>45937</v>
      </c>
      <c r="B11991" t="inlineStr">
        <is>
          <t>NFLX</t>
        </is>
      </c>
      <c r="C11991" t="n">
        <v>-0.0003046011987839137</v>
      </c>
      <c r="D11991" t="b">
        <v>1</v>
      </c>
    </row>
    <row r="11992">
      <c r="A11992" s="2" t="n">
        <v>45937</v>
      </c>
      <c r="B11992" t="inlineStr">
        <is>
          <t>NKE</t>
        </is>
      </c>
      <c r="C11992" t="n">
        <v>-0.0003347230307725065</v>
      </c>
      <c r="D11992" t="b">
        <v>1</v>
      </c>
    </row>
    <row r="11993">
      <c r="A11993" s="2" t="n">
        <v>45937</v>
      </c>
      <c r="B11993" t="inlineStr">
        <is>
          <t>NVDA</t>
        </is>
      </c>
      <c r="C11993" t="n">
        <v>-0.0003310224167633295</v>
      </c>
      <c r="D11993" t="b">
        <v>1</v>
      </c>
    </row>
    <row r="11994">
      <c r="A11994" s="2" t="n">
        <v>45937</v>
      </c>
      <c r="B11994" t="inlineStr">
        <is>
          <t>PFE</t>
        </is>
      </c>
      <c r="C11994" t="n">
        <v>0.0001262670320207486</v>
      </c>
      <c r="D11994" t="b">
        <v>1</v>
      </c>
    </row>
    <row r="11995">
      <c r="A11995" s="2" t="n">
        <v>45937</v>
      </c>
      <c r="B11995" t="inlineStr">
        <is>
          <t>PG</t>
        </is>
      </c>
      <c r="C11995" t="n">
        <v>-9.857287476005233e-05</v>
      </c>
      <c r="D11995" t="b">
        <v>1</v>
      </c>
    </row>
    <row r="11996">
      <c r="A11996" s="2" t="n">
        <v>45937</v>
      </c>
      <c r="B11996" t="inlineStr">
        <is>
          <t>TMO</t>
        </is>
      </c>
      <c r="C11996" t="n">
        <v>-0.0004019018144443704</v>
      </c>
      <c r="D11996" t="b">
        <v>1</v>
      </c>
    </row>
    <row r="11997">
      <c r="A11997" s="2" t="n">
        <v>45937</v>
      </c>
      <c r="B11997" t="inlineStr">
        <is>
          <t>TSLA</t>
        </is>
      </c>
      <c r="C11997" t="n">
        <v>0.0004828890446209749</v>
      </c>
      <c r="D11997" t="b">
        <v>1</v>
      </c>
    </row>
    <row r="11998">
      <c r="A11998" s="2" t="n">
        <v>45937</v>
      </c>
      <c r="B11998" t="inlineStr">
        <is>
          <t>UNH</t>
        </is>
      </c>
      <c r="C11998" t="n">
        <v>-0.0002578386916821058</v>
      </c>
      <c r="D11998" t="b">
        <v>1</v>
      </c>
    </row>
    <row r="11999">
      <c r="A11999" s="2" t="n">
        <v>45937</v>
      </c>
      <c r="B11999" t="inlineStr">
        <is>
          <t>V</t>
        </is>
      </c>
      <c r="C11999" t="n">
        <v>0.0001181654750141085</v>
      </c>
      <c r="D11999" t="b">
        <v>1</v>
      </c>
    </row>
    <row r="12000">
      <c r="A12000" s="2" t="n">
        <v>45937</v>
      </c>
      <c r="B12000" t="inlineStr">
        <is>
          <t>VZ</t>
        </is>
      </c>
      <c r="C12000" t="n">
        <v>-0.0001201284074689347</v>
      </c>
      <c r="D12000" t="b">
        <v>1</v>
      </c>
    </row>
    <row r="12001">
      <c r="A12001" s="2" t="n">
        <v>45937</v>
      </c>
      <c r="B12001" t="inlineStr">
        <is>
          <t>WMT</t>
        </is>
      </c>
      <c r="C12001" t="n">
        <v>0.0003170586241188533</v>
      </c>
      <c r="D12001" t="b">
        <v>1</v>
      </c>
    </row>
    <row r="12002">
      <c r="A12002" s="2" t="n">
        <v>45937</v>
      </c>
      <c r="B12002" t="inlineStr">
        <is>
          <t>AAPL</t>
        </is>
      </c>
      <c r="C12002" t="n">
        <v>7.697031709324499e-05</v>
      </c>
      <c r="D12002" t="b">
        <v>1</v>
      </c>
    </row>
    <row r="12003">
      <c r="A12003" s="2" t="n">
        <v>45937</v>
      </c>
      <c r="B12003" t="inlineStr">
        <is>
          <t>ABT</t>
        </is>
      </c>
      <c r="C12003" t="n">
        <v>0.0001179566099620295</v>
      </c>
      <c r="D12003" t="b">
        <v>1</v>
      </c>
    </row>
    <row r="12004">
      <c r="A12004" s="2" t="n">
        <v>45937</v>
      </c>
      <c r="B12004" t="inlineStr">
        <is>
          <t>ADBE</t>
        </is>
      </c>
      <c r="C12004" t="n">
        <v>-0.0004568361042087136</v>
      </c>
      <c r="D12004" t="b">
        <v>1</v>
      </c>
    </row>
    <row r="12005">
      <c r="A12005" s="2" t="n">
        <v>45937</v>
      </c>
      <c r="B12005" t="inlineStr">
        <is>
          <t>AMZN</t>
        </is>
      </c>
      <c r="C12005" t="n">
        <v>-8.566737787175037e-05</v>
      </c>
      <c r="D12005" t="b">
        <v>1</v>
      </c>
    </row>
    <row r="12006">
      <c r="A12006" s="2" t="n">
        <v>45937</v>
      </c>
      <c r="B12006" t="inlineStr">
        <is>
          <t>BAC</t>
        </is>
      </c>
      <c r="C12006" t="n">
        <v>-0.0006208358229631021</v>
      </c>
      <c r="D12006" t="b">
        <v>1</v>
      </c>
    </row>
    <row r="12007">
      <c r="A12007" s="2" t="n">
        <v>45937</v>
      </c>
      <c r="B12007" t="inlineStr">
        <is>
          <t>BRK.B</t>
        </is>
      </c>
      <c r="C12007" t="n">
        <v>1.205502288769275e-05</v>
      </c>
      <c r="D12007" t="b">
        <v>1</v>
      </c>
    </row>
    <row r="12008">
      <c r="A12008" s="2" t="n">
        <v>45937</v>
      </c>
      <c r="B12008" t="inlineStr">
        <is>
          <t>CRM</t>
        </is>
      </c>
      <c r="C12008" t="n">
        <v>-0.0002874547917699174</v>
      </c>
      <c r="D12008" t="b">
        <v>1</v>
      </c>
    </row>
    <row r="12009">
      <c r="A12009" s="2" t="n">
        <v>45937</v>
      </c>
      <c r="B12009" t="inlineStr">
        <is>
          <t>CVX</t>
        </is>
      </c>
      <c r="C12009" t="n">
        <v>5.556353749021874e-05</v>
      </c>
      <c r="D12009" t="b">
        <v>1</v>
      </c>
    </row>
    <row r="12010">
      <c r="A12010" s="2" t="n">
        <v>45937</v>
      </c>
      <c r="B12010" t="inlineStr">
        <is>
          <t>DIS</t>
        </is>
      </c>
      <c r="C12010" t="n">
        <v>0.0002429353157881598</v>
      </c>
      <c r="D12010" t="b">
        <v>1</v>
      </c>
    </row>
    <row r="12011">
      <c r="A12011" s="2" t="n">
        <v>45937</v>
      </c>
      <c r="B12011" t="inlineStr">
        <is>
          <t>GOOGL</t>
        </is>
      </c>
      <c r="C12011" t="n">
        <v>0.0003649412634410357</v>
      </c>
      <c r="D12011" t="b">
        <v>1</v>
      </c>
    </row>
    <row r="12012">
      <c r="A12012" s="2" t="n">
        <v>45937</v>
      </c>
      <c r="B12012" t="inlineStr">
        <is>
          <t>HD</t>
        </is>
      </c>
      <c r="C12012" t="n">
        <v>-0.0002899303870223106</v>
      </c>
      <c r="D12012" t="b">
        <v>1</v>
      </c>
    </row>
    <row r="12013">
      <c r="A12013" s="2" t="n">
        <v>45937</v>
      </c>
      <c r="B12013" t="inlineStr">
        <is>
          <t>JNJ</t>
        </is>
      </c>
      <c r="C12013" t="n">
        <v>0.0002212342051517487</v>
      </c>
      <c r="D12013" t="b">
        <v>1</v>
      </c>
    </row>
    <row r="12014">
      <c r="A12014" s="2" t="n">
        <v>45937</v>
      </c>
      <c r="B12014" t="inlineStr">
        <is>
          <t>JPM</t>
        </is>
      </c>
      <c r="C12014" t="n">
        <v>-0.0001783930843482279</v>
      </c>
      <c r="D12014" t="b">
        <v>1</v>
      </c>
    </row>
    <row r="12015">
      <c r="A12015" s="2" t="n">
        <v>45937</v>
      </c>
      <c r="B12015" t="inlineStr">
        <is>
          <t>KO</t>
        </is>
      </c>
      <c r="C12015" t="n">
        <v>7.580918762432885e-05</v>
      </c>
      <c r="D12015" t="b">
        <v>1</v>
      </c>
    </row>
    <row r="12016">
      <c r="A12016" s="2" t="n">
        <v>45937</v>
      </c>
      <c r="B12016" t="inlineStr">
        <is>
          <t>LLY</t>
        </is>
      </c>
      <c r="C12016" t="n">
        <v>0.0002260351991783799</v>
      </c>
      <c r="D12016" t="b">
        <v>1</v>
      </c>
    </row>
    <row r="12017">
      <c r="A12017" s="2" t="n">
        <v>45937</v>
      </c>
      <c r="B12017" t="inlineStr">
        <is>
          <t>MA</t>
        </is>
      </c>
      <c r="C12017" t="n">
        <v>-6.342811362944935e-05</v>
      </c>
      <c r="D12017" t="b">
        <v>1</v>
      </c>
    </row>
    <row r="12018">
      <c r="A12018" s="2" t="n">
        <v>45937</v>
      </c>
      <c r="B12018" t="inlineStr">
        <is>
          <t>MCD</t>
        </is>
      </c>
      <c r="C12018" t="n">
        <v>8.143150375214316e-05</v>
      </c>
      <c r="D12018" t="b">
        <v>1</v>
      </c>
    </row>
    <row r="12019">
      <c r="A12019" s="2" t="n">
        <v>45937</v>
      </c>
      <c r="B12019" t="inlineStr">
        <is>
          <t>META</t>
        </is>
      </c>
      <c r="C12019" t="n">
        <v>4.786347997113855e-05</v>
      </c>
      <c r="D12019" t="b">
        <v>1</v>
      </c>
    </row>
    <row r="12020">
      <c r="A12020" s="2" t="n">
        <v>45937</v>
      </c>
      <c r="B12020" t="inlineStr">
        <is>
          <t>MSFT</t>
        </is>
      </c>
      <c r="C12020" t="n">
        <v>-0.0001109678783498804</v>
      </c>
      <c r="D12020" t="b">
        <v>1</v>
      </c>
    </row>
    <row r="12021">
      <c r="A12021" s="2" t="n">
        <v>45937</v>
      </c>
      <c r="B12021" t="inlineStr">
        <is>
          <t>NFLX</t>
        </is>
      </c>
      <c r="C12021" t="n">
        <v>-0.0003423012300226275</v>
      </c>
      <c r="D12021" t="b">
        <v>1</v>
      </c>
    </row>
    <row r="12022">
      <c r="A12022" s="2" t="n">
        <v>45937</v>
      </c>
      <c r="B12022" t="inlineStr">
        <is>
          <t>NKE</t>
        </is>
      </c>
      <c r="C12022" t="n">
        <v>-0.0001387786071065017</v>
      </c>
      <c r="D12022" t="b">
        <v>1</v>
      </c>
    </row>
    <row r="12023">
      <c r="A12023" s="2" t="n">
        <v>45937</v>
      </c>
      <c r="B12023" t="inlineStr">
        <is>
          <t>NVDA</t>
        </is>
      </c>
      <c r="C12023" t="n">
        <v>-0.0001474039522235758</v>
      </c>
      <c r="D12023" t="b">
        <v>1</v>
      </c>
    </row>
    <row r="12024">
      <c r="A12024" s="2" t="n">
        <v>45937</v>
      </c>
      <c r="B12024" t="inlineStr">
        <is>
          <t>PFE</t>
        </is>
      </c>
      <c r="C12024" t="n">
        <v>0.0002496223469038778</v>
      </c>
      <c r="D12024" t="b">
        <v>1</v>
      </c>
    </row>
    <row r="12025">
      <c r="A12025" s="2" t="n">
        <v>45937</v>
      </c>
      <c r="B12025" t="inlineStr">
        <is>
          <t>PG</t>
        </is>
      </c>
      <c r="C12025" t="n">
        <v>-4.117077783992976e-05</v>
      </c>
      <c r="D12025" t="b">
        <v>1</v>
      </c>
    </row>
    <row r="12026">
      <c r="A12026" s="2" t="n">
        <v>45937</v>
      </c>
      <c r="B12026" t="inlineStr">
        <is>
          <t>TMO</t>
        </is>
      </c>
      <c r="C12026" t="n">
        <v>-4.67284820578145e-05</v>
      </c>
      <c r="D12026" t="b">
        <v>1</v>
      </c>
    </row>
    <row r="12027">
      <c r="A12027" s="2" t="n">
        <v>45937</v>
      </c>
      <c r="B12027" t="inlineStr">
        <is>
          <t>TSLA</t>
        </is>
      </c>
      <c r="C12027" t="n">
        <v>-0.0008749140917271091</v>
      </c>
      <c r="D12027" t="b">
        <v>1</v>
      </c>
    </row>
    <row r="12028">
      <c r="A12028" s="2" t="n">
        <v>45937</v>
      </c>
      <c r="B12028" t="inlineStr">
        <is>
          <t>UNH</t>
        </is>
      </c>
      <c r="C12028" t="n">
        <v>-3.725018720698237e-05</v>
      </c>
      <c r="D12028" t="b">
        <v>1</v>
      </c>
    </row>
    <row r="12029">
      <c r="A12029" s="2" t="n">
        <v>45937</v>
      </c>
      <c r="B12029" t="inlineStr">
        <is>
          <t>V</t>
        </is>
      </c>
      <c r="C12029" t="n">
        <v>2.327132370437648e-05</v>
      </c>
      <c r="D12029" t="b">
        <v>1</v>
      </c>
    </row>
    <row r="12030">
      <c r="A12030" s="2" t="n">
        <v>45937</v>
      </c>
      <c r="B12030" t="inlineStr">
        <is>
          <t>VZ</t>
        </is>
      </c>
      <c r="C12030" t="n">
        <v>-0.0003151719600111054</v>
      </c>
      <c r="D12030" t="b">
        <v>1</v>
      </c>
    </row>
    <row r="12031">
      <c r="A12031" s="2" t="n">
        <v>45937</v>
      </c>
      <c r="B12031" t="inlineStr">
        <is>
          <t>WMT</t>
        </is>
      </c>
      <c r="C12031" t="n">
        <v>0.0001943020498632072</v>
      </c>
      <c r="D12031" t="b">
        <v>1</v>
      </c>
    </row>
    <row r="12032">
      <c r="A12032" s="2" t="n">
        <v>45937</v>
      </c>
      <c r="B12032" t="inlineStr">
        <is>
          <t>AAPL</t>
        </is>
      </c>
      <c r="C12032" t="n">
        <v>-3.745593064941042e-05</v>
      </c>
      <c r="D12032" t="b">
        <v>1</v>
      </c>
    </row>
    <row r="12033">
      <c r="A12033" s="2" t="n">
        <v>45937</v>
      </c>
      <c r="B12033" t="inlineStr">
        <is>
          <t>ABT</t>
        </is>
      </c>
      <c r="C12033" t="n">
        <v>0.0002158245639223684</v>
      </c>
      <c r="D12033" t="b">
        <v>1</v>
      </c>
    </row>
    <row r="12034">
      <c r="A12034" s="2" t="n">
        <v>45937</v>
      </c>
      <c r="B12034" t="inlineStr">
        <is>
          <t>ADBE</t>
        </is>
      </c>
      <c r="C12034" t="n">
        <v>-0.0003067124517377321</v>
      </c>
      <c r="D12034" t="b">
        <v>1</v>
      </c>
    </row>
    <row r="12035">
      <c r="A12035" s="2" t="n">
        <v>45937</v>
      </c>
      <c r="B12035" t="inlineStr">
        <is>
          <t>AMZN</t>
        </is>
      </c>
      <c r="C12035" t="n">
        <v>-4.945056151483529e-05</v>
      </c>
      <c r="D12035" t="b">
        <v>1</v>
      </c>
    </row>
    <row r="12036">
      <c r="A12036" s="2" t="n">
        <v>45937</v>
      </c>
      <c r="B12036" t="inlineStr">
        <is>
          <t>BAC</t>
        </is>
      </c>
      <c r="C12036" t="n">
        <v>-0.0004823718273872794</v>
      </c>
      <c r="D12036" t="b">
        <v>1</v>
      </c>
    </row>
    <row r="12037">
      <c r="A12037" s="2" t="n">
        <v>45937</v>
      </c>
      <c r="B12037" t="inlineStr">
        <is>
          <t>BRK.B</t>
        </is>
      </c>
      <c r="C12037" t="n">
        <v>0.000160188084750611</v>
      </c>
      <c r="D12037" t="b">
        <v>1</v>
      </c>
    </row>
    <row r="12038">
      <c r="A12038" s="2" t="n">
        <v>45937</v>
      </c>
      <c r="B12038" t="inlineStr">
        <is>
          <t>CRM</t>
        </is>
      </c>
      <c r="C12038" t="n">
        <v>-2.077962497117586e-05</v>
      </c>
      <c r="D12038" t="b">
        <v>1</v>
      </c>
    </row>
    <row r="12039">
      <c r="A12039" s="2" t="n">
        <v>45937</v>
      </c>
      <c r="B12039" t="inlineStr">
        <is>
          <t>CVX</t>
        </is>
      </c>
      <c r="C12039" t="n">
        <v>0.0003060524163951949</v>
      </c>
      <c r="D12039" t="b">
        <v>1</v>
      </c>
    </row>
    <row r="12040">
      <c r="A12040" s="2" t="n">
        <v>45937</v>
      </c>
      <c r="B12040" t="inlineStr">
        <is>
          <t>DIS</t>
        </is>
      </c>
      <c r="C12040" t="n">
        <v>0.0001818318078066292</v>
      </c>
      <c r="D12040" t="b">
        <v>1</v>
      </c>
    </row>
    <row r="12041">
      <c r="A12041" s="2" t="n">
        <v>45937</v>
      </c>
      <c r="B12041" t="inlineStr">
        <is>
          <t>GOOGL</t>
        </is>
      </c>
      <c r="C12041" t="n">
        <v>0.0002952247559370475</v>
      </c>
      <c r="D12041" t="b">
        <v>1</v>
      </c>
    </row>
    <row r="12042">
      <c r="A12042" s="2" t="n">
        <v>45937</v>
      </c>
      <c r="B12042" t="inlineStr">
        <is>
          <t>HD</t>
        </is>
      </c>
      <c r="C12042" t="n">
        <v>1.175719364614522e-05</v>
      </c>
      <c r="D12042" t="b">
        <v>1</v>
      </c>
    </row>
    <row r="12043">
      <c r="A12043" s="2" t="n">
        <v>45937</v>
      </c>
      <c r="B12043" t="inlineStr">
        <is>
          <t>JNJ</t>
        </is>
      </c>
      <c r="C12043" t="n">
        <v>-0.0002383745109258333</v>
      </c>
      <c r="D12043" t="b">
        <v>1</v>
      </c>
    </row>
    <row r="12044">
      <c r="A12044" s="2" t="n">
        <v>45937</v>
      </c>
      <c r="B12044" t="inlineStr">
        <is>
          <t>JPM</t>
        </is>
      </c>
      <c r="C12044" t="n">
        <v>9.248007687351415e-07</v>
      </c>
      <c r="D12044" t="b">
        <v>1</v>
      </c>
    </row>
    <row r="12045">
      <c r="A12045" s="2" t="n">
        <v>45937</v>
      </c>
      <c r="B12045" t="inlineStr">
        <is>
          <t>KO</t>
        </is>
      </c>
      <c r="C12045" t="n">
        <v>0.0003232008791021018</v>
      </c>
      <c r="D12045" t="b">
        <v>1</v>
      </c>
    </row>
    <row r="12046">
      <c r="A12046" s="2" t="n">
        <v>45937</v>
      </c>
      <c r="B12046" t="inlineStr">
        <is>
          <t>LLY</t>
        </is>
      </c>
      <c r="C12046" t="n">
        <v>-0.0001992858186875216</v>
      </c>
      <c r="D12046" t="b">
        <v>1</v>
      </c>
    </row>
    <row r="12047">
      <c r="A12047" s="2" t="n">
        <v>45937</v>
      </c>
      <c r="B12047" t="inlineStr">
        <is>
          <t>MA</t>
        </is>
      </c>
      <c r="C12047" t="n">
        <v>1.643625350847868e-05</v>
      </c>
      <c r="D12047" t="b">
        <v>1</v>
      </c>
    </row>
    <row r="12048">
      <c r="A12048" s="2" t="n">
        <v>45937</v>
      </c>
      <c r="B12048" t="inlineStr">
        <is>
          <t>MCD</t>
        </is>
      </c>
      <c r="C12048" t="n">
        <v>9.070423449281472e-05</v>
      </c>
      <c r="D12048" t="b">
        <v>1</v>
      </c>
    </row>
    <row r="12049">
      <c r="A12049" s="2" t="n">
        <v>45937</v>
      </c>
      <c r="B12049" t="inlineStr">
        <is>
          <t>META</t>
        </is>
      </c>
      <c r="C12049" t="n">
        <v>-0.0002075074911638661</v>
      </c>
      <c r="D12049" t="b">
        <v>1</v>
      </c>
    </row>
    <row r="12050">
      <c r="A12050" s="2" t="n">
        <v>45937</v>
      </c>
      <c r="B12050" t="inlineStr">
        <is>
          <t>MSFT</t>
        </is>
      </c>
      <c r="C12050" t="n">
        <v>-7.684013472451606e-05</v>
      </c>
      <c r="D12050" t="b">
        <v>1</v>
      </c>
    </row>
    <row r="12051">
      <c r="A12051" s="2" t="n">
        <v>45937</v>
      </c>
      <c r="B12051" t="inlineStr">
        <is>
          <t>NFLX</t>
        </is>
      </c>
      <c r="C12051" t="n">
        <v>-0.0007136280155991236</v>
      </c>
      <c r="D12051" t="b">
        <v>1</v>
      </c>
    </row>
    <row r="12052">
      <c r="A12052" s="2" t="n">
        <v>45937</v>
      </c>
      <c r="B12052" t="inlineStr">
        <is>
          <t>NKE</t>
        </is>
      </c>
      <c r="C12052" t="n">
        <v>-0.0001459077031610907</v>
      </c>
      <c r="D12052" t="b">
        <v>1</v>
      </c>
    </row>
    <row r="12053">
      <c r="A12053" s="2" t="n">
        <v>45937</v>
      </c>
      <c r="B12053" t="inlineStr">
        <is>
          <t>NVDA</t>
        </is>
      </c>
      <c r="C12053" t="n">
        <v>-0.0005587757542626882</v>
      </c>
      <c r="D12053" t="b">
        <v>1</v>
      </c>
    </row>
    <row r="12054">
      <c r="A12054" s="2" t="n">
        <v>45937</v>
      </c>
      <c r="B12054" t="inlineStr">
        <is>
          <t>PFE</t>
        </is>
      </c>
      <c r="C12054" t="n">
        <v>0.0001453261746682429</v>
      </c>
      <c r="D12054" t="b">
        <v>1</v>
      </c>
    </row>
    <row r="12055">
      <c r="A12055" s="2" t="n">
        <v>45937</v>
      </c>
      <c r="B12055" t="inlineStr">
        <is>
          <t>PG</t>
        </is>
      </c>
      <c r="C12055" t="n">
        <v>0.0002111401890230421</v>
      </c>
      <c r="D12055" t="b">
        <v>1</v>
      </c>
    </row>
    <row r="12056">
      <c r="A12056" s="2" t="n">
        <v>45937</v>
      </c>
      <c r="B12056" t="inlineStr">
        <is>
          <t>TMO</t>
        </is>
      </c>
      <c r="C12056" t="n">
        <v>3.561139197467465e-05</v>
      </c>
      <c r="D12056" t="b">
        <v>1</v>
      </c>
    </row>
    <row r="12057">
      <c r="A12057" s="2" t="n">
        <v>45937</v>
      </c>
      <c r="B12057" t="inlineStr">
        <is>
          <t>TSLA</t>
        </is>
      </c>
      <c r="C12057" t="n">
        <v>-8.291373293553683e-05</v>
      </c>
      <c r="D12057" t="b">
        <v>1</v>
      </c>
    </row>
    <row r="12058">
      <c r="A12058" s="2" t="n">
        <v>45937</v>
      </c>
      <c r="B12058" t="inlineStr">
        <is>
          <t>UNH</t>
        </is>
      </c>
      <c r="C12058" t="n">
        <v>-8.888555203832151e-05</v>
      </c>
      <c r="D12058" t="b">
        <v>1</v>
      </c>
    </row>
    <row r="12059">
      <c r="A12059" s="2" t="n">
        <v>45937</v>
      </c>
      <c r="B12059" t="inlineStr">
        <is>
          <t>V</t>
        </is>
      </c>
      <c r="C12059" t="n">
        <v>9.234133603092225e-05</v>
      </c>
      <c r="D12059" t="b">
        <v>1</v>
      </c>
    </row>
    <row r="12060">
      <c r="A12060" s="2" t="n">
        <v>45937</v>
      </c>
      <c r="B12060" t="inlineStr">
        <is>
          <t>VZ</t>
        </is>
      </c>
      <c r="C12060" t="n">
        <v>-0.0001818199796503368</v>
      </c>
      <c r="D12060" t="b">
        <v>1</v>
      </c>
    </row>
    <row r="12061">
      <c r="A12061" s="2" t="n">
        <v>45937</v>
      </c>
      <c r="B12061" t="inlineStr">
        <is>
          <t>WMT</t>
        </is>
      </c>
      <c r="C12061" t="n">
        <v>0.0002621485185002977</v>
      </c>
      <c r="D12061" t="b">
        <v>1</v>
      </c>
    </row>
    <row r="12062">
      <c r="A12062" s="2" t="n">
        <v>45937</v>
      </c>
      <c r="B12062" t="inlineStr">
        <is>
          <t>AAPL</t>
        </is>
      </c>
      <c r="C12062" t="n">
        <v>-5.90754566612964e-05</v>
      </c>
      <c r="D12062" t="b">
        <v>1</v>
      </c>
    </row>
    <row r="12063">
      <c r="A12063" s="2" t="n">
        <v>45937</v>
      </c>
      <c r="B12063" t="inlineStr">
        <is>
          <t>ABT</t>
        </is>
      </c>
      <c r="C12063" t="n">
        <v>-4.661785647486461e-05</v>
      </c>
      <c r="D12063" t="b">
        <v>1</v>
      </c>
    </row>
    <row r="12064">
      <c r="A12064" s="2" t="n">
        <v>45937</v>
      </c>
      <c r="B12064" t="inlineStr">
        <is>
          <t>ADBE</t>
        </is>
      </c>
      <c r="C12064" t="n">
        <v>-0.0002578613445710336</v>
      </c>
      <c r="D12064" t="b">
        <v>1</v>
      </c>
    </row>
    <row r="12065">
      <c r="A12065" s="2" t="n">
        <v>45937</v>
      </c>
      <c r="B12065" t="inlineStr">
        <is>
          <t>AMZN</t>
        </is>
      </c>
      <c r="C12065" t="n">
        <v>-7.911186736976876e-05</v>
      </c>
      <c r="D12065" t="b">
        <v>1</v>
      </c>
    </row>
    <row r="12066">
      <c r="A12066" s="2" t="n">
        <v>45937</v>
      </c>
      <c r="B12066" t="inlineStr">
        <is>
          <t>BAC</t>
        </is>
      </c>
      <c r="C12066" t="n">
        <v>-0.0001143875560075079</v>
      </c>
      <c r="D12066" t="b">
        <v>1</v>
      </c>
    </row>
    <row r="12067">
      <c r="A12067" s="2" t="n">
        <v>45937</v>
      </c>
      <c r="B12067" t="inlineStr">
        <is>
          <t>BRK.B</t>
        </is>
      </c>
      <c r="C12067" t="n">
        <v>-0.0002080269330744545</v>
      </c>
      <c r="D12067" t="b">
        <v>1</v>
      </c>
    </row>
    <row r="12068">
      <c r="A12068" s="2" t="n">
        <v>45937</v>
      </c>
      <c r="B12068" t="inlineStr">
        <is>
          <t>CRM</t>
        </is>
      </c>
      <c r="C12068" t="n">
        <v>-0.0001885509313228393</v>
      </c>
      <c r="D12068" t="b">
        <v>1</v>
      </c>
    </row>
    <row r="12069">
      <c r="A12069" s="2" t="n">
        <v>45937</v>
      </c>
      <c r="B12069" t="inlineStr">
        <is>
          <t>CVX</t>
        </is>
      </c>
      <c r="C12069" t="n">
        <v>-0.0002343387571472934</v>
      </c>
      <c r="D12069" t="b">
        <v>1</v>
      </c>
    </row>
    <row r="12070">
      <c r="A12070" s="2" t="n">
        <v>45937</v>
      </c>
      <c r="B12070" t="inlineStr">
        <is>
          <t>DIS</t>
        </is>
      </c>
      <c r="C12070" t="n">
        <v>0.0002483190428390209</v>
      </c>
      <c r="D12070" t="b">
        <v>1</v>
      </c>
    </row>
    <row r="12071">
      <c r="A12071" s="2" t="n">
        <v>45937</v>
      </c>
      <c r="B12071" t="inlineStr">
        <is>
          <t>GOOGL</t>
        </is>
      </c>
      <c r="C12071" t="n">
        <v>0.0002888902595587812</v>
      </c>
      <c r="D12071" t="b">
        <v>1</v>
      </c>
    </row>
    <row r="12072">
      <c r="A12072" s="2" t="n">
        <v>45937</v>
      </c>
      <c r="B12072" t="inlineStr">
        <is>
          <t>HD</t>
        </is>
      </c>
      <c r="C12072" t="n">
        <v>0.0002482982006814694</v>
      </c>
      <c r="D12072" t="b">
        <v>1</v>
      </c>
    </row>
    <row r="12073">
      <c r="A12073" s="2" t="n">
        <v>45937</v>
      </c>
      <c r="B12073" t="inlineStr">
        <is>
          <t>JNJ</t>
        </is>
      </c>
      <c r="C12073" t="n">
        <v>-0.0004211618747854311</v>
      </c>
      <c r="D12073" t="b">
        <v>1</v>
      </c>
    </row>
    <row r="12074">
      <c r="A12074" s="2" t="n">
        <v>45937</v>
      </c>
      <c r="B12074" t="inlineStr">
        <is>
          <t>JPM</t>
        </is>
      </c>
      <c r="C12074" t="n">
        <v>-6.309296054879419e-05</v>
      </c>
      <c r="D12074" t="b">
        <v>1</v>
      </c>
    </row>
    <row r="12075">
      <c r="A12075" s="2" t="n">
        <v>45937</v>
      </c>
      <c r="B12075" t="inlineStr">
        <is>
          <t>KO</t>
        </is>
      </c>
      <c r="C12075" t="n">
        <v>1.664835591152986e-05</v>
      </c>
      <c r="D12075" t="b">
        <v>1</v>
      </c>
    </row>
    <row r="12076">
      <c r="A12076" s="2" t="n">
        <v>45937</v>
      </c>
      <c r="B12076" t="inlineStr">
        <is>
          <t>LLY</t>
        </is>
      </c>
      <c r="C12076" t="n">
        <v>-1.937835655912009e-05</v>
      </c>
      <c r="D12076" t="b">
        <v>1</v>
      </c>
    </row>
    <row r="12077">
      <c r="A12077" s="2" t="n">
        <v>45937</v>
      </c>
      <c r="B12077" t="inlineStr">
        <is>
          <t>MA</t>
        </is>
      </c>
      <c r="C12077" t="n">
        <v>0.0002244859172399768</v>
      </c>
      <c r="D12077" t="b">
        <v>1</v>
      </c>
    </row>
    <row r="12078">
      <c r="A12078" s="2" t="n">
        <v>45937</v>
      </c>
      <c r="B12078" t="inlineStr">
        <is>
          <t>MCD</t>
        </is>
      </c>
      <c r="C12078" t="n">
        <v>9.099615482106572e-05</v>
      </c>
      <c r="D12078" t="b">
        <v>1</v>
      </c>
    </row>
    <row r="12079">
      <c r="A12079" s="2" t="n">
        <v>45937</v>
      </c>
      <c r="B12079" t="inlineStr">
        <is>
          <t>META</t>
        </is>
      </c>
      <c r="C12079" t="n">
        <v>5.874404033582299e-05</v>
      </c>
      <c r="D12079" t="b">
        <v>1</v>
      </c>
    </row>
    <row r="12080">
      <c r="A12080" s="2" t="n">
        <v>45937</v>
      </c>
      <c r="B12080" t="inlineStr">
        <is>
          <t>MSFT</t>
        </is>
      </c>
      <c r="C12080" t="n">
        <v>-4.158310832138323e-06</v>
      </c>
      <c r="D12080" t="b">
        <v>1</v>
      </c>
    </row>
    <row r="12081">
      <c r="A12081" s="2" t="n">
        <v>45937</v>
      </c>
      <c r="B12081" t="inlineStr">
        <is>
          <t>NFLX</t>
        </is>
      </c>
      <c r="C12081" t="n">
        <v>-0.0005639238885529823</v>
      </c>
      <c r="D12081" t="b">
        <v>1</v>
      </c>
    </row>
    <row r="12082">
      <c r="A12082" s="2" t="n">
        <v>45937</v>
      </c>
      <c r="B12082" t="inlineStr">
        <is>
          <t>NKE</t>
        </is>
      </c>
      <c r="C12082" t="n">
        <v>0.000116792504661227</v>
      </c>
      <c r="D12082" t="b">
        <v>1</v>
      </c>
    </row>
    <row r="12083">
      <c r="A12083" s="2" t="n">
        <v>45937</v>
      </c>
      <c r="B12083" t="inlineStr">
        <is>
          <t>NVDA</t>
        </is>
      </c>
      <c r="C12083" t="n">
        <v>7.692392161737565e-05</v>
      </c>
      <c r="D12083" t="b">
        <v>1</v>
      </c>
    </row>
    <row r="12084">
      <c r="A12084" s="2" t="n">
        <v>45937</v>
      </c>
      <c r="B12084" t="inlineStr">
        <is>
          <t>PFE</t>
        </is>
      </c>
      <c r="C12084" t="n">
        <v>9.102592485473691e-05</v>
      </c>
      <c r="D12084" t="b">
        <v>1</v>
      </c>
    </row>
    <row r="12085">
      <c r="A12085" s="2" t="n">
        <v>45937</v>
      </c>
      <c r="B12085" t="inlineStr">
        <is>
          <t>PG</t>
        </is>
      </c>
      <c r="C12085" t="n">
        <v>-0.000189255408369835</v>
      </c>
      <c r="D12085" t="b">
        <v>1</v>
      </c>
    </row>
    <row r="12086">
      <c r="A12086" s="2" t="n">
        <v>45937</v>
      </c>
      <c r="B12086" t="inlineStr">
        <is>
          <t>TMO</t>
        </is>
      </c>
      <c r="C12086" t="n">
        <v>-0.0002737997062838183</v>
      </c>
      <c r="D12086" t="b">
        <v>1</v>
      </c>
    </row>
    <row r="12087">
      <c r="A12087" s="2" t="n">
        <v>45937</v>
      </c>
      <c r="B12087" t="inlineStr">
        <is>
          <t>TSLA</t>
        </is>
      </c>
      <c r="C12087" t="n">
        <v>-0.0001370779156788155</v>
      </c>
      <c r="D12087" t="b">
        <v>1</v>
      </c>
    </row>
    <row r="12088">
      <c r="A12088" s="2" t="n">
        <v>45937</v>
      </c>
      <c r="B12088" t="inlineStr">
        <is>
          <t>UNH</t>
        </is>
      </c>
      <c r="C12088" t="n">
        <v>-1.180659909380617e-05</v>
      </c>
      <c r="D12088" t="b">
        <v>1</v>
      </c>
    </row>
    <row r="12089">
      <c r="A12089" s="2" t="n">
        <v>45937</v>
      </c>
      <c r="B12089" t="inlineStr">
        <is>
          <t>V</t>
        </is>
      </c>
      <c r="C12089" t="n">
        <v>0.0001556252923023287</v>
      </c>
      <c r="D12089" t="b">
        <v>1</v>
      </c>
    </row>
    <row r="12090">
      <c r="A12090" s="2" t="n">
        <v>45937</v>
      </c>
      <c r="B12090" t="inlineStr">
        <is>
          <t>VZ</t>
        </is>
      </c>
      <c r="C12090" t="n">
        <v>-0.0003624682022442583</v>
      </c>
      <c r="D12090" t="b">
        <v>1</v>
      </c>
    </row>
    <row r="12091">
      <c r="A12091" s="2" t="n">
        <v>45937</v>
      </c>
      <c r="B12091" t="inlineStr">
        <is>
          <t>WMT</t>
        </is>
      </c>
      <c r="C12091" t="n">
        <v>0.0004611513075553583</v>
      </c>
      <c r="D12091" t="b">
        <v>1</v>
      </c>
    </row>
    <row r="12092">
      <c r="A12092" s="2" t="n">
        <v>45937</v>
      </c>
      <c r="B12092" t="inlineStr">
        <is>
          <t>AAPL</t>
        </is>
      </c>
      <c r="C12092" t="n">
        <v>-2.726786416328189e-05</v>
      </c>
      <c r="D12092" t="b">
        <v>1</v>
      </c>
    </row>
    <row r="12093">
      <c r="A12093" s="2" t="n">
        <v>45937</v>
      </c>
      <c r="B12093" t="inlineStr">
        <is>
          <t>ABT</t>
        </is>
      </c>
      <c r="C12093" t="n">
        <v>-5.681222941455806e-05</v>
      </c>
      <c r="D12093" t="b">
        <v>1</v>
      </c>
    </row>
    <row r="12094">
      <c r="A12094" s="2" t="n">
        <v>45937</v>
      </c>
      <c r="B12094" t="inlineStr">
        <is>
          <t>ADBE</t>
        </is>
      </c>
      <c r="C12094" t="n">
        <v>-0.0004078182958444642</v>
      </c>
      <c r="D12094" t="b">
        <v>1</v>
      </c>
    </row>
    <row r="12095">
      <c r="A12095" s="2" t="n">
        <v>45937</v>
      </c>
      <c r="B12095" t="inlineStr">
        <is>
          <t>AMZN</t>
        </is>
      </c>
      <c r="C12095" t="n">
        <v>-1.034017387776531e-05</v>
      </c>
      <c r="D12095" t="b">
        <v>1</v>
      </c>
    </row>
    <row r="12096">
      <c r="A12096" s="2" t="n">
        <v>45937</v>
      </c>
      <c r="B12096" t="inlineStr">
        <is>
          <t>BAC</t>
        </is>
      </c>
      <c r="C12096" t="n">
        <v>-0.0002064980132787254</v>
      </c>
      <c r="D12096" t="b">
        <v>1</v>
      </c>
    </row>
    <row r="12097">
      <c r="A12097" s="2" t="n">
        <v>45937</v>
      </c>
      <c r="B12097" t="inlineStr">
        <is>
          <t>BRK.B</t>
        </is>
      </c>
      <c r="C12097" t="n">
        <v>7.684822155899493e-05</v>
      </c>
      <c r="D12097" t="b">
        <v>1</v>
      </c>
    </row>
    <row r="12098">
      <c r="A12098" s="2" t="n">
        <v>45937</v>
      </c>
      <c r="B12098" t="inlineStr">
        <is>
          <t>CRM</t>
        </is>
      </c>
      <c r="C12098" t="n">
        <v>-0.0001917132367766253</v>
      </c>
      <c r="D12098" t="b">
        <v>1</v>
      </c>
    </row>
    <row r="12099">
      <c r="A12099" s="2" t="n">
        <v>45937</v>
      </c>
      <c r="B12099" t="inlineStr">
        <is>
          <t>CVX</t>
        </is>
      </c>
      <c r="C12099" t="n">
        <v>4.347153179671238e-05</v>
      </c>
      <c r="D12099" t="b">
        <v>1</v>
      </c>
    </row>
    <row r="12100">
      <c r="A12100" s="2" t="n">
        <v>45937</v>
      </c>
      <c r="B12100" t="inlineStr">
        <is>
          <t>DIS</t>
        </is>
      </c>
      <c r="C12100" t="n">
        <v>-8.890231659505331e-05</v>
      </c>
      <c r="D12100" t="b">
        <v>1</v>
      </c>
    </row>
    <row r="12101">
      <c r="A12101" s="2" t="n">
        <v>45937</v>
      </c>
      <c r="B12101" t="inlineStr">
        <is>
          <t>GOOGL</t>
        </is>
      </c>
      <c r="C12101" t="n">
        <v>0.0002410879840587823</v>
      </c>
      <c r="D12101" t="b">
        <v>1</v>
      </c>
    </row>
    <row r="12102">
      <c r="A12102" s="2" t="n">
        <v>45937</v>
      </c>
      <c r="B12102" t="inlineStr">
        <is>
          <t>HD</t>
        </is>
      </c>
      <c r="C12102" t="n">
        <v>0.0001550456543369837</v>
      </c>
      <c r="D12102" t="b">
        <v>1</v>
      </c>
    </row>
    <row r="12103">
      <c r="A12103" s="2" t="n">
        <v>45937</v>
      </c>
      <c r="B12103" t="inlineStr">
        <is>
          <t>JNJ</t>
        </is>
      </c>
      <c r="C12103" t="n">
        <v>-7.34855633410287e-05</v>
      </c>
      <c r="D12103" t="b">
        <v>1</v>
      </c>
    </row>
    <row r="12104">
      <c r="A12104" s="2" t="n">
        <v>45937</v>
      </c>
      <c r="B12104" t="inlineStr">
        <is>
          <t>JPM</t>
        </is>
      </c>
      <c r="C12104" t="n">
        <v>2.249623760249265e-05</v>
      </c>
      <c r="D12104" t="b">
        <v>1</v>
      </c>
    </row>
    <row r="12105">
      <c r="A12105" s="2" t="n">
        <v>45937</v>
      </c>
      <c r="B12105" t="inlineStr">
        <is>
          <t>KO</t>
        </is>
      </c>
      <c r="C12105" t="n">
        <v>1.87097227293271e-05</v>
      </c>
      <c r="D12105" t="b">
        <v>1</v>
      </c>
    </row>
    <row r="12106">
      <c r="A12106" s="2" t="n">
        <v>45937</v>
      </c>
      <c r="B12106" t="inlineStr">
        <is>
          <t>LLY</t>
        </is>
      </c>
      <c r="C12106" t="n">
        <v>0.0001755471091802979</v>
      </c>
      <c r="D12106" t="b">
        <v>1</v>
      </c>
    </row>
    <row r="12107">
      <c r="A12107" s="2" t="n">
        <v>45937</v>
      </c>
      <c r="B12107" t="inlineStr">
        <is>
          <t>MA</t>
        </is>
      </c>
      <c r="C12107" t="n">
        <v>0.0001583662986660409</v>
      </c>
      <c r="D12107" t="b">
        <v>1</v>
      </c>
    </row>
    <row r="12108">
      <c r="A12108" s="2" t="n">
        <v>45937</v>
      </c>
      <c r="B12108" t="inlineStr">
        <is>
          <t>MCD</t>
        </is>
      </c>
      <c r="C12108" t="n">
        <v>5.431411204414186e-05</v>
      </c>
      <c r="D12108" t="b">
        <v>1</v>
      </c>
    </row>
    <row r="12109">
      <c r="A12109" s="2" t="n">
        <v>45937</v>
      </c>
      <c r="B12109" t="inlineStr">
        <is>
          <t>META</t>
        </is>
      </c>
      <c r="C12109" t="n">
        <v>0.0002273289331169646</v>
      </c>
      <c r="D12109" t="b">
        <v>1</v>
      </c>
    </row>
    <row r="12110">
      <c r="A12110" s="2" t="n">
        <v>45937</v>
      </c>
      <c r="B12110" t="inlineStr">
        <is>
          <t>MSFT</t>
        </is>
      </c>
      <c r="C12110" t="n">
        <v>-8.410692087120292e-06</v>
      </c>
      <c r="D12110" t="b">
        <v>1</v>
      </c>
    </row>
    <row r="12111">
      <c r="A12111" s="2" t="n">
        <v>45937</v>
      </c>
      <c r="B12111" t="inlineStr">
        <is>
          <t>NFLX</t>
        </is>
      </c>
      <c r="C12111" t="n">
        <v>-0.0001716306699796353</v>
      </c>
      <c r="D12111" t="b">
        <v>1</v>
      </c>
    </row>
    <row r="12112">
      <c r="A12112" s="2" t="n">
        <v>45937</v>
      </c>
      <c r="B12112" t="inlineStr">
        <is>
          <t>NKE</t>
        </is>
      </c>
      <c r="C12112" t="n">
        <v>2.393623297296643e-05</v>
      </c>
      <c r="D12112" t="b">
        <v>1</v>
      </c>
    </row>
    <row r="12113">
      <c r="A12113" s="2" t="n">
        <v>45937</v>
      </c>
      <c r="B12113" t="inlineStr">
        <is>
          <t>NVDA</t>
        </is>
      </c>
      <c r="C12113" t="n">
        <v>8.124363341204963e-05</v>
      </c>
      <c r="D12113" t="b">
        <v>1</v>
      </c>
    </row>
    <row r="12114">
      <c r="A12114" s="2" t="n">
        <v>45937</v>
      </c>
      <c r="B12114" t="inlineStr">
        <is>
          <t>PFE</t>
        </is>
      </c>
      <c r="C12114" t="n">
        <v>6.313597805648286e-05</v>
      </c>
      <c r="D12114" t="b">
        <v>1</v>
      </c>
    </row>
    <row r="12115">
      <c r="A12115" s="2" t="n">
        <v>45937</v>
      </c>
      <c r="B12115" t="inlineStr">
        <is>
          <t>PG</t>
        </is>
      </c>
      <c r="C12115" t="n">
        <v>-0.0006582949949976072</v>
      </c>
      <c r="D12115" t="b">
        <v>1</v>
      </c>
    </row>
    <row r="12116">
      <c r="A12116" s="2" t="n">
        <v>45937</v>
      </c>
      <c r="B12116" t="inlineStr">
        <is>
          <t>TMO</t>
        </is>
      </c>
      <c r="C12116" t="n">
        <v>-0.0001545324978535811</v>
      </c>
      <c r="D12116" t="b">
        <v>1</v>
      </c>
    </row>
    <row r="12117">
      <c r="A12117" s="2" t="n">
        <v>45937</v>
      </c>
      <c r="B12117" t="inlineStr">
        <is>
          <t>TSLA</t>
        </is>
      </c>
      <c r="C12117" t="n">
        <v>-8.590421378845352e-05</v>
      </c>
      <c r="D12117" t="b">
        <v>1</v>
      </c>
    </row>
    <row r="12118">
      <c r="A12118" s="2" t="n">
        <v>45937</v>
      </c>
      <c r="B12118" t="inlineStr">
        <is>
          <t>UNH</t>
        </is>
      </c>
      <c r="C12118" t="n">
        <v>-0.000252519992655152</v>
      </c>
      <c r="D12118" t="b">
        <v>1</v>
      </c>
    </row>
    <row r="12119">
      <c r="A12119" s="2" t="n">
        <v>45937</v>
      </c>
      <c r="B12119" t="inlineStr">
        <is>
          <t>V</t>
        </is>
      </c>
      <c r="C12119" t="n">
        <v>0.0001874075150046705</v>
      </c>
      <c r="D12119" t="b">
        <v>1</v>
      </c>
    </row>
    <row r="12120">
      <c r="A12120" s="2" t="n">
        <v>45937</v>
      </c>
      <c r="B12120" t="inlineStr">
        <is>
          <t>VZ</t>
        </is>
      </c>
      <c r="C12120" t="n">
        <v>-0.0003573057168243537</v>
      </c>
      <c r="D12120" t="b">
        <v>1</v>
      </c>
    </row>
    <row r="12121">
      <c r="A12121" s="2" t="n">
        <v>45937</v>
      </c>
      <c r="B12121" t="inlineStr">
        <is>
          <t>WMT</t>
        </is>
      </c>
      <c r="C12121" t="n">
        <v>5.063774506188007e-05</v>
      </c>
      <c r="D12121" t="b">
        <v>1</v>
      </c>
    </row>
    <row r="12122">
      <c r="A12122" s="2" t="n">
        <v>45937</v>
      </c>
      <c r="B12122" t="inlineStr">
        <is>
          <t>AAPL</t>
        </is>
      </c>
      <c r="C12122" t="n">
        <v>-2.020872872316103e-05</v>
      </c>
      <c r="D12122" t="b">
        <v>1</v>
      </c>
    </row>
    <row r="12123">
      <c r="A12123" s="2" t="n">
        <v>45937</v>
      </c>
      <c r="B12123" t="inlineStr">
        <is>
          <t>ABT</t>
        </is>
      </c>
      <c r="C12123" t="n">
        <v>-1.937166044400803e-05</v>
      </c>
      <c r="D12123" t="b">
        <v>1</v>
      </c>
    </row>
    <row r="12124">
      <c r="A12124" s="2" t="n">
        <v>45937</v>
      </c>
      <c r="B12124" t="inlineStr">
        <is>
          <t>ADBE</t>
        </is>
      </c>
      <c r="C12124" t="n">
        <v>-1.940983237873927e-05</v>
      </c>
      <c r="D12124" t="b">
        <v>1</v>
      </c>
    </row>
    <row r="12125">
      <c r="A12125" s="2" t="n">
        <v>45937</v>
      </c>
      <c r="B12125" t="inlineStr">
        <is>
          <t>AMZN</t>
        </is>
      </c>
      <c r="C12125" t="n">
        <v>-2.025682437837583e-05</v>
      </c>
      <c r="D12125" t="b">
        <v>1</v>
      </c>
    </row>
    <row r="12126">
      <c r="A12126" s="2" t="n">
        <v>45937</v>
      </c>
      <c r="B12126" t="inlineStr">
        <is>
          <t>BAC</t>
        </is>
      </c>
      <c r="C12126" t="n">
        <v>-2.905851351016434e-05</v>
      </c>
      <c r="D12126" t="b">
        <v>1</v>
      </c>
    </row>
    <row r="12127">
      <c r="A12127" s="2" t="n">
        <v>45937</v>
      </c>
      <c r="B12127" t="inlineStr">
        <is>
          <t>BRK.B</t>
        </is>
      </c>
      <c r="C12127" t="n">
        <v>-2.892464515024724e-05</v>
      </c>
      <c r="D12127" t="b">
        <v>1</v>
      </c>
    </row>
    <row r="12128">
      <c r="A12128" s="2" t="n">
        <v>45937</v>
      </c>
      <c r="B12128" t="inlineStr">
        <is>
          <t>CRM</t>
        </is>
      </c>
      <c r="C12128" t="n">
        <v>-1.866567606805701e-05</v>
      </c>
      <c r="D12128" t="b">
        <v>1</v>
      </c>
    </row>
    <row r="12129">
      <c r="A12129" s="2" t="n">
        <v>45937</v>
      </c>
      <c r="B12129" t="inlineStr">
        <is>
          <t>CVX</t>
        </is>
      </c>
      <c r="C12129" t="n">
        <v>-2.247428779822777e-05</v>
      </c>
      <c r="D12129" t="b">
        <v>1</v>
      </c>
    </row>
    <row r="12130">
      <c r="A12130" s="2" t="n">
        <v>45937</v>
      </c>
      <c r="B12130" t="inlineStr">
        <is>
          <t>DIS</t>
        </is>
      </c>
      <c r="C12130" t="n">
        <v>-2.58477583526378e-05</v>
      </c>
      <c r="D12130" t="b">
        <v>1</v>
      </c>
    </row>
    <row r="12131">
      <c r="A12131" s="2" t="n">
        <v>45937</v>
      </c>
      <c r="B12131" t="inlineStr">
        <is>
          <t>GOOGL</t>
        </is>
      </c>
      <c r="C12131" t="n">
        <v>-2.037512772079139e-05</v>
      </c>
      <c r="D12131" t="b">
        <v>1</v>
      </c>
    </row>
    <row r="12132">
      <c r="A12132" s="2" t="n">
        <v>45937</v>
      </c>
      <c r="B12132" t="inlineStr">
        <is>
          <t>HD</t>
        </is>
      </c>
      <c r="C12132" t="n">
        <v>-1.823630340699298e-05</v>
      </c>
      <c r="D12132" t="b">
        <v>1</v>
      </c>
    </row>
    <row r="12133">
      <c r="A12133" s="2" t="n">
        <v>45937</v>
      </c>
      <c r="B12133" t="inlineStr">
        <is>
          <t>JNJ</t>
        </is>
      </c>
      <c r="C12133" t="n">
        <v>-1.996803958742107e-05</v>
      </c>
      <c r="D12133" t="b">
        <v>1</v>
      </c>
    </row>
    <row r="12134">
      <c r="A12134" s="2" t="n">
        <v>45937</v>
      </c>
      <c r="B12134" t="inlineStr">
        <is>
          <t>JPM</t>
        </is>
      </c>
      <c r="C12134" t="n">
        <v>-2.018327468160923e-05</v>
      </c>
      <c r="D12134" t="b">
        <v>1</v>
      </c>
    </row>
    <row r="12135">
      <c r="A12135" s="2" t="n">
        <v>45937</v>
      </c>
      <c r="B12135" t="inlineStr">
        <is>
          <t>KO</t>
        </is>
      </c>
      <c r="C12135" t="n">
        <v>-3.334692141062837e-05</v>
      </c>
      <c r="D12135" t="b">
        <v>1</v>
      </c>
    </row>
    <row r="12136">
      <c r="A12136" s="2" t="n">
        <v>45937</v>
      </c>
      <c r="B12136" t="inlineStr">
        <is>
          <t>LLY</t>
        </is>
      </c>
      <c r="C12136" t="n">
        <v>-2.833513780675473e-05</v>
      </c>
      <c r="D12136" t="b">
        <v>1</v>
      </c>
    </row>
    <row r="12137">
      <c r="A12137" s="2" t="n">
        <v>45937</v>
      </c>
      <c r="B12137" t="inlineStr">
        <is>
          <t>MA</t>
        </is>
      </c>
      <c r="C12137" t="n">
        <v>-3.264776795338311e-05</v>
      </c>
      <c r="D12137" t="b">
        <v>1</v>
      </c>
    </row>
    <row r="12138">
      <c r="A12138" s="2" t="n">
        <v>45937</v>
      </c>
      <c r="B12138" t="inlineStr">
        <is>
          <t>MCD</t>
        </is>
      </c>
      <c r="C12138" t="n">
        <v>-2.080719374592521e-05</v>
      </c>
      <c r="D12138" t="b">
        <v>1</v>
      </c>
    </row>
    <row r="12139">
      <c r="A12139" s="2" t="n">
        <v>45937</v>
      </c>
      <c r="B12139" t="inlineStr">
        <is>
          <t>META</t>
        </is>
      </c>
      <c r="C12139" t="n">
        <v>-2.884979293929742e-05</v>
      </c>
      <c r="D12139" t="b">
        <v>1</v>
      </c>
    </row>
    <row r="12140">
      <c r="A12140" s="2" t="n">
        <v>45937</v>
      </c>
      <c r="B12140" t="inlineStr">
        <is>
          <t>MSFT</t>
        </is>
      </c>
      <c r="C12140" t="n">
        <v>-2.926309339988923e-05</v>
      </c>
      <c r="D12140" t="b">
        <v>1</v>
      </c>
    </row>
    <row r="12141">
      <c r="A12141" s="2" t="n">
        <v>45937</v>
      </c>
      <c r="B12141" t="inlineStr">
        <is>
          <t>NFLX</t>
        </is>
      </c>
      <c r="C12141" t="n">
        <v>-2.775447282710914e-05</v>
      </c>
      <c r="D12141" t="b">
        <v>1</v>
      </c>
    </row>
    <row r="12142">
      <c r="A12142" s="2" t="n">
        <v>45937</v>
      </c>
      <c r="B12142" t="inlineStr">
        <is>
          <t>NKE</t>
        </is>
      </c>
      <c r="C12142" t="n">
        <v>-2.386809750601596e-05</v>
      </c>
      <c r="D12142" t="b">
        <v>1</v>
      </c>
    </row>
    <row r="12143">
      <c r="A12143" s="2" t="n">
        <v>45937</v>
      </c>
      <c r="B12143" t="inlineStr">
        <is>
          <t>NVDA</t>
        </is>
      </c>
      <c r="C12143" t="n">
        <v>-1.993661088314776e-05</v>
      </c>
      <c r="D12143" t="b">
        <v>1</v>
      </c>
    </row>
    <row r="12144">
      <c r="A12144" s="2" t="n">
        <v>45937</v>
      </c>
      <c r="B12144" t="inlineStr">
        <is>
          <t>PFE</t>
        </is>
      </c>
      <c r="C12144" t="n">
        <v>-3.564502831935655e-05</v>
      </c>
      <c r="D12144" t="b">
        <v>1</v>
      </c>
    </row>
    <row r="12145">
      <c r="A12145" s="2" t="n">
        <v>45937</v>
      </c>
      <c r="B12145" t="inlineStr">
        <is>
          <t>PG</t>
        </is>
      </c>
      <c r="C12145" t="n">
        <v>-2.024699107688057e-05</v>
      </c>
      <c r="D12145" t="b">
        <v>1</v>
      </c>
    </row>
    <row r="12146">
      <c r="A12146" s="2" t="n">
        <v>45937</v>
      </c>
      <c r="B12146" t="inlineStr">
        <is>
          <t>TMO</t>
        </is>
      </c>
      <c r="C12146" t="n">
        <v>-1.839082865180209e-05</v>
      </c>
      <c r="D12146" t="b">
        <v>1</v>
      </c>
    </row>
    <row r="12147">
      <c r="A12147" s="2" t="n">
        <v>45937</v>
      </c>
      <c r="B12147" t="inlineStr">
        <is>
          <t>TSLA</t>
        </is>
      </c>
      <c r="C12147" t="n">
        <v>-1.805636860354755e-05</v>
      </c>
      <c r="D12147" t="b">
        <v>1</v>
      </c>
    </row>
    <row r="12148">
      <c r="A12148" s="2" t="n">
        <v>45937</v>
      </c>
      <c r="B12148" t="inlineStr">
        <is>
          <t>UNH</t>
        </is>
      </c>
      <c r="C12148" t="n">
        <v>-1.817961812873782e-05</v>
      </c>
      <c r="D12148" t="b">
        <v>1</v>
      </c>
    </row>
    <row r="12149">
      <c r="A12149" s="2" t="n">
        <v>45937</v>
      </c>
      <c r="B12149" t="inlineStr">
        <is>
          <t>V</t>
        </is>
      </c>
      <c r="C12149" t="n">
        <v>-2.007142114809103e-05</v>
      </c>
      <c r="D12149" t="b">
        <v>1</v>
      </c>
    </row>
    <row r="12150">
      <c r="A12150" s="2" t="n">
        <v>45937</v>
      </c>
      <c r="B12150" t="inlineStr">
        <is>
          <t>VZ</t>
        </is>
      </c>
      <c r="C12150" t="n">
        <v>-5.383537498616055e-05</v>
      </c>
      <c r="D12150" t="b">
        <v>1</v>
      </c>
    </row>
    <row r="12151">
      <c r="A12151" s="2" t="n">
        <v>45937</v>
      </c>
      <c r="B12151" t="inlineStr">
        <is>
          <t>WMT</t>
        </is>
      </c>
      <c r="C12151" t="n">
        <v>-2.406398599963966e-05</v>
      </c>
      <c r="D12151" t="b">
        <v>1</v>
      </c>
    </row>
    <row r="12152">
      <c r="A12152" s="2" t="n">
        <v>45937</v>
      </c>
      <c r="B12152" t="inlineStr">
        <is>
          <t>AAPL</t>
        </is>
      </c>
      <c r="C12152" t="n">
        <v>-3.35658738015334e-05</v>
      </c>
      <c r="D12152" t="b">
        <v>1</v>
      </c>
    </row>
    <row r="12153">
      <c r="A12153" s="2" t="n">
        <v>45937</v>
      </c>
      <c r="B12153" t="inlineStr">
        <is>
          <t>ABT</t>
        </is>
      </c>
      <c r="C12153" t="n">
        <v>-3.289635237870546e-05</v>
      </c>
      <c r="D12153" t="b">
        <v>1</v>
      </c>
    </row>
    <row r="12154">
      <c r="A12154" s="2" t="n">
        <v>45937</v>
      </c>
      <c r="B12154" t="inlineStr">
        <is>
          <t>ADBE</t>
        </is>
      </c>
      <c r="C12154" t="n">
        <v>-3.307261506437505e-05</v>
      </c>
      <c r="D12154" t="b">
        <v>1</v>
      </c>
    </row>
    <row r="12155">
      <c r="A12155" s="2" t="n">
        <v>45937</v>
      </c>
      <c r="B12155" t="inlineStr">
        <is>
          <t>AMZN</t>
        </is>
      </c>
      <c r="C12155" t="n">
        <v>-3.447582359554345e-05</v>
      </c>
      <c r="D12155" t="b">
        <v>1</v>
      </c>
    </row>
    <row r="12156">
      <c r="A12156" s="2" t="n">
        <v>45937</v>
      </c>
      <c r="B12156" t="inlineStr">
        <is>
          <t>BAC</t>
        </is>
      </c>
      <c r="C12156" t="n">
        <v>-5.194265610106527e-05</v>
      </c>
      <c r="D12156" t="b">
        <v>1</v>
      </c>
    </row>
    <row r="12157">
      <c r="A12157" s="2" t="n">
        <v>45937</v>
      </c>
      <c r="B12157" t="inlineStr">
        <is>
          <t>BRK.B</t>
        </is>
      </c>
      <c r="C12157" t="n">
        <v>-3.204399468069255e-05</v>
      </c>
      <c r="D12157" t="b">
        <v>1</v>
      </c>
    </row>
    <row r="12158">
      <c r="A12158" s="2" t="n">
        <v>45937</v>
      </c>
      <c r="B12158" t="inlineStr">
        <is>
          <t>CRM</t>
        </is>
      </c>
      <c r="C12158" t="n">
        <v>-3.258859128900548e-05</v>
      </c>
      <c r="D12158" t="b">
        <v>1</v>
      </c>
    </row>
    <row r="12159">
      <c r="A12159" s="2" t="n">
        <v>45937</v>
      </c>
      <c r="B12159" t="inlineStr">
        <is>
          <t>CVX</t>
        </is>
      </c>
      <c r="C12159" t="n">
        <v>-3.638720903201241e-05</v>
      </c>
      <c r="D12159" t="b">
        <v>1</v>
      </c>
    </row>
    <row r="12160">
      <c r="A12160" s="2" t="n">
        <v>45937</v>
      </c>
      <c r="B12160" t="inlineStr">
        <is>
          <t>DIS</t>
        </is>
      </c>
      <c r="C12160" t="n">
        <v>-3.534594713003116e-05</v>
      </c>
      <c r="D12160" t="b">
        <v>1</v>
      </c>
    </row>
    <row r="12161">
      <c r="A12161" s="2" t="n">
        <v>45937</v>
      </c>
      <c r="B12161" t="inlineStr">
        <is>
          <t>GOOGL</t>
        </is>
      </c>
      <c r="C12161" t="n">
        <v>-3.319820522195843e-05</v>
      </c>
      <c r="D12161" t="b">
        <v>1</v>
      </c>
    </row>
    <row r="12162">
      <c r="A12162" s="2" t="n">
        <v>45937</v>
      </c>
      <c r="B12162" t="inlineStr">
        <is>
          <t>HD</t>
        </is>
      </c>
      <c r="C12162" t="n">
        <v>-3.253350088294537e-05</v>
      </c>
      <c r="D12162" t="b">
        <v>1</v>
      </c>
    </row>
    <row r="12163">
      <c r="A12163" s="2" t="n">
        <v>45937</v>
      </c>
      <c r="B12163" t="inlineStr">
        <is>
          <t>JNJ</t>
        </is>
      </c>
      <c r="C12163" t="n">
        <v>-3.624164409896726e-05</v>
      </c>
      <c r="D12163" t="b">
        <v>1</v>
      </c>
    </row>
    <row r="12164">
      <c r="A12164" s="2" t="n">
        <v>45937</v>
      </c>
      <c r="B12164" t="inlineStr">
        <is>
          <t>JPM</t>
        </is>
      </c>
      <c r="C12164" t="n">
        <v>-3.635767993008904e-05</v>
      </c>
      <c r="D12164" t="b">
        <v>1</v>
      </c>
    </row>
    <row r="12165">
      <c r="A12165" s="2" t="n">
        <v>45937</v>
      </c>
      <c r="B12165" t="inlineStr">
        <is>
          <t>KO</t>
        </is>
      </c>
      <c r="C12165" t="n">
        <v>-5.194265610106527e-05</v>
      </c>
      <c r="D12165" t="b">
        <v>1</v>
      </c>
    </row>
    <row r="12166">
      <c r="A12166" s="2" t="n">
        <v>45937</v>
      </c>
      <c r="B12166" t="inlineStr">
        <is>
          <t>LLY</t>
        </is>
      </c>
      <c r="C12166" t="n">
        <v>-2.900886412466617e-05</v>
      </c>
      <c r="D12166" t="b">
        <v>1</v>
      </c>
    </row>
    <row r="12167">
      <c r="A12167" s="2" t="n">
        <v>45937</v>
      </c>
      <c r="B12167" t="inlineStr">
        <is>
          <t>MA</t>
        </is>
      </c>
      <c r="C12167" t="n">
        <v>-3.272567857481012e-05</v>
      </c>
      <c r="D12167" t="b">
        <v>1</v>
      </c>
    </row>
    <row r="12168">
      <c r="A12168" s="2" t="n">
        <v>45937</v>
      </c>
      <c r="B12168" t="inlineStr">
        <is>
          <t>MCD</t>
        </is>
      </c>
      <c r="C12168" t="n">
        <v>-3.400872614783295e-05</v>
      </c>
      <c r="D12168" t="b">
        <v>1</v>
      </c>
    </row>
    <row r="12169">
      <c r="A12169" s="2" t="n">
        <v>45937</v>
      </c>
      <c r="B12169" t="inlineStr">
        <is>
          <t>META</t>
        </is>
      </c>
      <c r="C12169" t="n">
        <v>-2.948788452016171e-05</v>
      </c>
      <c r="D12169" t="b">
        <v>1</v>
      </c>
    </row>
    <row r="12170">
      <c r="A12170" s="2" t="n">
        <v>45937</v>
      </c>
      <c r="B12170" t="inlineStr">
        <is>
          <t>MSFT</t>
        </is>
      </c>
      <c r="C12170" t="n">
        <v>-3.30680907315102e-05</v>
      </c>
      <c r="D12170" t="b">
        <v>1</v>
      </c>
    </row>
    <row r="12171">
      <c r="A12171" s="2" t="n">
        <v>45937</v>
      </c>
      <c r="B12171" t="inlineStr">
        <is>
          <t>NFLX</t>
        </is>
      </c>
      <c r="C12171" t="n">
        <v>-2.870711773630416e-05</v>
      </c>
      <c r="D12171" t="b">
        <v>1</v>
      </c>
    </row>
    <row r="12172">
      <c r="A12172" s="2" t="n">
        <v>45937</v>
      </c>
      <c r="B12172" t="inlineStr">
        <is>
          <t>NKE</t>
        </is>
      </c>
      <c r="C12172" t="n">
        <v>-3.73088954777483e-05</v>
      </c>
      <c r="D12172" t="b">
        <v>1</v>
      </c>
    </row>
    <row r="12173">
      <c r="A12173" s="2" t="n">
        <v>45937</v>
      </c>
      <c r="B12173" t="inlineStr">
        <is>
          <t>NVDA</t>
        </is>
      </c>
      <c r="C12173" t="n">
        <v>-3.532738288187429e-05</v>
      </c>
      <c r="D12173" t="b">
        <v>1</v>
      </c>
    </row>
    <row r="12174">
      <c r="A12174" s="2" t="n">
        <v>45937</v>
      </c>
      <c r="B12174" t="inlineStr">
        <is>
          <t>PFE</t>
        </is>
      </c>
      <c r="C12174" t="n">
        <v>-5.194265610106527e-05</v>
      </c>
      <c r="D12174" t="b">
        <v>1</v>
      </c>
    </row>
    <row r="12175">
      <c r="A12175" s="2" t="n">
        <v>45937</v>
      </c>
      <c r="B12175" t="inlineStr">
        <is>
          <t>PG</t>
        </is>
      </c>
      <c r="C12175" t="n">
        <v>-3.608382472315258e-05</v>
      </c>
      <c r="D12175" t="b">
        <v>1</v>
      </c>
    </row>
    <row r="12176">
      <c r="A12176" s="2" t="n">
        <v>45937</v>
      </c>
      <c r="B12176" t="inlineStr">
        <is>
          <t>TMO</t>
        </is>
      </c>
      <c r="C12176" t="n">
        <v>-2.964801928985425e-05</v>
      </c>
      <c r="D12176" t="b">
        <v>1</v>
      </c>
    </row>
    <row r="12177">
      <c r="A12177" s="2" t="n">
        <v>45937</v>
      </c>
      <c r="B12177" t="inlineStr">
        <is>
          <t>TSLA</t>
        </is>
      </c>
      <c r="C12177" t="n">
        <v>-2.997126956618562e-05</v>
      </c>
      <c r="D12177" t="b">
        <v>1</v>
      </c>
    </row>
    <row r="12178">
      <c r="A12178" s="2" t="n">
        <v>45937</v>
      </c>
      <c r="B12178" t="inlineStr">
        <is>
          <t>UNH</t>
        </is>
      </c>
      <c r="C12178" t="n">
        <v>-2.990766276885052e-05</v>
      </c>
      <c r="D12178" t="b">
        <v>1</v>
      </c>
    </row>
    <row r="12179">
      <c r="A12179" s="2" t="n">
        <v>45937</v>
      </c>
      <c r="B12179" t="inlineStr">
        <is>
          <t>V</t>
        </is>
      </c>
      <c r="C12179" t="n">
        <v>-3.335043571599884e-05</v>
      </c>
      <c r="D12179" t="b">
        <v>1</v>
      </c>
    </row>
    <row r="12180">
      <c r="A12180" s="2" t="n">
        <v>45937</v>
      </c>
      <c r="B12180" t="inlineStr">
        <is>
          <t>VZ</t>
        </is>
      </c>
      <c r="C12180" t="n">
        <v>-5.194265610106527e-05</v>
      </c>
      <c r="D12180" t="b">
        <v>1</v>
      </c>
    </row>
    <row r="12181">
      <c r="A12181" s="2" t="n">
        <v>45937</v>
      </c>
      <c r="B12181" t="inlineStr">
        <is>
          <t>WMT</t>
        </is>
      </c>
      <c r="C12181" t="n">
        <v>-2.909976687357308e-05</v>
      </c>
      <c r="D12181" t="b">
        <v>1</v>
      </c>
    </row>
    <row r="12182">
      <c r="A12182" s="2" t="n">
        <v>45937</v>
      </c>
      <c r="B12182" t="inlineStr">
        <is>
          <t>AAPL</t>
        </is>
      </c>
      <c r="C12182" t="n">
        <v>0.0001518882483583705</v>
      </c>
      <c r="D12182" t="b">
        <v>1</v>
      </c>
    </row>
    <row r="12183">
      <c r="A12183" s="2" t="n">
        <v>45937</v>
      </c>
      <c r="B12183" t="inlineStr">
        <is>
          <t>ABT</t>
        </is>
      </c>
      <c r="C12183" t="n">
        <v>0.0001443516439564105</v>
      </c>
      <c r="D12183" t="b">
        <v>1</v>
      </c>
    </row>
    <row r="12184">
      <c r="A12184" s="2" t="n">
        <v>45937</v>
      </c>
      <c r="B12184" t="inlineStr">
        <is>
          <t>ADBE</t>
        </is>
      </c>
      <c r="C12184" t="n">
        <v>0.0001956252060047315</v>
      </c>
      <c r="D12184" t="b">
        <v>1</v>
      </c>
    </row>
    <row r="12185">
      <c r="A12185" s="2" t="n">
        <v>45937</v>
      </c>
      <c r="B12185" t="inlineStr">
        <is>
          <t>AMZN</t>
        </is>
      </c>
      <c r="C12185" t="n">
        <v>0.00023451007900901</v>
      </c>
      <c r="D12185" t="b">
        <v>1</v>
      </c>
    </row>
    <row r="12186">
      <c r="A12186" s="2" t="n">
        <v>45937</v>
      </c>
      <c r="B12186" t="inlineStr">
        <is>
          <t>BAC</t>
        </is>
      </c>
      <c r="C12186" t="n">
        <v>0.000215316293692596</v>
      </c>
      <c r="D12186" t="b">
        <v>1</v>
      </c>
    </row>
    <row r="12187">
      <c r="A12187" s="2" t="n">
        <v>45937</v>
      </c>
      <c r="B12187" t="inlineStr">
        <is>
          <t>BRK.B</t>
        </is>
      </c>
      <c r="C12187" t="n">
        <v>0.0001933276144191847</v>
      </c>
      <c r="D12187" t="b">
        <v>1</v>
      </c>
    </row>
    <row r="12188">
      <c r="A12188" s="2" t="n">
        <v>45937</v>
      </c>
      <c r="B12188" t="inlineStr">
        <is>
          <t>CRM</t>
        </is>
      </c>
      <c r="C12188" t="n">
        <v>5.300077129645088e-05</v>
      </c>
      <c r="D12188" t="b">
        <v>1</v>
      </c>
    </row>
    <row r="12189">
      <c r="A12189" s="2" t="n">
        <v>45937</v>
      </c>
      <c r="B12189" t="inlineStr">
        <is>
          <t>CVX</t>
        </is>
      </c>
      <c r="C12189" t="n">
        <v>-0.0002836679016892338</v>
      </c>
      <c r="D12189" t="b">
        <v>1</v>
      </c>
    </row>
    <row r="12190">
      <c r="A12190" s="2" t="n">
        <v>45937</v>
      </c>
      <c r="B12190" t="inlineStr">
        <is>
          <t>DIS</t>
        </is>
      </c>
      <c r="C12190" t="n">
        <v>-0.0002554603486764602</v>
      </c>
      <c r="D12190" t="b">
        <v>1</v>
      </c>
    </row>
    <row r="12191">
      <c r="A12191" s="2" t="n">
        <v>45937</v>
      </c>
      <c r="B12191" t="inlineStr">
        <is>
          <t>GOOGL</t>
        </is>
      </c>
      <c r="C12191" t="n">
        <v>0.0002888286566064497</v>
      </c>
      <c r="D12191" t="b">
        <v>1</v>
      </c>
    </row>
    <row r="12192">
      <c r="A12192" s="2" t="n">
        <v>45937</v>
      </c>
      <c r="B12192" t="inlineStr">
        <is>
          <t>HD</t>
        </is>
      </c>
      <c r="C12192" t="n">
        <v>0.0002474313945892418</v>
      </c>
      <c r="D12192" t="b">
        <v>1</v>
      </c>
    </row>
    <row r="12193">
      <c r="A12193" s="2" t="n">
        <v>45937</v>
      </c>
      <c r="B12193" t="inlineStr">
        <is>
          <t>JNJ</t>
        </is>
      </c>
      <c r="C12193" t="n">
        <v>0.0005407236378789543</v>
      </c>
      <c r="D12193" t="b">
        <v>1</v>
      </c>
    </row>
    <row r="12194">
      <c r="A12194" s="2" t="n">
        <v>45937</v>
      </c>
      <c r="B12194" t="inlineStr">
        <is>
          <t>JPM</t>
        </is>
      </c>
      <c r="C12194" t="n">
        <v>-4.11042409706465e-05</v>
      </c>
      <c r="D12194" t="b">
        <v>1</v>
      </c>
    </row>
    <row r="12195">
      <c r="A12195" s="2" t="n">
        <v>45937</v>
      </c>
      <c r="B12195" t="inlineStr">
        <is>
          <t>KO</t>
        </is>
      </c>
      <c r="C12195" t="n">
        <v>-0.0001762970893284717</v>
      </c>
      <c r="D12195" t="b">
        <v>1</v>
      </c>
    </row>
    <row r="12196">
      <c r="A12196" s="2" t="n">
        <v>45937</v>
      </c>
      <c r="B12196" t="inlineStr">
        <is>
          <t>LLY</t>
        </is>
      </c>
      <c r="C12196" t="n">
        <v>-0.000275021914119433</v>
      </c>
      <c r="D12196" t="b">
        <v>1</v>
      </c>
    </row>
    <row r="12197">
      <c r="A12197" s="2" t="n">
        <v>45937</v>
      </c>
      <c r="B12197" t="inlineStr">
        <is>
          <t>MA</t>
        </is>
      </c>
      <c r="C12197" t="n">
        <v>-0.0003600305815038171</v>
      </c>
      <c r="D12197" t="b">
        <v>1</v>
      </c>
    </row>
    <row r="12198">
      <c r="A12198" s="2" t="n">
        <v>45937</v>
      </c>
      <c r="B12198" t="inlineStr">
        <is>
          <t>MCD</t>
        </is>
      </c>
      <c r="C12198" t="n">
        <v>-0.0001388661766309847</v>
      </c>
      <c r="D12198" t="b">
        <v>1</v>
      </c>
    </row>
    <row r="12199">
      <c r="A12199" s="2" t="n">
        <v>45937</v>
      </c>
      <c r="B12199" t="inlineStr">
        <is>
          <t>META</t>
        </is>
      </c>
      <c r="C12199" t="n">
        <v>7.724857522625361e-05</v>
      </c>
      <c r="D12199" t="b">
        <v>1</v>
      </c>
    </row>
    <row r="12200">
      <c r="A12200" s="2" t="n">
        <v>45937</v>
      </c>
      <c r="B12200" t="inlineStr">
        <is>
          <t>MSFT</t>
        </is>
      </c>
      <c r="C12200" t="n">
        <v>6.00172909452872e-05</v>
      </c>
      <c r="D12200" t="b">
        <v>1</v>
      </c>
    </row>
    <row r="12201">
      <c r="A12201" s="2" t="n">
        <v>45937</v>
      </c>
      <c r="B12201" t="inlineStr">
        <is>
          <t>NFLX</t>
        </is>
      </c>
      <c r="C12201" t="n">
        <v>-0.0001549971883731598</v>
      </c>
      <c r="D12201" t="b">
        <v>1</v>
      </c>
    </row>
    <row r="12202">
      <c r="A12202" s="2" t="n">
        <v>45937</v>
      </c>
      <c r="B12202" t="inlineStr">
        <is>
          <t>NKE</t>
        </is>
      </c>
      <c r="C12202" t="n">
        <v>-8.801797858884268e-05</v>
      </c>
      <c r="D12202" t="b">
        <v>1</v>
      </c>
    </row>
    <row r="12203">
      <c r="A12203" s="2" t="n">
        <v>45937</v>
      </c>
      <c r="B12203" t="inlineStr">
        <is>
          <t>NVDA</t>
        </is>
      </c>
      <c r="C12203" t="n">
        <v>-0.0022149111296361</v>
      </c>
      <c r="D12203" t="b">
        <v>1</v>
      </c>
    </row>
    <row r="12204">
      <c r="A12204" s="2" t="n">
        <v>45937</v>
      </c>
      <c r="B12204" t="inlineStr">
        <is>
          <t>PFE</t>
        </is>
      </c>
      <c r="C12204" t="n">
        <v>-0.000125316412963465</v>
      </c>
      <c r="D12204" t="b">
        <v>1</v>
      </c>
    </row>
    <row r="12205">
      <c r="A12205" s="2" t="n">
        <v>45937</v>
      </c>
      <c r="B12205" t="inlineStr">
        <is>
          <t>PG</t>
        </is>
      </c>
      <c r="C12205" t="n">
        <v>-7.013144758918723e-05</v>
      </c>
      <c r="D12205" t="b">
        <v>1</v>
      </c>
    </row>
    <row r="12206">
      <c r="A12206" s="2" t="n">
        <v>45937</v>
      </c>
      <c r="B12206" t="inlineStr">
        <is>
          <t>TMO</t>
        </is>
      </c>
      <c r="C12206" t="n">
        <v>0.0002326319961790497</v>
      </c>
      <c r="D12206" t="b">
        <v>1</v>
      </c>
    </row>
    <row r="12207">
      <c r="A12207" s="2" t="n">
        <v>45937</v>
      </c>
      <c r="B12207" t="inlineStr">
        <is>
          <t>TSLA</t>
        </is>
      </c>
      <c r="C12207" t="n">
        <v>-0.0005484723292056199</v>
      </c>
      <c r="D12207" t="b">
        <v>1</v>
      </c>
    </row>
    <row r="12208">
      <c r="A12208" s="2" t="n">
        <v>45937</v>
      </c>
      <c r="B12208" t="inlineStr">
        <is>
          <t>UNH</t>
        </is>
      </c>
      <c r="C12208" t="n">
        <v>0.0003263099845519843</v>
      </c>
      <c r="D12208" t="b">
        <v>1</v>
      </c>
    </row>
    <row r="12209">
      <c r="A12209" s="2" t="n">
        <v>45937</v>
      </c>
      <c r="B12209" t="inlineStr">
        <is>
          <t>V</t>
        </is>
      </c>
      <c r="C12209" t="n">
        <v>0.0002777580738710279</v>
      </c>
      <c r="D12209" t="b">
        <v>1</v>
      </c>
    </row>
    <row r="12210">
      <c r="A12210" s="2" t="n">
        <v>45937</v>
      </c>
      <c r="B12210" t="inlineStr">
        <is>
          <t>VZ</t>
        </is>
      </c>
      <c r="C12210" t="n">
        <v>-2.513914553187632e-05</v>
      </c>
      <c r="D12210" t="b">
        <v>1</v>
      </c>
    </row>
    <row r="12211">
      <c r="A12211" s="2" t="n">
        <v>45937</v>
      </c>
      <c r="B12211" t="inlineStr">
        <is>
          <t>WMT</t>
        </is>
      </c>
      <c r="C12211" t="n">
        <v>-0.0003025926694918485</v>
      </c>
      <c r="D12211" t="b">
        <v>1</v>
      </c>
    </row>
    <row r="12212">
      <c r="A12212" s="2" t="n">
        <v>45937</v>
      </c>
      <c r="B12212" t="inlineStr">
        <is>
          <t>AAPL</t>
        </is>
      </c>
      <c r="C12212" t="n">
        <v>-0.0001670770985969707</v>
      </c>
      <c r="D12212" t="b">
        <v>1</v>
      </c>
    </row>
    <row r="12213">
      <c r="A12213" s="2" t="n">
        <v>45937</v>
      </c>
      <c r="B12213" t="inlineStr">
        <is>
          <t>ABT</t>
        </is>
      </c>
      <c r="C12213" t="n">
        <v>0.0002250783830116633</v>
      </c>
      <c r="D12213" t="b">
        <v>1</v>
      </c>
    </row>
    <row r="12214">
      <c r="A12214" s="2" t="n">
        <v>45937</v>
      </c>
      <c r="B12214" t="inlineStr">
        <is>
          <t>ADBE</t>
        </is>
      </c>
      <c r="C12214" t="n">
        <v>-1.465954136906023e-05</v>
      </c>
      <c r="D12214" t="b">
        <v>1</v>
      </c>
    </row>
    <row r="12215">
      <c r="A12215" s="2" t="n">
        <v>45937</v>
      </c>
      <c r="B12215" t="inlineStr">
        <is>
          <t>AMZN</t>
        </is>
      </c>
      <c r="C12215" t="n">
        <v>-4.558225122070209e-05</v>
      </c>
      <c r="D12215" t="b">
        <v>1</v>
      </c>
    </row>
    <row r="12216">
      <c r="A12216" s="2" t="n">
        <v>45937</v>
      </c>
      <c r="B12216" t="inlineStr">
        <is>
          <t>BAC</t>
        </is>
      </c>
      <c r="C12216" t="n">
        <v>2.55929244072538e-05</v>
      </c>
      <c r="D12216" t="b">
        <v>1</v>
      </c>
    </row>
    <row r="12217">
      <c r="A12217" s="2" t="n">
        <v>45937</v>
      </c>
      <c r="B12217" t="inlineStr">
        <is>
          <t>BRK.B</t>
        </is>
      </c>
      <c r="C12217" t="n">
        <v>3.714067343804962e-05</v>
      </c>
      <c r="D12217" t="b">
        <v>1</v>
      </c>
    </row>
    <row r="12218">
      <c r="A12218" s="2" t="n">
        <v>45937</v>
      </c>
      <c r="B12218" t="inlineStr">
        <is>
          <t>CRM</t>
        </is>
      </c>
      <c r="C12218" t="n">
        <v>0.0004799851557226302</v>
      </c>
      <c r="D12218" t="b">
        <v>1</v>
      </c>
    </row>
    <row r="12219">
      <c r="A12219" s="2" t="n">
        <v>45937</v>
      </c>
      <c r="B12219" t="inlineStr">
        <is>
          <t>CVX</t>
        </is>
      </c>
      <c r="C12219" t="n">
        <v>0.0004042577286777313</v>
      </c>
      <c r="D12219" t="b">
        <v>1</v>
      </c>
    </row>
    <row r="12220">
      <c r="A12220" s="2" t="n">
        <v>45937</v>
      </c>
      <c r="B12220" t="inlineStr">
        <is>
          <t>DIS</t>
        </is>
      </c>
      <c r="C12220" t="n">
        <v>-0.000192458702084193</v>
      </c>
      <c r="D12220" t="b">
        <v>1</v>
      </c>
    </row>
    <row r="12221">
      <c r="A12221" s="2" t="n">
        <v>45937</v>
      </c>
      <c r="B12221" t="inlineStr">
        <is>
          <t>GOOGL</t>
        </is>
      </c>
      <c r="C12221" t="n">
        <v>-0.0003429967808499012</v>
      </c>
      <c r="D12221" t="b">
        <v>1</v>
      </c>
    </row>
    <row r="12222">
      <c r="A12222" s="2" t="n">
        <v>45937</v>
      </c>
      <c r="B12222" t="inlineStr">
        <is>
          <t>HD</t>
        </is>
      </c>
      <c r="C12222" t="n">
        <v>0.0001741697026394048</v>
      </c>
      <c r="D12222" t="b">
        <v>1</v>
      </c>
    </row>
    <row r="12223">
      <c r="A12223" s="2" t="n">
        <v>45937</v>
      </c>
      <c r="B12223" t="inlineStr">
        <is>
          <t>JNJ</t>
        </is>
      </c>
      <c r="C12223" t="n">
        <v>-0.0003061488522724734</v>
      </c>
      <c r="D12223" t="b">
        <v>1</v>
      </c>
    </row>
    <row r="12224">
      <c r="A12224" s="2" t="n">
        <v>45937</v>
      </c>
      <c r="B12224" t="inlineStr">
        <is>
          <t>JPM</t>
        </is>
      </c>
      <c r="C12224" t="n">
        <v>0.0007617384490842159</v>
      </c>
      <c r="D12224" t="b">
        <v>1</v>
      </c>
    </row>
    <row r="12225">
      <c r="A12225" s="2" t="n">
        <v>45937</v>
      </c>
      <c r="B12225" t="inlineStr">
        <is>
          <t>KO</t>
        </is>
      </c>
      <c r="C12225" t="n">
        <v>-0.0002547221838931018</v>
      </c>
      <c r="D12225" t="b">
        <v>1</v>
      </c>
    </row>
    <row r="12226">
      <c r="A12226" s="2" t="n">
        <v>45937</v>
      </c>
      <c r="B12226" t="inlineStr">
        <is>
          <t>LLY</t>
        </is>
      </c>
      <c r="C12226" t="n">
        <v>0.0001185341629178313</v>
      </c>
      <c r="D12226" t="b">
        <v>1</v>
      </c>
    </row>
    <row r="12227">
      <c r="A12227" s="2" t="n">
        <v>45937</v>
      </c>
      <c r="B12227" t="inlineStr">
        <is>
          <t>MA</t>
        </is>
      </c>
      <c r="C12227" t="n">
        <v>-0.0001949117069891273</v>
      </c>
      <c r="D12227" t="b">
        <v>1</v>
      </c>
    </row>
    <row r="12228">
      <c r="A12228" s="2" t="n">
        <v>45937</v>
      </c>
      <c r="B12228" t="inlineStr">
        <is>
          <t>MCD</t>
        </is>
      </c>
      <c r="C12228" t="n">
        <v>-5.740622778885743e-05</v>
      </c>
      <c r="D12228" t="b">
        <v>1</v>
      </c>
    </row>
    <row r="12229">
      <c r="A12229" s="2" t="n">
        <v>45937</v>
      </c>
      <c r="B12229" t="inlineStr">
        <is>
          <t>META</t>
        </is>
      </c>
      <c r="C12229" t="n">
        <v>8.015865235700263e-05</v>
      </c>
      <c r="D12229" t="b">
        <v>1</v>
      </c>
    </row>
    <row r="12230">
      <c r="A12230" s="2" t="n">
        <v>45937</v>
      </c>
      <c r="B12230" t="inlineStr">
        <is>
          <t>MSFT</t>
        </is>
      </c>
      <c r="C12230" t="n">
        <v>-0.0002344875568949786</v>
      </c>
      <c r="D12230" t="b">
        <v>1</v>
      </c>
    </row>
    <row r="12231">
      <c r="A12231" s="2" t="n">
        <v>45937</v>
      </c>
      <c r="B12231" t="inlineStr">
        <is>
          <t>NFLX</t>
        </is>
      </c>
      <c r="C12231" t="n">
        <v>0.0005328688400690741</v>
      </c>
      <c r="D12231" t="b">
        <v>1</v>
      </c>
    </row>
    <row r="12232">
      <c r="A12232" s="2" t="n">
        <v>45937</v>
      </c>
      <c r="B12232" t="inlineStr">
        <is>
          <t>NKE</t>
        </is>
      </c>
      <c r="C12232" t="n">
        <v>-0.0001290392986080862</v>
      </c>
      <c r="D12232" t="b">
        <v>1</v>
      </c>
    </row>
    <row r="12233">
      <c r="A12233" s="2" t="n">
        <v>45937</v>
      </c>
      <c r="B12233" t="inlineStr">
        <is>
          <t>NVDA</t>
        </is>
      </c>
      <c r="C12233" t="n">
        <v>-0.0005350438642610913</v>
      </c>
      <c r="D12233" t="b">
        <v>1</v>
      </c>
    </row>
    <row r="12234">
      <c r="A12234" s="2" t="n">
        <v>45937</v>
      </c>
      <c r="B12234" t="inlineStr">
        <is>
          <t>PFE</t>
        </is>
      </c>
      <c r="C12234" t="n">
        <v>-0.0002233261170671343</v>
      </c>
      <c r="D12234" t="b">
        <v>1</v>
      </c>
    </row>
    <row r="12235">
      <c r="A12235" s="2" t="n">
        <v>45937</v>
      </c>
      <c r="B12235" t="inlineStr">
        <is>
          <t>PG</t>
        </is>
      </c>
      <c r="C12235" t="n">
        <v>-0.0002452587021174054</v>
      </c>
      <c r="D12235" t="b">
        <v>1</v>
      </c>
    </row>
    <row r="12236">
      <c r="A12236" s="2" t="n">
        <v>45937</v>
      </c>
      <c r="B12236" t="inlineStr">
        <is>
          <t>TMO</t>
        </is>
      </c>
      <c r="C12236" t="n">
        <v>-0.0001685829415351879</v>
      </c>
      <c r="D12236" t="b">
        <v>1</v>
      </c>
    </row>
    <row r="12237">
      <c r="A12237" s="2" t="n">
        <v>45937</v>
      </c>
      <c r="B12237" t="inlineStr">
        <is>
          <t>TSLA</t>
        </is>
      </c>
      <c r="C12237" t="n">
        <v>-0.0004844901312004074</v>
      </c>
      <c r="D12237" t="b">
        <v>1</v>
      </c>
    </row>
    <row r="12238">
      <c r="A12238" s="2" t="n">
        <v>45937</v>
      </c>
      <c r="B12238" t="inlineStr">
        <is>
          <t>UNH</t>
        </is>
      </c>
      <c r="C12238" t="n">
        <v>0.0003130375355063725</v>
      </c>
      <c r="D12238" t="b">
        <v>1</v>
      </c>
    </row>
    <row r="12239">
      <c r="A12239" s="2" t="n">
        <v>45937</v>
      </c>
      <c r="B12239" t="inlineStr">
        <is>
          <t>V</t>
        </is>
      </c>
      <c r="C12239" t="n">
        <v>-8.551645410554363e-05</v>
      </c>
      <c r="D12239" t="b">
        <v>1</v>
      </c>
    </row>
    <row r="12240">
      <c r="A12240" s="2" t="n">
        <v>45937</v>
      </c>
      <c r="B12240" t="inlineStr">
        <is>
          <t>VZ</t>
        </is>
      </c>
      <c r="C12240" t="n">
        <v>0.000112025763505209</v>
      </c>
      <c r="D12240" t="b">
        <v>1</v>
      </c>
    </row>
    <row r="12241">
      <c r="A12241" s="2" t="n">
        <v>45937</v>
      </c>
      <c r="B12241" t="inlineStr">
        <is>
          <t>WMT</t>
        </is>
      </c>
      <c r="C12241" t="n">
        <v>-0.000317687588862841</v>
      </c>
      <c r="D12241" t="b">
        <v>1</v>
      </c>
    </row>
    <row r="12242">
      <c r="A12242" s="2" t="n">
        <v>45937</v>
      </c>
      <c r="B12242" t="inlineStr">
        <is>
          <t>AAPL</t>
        </is>
      </c>
      <c r="C12242" t="n">
        <v>-0.00025619937283431</v>
      </c>
      <c r="D12242" t="b">
        <v>1</v>
      </c>
    </row>
    <row r="12243">
      <c r="A12243" s="2" t="n">
        <v>45937</v>
      </c>
      <c r="B12243" t="inlineStr">
        <is>
          <t>ABT</t>
        </is>
      </c>
      <c r="C12243" t="n">
        <v>-0.0002736208576468959</v>
      </c>
      <c r="D12243" t="b">
        <v>1</v>
      </c>
    </row>
    <row r="12244">
      <c r="A12244" s="2" t="n">
        <v>45937</v>
      </c>
      <c r="B12244" t="inlineStr">
        <is>
          <t>ADBE</t>
        </is>
      </c>
      <c r="C12244" t="n">
        <v>-0.0001149978609550935</v>
      </c>
      <c r="D12244" t="b">
        <v>1</v>
      </c>
    </row>
    <row r="12245">
      <c r="A12245" s="2" t="n">
        <v>45937</v>
      </c>
      <c r="B12245" t="inlineStr">
        <is>
          <t>AMZN</t>
        </is>
      </c>
      <c r="C12245" t="n">
        <v>-3.839118002583602e-05</v>
      </c>
      <c r="D12245" t="b">
        <v>1</v>
      </c>
    </row>
    <row r="12246">
      <c r="A12246" s="2" t="n">
        <v>45937</v>
      </c>
      <c r="B12246" t="inlineStr">
        <is>
          <t>BAC</t>
        </is>
      </c>
      <c r="C12246" t="n">
        <v>8.863850670209756e-05</v>
      </c>
      <c r="D12246" t="b">
        <v>1</v>
      </c>
    </row>
    <row r="12247">
      <c r="A12247" s="2" t="n">
        <v>45937</v>
      </c>
      <c r="B12247" t="inlineStr">
        <is>
          <t>BRK.B</t>
        </is>
      </c>
      <c r="C12247" t="n">
        <v>0.0001091764754316325</v>
      </c>
      <c r="D12247" t="b">
        <v>1</v>
      </c>
    </row>
    <row r="12248">
      <c r="A12248" s="2" t="n">
        <v>45937</v>
      </c>
      <c r="B12248" t="inlineStr">
        <is>
          <t>CRM</t>
        </is>
      </c>
      <c r="C12248" t="n">
        <v>-0.0001338358002446304</v>
      </c>
      <c r="D12248" t="b">
        <v>1</v>
      </c>
    </row>
    <row r="12249">
      <c r="A12249" s="2" t="n">
        <v>45937</v>
      </c>
      <c r="B12249" t="inlineStr">
        <is>
          <t>CVX</t>
        </is>
      </c>
      <c r="C12249" t="n">
        <v>8.483569108963494e-05</v>
      </c>
      <c r="D12249" t="b">
        <v>1</v>
      </c>
    </row>
    <row r="12250">
      <c r="A12250" s="2" t="n">
        <v>45937</v>
      </c>
      <c r="B12250" t="inlineStr">
        <is>
          <t>DIS</t>
        </is>
      </c>
      <c r="C12250" t="n">
        <v>0.0002411014729556525</v>
      </c>
      <c r="D12250" t="b">
        <v>1</v>
      </c>
    </row>
    <row r="12251">
      <c r="A12251" s="2" t="n">
        <v>45937</v>
      </c>
      <c r="B12251" t="inlineStr">
        <is>
          <t>GOOGL</t>
        </is>
      </c>
      <c r="C12251" t="n">
        <v>-0.0001866701507379995</v>
      </c>
      <c r="D12251" t="b">
        <v>1</v>
      </c>
    </row>
    <row r="12252">
      <c r="A12252" s="2" t="n">
        <v>45937</v>
      </c>
      <c r="B12252" t="inlineStr">
        <is>
          <t>HD</t>
        </is>
      </c>
      <c r="C12252" t="n">
        <v>-1.468903394812728e-05</v>
      </c>
      <c r="D12252" t="b">
        <v>1</v>
      </c>
    </row>
    <row r="12253">
      <c r="A12253" s="2" t="n">
        <v>45937</v>
      </c>
      <c r="B12253" t="inlineStr">
        <is>
          <t>JNJ</t>
        </is>
      </c>
      <c r="C12253" t="n">
        <v>-6.827305845184711e-05</v>
      </c>
      <c r="D12253" t="b">
        <v>1</v>
      </c>
    </row>
    <row r="12254">
      <c r="A12254" s="2" t="n">
        <v>45937</v>
      </c>
      <c r="B12254" t="inlineStr">
        <is>
          <t>JPM</t>
        </is>
      </c>
      <c r="C12254" t="n">
        <v>0.000138273005949865</v>
      </c>
      <c r="D12254" t="b">
        <v>1</v>
      </c>
    </row>
    <row r="12255">
      <c r="A12255" s="2" t="n">
        <v>45937</v>
      </c>
      <c r="B12255" t="inlineStr">
        <is>
          <t>KO</t>
        </is>
      </c>
      <c r="C12255" t="n">
        <v>0.0002203664763755648</v>
      </c>
      <c r="D12255" t="b">
        <v>1</v>
      </c>
    </row>
    <row r="12256">
      <c r="A12256" s="2" t="n">
        <v>45937</v>
      </c>
      <c r="B12256" t="inlineStr">
        <is>
          <t>LLY</t>
        </is>
      </c>
      <c r="C12256" t="n">
        <v>0.0002218339371516038</v>
      </c>
      <c r="D12256" t="b">
        <v>1</v>
      </c>
    </row>
    <row r="12257">
      <c r="A12257" s="2" t="n">
        <v>45937</v>
      </c>
      <c r="B12257" t="inlineStr">
        <is>
          <t>MA</t>
        </is>
      </c>
      <c r="C12257" t="n">
        <v>-0.0001531601964798603</v>
      </c>
      <c r="D12257" t="b">
        <v>1</v>
      </c>
    </row>
    <row r="12258">
      <c r="A12258" s="2" t="n">
        <v>45937</v>
      </c>
      <c r="B12258" t="inlineStr">
        <is>
          <t>MCD</t>
        </is>
      </c>
      <c r="C12258" t="n">
        <v>-0.0001113682636588059</v>
      </c>
      <c r="D12258" t="b">
        <v>1</v>
      </c>
    </row>
    <row r="12259">
      <c r="A12259" s="2" t="n">
        <v>45937</v>
      </c>
      <c r="B12259" t="inlineStr">
        <is>
          <t>META</t>
        </is>
      </c>
      <c r="C12259" t="n">
        <v>-0.0001420688925231353</v>
      </c>
      <c r="D12259" t="b">
        <v>1</v>
      </c>
    </row>
    <row r="12260">
      <c r="A12260" s="2" t="n">
        <v>45937</v>
      </c>
      <c r="B12260" t="inlineStr">
        <is>
          <t>MSFT</t>
        </is>
      </c>
      <c r="C12260" t="n">
        <v>-0.0002537904149913628</v>
      </c>
      <c r="D12260" t="b">
        <v>1</v>
      </c>
    </row>
    <row r="12261">
      <c r="A12261" s="2" t="n">
        <v>45937</v>
      </c>
      <c r="B12261" t="inlineStr">
        <is>
          <t>NFLX</t>
        </is>
      </c>
      <c r="C12261" t="n">
        <v>-0.0001823185816570015</v>
      </c>
      <c r="D12261" t="b">
        <v>1</v>
      </c>
    </row>
    <row r="12262">
      <c r="A12262" s="2" t="n">
        <v>45937</v>
      </c>
      <c r="B12262" t="inlineStr">
        <is>
          <t>NKE</t>
        </is>
      </c>
      <c r="C12262" t="n">
        <v>1.274525718213442e-05</v>
      </c>
      <c r="D12262" t="b">
        <v>1</v>
      </c>
    </row>
    <row r="12263">
      <c r="A12263" s="2" t="n">
        <v>45937</v>
      </c>
      <c r="B12263" t="inlineStr">
        <is>
          <t>NVDA</t>
        </is>
      </c>
      <c r="C12263" t="n">
        <v>0.0003580088421731534</v>
      </c>
      <c r="D12263" t="b">
        <v>1</v>
      </c>
    </row>
    <row r="12264">
      <c r="A12264" s="2" t="n">
        <v>45937</v>
      </c>
      <c r="B12264" t="inlineStr">
        <is>
          <t>PFE</t>
        </is>
      </c>
      <c r="C12264" t="n">
        <v>-0.0001710919920129005</v>
      </c>
      <c r="D12264" t="b">
        <v>1</v>
      </c>
    </row>
    <row r="12265">
      <c r="A12265" s="2" t="n">
        <v>45937</v>
      </c>
      <c r="B12265" t="inlineStr">
        <is>
          <t>PG</t>
        </is>
      </c>
      <c r="C12265" t="n">
        <v>-7.287004972340046e-05</v>
      </c>
      <c r="D12265" t="b">
        <v>1</v>
      </c>
    </row>
    <row r="12266">
      <c r="A12266" s="2" t="n">
        <v>45937</v>
      </c>
      <c r="B12266" t="inlineStr">
        <is>
          <t>TMO</t>
        </is>
      </c>
      <c r="C12266" t="n">
        <v>-0.0002364002709208513</v>
      </c>
      <c r="D12266" t="b">
        <v>1</v>
      </c>
    </row>
    <row r="12267">
      <c r="A12267" s="2" t="n">
        <v>45937</v>
      </c>
      <c r="B12267" t="inlineStr">
        <is>
          <t>TSLA</t>
        </is>
      </c>
      <c r="C12267" t="n">
        <v>1.200647211201196e-05</v>
      </c>
      <c r="D12267" t="b">
        <v>1</v>
      </c>
    </row>
    <row r="12268">
      <c r="A12268" s="2" t="n">
        <v>45937</v>
      </c>
      <c r="B12268" t="inlineStr">
        <is>
          <t>UNH</t>
        </is>
      </c>
      <c r="C12268" t="n">
        <v>0.0003990546296012911</v>
      </c>
      <c r="D12268" t="b">
        <v>1</v>
      </c>
    </row>
    <row r="12269">
      <c r="A12269" s="2" t="n">
        <v>45937</v>
      </c>
      <c r="B12269" t="inlineStr">
        <is>
          <t>V</t>
        </is>
      </c>
      <c r="C12269" t="n">
        <v>-0.0001036725168649881</v>
      </c>
      <c r="D12269" t="b">
        <v>1</v>
      </c>
    </row>
    <row r="12270">
      <c r="A12270" s="2" t="n">
        <v>45937</v>
      </c>
      <c r="B12270" t="inlineStr">
        <is>
          <t>VZ</t>
        </is>
      </c>
      <c r="C12270" t="n">
        <v>0.0001579719045527326</v>
      </c>
      <c r="D12270" t="b">
        <v>1</v>
      </c>
    </row>
    <row r="12271">
      <c r="A12271" s="2" t="n">
        <v>45937</v>
      </c>
      <c r="B12271" t="inlineStr">
        <is>
          <t>WMT</t>
        </is>
      </c>
      <c r="C12271" t="n">
        <v>0.0001144433031906697</v>
      </c>
      <c r="D12271" t="b">
        <v>1</v>
      </c>
    </row>
    <row r="12272">
      <c r="A12272" s="2" t="n">
        <v>45937</v>
      </c>
      <c r="B12272" t="inlineStr">
        <is>
          <t>AAPL</t>
        </is>
      </c>
      <c r="C12272" t="n">
        <v>-2.7677944835131e-05</v>
      </c>
      <c r="D12272" t="b">
        <v>1</v>
      </c>
    </row>
    <row r="12273">
      <c r="A12273" s="2" t="n">
        <v>45937</v>
      </c>
      <c r="B12273" t="inlineStr">
        <is>
          <t>ABT</t>
        </is>
      </c>
      <c r="C12273" t="n">
        <v>0.0002732293570457128</v>
      </c>
      <c r="D12273" t="b">
        <v>1</v>
      </c>
    </row>
    <row r="12274">
      <c r="A12274" s="2" t="n">
        <v>45937</v>
      </c>
      <c r="B12274" t="inlineStr">
        <is>
          <t>ADBE</t>
        </is>
      </c>
      <c r="C12274" t="n">
        <v>4.11444343943498e-05</v>
      </c>
      <c r="D12274" t="b">
        <v>1</v>
      </c>
    </row>
    <row r="12275">
      <c r="A12275" s="2" t="n">
        <v>45937</v>
      </c>
      <c r="B12275" t="inlineStr">
        <is>
          <t>AMZN</t>
        </is>
      </c>
      <c r="C12275" t="n">
        <v>3.470415220623647e-05</v>
      </c>
      <c r="D12275" t="b">
        <v>1</v>
      </c>
    </row>
    <row r="12276">
      <c r="A12276" s="2" t="n">
        <v>45937</v>
      </c>
      <c r="B12276" t="inlineStr">
        <is>
          <t>BAC</t>
        </is>
      </c>
      <c r="C12276" t="n">
        <v>9.834251071923416e-05</v>
      </c>
      <c r="D12276" t="b">
        <v>1</v>
      </c>
    </row>
    <row r="12277">
      <c r="A12277" s="2" t="n">
        <v>45937</v>
      </c>
      <c r="B12277" t="inlineStr">
        <is>
          <t>BRK.B</t>
        </is>
      </c>
      <c r="C12277" t="n">
        <v>0.0001893801947137432</v>
      </c>
      <c r="D12277" t="b">
        <v>1</v>
      </c>
    </row>
    <row r="12278">
      <c r="A12278" s="2" t="n">
        <v>45937</v>
      </c>
      <c r="B12278" t="inlineStr">
        <is>
          <t>CRM</t>
        </is>
      </c>
      <c r="C12278" t="n">
        <v>-0.0003267683093021973</v>
      </c>
      <c r="D12278" t="b">
        <v>1</v>
      </c>
    </row>
    <row r="12279">
      <c r="A12279" s="2" t="n">
        <v>45937</v>
      </c>
      <c r="B12279" t="inlineStr">
        <is>
          <t>CVX</t>
        </is>
      </c>
      <c r="C12279" t="n">
        <v>0.0001832975235392951</v>
      </c>
      <c r="D12279" t="b">
        <v>1</v>
      </c>
    </row>
    <row r="12280">
      <c r="A12280" s="2" t="n">
        <v>45937</v>
      </c>
      <c r="B12280" t="inlineStr">
        <is>
          <t>DIS</t>
        </is>
      </c>
      <c r="C12280" t="n">
        <v>9.204249926045717e-05</v>
      </c>
      <c r="D12280" t="b">
        <v>1</v>
      </c>
    </row>
    <row r="12281">
      <c r="A12281" s="2" t="n">
        <v>45937</v>
      </c>
      <c r="B12281" t="inlineStr">
        <is>
          <t>GOOGL</t>
        </is>
      </c>
      <c r="C12281" t="n">
        <v>-0.0001747993104312659</v>
      </c>
      <c r="D12281" t="b">
        <v>1</v>
      </c>
    </row>
    <row r="12282">
      <c r="A12282" s="2" t="n">
        <v>45937</v>
      </c>
      <c r="B12282" t="inlineStr">
        <is>
          <t>HD</t>
        </is>
      </c>
      <c r="C12282" t="n">
        <v>1.070900711771039e-06</v>
      </c>
      <c r="D12282" t="b">
        <v>1</v>
      </c>
    </row>
    <row r="12283">
      <c r="A12283" s="2" t="n">
        <v>45937</v>
      </c>
      <c r="B12283" t="inlineStr">
        <is>
          <t>JNJ</t>
        </is>
      </c>
      <c r="C12283" t="n">
        <v>7.534271160600989e-05</v>
      </c>
      <c r="D12283" t="b">
        <v>1</v>
      </c>
    </row>
    <row r="12284">
      <c r="A12284" s="2" t="n">
        <v>45937</v>
      </c>
      <c r="B12284" t="inlineStr">
        <is>
          <t>JPM</t>
        </is>
      </c>
      <c r="C12284" t="n">
        <v>7.055285997123039e-05</v>
      </c>
      <c r="D12284" t="b">
        <v>1</v>
      </c>
    </row>
    <row r="12285">
      <c r="A12285" s="2" t="n">
        <v>45937</v>
      </c>
      <c r="B12285" t="inlineStr">
        <is>
          <t>KO</t>
        </is>
      </c>
      <c r="C12285" t="n">
        <v>0.0001739635147924368</v>
      </c>
      <c r="D12285" t="b">
        <v>1</v>
      </c>
    </row>
    <row r="12286">
      <c r="A12286" s="2" t="n">
        <v>45937</v>
      </c>
      <c r="B12286" t="inlineStr">
        <is>
          <t>LLY</t>
        </is>
      </c>
      <c r="C12286" t="n">
        <v>0.0001797722281622355</v>
      </c>
      <c r="D12286" t="b">
        <v>1</v>
      </c>
    </row>
    <row r="12287">
      <c r="A12287" s="2" t="n">
        <v>45937</v>
      </c>
      <c r="B12287" t="inlineStr">
        <is>
          <t>MA</t>
        </is>
      </c>
      <c r="C12287" t="n">
        <v>0.0001501536392932914</v>
      </c>
      <c r="D12287" t="b">
        <v>1</v>
      </c>
    </row>
    <row r="12288">
      <c r="A12288" s="2" t="n">
        <v>45937</v>
      </c>
      <c r="B12288" t="inlineStr">
        <is>
          <t>MCD</t>
        </is>
      </c>
      <c r="C12288" t="n">
        <v>3.854992496309888e-05</v>
      </c>
      <c r="D12288" t="b">
        <v>1</v>
      </c>
    </row>
    <row r="12289">
      <c r="A12289" s="2" t="n">
        <v>45937</v>
      </c>
      <c r="B12289" t="inlineStr">
        <is>
          <t>META</t>
        </is>
      </c>
      <c r="C12289" t="n">
        <v>-4.686244868227474e-05</v>
      </c>
      <c r="D12289" t="b">
        <v>1</v>
      </c>
    </row>
    <row r="12290">
      <c r="A12290" s="2" t="n">
        <v>45937</v>
      </c>
      <c r="B12290" t="inlineStr">
        <is>
          <t>MSFT</t>
        </is>
      </c>
      <c r="C12290" t="n">
        <v>-0.0002031597525039308</v>
      </c>
      <c r="D12290" t="b">
        <v>1</v>
      </c>
    </row>
    <row r="12291">
      <c r="A12291" s="2" t="n">
        <v>45937</v>
      </c>
      <c r="B12291" t="inlineStr">
        <is>
          <t>NFLX</t>
        </is>
      </c>
      <c r="C12291" t="n">
        <v>-0.0001381034891318482</v>
      </c>
      <c r="D12291" t="b">
        <v>1</v>
      </c>
    </row>
    <row r="12292">
      <c r="A12292" s="2" t="n">
        <v>45937</v>
      </c>
      <c r="B12292" t="inlineStr">
        <is>
          <t>NKE</t>
        </is>
      </c>
      <c r="C12292" t="n">
        <v>-0.0003973277935340561</v>
      </c>
      <c r="D12292" t="b">
        <v>1</v>
      </c>
    </row>
    <row r="12293">
      <c r="A12293" s="2" t="n">
        <v>45937</v>
      </c>
      <c r="B12293" t="inlineStr">
        <is>
          <t>NVDA</t>
        </is>
      </c>
      <c r="C12293" t="n">
        <v>-0.0005551575070095168</v>
      </c>
      <c r="D12293" t="b">
        <v>1</v>
      </c>
    </row>
    <row r="12294">
      <c r="A12294" s="2" t="n">
        <v>45937</v>
      </c>
      <c r="B12294" t="inlineStr">
        <is>
          <t>PFE</t>
        </is>
      </c>
      <c r="C12294" t="n">
        <v>1.773439384539549e-05</v>
      </c>
      <c r="D12294" t="b">
        <v>1</v>
      </c>
    </row>
    <row r="12295">
      <c r="A12295" s="2" t="n">
        <v>45937</v>
      </c>
      <c r="B12295" t="inlineStr">
        <is>
          <t>PG</t>
        </is>
      </c>
      <c r="C12295" t="n">
        <v>9.426679112122187e-05</v>
      </c>
      <c r="D12295" t="b">
        <v>1</v>
      </c>
    </row>
    <row r="12296">
      <c r="A12296" s="2" t="n">
        <v>45937</v>
      </c>
      <c r="B12296" t="inlineStr">
        <is>
          <t>TMO</t>
        </is>
      </c>
      <c r="C12296" t="n">
        <v>6.347223762967495e-05</v>
      </c>
      <c r="D12296" t="b">
        <v>1</v>
      </c>
    </row>
    <row r="12297">
      <c r="A12297" s="2" t="n">
        <v>45937</v>
      </c>
      <c r="B12297" t="inlineStr">
        <is>
          <t>TSLA</t>
        </is>
      </c>
      <c r="C12297" t="n">
        <v>-0.0004380915372722423</v>
      </c>
      <c r="D12297" t="b">
        <v>1</v>
      </c>
    </row>
    <row r="12298">
      <c r="A12298" s="2" t="n">
        <v>45937</v>
      </c>
      <c r="B12298" t="inlineStr">
        <is>
          <t>UNH</t>
        </is>
      </c>
      <c r="C12298" t="n">
        <v>0.000217905426433108</v>
      </c>
      <c r="D12298" t="b">
        <v>1</v>
      </c>
    </row>
    <row r="12299">
      <c r="A12299" s="2" t="n">
        <v>45937</v>
      </c>
      <c r="B12299" t="inlineStr">
        <is>
          <t>V</t>
        </is>
      </c>
      <c r="C12299" t="n">
        <v>0.0002902655926355717</v>
      </c>
      <c r="D12299" t="b">
        <v>1</v>
      </c>
    </row>
    <row r="12300">
      <c r="A12300" s="2" t="n">
        <v>45937</v>
      </c>
      <c r="B12300" t="inlineStr">
        <is>
          <t>VZ</t>
        </is>
      </c>
      <c r="C12300" t="n">
        <v>3.533611326588699e-05</v>
      </c>
      <c r="D12300" t="b">
        <v>1</v>
      </c>
    </row>
    <row r="12301">
      <c r="A12301" s="2" t="n">
        <v>45937</v>
      </c>
      <c r="B12301" t="inlineStr">
        <is>
          <t>WMT</t>
        </is>
      </c>
      <c r="C12301" t="n">
        <v>0.0003488665004161108</v>
      </c>
      <c r="D12301" t="b">
        <v>1</v>
      </c>
    </row>
    <row r="12302">
      <c r="A12302" s="2" t="n">
        <v>45937</v>
      </c>
      <c r="B12302" t="inlineStr">
        <is>
          <t>AAPL</t>
        </is>
      </c>
      <c r="C12302" t="n">
        <v>-7.264721661302417e-06</v>
      </c>
      <c r="D12302" t="b">
        <v>1</v>
      </c>
    </row>
    <row r="12303">
      <c r="A12303" s="2" t="n">
        <v>45937</v>
      </c>
      <c r="B12303" t="inlineStr">
        <is>
          <t>ABT</t>
        </is>
      </c>
      <c r="C12303" t="n">
        <v>0.0001415675022939746</v>
      </c>
      <c r="D12303" t="b">
        <v>1</v>
      </c>
    </row>
    <row r="12304">
      <c r="A12304" s="2" t="n">
        <v>45937</v>
      </c>
      <c r="B12304" t="inlineStr">
        <is>
          <t>ADBE</t>
        </is>
      </c>
      <c r="C12304" t="n">
        <v>5.131166415732648e-06</v>
      </c>
      <c r="D12304" t="b">
        <v>1</v>
      </c>
    </row>
    <row r="12305">
      <c r="A12305" s="2" t="n">
        <v>45937</v>
      </c>
      <c r="B12305" t="inlineStr">
        <is>
          <t>AMZN</t>
        </is>
      </c>
      <c r="C12305" t="n">
        <v>0.0001246341273254885</v>
      </c>
      <c r="D12305" t="b">
        <v>1</v>
      </c>
    </row>
    <row r="12306">
      <c r="A12306" s="2" t="n">
        <v>45937</v>
      </c>
      <c r="B12306" t="inlineStr">
        <is>
          <t>BAC</t>
        </is>
      </c>
      <c r="C12306" t="n">
        <v>8.48783266602973e-07</v>
      </c>
      <c r="D12306" t="b">
        <v>1</v>
      </c>
    </row>
    <row r="12307">
      <c r="A12307" s="2" t="n">
        <v>45937</v>
      </c>
      <c r="B12307" t="inlineStr">
        <is>
          <t>BRK.B</t>
        </is>
      </c>
      <c r="C12307" t="n">
        <v>0.0001328820153221224</v>
      </c>
      <c r="D12307" t="b">
        <v>1</v>
      </c>
    </row>
    <row r="12308">
      <c r="A12308" s="2" t="n">
        <v>45937</v>
      </c>
      <c r="B12308" t="inlineStr">
        <is>
          <t>CRM</t>
        </is>
      </c>
      <c r="C12308" t="n">
        <v>9.716622130953683e-05</v>
      </c>
      <c r="D12308" t="b">
        <v>1</v>
      </c>
    </row>
    <row r="12309">
      <c r="A12309" s="2" t="n">
        <v>45937</v>
      </c>
      <c r="B12309" t="inlineStr">
        <is>
          <t>CVX</t>
        </is>
      </c>
      <c r="C12309" t="n">
        <v>-8.341379987445363e-05</v>
      </c>
      <c r="D12309" t="b">
        <v>1</v>
      </c>
    </row>
    <row r="12310">
      <c r="A12310" s="2" t="n">
        <v>45937</v>
      </c>
      <c r="B12310" t="inlineStr">
        <is>
          <t>DIS</t>
        </is>
      </c>
      <c r="C12310" t="n">
        <v>0.0001933034736052352</v>
      </c>
      <c r="D12310" t="b">
        <v>1</v>
      </c>
    </row>
    <row r="12311">
      <c r="A12311" s="2" t="n">
        <v>45937</v>
      </c>
      <c r="B12311" t="inlineStr">
        <is>
          <t>GOOGL</t>
        </is>
      </c>
      <c r="C12311" t="n">
        <v>-0.0001724753090939459</v>
      </c>
      <c r="D12311" t="b">
        <v>1</v>
      </c>
    </row>
    <row r="12312">
      <c r="A12312" s="2" t="n">
        <v>45937</v>
      </c>
      <c r="B12312" t="inlineStr">
        <is>
          <t>HD</t>
        </is>
      </c>
      <c r="C12312" t="n">
        <v>2.269673142371648e-05</v>
      </c>
      <c r="D12312" t="b">
        <v>1</v>
      </c>
    </row>
    <row r="12313">
      <c r="A12313" s="2" t="n">
        <v>45937</v>
      </c>
      <c r="B12313" t="inlineStr">
        <is>
          <t>JNJ</t>
        </is>
      </c>
      <c r="C12313" t="n">
        <v>4.882495558405237e-05</v>
      </c>
      <c r="D12313" t="b">
        <v>1</v>
      </c>
    </row>
    <row r="12314">
      <c r="A12314" s="2" t="n">
        <v>45937</v>
      </c>
      <c r="B12314" t="inlineStr">
        <is>
          <t>JPM</t>
        </is>
      </c>
      <c r="C12314" t="n">
        <v>-9.261232427908607e-05</v>
      </c>
      <c r="D12314" t="b">
        <v>1</v>
      </c>
    </row>
    <row r="12315">
      <c r="A12315" s="2" t="n">
        <v>45937</v>
      </c>
      <c r="B12315" t="inlineStr">
        <is>
          <t>KO</t>
        </is>
      </c>
      <c r="C12315" t="n">
        <v>0.0001102103370594546</v>
      </c>
      <c r="D12315" t="b">
        <v>1</v>
      </c>
    </row>
    <row r="12316">
      <c r="A12316" s="2" t="n">
        <v>45937</v>
      </c>
      <c r="B12316" t="inlineStr">
        <is>
          <t>LLY</t>
        </is>
      </c>
      <c r="C12316" t="n">
        <v>-4.259672538526319e-05</v>
      </c>
      <c r="D12316" t="b">
        <v>1</v>
      </c>
    </row>
    <row r="12317">
      <c r="A12317" s="2" t="n">
        <v>45937</v>
      </c>
      <c r="B12317" t="inlineStr">
        <is>
          <t>MA</t>
        </is>
      </c>
      <c r="C12317" t="n">
        <v>-0.0003719018922330864</v>
      </c>
      <c r="D12317" t="b">
        <v>1</v>
      </c>
    </row>
    <row r="12318">
      <c r="A12318" s="2" t="n">
        <v>45937</v>
      </c>
      <c r="B12318" t="inlineStr">
        <is>
          <t>MCD</t>
        </is>
      </c>
      <c r="C12318" t="n">
        <v>8.525777793220464e-05</v>
      </c>
      <c r="D12318" t="b">
        <v>1</v>
      </c>
    </row>
    <row r="12319">
      <c r="A12319" s="2" t="n">
        <v>45937</v>
      </c>
      <c r="B12319" t="inlineStr">
        <is>
          <t>META</t>
        </is>
      </c>
      <c r="C12319" t="n">
        <v>-0.0003065770819292986</v>
      </c>
      <c r="D12319" t="b">
        <v>1</v>
      </c>
    </row>
    <row r="12320">
      <c r="A12320" s="2" t="n">
        <v>45937</v>
      </c>
      <c r="B12320" t="inlineStr">
        <is>
          <t>MSFT</t>
        </is>
      </c>
      <c r="C12320" t="n">
        <v>-2.148055151537058e-05</v>
      </c>
      <c r="D12320" t="b">
        <v>1</v>
      </c>
    </row>
    <row r="12321">
      <c r="A12321" s="2" t="n">
        <v>45937</v>
      </c>
      <c r="B12321" t="inlineStr">
        <is>
          <t>NFLX</t>
        </is>
      </c>
      <c r="C12321" t="n">
        <v>5.907552188255381e-05</v>
      </c>
      <c r="D12321" t="b">
        <v>1</v>
      </c>
    </row>
    <row r="12322">
      <c r="A12322" s="2" t="n">
        <v>45937</v>
      </c>
      <c r="B12322" t="inlineStr">
        <is>
          <t>NKE</t>
        </is>
      </c>
      <c r="C12322" t="n">
        <v>-0.0003435691950740962</v>
      </c>
      <c r="D12322" t="b">
        <v>1</v>
      </c>
    </row>
    <row r="12323">
      <c r="A12323" s="2" t="n">
        <v>45937</v>
      </c>
      <c r="B12323" t="inlineStr">
        <is>
          <t>NVDA</t>
        </is>
      </c>
      <c r="C12323" t="n">
        <v>-0.001220537877044907</v>
      </c>
      <c r="D12323" t="b">
        <v>1</v>
      </c>
    </row>
    <row r="12324">
      <c r="A12324" s="2" t="n">
        <v>45937</v>
      </c>
      <c r="B12324" t="inlineStr">
        <is>
          <t>PFE</t>
        </is>
      </c>
      <c r="C12324" t="n">
        <v>0.0001670007011713376</v>
      </c>
      <c r="D12324" t="b">
        <v>1</v>
      </c>
    </row>
    <row r="12325">
      <c r="A12325" s="2" t="n">
        <v>45937</v>
      </c>
      <c r="B12325" t="inlineStr">
        <is>
          <t>PG</t>
        </is>
      </c>
      <c r="C12325" t="n">
        <v>0.0001340867698244029</v>
      </c>
      <c r="D12325" t="b">
        <v>1</v>
      </c>
    </row>
    <row r="12326">
      <c r="A12326" s="2" t="n">
        <v>45937</v>
      </c>
      <c r="B12326" t="inlineStr">
        <is>
          <t>TMO</t>
        </is>
      </c>
      <c r="C12326" t="n">
        <v>-0.0002664655940252896</v>
      </c>
      <c r="D12326" t="b">
        <v>1</v>
      </c>
    </row>
    <row r="12327">
      <c r="A12327" s="2" t="n">
        <v>45937</v>
      </c>
      <c r="B12327" t="inlineStr">
        <is>
          <t>TSLA</t>
        </is>
      </c>
      <c r="C12327" t="n">
        <v>-0.0004174005144856883</v>
      </c>
      <c r="D12327" t="b">
        <v>1</v>
      </c>
    </row>
    <row r="12328">
      <c r="A12328" s="2" t="n">
        <v>45937</v>
      </c>
      <c r="B12328" t="inlineStr">
        <is>
          <t>UNH</t>
        </is>
      </c>
      <c r="C12328" t="n">
        <v>0.0001374585233265568</v>
      </c>
      <c r="D12328" t="b">
        <v>1</v>
      </c>
    </row>
    <row r="12329">
      <c r="A12329" s="2" t="n">
        <v>45937</v>
      </c>
      <c r="B12329" t="inlineStr">
        <is>
          <t>V</t>
        </is>
      </c>
      <c r="C12329" t="n">
        <v>-0.0005504232802380015</v>
      </c>
      <c r="D12329" t="b">
        <v>1</v>
      </c>
    </row>
    <row r="12330">
      <c r="A12330" s="2" t="n">
        <v>45937</v>
      </c>
      <c r="B12330" t="inlineStr">
        <is>
          <t>VZ</t>
        </is>
      </c>
      <c r="C12330" t="n">
        <v>0.000123165574421635</v>
      </c>
      <c r="D12330" t="b">
        <v>1</v>
      </c>
    </row>
    <row r="12331">
      <c r="A12331" s="2" t="n">
        <v>45937</v>
      </c>
      <c r="B12331" t="inlineStr">
        <is>
          <t>WMT</t>
        </is>
      </c>
      <c r="C12331" t="n">
        <v>0.0001061257423655917</v>
      </c>
      <c r="D12331" t="b">
        <v>1</v>
      </c>
    </row>
    <row r="12332">
      <c r="A12332" s="2" t="n">
        <v>45937</v>
      </c>
      <c r="B12332" t="inlineStr">
        <is>
          <t>AAPL</t>
        </is>
      </c>
      <c r="C12332" t="n">
        <v>-0.0002491865961611759</v>
      </c>
      <c r="D12332" t="b">
        <v>1</v>
      </c>
    </row>
    <row r="12333">
      <c r="A12333" s="2" t="n">
        <v>45937</v>
      </c>
      <c r="B12333" t="inlineStr">
        <is>
          <t>ABT</t>
        </is>
      </c>
      <c r="C12333" t="n">
        <v>0.0001897135501683406</v>
      </c>
      <c r="D12333" t="b">
        <v>1</v>
      </c>
    </row>
    <row r="12334">
      <c r="A12334" s="2" t="n">
        <v>45937</v>
      </c>
      <c r="B12334" t="inlineStr">
        <is>
          <t>ADBE</t>
        </is>
      </c>
      <c r="C12334" t="n">
        <v>-3.445715839961511e-06</v>
      </c>
      <c r="D12334" t="b">
        <v>1</v>
      </c>
    </row>
    <row r="12335">
      <c r="A12335" s="2" t="n">
        <v>45937</v>
      </c>
      <c r="B12335" t="inlineStr">
        <is>
          <t>AMZN</t>
        </is>
      </c>
      <c r="C12335" t="n">
        <v>3.10816386077849e-06</v>
      </c>
      <c r="D12335" t="b">
        <v>1</v>
      </c>
    </row>
    <row r="12336">
      <c r="A12336" s="2" t="n">
        <v>45937</v>
      </c>
      <c r="B12336" t="inlineStr">
        <is>
          <t>BAC</t>
        </is>
      </c>
      <c r="C12336" t="n">
        <v>0.0001983927550412536</v>
      </c>
      <c r="D12336" t="b">
        <v>1</v>
      </c>
    </row>
    <row r="12337">
      <c r="A12337" s="2" t="n">
        <v>45937</v>
      </c>
      <c r="B12337" t="inlineStr">
        <is>
          <t>BRK.B</t>
        </is>
      </c>
      <c r="C12337" t="n">
        <v>-0.0002108259094141855</v>
      </c>
      <c r="D12337" t="b">
        <v>1</v>
      </c>
    </row>
    <row r="12338">
      <c r="A12338" s="2" t="n">
        <v>45937</v>
      </c>
      <c r="B12338" t="inlineStr">
        <is>
          <t>CRM</t>
        </is>
      </c>
      <c r="C12338" t="n">
        <v>0.0001379522677552829</v>
      </c>
      <c r="D12338" t="b">
        <v>1</v>
      </c>
    </row>
    <row r="12339">
      <c r="A12339" s="2" t="n">
        <v>45937</v>
      </c>
      <c r="B12339" t="inlineStr">
        <is>
          <t>CVX</t>
        </is>
      </c>
      <c r="C12339" t="n">
        <v>-0.0003373808793207105</v>
      </c>
      <c r="D12339" t="b">
        <v>1</v>
      </c>
    </row>
    <row r="12340">
      <c r="A12340" s="2" t="n">
        <v>45937</v>
      </c>
      <c r="B12340" t="inlineStr">
        <is>
          <t>DIS</t>
        </is>
      </c>
      <c r="C12340" t="n">
        <v>0.0001069201781138038</v>
      </c>
      <c r="D12340" t="b">
        <v>1</v>
      </c>
    </row>
    <row r="12341">
      <c r="A12341" s="2" t="n">
        <v>45937</v>
      </c>
      <c r="B12341" t="inlineStr">
        <is>
          <t>GOOGL</t>
        </is>
      </c>
      <c r="C12341" t="n">
        <v>-0.0003561845531610878</v>
      </c>
      <c r="D12341" t="b">
        <v>1</v>
      </c>
    </row>
    <row r="12342">
      <c r="A12342" s="2" t="n">
        <v>45937</v>
      </c>
      <c r="B12342" t="inlineStr">
        <is>
          <t>HD</t>
        </is>
      </c>
      <c r="C12342" t="n">
        <v>0.0001636753499352662</v>
      </c>
      <c r="D12342" t="b">
        <v>1</v>
      </c>
    </row>
    <row r="12343">
      <c r="A12343" s="2" t="n">
        <v>45937</v>
      </c>
      <c r="B12343" t="inlineStr">
        <is>
          <t>JNJ</t>
        </is>
      </c>
      <c r="C12343" t="n">
        <v>0.0001816880640661548</v>
      </c>
      <c r="D12343" t="b">
        <v>1</v>
      </c>
    </row>
    <row r="12344">
      <c r="A12344" s="2" t="n">
        <v>45937</v>
      </c>
      <c r="B12344" t="inlineStr">
        <is>
          <t>JPM</t>
        </is>
      </c>
      <c r="C12344" t="n">
        <v>0.0001554100492036371</v>
      </c>
      <c r="D12344" t="b">
        <v>1</v>
      </c>
    </row>
    <row r="12345">
      <c r="A12345" s="2" t="n">
        <v>45937</v>
      </c>
      <c r="B12345" t="inlineStr">
        <is>
          <t>KO</t>
        </is>
      </c>
      <c r="C12345" t="n">
        <v>0.0002900782064778303</v>
      </c>
      <c r="D12345" t="b">
        <v>1</v>
      </c>
    </row>
    <row r="12346">
      <c r="A12346" s="2" t="n">
        <v>45937</v>
      </c>
      <c r="B12346" t="inlineStr">
        <is>
          <t>LLY</t>
        </is>
      </c>
      <c r="C12346" t="n">
        <v>8.191432067515928e-05</v>
      </c>
      <c r="D12346" t="b">
        <v>1</v>
      </c>
    </row>
    <row r="12347">
      <c r="A12347" s="2" t="n">
        <v>45937</v>
      </c>
      <c r="B12347" t="inlineStr">
        <is>
          <t>MA</t>
        </is>
      </c>
      <c r="C12347" t="n">
        <v>-5.848477471283171e-05</v>
      </c>
      <c r="D12347" t="b">
        <v>1</v>
      </c>
    </row>
    <row r="12348">
      <c r="A12348" s="2" t="n">
        <v>45937</v>
      </c>
      <c r="B12348" t="inlineStr">
        <is>
          <t>MCD</t>
        </is>
      </c>
      <c r="C12348" t="n">
        <v>0.0001531597505086656</v>
      </c>
      <c r="D12348" t="b">
        <v>1</v>
      </c>
    </row>
    <row r="12349">
      <c r="A12349" s="2" t="n">
        <v>45937</v>
      </c>
      <c r="B12349" t="inlineStr">
        <is>
          <t>META</t>
        </is>
      </c>
      <c r="C12349" t="n">
        <v>-1.889895097293699e-05</v>
      </c>
      <c r="D12349" t="b">
        <v>1</v>
      </c>
    </row>
    <row r="12350">
      <c r="A12350" s="2" t="n">
        <v>45937</v>
      </c>
      <c r="B12350" t="inlineStr">
        <is>
          <t>MSFT</t>
        </is>
      </c>
      <c r="C12350" t="n">
        <v>3.095157400918458e-05</v>
      </c>
      <c r="D12350" t="b">
        <v>1</v>
      </c>
    </row>
    <row r="12351">
      <c r="A12351" s="2" t="n">
        <v>45937</v>
      </c>
      <c r="B12351" t="inlineStr">
        <is>
          <t>NFLX</t>
        </is>
      </c>
      <c r="C12351" t="n">
        <v>0.0001055542350445248</v>
      </c>
      <c r="D12351" t="b">
        <v>1</v>
      </c>
    </row>
    <row r="12352">
      <c r="A12352" s="2" t="n">
        <v>45937</v>
      </c>
      <c r="B12352" t="inlineStr">
        <is>
          <t>NKE</t>
        </is>
      </c>
      <c r="C12352" t="n">
        <v>-0.000361663875564667</v>
      </c>
      <c r="D12352" t="b">
        <v>1</v>
      </c>
    </row>
    <row r="12353">
      <c r="A12353" s="2" t="n">
        <v>45937</v>
      </c>
      <c r="B12353" t="inlineStr">
        <is>
          <t>NVDA</t>
        </is>
      </c>
      <c r="C12353" t="n">
        <v>-0.001070791801152774</v>
      </c>
      <c r="D12353" t="b">
        <v>1</v>
      </c>
    </row>
    <row r="12354">
      <c r="A12354" s="2" t="n">
        <v>45937</v>
      </c>
      <c r="B12354" t="inlineStr">
        <is>
          <t>PFE</t>
        </is>
      </c>
      <c r="C12354" t="n">
        <v>0.0001101210694972531</v>
      </c>
      <c r="D12354" t="b">
        <v>1</v>
      </c>
    </row>
    <row r="12355">
      <c r="A12355" s="2" t="n">
        <v>45937</v>
      </c>
      <c r="B12355" t="inlineStr">
        <is>
          <t>PG</t>
        </is>
      </c>
      <c r="C12355" t="n">
        <v>0.0001328257737171329</v>
      </c>
      <c r="D12355" t="b">
        <v>1</v>
      </c>
    </row>
    <row r="12356">
      <c r="A12356" s="2" t="n">
        <v>45937</v>
      </c>
      <c r="B12356" t="inlineStr">
        <is>
          <t>TMO</t>
        </is>
      </c>
      <c r="C12356" t="n">
        <v>-0.0002125968603455285</v>
      </c>
      <c r="D12356" t="b">
        <v>1</v>
      </c>
    </row>
    <row r="12357">
      <c r="A12357" s="2" t="n">
        <v>45937</v>
      </c>
      <c r="B12357" t="inlineStr">
        <is>
          <t>TSLA</t>
        </is>
      </c>
      <c r="C12357" t="n">
        <v>-0.0006812339953306121</v>
      </c>
      <c r="D12357" t="b">
        <v>1</v>
      </c>
    </row>
    <row r="12358">
      <c r="A12358" s="2" t="n">
        <v>45937</v>
      </c>
      <c r="B12358" t="inlineStr">
        <is>
          <t>UNH</t>
        </is>
      </c>
      <c r="C12358" t="n">
        <v>-0.0001625268220528913</v>
      </c>
      <c r="D12358" t="b">
        <v>1</v>
      </c>
    </row>
    <row r="12359">
      <c r="A12359" s="2" t="n">
        <v>45937</v>
      </c>
      <c r="B12359" t="inlineStr">
        <is>
          <t>V</t>
        </is>
      </c>
      <c r="C12359" t="n">
        <v>-0.0004529258773618274</v>
      </c>
      <c r="D12359" t="b">
        <v>1</v>
      </c>
    </row>
    <row r="12360">
      <c r="A12360" s="2" t="n">
        <v>45937</v>
      </c>
      <c r="B12360" t="inlineStr">
        <is>
          <t>VZ</t>
        </is>
      </c>
      <c r="C12360" t="n">
        <v>-0.0001566176960084199</v>
      </c>
      <c r="D12360" t="b">
        <v>1</v>
      </c>
    </row>
    <row r="12361">
      <c r="A12361" s="2" t="n">
        <v>45937</v>
      </c>
      <c r="B12361" t="inlineStr">
        <is>
          <t>WMT</t>
        </is>
      </c>
      <c r="C12361" t="n">
        <v>-0.0002721519516514624</v>
      </c>
      <c r="D12361" t="b">
        <v>1</v>
      </c>
    </row>
    <row r="12362">
      <c r="A12362" s="2" t="n">
        <v>45937</v>
      </c>
      <c r="B12362" t="inlineStr">
        <is>
          <t>AAPL</t>
        </is>
      </c>
      <c r="C12362" t="n">
        <v>0.0001164307264902382</v>
      </c>
      <c r="D12362" t="b">
        <v>1</v>
      </c>
    </row>
    <row r="12363">
      <c r="A12363" s="2" t="n">
        <v>45937</v>
      </c>
      <c r="B12363" t="inlineStr">
        <is>
          <t>ABT</t>
        </is>
      </c>
      <c r="C12363" t="n">
        <v>0.0002804100424008258</v>
      </c>
      <c r="D12363" t="b">
        <v>1</v>
      </c>
    </row>
    <row r="12364">
      <c r="A12364" s="2" t="n">
        <v>45937</v>
      </c>
      <c r="B12364" t="inlineStr">
        <is>
          <t>ADBE</t>
        </is>
      </c>
      <c r="C12364" t="n">
        <v>0.0002145076093227524</v>
      </c>
      <c r="D12364" t="b">
        <v>1</v>
      </c>
    </row>
    <row r="12365">
      <c r="A12365" s="2" t="n">
        <v>45937</v>
      </c>
      <c r="B12365" t="inlineStr">
        <is>
          <t>AMZN</t>
        </is>
      </c>
      <c r="C12365" t="n">
        <v>-0.0001288689127897807</v>
      </c>
      <c r="D12365" t="b">
        <v>1</v>
      </c>
    </row>
    <row r="12366">
      <c r="A12366" s="2" t="n">
        <v>45937</v>
      </c>
      <c r="B12366" t="inlineStr">
        <is>
          <t>BAC</t>
        </is>
      </c>
      <c r="C12366" t="n">
        <v>0.0002136528928903286</v>
      </c>
      <c r="D12366" t="b">
        <v>1</v>
      </c>
    </row>
    <row r="12367">
      <c r="A12367" s="2" t="n">
        <v>45937</v>
      </c>
      <c r="B12367" t="inlineStr">
        <is>
          <t>BRK.B</t>
        </is>
      </c>
      <c r="C12367" t="n">
        <v>0.0001680748449538384</v>
      </c>
      <c r="D12367" t="b">
        <v>1</v>
      </c>
    </row>
    <row r="12368">
      <c r="A12368" s="2" t="n">
        <v>45937</v>
      </c>
      <c r="B12368" t="inlineStr">
        <is>
          <t>CRM</t>
        </is>
      </c>
      <c r="C12368" t="n">
        <v>-0.0001718554128378293</v>
      </c>
      <c r="D12368" t="b">
        <v>1</v>
      </c>
    </row>
    <row r="12369">
      <c r="A12369" s="2" t="n">
        <v>45937</v>
      </c>
      <c r="B12369" t="inlineStr">
        <is>
          <t>CVX</t>
        </is>
      </c>
      <c r="C12369" t="n">
        <v>9.688083317856632e-05</v>
      </c>
      <c r="D12369" t="b">
        <v>1</v>
      </c>
    </row>
    <row r="12370">
      <c r="A12370" s="2" t="n">
        <v>45937</v>
      </c>
      <c r="B12370" t="inlineStr">
        <is>
          <t>DIS</t>
        </is>
      </c>
      <c r="C12370" t="n">
        <v>-0.0001701009566792373</v>
      </c>
      <c r="D12370" t="b">
        <v>1</v>
      </c>
    </row>
    <row r="12371">
      <c r="A12371" s="2" t="n">
        <v>45937</v>
      </c>
      <c r="B12371" t="inlineStr">
        <is>
          <t>GOOGL</t>
        </is>
      </c>
      <c r="C12371" t="n">
        <v>-0.0001611177045744875</v>
      </c>
      <c r="D12371" t="b">
        <v>1</v>
      </c>
    </row>
    <row r="12372">
      <c r="A12372" s="2" t="n">
        <v>45937</v>
      </c>
      <c r="B12372" t="inlineStr">
        <is>
          <t>HD</t>
        </is>
      </c>
      <c r="C12372" t="n">
        <v>0.0001494487064592768</v>
      </c>
      <c r="D12372" t="b">
        <v>1</v>
      </c>
    </row>
    <row r="12373">
      <c r="A12373" s="2" t="n">
        <v>45937</v>
      </c>
      <c r="B12373" t="inlineStr">
        <is>
          <t>JNJ</t>
        </is>
      </c>
      <c r="C12373" t="n">
        <v>0.0002838449910110297</v>
      </c>
      <c r="D12373" t="b">
        <v>1</v>
      </c>
    </row>
    <row r="12374">
      <c r="A12374" s="2" t="n">
        <v>45937</v>
      </c>
      <c r="B12374" t="inlineStr">
        <is>
          <t>JPM</t>
        </is>
      </c>
      <c r="C12374" t="n">
        <v>-1.238388925501007e-05</v>
      </c>
      <c r="D12374" t="b">
        <v>1</v>
      </c>
    </row>
    <row r="12375">
      <c r="A12375" s="2" t="n">
        <v>45937</v>
      </c>
      <c r="B12375" t="inlineStr">
        <is>
          <t>KO</t>
        </is>
      </c>
      <c r="C12375" t="n">
        <v>0.0002820019958943098</v>
      </c>
      <c r="D12375" t="b">
        <v>1</v>
      </c>
    </row>
    <row r="12376">
      <c r="A12376" s="2" t="n">
        <v>45937</v>
      </c>
      <c r="B12376" t="inlineStr">
        <is>
          <t>LLY</t>
        </is>
      </c>
      <c r="C12376" t="n">
        <v>0.0001594060926268274</v>
      </c>
      <c r="D12376" t="b">
        <v>1</v>
      </c>
    </row>
    <row r="12377">
      <c r="A12377" s="2" t="n">
        <v>45937</v>
      </c>
      <c r="B12377" t="inlineStr">
        <is>
          <t>MA</t>
        </is>
      </c>
      <c r="C12377" t="n">
        <v>5.633681952622099e-05</v>
      </c>
      <c r="D12377" t="b">
        <v>1</v>
      </c>
    </row>
    <row r="12378">
      <c r="A12378" s="2" t="n">
        <v>45937</v>
      </c>
      <c r="B12378" t="inlineStr">
        <is>
          <t>MCD</t>
        </is>
      </c>
      <c r="C12378" t="n">
        <v>0.0001576506622364034</v>
      </c>
      <c r="D12378" t="b">
        <v>1</v>
      </c>
    </row>
    <row r="12379">
      <c r="A12379" s="2" t="n">
        <v>45937</v>
      </c>
      <c r="B12379" t="inlineStr">
        <is>
          <t>META</t>
        </is>
      </c>
      <c r="C12379" t="n">
        <v>-0.0001658961674682317</v>
      </c>
      <c r="D12379" t="b">
        <v>1</v>
      </c>
    </row>
    <row r="12380">
      <c r="A12380" s="2" t="n">
        <v>45937</v>
      </c>
      <c r="B12380" t="inlineStr">
        <is>
          <t>MSFT</t>
        </is>
      </c>
      <c r="C12380" t="n">
        <v>-0.0004629844894224041</v>
      </c>
      <c r="D12380" t="b">
        <v>1</v>
      </c>
    </row>
    <row r="12381">
      <c r="A12381" s="2" t="n">
        <v>45937</v>
      </c>
      <c r="B12381" t="inlineStr">
        <is>
          <t>NFLX</t>
        </is>
      </c>
      <c r="C12381" t="n">
        <v>-0.0001910431026371601</v>
      </c>
      <c r="D12381" t="b">
        <v>1</v>
      </c>
    </row>
    <row r="12382">
      <c r="A12382" s="2" t="n">
        <v>45937</v>
      </c>
      <c r="B12382" t="inlineStr">
        <is>
          <t>NKE</t>
        </is>
      </c>
      <c r="C12382" t="n">
        <v>-0.0001094574354286497</v>
      </c>
      <c r="D12382" t="b">
        <v>1</v>
      </c>
    </row>
    <row r="12383">
      <c r="A12383" s="2" t="n">
        <v>45937</v>
      </c>
      <c r="B12383" t="inlineStr">
        <is>
          <t>NVDA</t>
        </is>
      </c>
      <c r="C12383" t="n">
        <v>-0.0001091048225492005</v>
      </c>
      <c r="D12383" t="b">
        <v>1</v>
      </c>
    </row>
    <row r="12384">
      <c r="A12384" s="2" t="n">
        <v>45937</v>
      </c>
      <c r="B12384" t="inlineStr">
        <is>
          <t>PFE</t>
        </is>
      </c>
      <c r="C12384" t="n">
        <v>-0.0002276005648679654</v>
      </c>
      <c r="D12384" t="b">
        <v>1</v>
      </c>
    </row>
    <row r="12385">
      <c r="A12385" s="2" t="n">
        <v>45937</v>
      </c>
      <c r="B12385" t="inlineStr">
        <is>
          <t>PG</t>
        </is>
      </c>
      <c r="C12385" t="n">
        <v>-0.000319218979911124</v>
      </c>
      <c r="D12385" t="b">
        <v>1</v>
      </c>
    </row>
    <row r="12386">
      <c r="A12386" s="2" t="n">
        <v>45937</v>
      </c>
      <c r="B12386" t="inlineStr">
        <is>
          <t>TMO</t>
        </is>
      </c>
      <c r="C12386" t="n">
        <v>9.887697797372851e-05</v>
      </c>
      <c r="D12386" t="b">
        <v>1</v>
      </c>
    </row>
    <row r="12387">
      <c r="A12387" s="2" t="n">
        <v>45937</v>
      </c>
      <c r="B12387" t="inlineStr">
        <is>
          <t>TSLA</t>
        </is>
      </c>
      <c r="C12387" t="n">
        <v>-0.0001856660482577395</v>
      </c>
      <c r="D12387" t="b">
        <v>1</v>
      </c>
    </row>
    <row r="12388">
      <c r="A12388" s="2" t="n">
        <v>45937</v>
      </c>
      <c r="B12388" t="inlineStr">
        <is>
          <t>UNH</t>
        </is>
      </c>
      <c r="C12388" t="n">
        <v>-0.0001401566758259691</v>
      </c>
      <c r="D12388" t="b">
        <v>1</v>
      </c>
    </row>
    <row r="12389">
      <c r="A12389" s="2" t="n">
        <v>45937</v>
      </c>
      <c r="B12389" t="inlineStr">
        <is>
          <t>V</t>
        </is>
      </c>
      <c r="C12389" t="n">
        <v>-0.0002649014355685915</v>
      </c>
      <c r="D12389" t="b">
        <v>1</v>
      </c>
    </row>
    <row r="12390">
      <c r="A12390" s="2" t="n">
        <v>45937</v>
      </c>
      <c r="B12390" t="inlineStr">
        <is>
          <t>VZ</t>
        </is>
      </c>
      <c r="C12390" t="n">
        <v>-3.604268775667265e-05</v>
      </c>
      <c r="D12390" t="b">
        <v>1</v>
      </c>
    </row>
    <row r="12391">
      <c r="A12391" s="2" t="n">
        <v>45937</v>
      </c>
      <c r="B12391" t="inlineStr">
        <is>
          <t>WMT</t>
        </is>
      </c>
      <c r="C12391" t="n">
        <v>-0.0005064767089725886</v>
      </c>
      <c r="D12391" t="b">
        <v>1</v>
      </c>
    </row>
    <row r="12392">
      <c r="A12392" s="2" t="n">
        <v>45937</v>
      </c>
      <c r="B12392" t="inlineStr">
        <is>
          <t>AAPL</t>
        </is>
      </c>
      <c r="C12392" t="n">
        <v>0.0001562919416695783</v>
      </c>
      <c r="D12392" t="b">
        <v>1</v>
      </c>
    </row>
    <row r="12393">
      <c r="A12393" s="2" t="n">
        <v>45937</v>
      </c>
      <c r="B12393" t="inlineStr">
        <is>
          <t>ABT</t>
        </is>
      </c>
      <c r="C12393" t="n">
        <v>-0.0001281317808054885</v>
      </c>
      <c r="D12393" t="b">
        <v>1</v>
      </c>
    </row>
    <row r="12394">
      <c r="A12394" s="2" t="n">
        <v>45937</v>
      </c>
      <c r="B12394" t="inlineStr">
        <is>
          <t>ADBE</t>
        </is>
      </c>
      <c r="C12394" t="n">
        <v>0.0001836398038610086</v>
      </c>
      <c r="D12394" t="b">
        <v>1</v>
      </c>
    </row>
    <row r="12395">
      <c r="A12395" s="2" t="n">
        <v>45937</v>
      </c>
      <c r="B12395" t="inlineStr">
        <is>
          <t>AMZN</t>
        </is>
      </c>
      <c r="C12395" t="n">
        <v>7.405267879308323e-05</v>
      </c>
      <c r="D12395" t="b">
        <v>1</v>
      </c>
    </row>
    <row r="12396">
      <c r="A12396" s="2" t="n">
        <v>45937</v>
      </c>
      <c r="B12396" t="inlineStr">
        <is>
          <t>BAC</t>
        </is>
      </c>
      <c r="C12396" t="n">
        <v>-6.173841492932278e-06</v>
      </c>
      <c r="D12396" t="b">
        <v>1</v>
      </c>
    </row>
    <row r="12397">
      <c r="A12397" s="2" t="n">
        <v>45937</v>
      </c>
      <c r="B12397" t="inlineStr">
        <is>
          <t>BRK.B</t>
        </is>
      </c>
      <c r="C12397" t="n">
        <v>0.0001480839744337355</v>
      </c>
      <c r="D12397" t="b">
        <v>1</v>
      </c>
    </row>
    <row r="12398">
      <c r="A12398" s="2" t="n">
        <v>45937</v>
      </c>
      <c r="B12398" t="inlineStr">
        <is>
          <t>CRM</t>
        </is>
      </c>
      <c r="C12398" t="n">
        <v>-0.0002109111752222993</v>
      </c>
      <c r="D12398" t="b">
        <v>1</v>
      </c>
    </row>
    <row r="12399">
      <c r="A12399" s="2" t="n">
        <v>45937</v>
      </c>
      <c r="B12399" t="inlineStr">
        <is>
          <t>CVX</t>
        </is>
      </c>
      <c r="C12399" t="n">
        <v>-0.0004104848150693259</v>
      </c>
      <c r="D12399" t="b">
        <v>1</v>
      </c>
    </row>
    <row r="12400">
      <c r="A12400" s="2" t="n">
        <v>45937</v>
      </c>
      <c r="B12400" t="inlineStr">
        <is>
          <t>DIS</t>
        </is>
      </c>
      <c r="C12400" t="n">
        <v>-0.0005572920152255704</v>
      </c>
      <c r="D12400" t="b">
        <v>1</v>
      </c>
    </row>
    <row r="12401">
      <c r="A12401" s="2" t="n">
        <v>45937</v>
      </c>
      <c r="B12401" t="inlineStr">
        <is>
          <t>GOOGL</t>
        </is>
      </c>
      <c r="C12401" t="n">
        <v>-0.0008177950124743533</v>
      </c>
      <c r="D12401" t="b">
        <v>1</v>
      </c>
    </row>
    <row r="12402">
      <c r="A12402" s="2" t="n">
        <v>45937</v>
      </c>
      <c r="B12402" t="inlineStr">
        <is>
          <t>HD</t>
        </is>
      </c>
      <c r="C12402" t="n">
        <v>0.0002885874193708617</v>
      </c>
      <c r="D12402" t="b">
        <v>1</v>
      </c>
    </row>
    <row r="12403">
      <c r="A12403" s="2" t="n">
        <v>45937</v>
      </c>
      <c r="B12403" t="inlineStr">
        <is>
          <t>JNJ</t>
        </is>
      </c>
      <c r="C12403" t="n">
        <v>-0.00015056894261072</v>
      </c>
      <c r="D12403" t="b">
        <v>1</v>
      </c>
    </row>
    <row r="12404">
      <c r="A12404" s="2" t="n">
        <v>45937</v>
      </c>
      <c r="B12404" t="inlineStr">
        <is>
          <t>JPM</t>
        </is>
      </c>
      <c r="C12404" t="n">
        <v>0.0005317303664408065</v>
      </c>
      <c r="D12404" t="b">
        <v>1</v>
      </c>
    </row>
    <row r="12405">
      <c r="A12405" s="2" t="n">
        <v>45937</v>
      </c>
      <c r="B12405" t="inlineStr">
        <is>
          <t>KO</t>
        </is>
      </c>
      <c r="C12405" t="n">
        <v>2.889631674266015e-05</v>
      </c>
      <c r="D12405" t="b">
        <v>1</v>
      </c>
    </row>
    <row r="12406">
      <c r="A12406" s="2" t="n">
        <v>45937</v>
      </c>
      <c r="B12406" t="inlineStr">
        <is>
          <t>LLY</t>
        </is>
      </c>
      <c r="C12406" t="n">
        <v>-0.0003789813631404974</v>
      </c>
      <c r="D12406" t="b">
        <v>1</v>
      </c>
    </row>
    <row r="12407">
      <c r="A12407" s="2" t="n">
        <v>45937</v>
      </c>
      <c r="B12407" t="inlineStr">
        <is>
          <t>MA</t>
        </is>
      </c>
      <c r="C12407" t="n">
        <v>8.42320601746377e-05</v>
      </c>
      <c r="D12407" t="b">
        <v>1</v>
      </c>
    </row>
    <row r="12408">
      <c r="A12408" s="2" t="n">
        <v>45937</v>
      </c>
      <c r="B12408" t="inlineStr">
        <is>
          <t>MCD</t>
        </is>
      </c>
      <c r="C12408" t="n">
        <v>0.0001145913433334504</v>
      </c>
      <c r="D12408" t="b">
        <v>1</v>
      </c>
    </row>
    <row r="12409">
      <c r="A12409" s="2" t="n">
        <v>45937</v>
      </c>
      <c r="B12409" t="inlineStr">
        <is>
          <t>META</t>
        </is>
      </c>
      <c r="C12409" t="n">
        <v>-8.178252995888172e-05</v>
      </c>
      <c r="D12409" t="b">
        <v>1</v>
      </c>
    </row>
    <row r="12410">
      <c r="A12410" s="2" t="n">
        <v>45937</v>
      </c>
      <c r="B12410" t="inlineStr">
        <is>
          <t>MSFT</t>
        </is>
      </c>
      <c r="C12410" t="n">
        <v>-0.0003999250976209497</v>
      </c>
      <c r="D12410" t="b">
        <v>1</v>
      </c>
    </row>
    <row r="12411">
      <c r="A12411" s="2" t="n">
        <v>45937</v>
      </c>
      <c r="B12411" t="inlineStr">
        <is>
          <t>NFLX</t>
        </is>
      </c>
      <c r="C12411" t="n">
        <v>-0.0002482807264940346</v>
      </c>
      <c r="D12411" t="b">
        <v>1</v>
      </c>
    </row>
    <row r="12412">
      <c r="A12412" s="2" t="n">
        <v>45937</v>
      </c>
      <c r="B12412" t="inlineStr">
        <is>
          <t>NKE</t>
        </is>
      </c>
      <c r="C12412" t="n">
        <v>-1.311097479031786e-05</v>
      </c>
      <c r="D12412" t="b">
        <v>1</v>
      </c>
    </row>
    <row r="12413">
      <c r="A12413" s="2" t="n">
        <v>45937</v>
      </c>
      <c r="B12413" t="inlineStr">
        <is>
          <t>NVDA</t>
        </is>
      </c>
      <c r="C12413" t="n">
        <v>-0.0005201700475163047</v>
      </c>
      <c r="D12413" t="b">
        <v>1</v>
      </c>
    </row>
    <row r="12414">
      <c r="A12414" s="2" t="n">
        <v>45937</v>
      </c>
      <c r="B12414" t="inlineStr">
        <is>
          <t>PFE</t>
        </is>
      </c>
      <c r="C12414" t="n">
        <v>-0.000116565314691161</v>
      </c>
      <c r="D12414" t="b">
        <v>1</v>
      </c>
    </row>
    <row r="12415">
      <c r="A12415" s="2" t="n">
        <v>45937</v>
      </c>
      <c r="B12415" t="inlineStr">
        <is>
          <t>PG</t>
        </is>
      </c>
      <c r="C12415" t="n">
        <v>-8.345836370420433e-05</v>
      </c>
      <c r="D12415" t="b">
        <v>1</v>
      </c>
    </row>
    <row r="12416">
      <c r="A12416" s="2" t="n">
        <v>45937</v>
      </c>
      <c r="B12416" t="inlineStr">
        <is>
          <t>TMO</t>
        </is>
      </c>
      <c r="C12416" t="n">
        <v>0.0001600234359604439</v>
      </c>
      <c r="D12416" t="b">
        <v>1</v>
      </c>
    </row>
    <row r="12417">
      <c r="A12417" s="2" t="n">
        <v>45937</v>
      </c>
      <c r="B12417" t="inlineStr">
        <is>
          <t>TSLA</t>
        </is>
      </c>
      <c r="C12417" t="n">
        <v>3.35978722821196e-05</v>
      </c>
      <c r="D12417" t="b">
        <v>1</v>
      </c>
    </row>
    <row r="12418">
      <c r="A12418" s="2" t="n">
        <v>45937</v>
      </c>
      <c r="B12418" t="inlineStr">
        <is>
          <t>UNH</t>
        </is>
      </c>
      <c r="C12418" t="n">
        <v>0.0002432402136988606</v>
      </c>
      <c r="D12418" t="b">
        <v>1</v>
      </c>
    </row>
    <row r="12419">
      <c r="A12419" s="2" t="n">
        <v>45937</v>
      </c>
      <c r="B12419" t="inlineStr">
        <is>
          <t>V</t>
        </is>
      </c>
      <c r="C12419" t="n">
        <v>8.225220211565423e-05</v>
      </c>
      <c r="D12419" t="b">
        <v>1</v>
      </c>
    </row>
    <row r="12420">
      <c r="A12420" s="2" t="n">
        <v>45937</v>
      </c>
      <c r="B12420" t="inlineStr">
        <is>
          <t>VZ</t>
        </is>
      </c>
      <c r="C12420" t="n">
        <v>0.0001304333491026187</v>
      </c>
      <c r="D12420" t="b">
        <v>1</v>
      </c>
    </row>
    <row r="12421">
      <c r="A12421" s="2" t="n">
        <v>45937</v>
      </c>
      <c r="B12421" t="inlineStr">
        <is>
          <t>WMT</t>
        </is>
      </c>
      <c r="C12421" t="n">
        <v>-0.0001666366412779896</v>
      </c>
      <c r="D12421" t="b">
        <v>1</v>
      </c>
    </row>
    <row r="12422">
      <c r="A12422" s="2" t="n">
        <v>45937</v>
      </c>
      <c r="B12422" t="inlineStr">
        <is>
          <t>AAPL</t>
        </is>
      </c>
      <c r="C12422" t="n">
        <v>3.538661913643348e-05</v>
      </c>
      <c r="D12422" t="b">
        <v>1</v>
      </c>
    </row>
    <row r="12423">
      <c r="A12423" s="2" t="n">
        <v>45937</v>
      </c>
      <c r="B12423" t="inlineStr">
        <is>
          <t>ABT</t>
        </is>
      </c>
      <c r="C12423" t="n">
        <v>-0.0002779825522138772</v>
      </c>
      <c r="D12423" t="b">
        <v>1</v>
      </c>
    </row>
    <row r="12424">
      <c r="A12424" s="2" t="n">
        <v>45937</v>
      </c>
      <c r="B12424" t="inlineStr">
        <is>
          <t>ADBE</t>
        </is>
      </c>
      <c r="C12424" t="n">
        <v>0.0002156376513096671</v>
      </c>
      <c r="D12424" t="b">
        <v>1</v>
      </c>
    </row>
    <row r="12425">
      <c r="A12425" s="2" t="n">
        <v>45937</v>
      </c>
      <c r="B12425" t="inlineStr">
        <is>
          <t>AMZN</t>
        </is>
      </c>
      <c r="C12425" t="n">
        <v>1.251529000560578e-05</v>
      </c>
      <c r="D12425" t="b">
        <v>1</v>
      </c>
    </row>
    <row r="12426">
      <c r="A12426" s="2" t="n">
        <v>45937</v>
      </c>
      <c r="B12426" t="inlineStr">
        <is>
          <t>BAC</t>
        </is>
      </c>
      <c r="C12426" t="n">
        <v>3.430394345844938e-05</v>
      </c>
      <c r="D12426" t="b">
        <v>1</v>
      </c>
    </row>
    <row r="12427">
      <c r="A12427" s="2" t="n">
        <v>45937</v>
      </c>
      <c r="B12427" t="inlineStr">
        <is>
          <t>BRK.B</t>
        </is>
      </c>
      <c r="C12427" t="n">
        <v>-0.0001180295011321475</v>
      </c>
      <c r="D12427" t="b">
        <v>1</v>
      </c>
    </row>
    <row r="12428">
      <c r="A12428" s="2" t="n">
        <v>45937</v>
      </c>
      <c r="B12428" t="inlineStr">
        <is>
          <t>CRM</t>
        </is>
      </c>
      <c r="C12428" t="n">
        <v>-0.0002619850874973356</v>
      </c>
      <c r="D12428" t="b">
        <v>1</v>
      </c>
    </row>
    <row r="12429">
      <c r="A12429" s="2" t="n">
        <v>45937</v>
      </c>
      <c r="B12429" t="inlineStr">
        <is>
          <t>CVX</t>
        </is>
      </c>
      <c r="C12429" t="n">
        <v>-0.0002174899978068671</v>
      </c>
      <c r="D12429" t="b">
        <v>1</v>
      </c>
    </row>
    <row r="12430">
      <c r="A12430" s="2" t="n">
        <v>45937</v>
      </c>
      <c r="B12430" t="inlineStr">
        <is>
          <t>DIS</t>
        </is>
      </c>
      <c r="C12430" t="n">
        <v>0.0001155984710379694</v>
      </c>
      <c r="D12430" t="b">
        <v>1</v>
      </c>
    </row>
    <row r="12431">
      <c r="A12431" s="2" t="n">
        <v>45937</v>
      </c>
      <c r="B12431" t="inlineStr">
        <is>
          <t>GOOGL</t>
        </is>
      </c>
      <c r="C12431" t="n">
        <v>-1.431564891993039e-05</v>
      </c>
      <c r="D12431" t="b">
        <v>1</v>
      </c>
    </row>
    <row r="12432">
      <c r="A12432" s="2" t="n">
        <v>45937</v>
      </c>
      <c r="B12432" t="inlineStr">
        <is>
          <t>HD</t>
        </is>
      </c>
      <c r="C12432" t="n">
        <v>4.197790171325506e-05</v>
      </c>
      <c r="D12432" t="b">
        <v>1</v>
      </c>
    </row>
    <row r="12433">
      <c r="A12433" s="2" t="n">
        <v>45937</v>
      </c>
      <c r="B12433" t="inlineStr">
        <is>
          <t>JNJ</t>
        </is>
      </c>
      <c r="C12433" t="n">
        <v>-0.0002229269079611799</v>
      </c>
      <c r="D12433" t="b">
        <v>1</v>
      </c>
    </row>
    <row r="12434">
      <c r="A12434" s="2" t="n">
        <v>45937</v>
      </c>
      <c r="B12434" t="inlineStr">
        <is>
          <t>JPM</t>
        </is>
      </c>
      <c r="C12434" t="n">
        <v>0.0002625887352303382</v>
      </c>
      <c r="D12434" t="b">
        <v>1</v>
      </c>
    </row>
    <row r="12435">
      <c r="A12435" s="2" t="n">
        <v>45937</v>
      </c>
      <c r="B12435" t="inlineStr">
        <is>
          <t>KO</t>
        </is>
      </c>
      <c r="C12435" t="n">
        <v>0.0002307952582429951</v>
      </c>
      <c r="D12435" t="b">
        <v>1</v>
      </c>
    </row>
    <row r="12436">
      <c r="A12436" s="2" t="n">
        <v>45937</v>
      </c>
      <c r="B12436" t="inlineStr">
        <is>
          <t>LLY</t>
        </is>
      </c>
      <c r="C12436" t="n">
        <v>-0.0004909792210863947</v>
      </c>
      <c r="D12436" t="b">
        <v>1</v>
      </c>
    </row>
    <row r="12437">
      <c r="A12437" s="2" t="n">
        <v>45937</v>
      </c>
      <c r="B12437" t="inlineStr">
        <is>
          <t>MA</t>
        </is>
      </c>
      <c r="C12437" t="n">
        <v>0.0001949943408883799</v>
      </c>
      <c r="D12437" t="b">
        <v>1</v>
      </c>
    </row>
    <row r="12438">
      <c r="A12438" s="2" t="n">
        <v>45937</v>
      </c>
      <c r="B12438" t="inlineStr">
        <is>
          <t>MCD</t>
        </is>
      </c>
      <c r="C12438" t="n">
        <v>0.0001551326914033859</v>
      </c>
      <c r="D12438" t="b">
        <v>1</v>
      </c>
    </row>
    <row r="12439">
      <c r="A12439" s="2" t="n">
        <v>45937</v>
      </c>
      <c r="B12439" t="inlineStr">
        <is>
          <t>META</t>
        </is>
      </c>
      <c r="C12439" t="n">
        <v>-0.000107163004210512</v>
      </c>
      <c r="D12439" t="b">
        <v>1</v>
      </c>
    </row>
    <row r="12440">
      <c r="A12440" s="2" t="n">
        <v>45937</v>
      </c>
      <c r="B12440" t="inlineStr">
        <is>
          <t>MSFT</t>
        </is>
      </c>
      <c r="C12440" t="n">
        <v>-0.0002203493014594611</v>
      </c>
      <c r="D12440" t="b">
        <v>1</v>
      </c>
    </row>
    <row r="12441">
      <c r="A12441" s="2" t="n">
        <v>45937</v>
      </c>
      <c r="B12441" t="inlineStr">
        <is>
          <t>NFLX</t>
        </is>
      </c>
      <c r="C12441" t="n">
        <v>-7.534056146085809e-05</v>
      </c>
      <c r="D12441" t="b">
        <v>1</v>
      </c>
    </row>
    <row r="12442">
      <c r="A12442" s="2" t="n">
        <v>45937</v>
      </c>
      <c r="B12442" t="inlineStr">
        <is>
          <t>NKE</t>
        </is>
      </c>
      <c r="C12442" t="n">
        <v>0.0002185231270253476</v>
      </c>
      <c r="D12442" t="b">
        <v>1</v>
      </c>
    </row>
    <row r="12443">
      <c r="A12443" s="2" t="n">
        <v>45937</v>
      </c>
      <c r="B12443" t="inlineStr">
        <is>
          <t>NVDA</t>
        </is>
      </c>
      <c r="C12443" t="n">
        <v>-0.0004341228717150562</v>
      </c>
      <c r="D12443" t="b">
        <v>1</v>
      </c>
    </row>
    <row r="12444">
      <c r="A12444" s="2" t="n">
        <v>45937</v>
      </c>
      <c r="B12444" t="inlineStr">
        <is>
          <t>PFE</t>
        </is>
      </c>
      <c r="C12444" t="n">
        <v>-0.000159939993244612</v>
      </c>
      <c r="D12444" t="b">
        <v>1</v>
      </c>
    </row>
    <row r="12445">
      <c r="A12445" s="2" t="n">
        <v>45937</v>
      </c>
      <c r="B12445" t="inlineStr">
        <is>
          <t>PG</t>
        </is>
      </c>
      <c r="C12445" t="n">
        <v>-0.0001796425970893628</v>
      </c>
      <c r="D12445" t="b">
        <v>1</v>
      </c>
    </row>
    <row r="12446">
      <c r="A12446" s="2" t="n">
        <v>45937</v>
      </c>
      <c r="B12446" t="inlineStr">
        <is>
          <t>TMO</t>
        </is>
      </c>
      <c r="C12446" t="n">
        <v>0.0002396929107217732</v>
      </c>
      <c r="D12446" t="b">
        <v>1</v>
      </c>
    </row>
    <row r="12447">
      <c r="A12447" s="2" t="n">
        <v>45937</v>
      </c>
      <c r="B12447" t="inlineStr">
        <is>
          <t>TSLA</t>
        </is>
      </c>
      <c r="C12447" t="n">
        <v>3.184671915112849e-07</v>
      </c>
      <c r="D12447" t="b">
        <v>1</v>
      </c>
    </row>
    <row r="12448">
      <c r="A12448" s="2" t="n">
        <v>45937</v>
      </c>
      <c r="B12448" t="inlineStr">
        <is>
          <t>UNH</t>
        </is>
      </c>
      <c r="C12448" t="n">
        <v>-0.0001766520330420885</v>
      </c>
      <c r="D12448" t="b">
        <v>1</v>
      </c>
    </row>
    <row r="12449">
      <c r="A12449" s="2" t="n">
        <v>45937</v>
      </c>
      <c r="B12449" t="inlineStr">
        <is>
          <t>V</t>
        </is>
      </c>
      <c r="C12449" t="n">
        <v>0.0001845877560141107</v>
      </c>
      <c r="D12449" t="b">
        <v>1</v>
      </c>
    </row>
    <row r="12450">
      <c r="A12450" s="2" t="n">
        <v>45937</v>
      </c>
      <c r="B12450" t="inlineStr">
        <is>
          <t>VZ</t>
        </is>
      </c>
      <c r="C12450" t="n">
        <v>0.0001570644892309453</v>
      </c>
      <c r="D12450" t="b">
        <v>1</v>
      </c>
    </row>
    <row r="12451">
      <c r="A12451" s="2" t="n">
        <v>45937</v>
      </c>
      <c r="B12451" t="inlineStr">
        <is>
          <t>WMT</t>
        </is>
      </c>
      <c r="C12451" t="n">
        <v>-0.0001776522728910073</v>
      </c>
      <c r="D12451" t="b">
        <v>1</v>
      </c>
    </row>
    <row r="12452">
      <c r="A12452" s="2" t="n">
        <v>45937</v>
      </c>
      <c r="B12452" t="inlineStr">
        <is>
          <t>AAPL</t>
        </is>
      </c>
      <c r="C12452" t="n">
        <v>-0.0001416199392739893</v>
      </c>
      <c r="D12452" t="b">
        <v>1</v>
      </c>
    </row>
    <row r="12453">
      <c r="A12453" s="2" t="n">
        <v>45937</v>
      </c>
      <c r="B12453" t="inlineStr">
        <is>
          <t>ABT</t>
        </is>
      </c>
      <c r="C12453" t="n">
        <v>9.407378206266794e-05</v>
      </c>
      <c r="D12453" t="b">
        <v>1</v>
      </c>
    </row>
    <row r="12454">
      <c r="A12454" s="2" t="n">
        <v>45937</v>
      </c>
      <c r="B12454" t="inlineStr">
        <is>
          <t>ADBE</t>
        </is>
      </c>
      <c r="C12454" t="n">
        <v>0.0002447273541305205</v>
      </c>
      <c r="D12454" t="b">
        <v>1</v>
      </c>
    </row>
    <row r="12455">
      <c r="A12455" s="2" t="n">
        <v>45937</v>
      </c>
      <c r="B12455" t="inlineStr">
        <is>
          <t>AMZN</t>
        </is>
      </c>
      <c r="C12455" t="n">
        <v>-0.0004692492576871072</v>
      </c>
      <c r="D12455" t="b">
        <v>1</v>
      </c>
    </row>
    <row r="12456">
      <c r="A12456" s="2" t="n">
        <v>45937</v>
      </c>
      <c r="B12456" t="inlineStr">
        <is>
          <t>BAC</t>
        </is>
      </c>
      <c r="C12456" t="n">
        <v>-0.0003277504529744428</v>
      </c>
      <c r="D12456" t="b">
        <v>1</v>
      </c>
    </row>
    <row r="12457">
      <c r="A12457" s="2" t="n">
        <v>45937</v>
      </c>
      <c r="B12457" t="inlineStr">
        <is>
          <t>BRK.B</t>
        </is>
      </c>
      <c r="C12457" t="n">
        <v>-7.019215702765547e-05</v>
      </c>
      <c r="D12457" t="b">
        <v>1</v>
      </c>
    </row>
    <row r="12458">
      <c r="A12458" s="2" t="n">
        <v>45937</v>
      </c>
      <c r="B12458" t="inlineStr">
        <is>
          <t>CRM</t>
        </is>
      </c>
      <c r="C12458" t="n">
        <v>-0.0002304701057601677</v>
      </c>
      <c r="D12458" t="b">
        <v>1</v>
      </c>
    </row>
    <row r="12459">
      <c r="A12459" s="2" t="n">
        <v>45937</v>
      </c>
      <c r="B12459" t="inlineStr">
        <is>
          <t>CVX</t>
        </is>
      </c>
      <c r="C12459" t="n">
        <v>3.817685984994895e-05</v>
      </c>
      <c r="D12459" t="b">
        <v>1</v>
      </c>
    </row>
    <row r="12460">
      <c r="A12460" s="2" t="n">
        <v>45937</v>
      </c>
      <c r="B12460" t="inlineStr">
        <is>
          <t>DIS</t>
        </is>
      </c>
      <c r="C12460" t="n">
        <v>0.0001023170829880504</v>
      </c>
      <c r="D12460" t="b">
        <v>1</v>
      </c>
    </row>
    <row r="12461">
      <c r="A12461" s="2" t="n">
        <v>45937</v>
      </c>
      <c r="B12461" t="inlineStr">
        <is>
          <t>GOOGL</t>
        </is>
      </c>
      <c r="C12461" t="n">
        <v>5.92481229554029e-05</v>
      </c>
      <c r="D12461" t="b">
        <v>1</v>
      </c>
    </row>
    <row r="12462">
      <c r="A12462" s="2" t="n">
        <v>45937</v>
      </c>
      <c r="B12462" t="inlineStr">
        <is>
          <t>HD</t>
        </is>
      </c>
      <c r="C12462" t="n">
        <v>0.0002115901912059052</v>
      </c>
      <c r="D12462" t="b">
        <v>1</v>
      </c>
    </row>
    <row r="12463">
      <c r="A12463" s="2" t="n">
        <v>45937</v>
      </c>
      <c r="B12463" t="inlineStr">
        <is>
          <t>JNJ</t>
        </is>
      </c>
      <c r="C12463" t="n">
        <v>0.0003708767167388304</v>
      </c>
      <c r="D12463" t="b">
        <v>1</v>
      </c>
    </row>
    <row r="12464">
      <c r="A12464" s="2" t="n">
        <v>45937</v>
      </c>
      <c r="B12464" t="inlineStr">
        <is>
          <t>JPM</t>
        </is>
      </c>
      <c r="C12464" t="n">
        <v>-4.363705796923946e-05</v>
      </c>
      <c r="D12464" t="b">
        <v>1</v>
      </c>
    </row>
    <row r="12465">
      <c r="A12465" s="2" t="n">
        <v>45937</v>
      </c>
      <c r="B12465" t="inlineStr">
        <is>
          <t>KO</t>
        </is>
      </c>
      <c r="C12465" t="n">
        <v>0.0001949192661774044</v>
      </c>
      <c r="D12465" t="b">
        <v>1</v>
      </c>
    </row>
    <row r="12466">
      <c r="A12466" s="2" t="n">
        <v>45937</v>
      </c>
      <c r="B12466" t="inlineStr">
        <is>
          <t>LLY</t>
        </is>
      </c>
      <c r="C12466" t="n">
        <v>-0.0006409009807468103</v>
      </c>
      <c r="D12466" t="b">
        <v>1</v>
      </c>
    </row>
    <row r="12467">
      <c r="A12467" s="2" t="n">
        <v>45937</v>
      </c>
      <c r="B12467" t="inlineStr">
        <is>
          <t>MA</t>
        </is>
      </c>
      <c r="C12467" t="n">
        <v>-6.953816963991031e-05</v>
      </c>
      <c r="D12467" t="b">
        <v>1</v>
      </c>
    </row>
    <row r="12468">
      <c r="A12468" s="2" t="n">
        <v>45937</v>
      </c>
      <c r="B12468" t="inlineStr">
        <is>
          <t>MCD</t>
        </is>
      </c>
      <c r="C12468" t="n">
        <v>-0.0002878034795885472</v>
      </c>
      <c r="D12468" t="b">
        <v>1</v>
      </c>
    </row>
    <row r="12469">
      <c r="A12469" s="2" t="n">
        <v>45937</v>
      </c>
      <c r="B12469" t="inlineStr">
        <is>
          <t>META</t>
        </is>
      </c>
      <c r="C12469" t="n">
        <v>-0.0002101094202041254</v>
      </c>
      <c r="D12469" t="b">
        <v>1</v>
      </c>
    </row>
    <row r="12470">
      <c r="A12470" s="2" t="n">
        <v>45937</v>
      </c>
      <c r="B12470" t="inlineStr">
        <is>
          <t>MSFT</t>
        </is>
      </c>
      <c r="C12470" t="n">
        <v>-0.0004970735036792961</v>
      </c>
      <c r="D12470" t="b">
        <v>1</v>
      </c>
    </row>
    <row r="12471">
      <c r="A12471" s="2" t="n">
        <v>45937</v>
      </c>
      <c r="B12471" t="inlineStr">
        <is>
          <t>NFLX</t>
        </is>
      </c>
      <c r="C12471" t="n">
        <v>0.0001599570034222584</v>
      </c>
      <c r="D12471" t="b">
        <v>1</v>
      </c>
    </row>
    <row r="12472">
      <c r="A12472" s="2" t="n">
        <v>45937</v>
      </c>
      <c r="B12472" t="inlineStr">
        <is>
          <t>NKE</t>
        </is>
      </c>
      <c r="C12472" t="n">
        <v>-0.0003757528400355645</v>
      </c>
      <c r="D12472" t="b">
        <v>1</v>
      </c>
    </row>
    <row r="12473">
      <c r="A12473" s="2" t="n">
        <v>45937</v>
      </c>
      <c r="B12473" t="inlineStr">
        <is>
          <t>NVDA</t>
        </is>
      </c>
      <c r="C12473" t="n">
        <v>-0.0008766036013326382</v>
      </c>
      <c r="D12473" t="b">
        <v>1</v>
      </c>
    </row>
    <row r="12474">
      <c r="A12474" s="2" t="n">
        <v>45937</v>
      </c>
      <c r="B12474" t="inlineStr">
        <is>
          <t>PFE</t>
        </is>
      </c>
      <c r="C12474" t="n">
        <v>-0.0001895442418906714</v>
      </c>
      <c r="D12474" t="b">
        <v>1</v>
      </c>
    </row>
    <row r="12475">
      <c r="A12475" s="2" t="n">
        <v>45937</v>
      </c>
      <c r="B12475" t="inlineStr">
        <is>
          <t>PG</t>
        </is>
      </c>
      <c r="C12475" t="n">
        <v>0.0002737721740247101</v>
      </c>
      <c r="D12475" t="b">
        <v>1</v>
      </c>
    </row>
    <row r="12476">
      <c r="A12476" s="2" t="n">
        <v>45937</v>
      </c>
      <c r="B12476" t="inlineStr">
        <is>
          <t>TMO</t>
        </is>
      </c>
      <c r="C12476" t="n">
        <v>0.0001079967760329493</v>
      </c>
      <c r="D12476" t="b">
        <v>1</v>
      </c>
    </row>
    <row r="12477">
      <c r="A12477" s="2" t="n">
        <v>45937</v>
      </c>
      <c r="B12477" t="inlineStr">
        <is>
          <t>TSLA</t>
        </is>
      </c>
      <c r="C12477" t="n">
        <v>-0.0003070865124935087</v>
      </c>
      <c r="D12477" t="b">
        <v>1</v>
      </c>
    </row>
    <row r="12478">
      <c r="A12478" s="2" t="n">
        <v>45937</v>
      </c>
      <c r="B12478" t="inlineStr">
        <is>
          <t>UNH</t>
        </is>
      </c>
      <c r="C12478" t="n">
        <v>3.432913505103582e-05</v>
      </c>
      <c r="D12478" t="b">
        <v>1</v>
      </c>
    </row>
    <row r="12479">
      <c r="A12479" s="2" t="n">
        <v>45937</v>
      </c>
      <c r="B12479" t="inlineStr">
        <is>
          <t>V</t>
        </is>
      </c>
      <c r="C12479" t="n">
        <v>0.0001767911315337744</v>
      </c>
      <c r="D12479" t="b">
        <v>1</v>
      </c>
    </row>
    <row r="12480">
      <c r="A12480" s="2" t="n">
        <v>45937</v>
      </c>
      <c r="B12480" t="inlineStr">
        <is>
          <t>VZ</t>
        </is>
      </c>
      <c r="C12480" t="n">
        <v>-1.238221789524229e-05</v>
      </c>
      <c r="D12480" t="b">
        <v>1</v>
      </c>
    </row>
    <row r="12481">
      <c r="A12481" s="2" t="n">
        <v>45937</v>
      </c>
      <c r="B12481" t="inlineStr">
        <is>
          <t>WMT</t>
        </is>
      </c>
      <c r="C12481" t="n">
        <v>8.753415132474583e-06</v>
      </c>
      <c r="D12481" t="b">
        <v>1</v>
      </c>
    </row>
    <row r="12482">
      <c r="A12482" s="2" t="n">
        <v>45937</v>
      </c>
      <c r="B12482" t="inlineStr">
        <is>
          <t>AAPL</t>
        </is>
      </c>
      <c r="C12482" t="n">
        <v>-0.0002077190251628098</v>
      </c>
      <c r="D12482" t="b">
        <v>1</v>
      </c>
    </row>
    <row r="12483">
      <c r="A12483" s="2" t="n">
        <v>45937</v>
      </c>
      <c r="B12483" t="inlineStr">
        <is>
          <t>ABT</t>
        </is>
      </c>
      <c r="C12483" t="n">
        <v>0.0002213491297818302</v>
      </c>
      <c r="D12483" t="b">
        <v>1</v>
      </c>
    </row>
    <row r="12484">
      <c r="A12484" s="2" t="n">
        <v>45937</v>
      </c>
      <c r="B12484" t="inlineStr">
        <is>
          <t>ADBE</t>
        </is>
      </c>
      <c r="C12484" t="n">
        <v>0.0002015317427870674</v>
      </c>
      <c r="D12484" t="b">
        <v>1</v>
      </c>
    </row>
    <row r="12485">
      <c r="A12485" s="2" t="n">
        <v>45937</v>
      </c>
      <c r="B12485" t="inlineStr">
        <is>
          <t>AMZN</t>
        </is>
      </c>
      <c r="C12485" t="n">
        <v>-0.0002488281457798777</v>
      </c>
      <c r="D12485" t="b">
        <v>1</v>
      </c>
    </row>
    <row r="12486">
      <c r="A12486" s="2" t="n">
        <v>45937</v>
      </c>
      <c r="B12486" t="inlineStr">
        <is>
          <t>BAC</t>
        </is>
      </c>
      <c r="C12486" t="n">
        <v>0.0001347339984296506</v>
      </c>
      <c r="D12486" t="b">
        <v>1</v>
      </c>
    </row>
    <row r="12487">
      <c r="A12487" s="2" t="n">
        <v>45937</v>
      </c>
      <c r="B12487" t="inlineStr">
        <is>
          <t>BRK.B</t>
        </is>
      </c>
      <c r="C12487" t="n">
        <v>0.0001692455651858459</v>
      </c>
      <c r="D12487" t="b">
        <v>1</v>
      </c>
    </row>
    <row r="12488">
      <c r="A12488" s="2" t="n">
        <v>45937</v>
      </c>
      <c r="B12488" t="inlineStr">
        <is>
          <t>CRM</t>
        </is>
      </c>
      <c r="C12488" t="n">
        <v>-0.0002554822387218015</v>
      </c>
      <c r="D12488" t="b">
        <v>1</v>
      </c>
    </row>
    <row r="12489">
      <c r="A12489" s="2" t="n">
        <v>45937</v>
      </c>
      <c r="B12489" t="inlineStr">
        <is>
          <t>CVX</t>
        </is>
      </c>
      <c r="C12489" t="n">
        <v>-5.890731883239853e-06</v>
      </c>
      <c r="D12489" t="b">
        <v>1</v>
      </c>
    </row>
    <row r="12490">
      <c r="A12490" s="2" t="n">
        <v>45937</v>
      </c>
      <c r="B12490" t="inlineStr">
        <is>
          <t>DIS</t>
        </is>
      </c>
      <c r="C12490" t="n">
        <v>-0.0001910805176677517</v>
      </c>
      <c r="D12490" t="b">
        <v>1</v>
      </c>
    </row>
    <row r="12491">
      <c r="A12491" s="2" t="n">
        <v>45937</v>
      </c>
      <c r="B12491" t="inlineStr">
        <is>
          <t>GOOGL</t>
        </is>
      </c>
      <c r="C12491" t="n">
        <v>-0.0004458376360627683</v>
      </c>
      <c r="D12491" t="b">
        <v>1</v>
      </c>
    </row>
    <row r="12492">
      <c r="A12492" s="2" t="n">
        <v>45937</v>
      </c>
      <c r="B12492" t="inlineStr">
        <is>
          <t>HD</t>
        </is>
      </c>
      <c r="C12492" t="n">
        <v>9.595446341150302e-05</v>
      </c>
      <c r="D12492" t="b">
        <v>1</v>
      </c>
    </row>
    <row r="12493">
      <c r="A12493" s="2" t="n">
        <v>45937</v>
      </c>
      <c r="B12493" t="inlineStr">
        <is>
          <t>JNJ</t>
        </is>
      </c>
      <c r="C12493" t="n">
        <v>0.0004221523836393236</v>
      </c>
      <c r="D12493" t="b">
        <v>1</v>
      </c>
    </row>
    <row r="12494">
      <c r="A12494" s="2" t="n">
        <v>45937</v>
      </c>
      <c r="B12494" t="inlineStr">
        <is>
          <t>JPM</t>
        </is>
      </c>
      <c r="C12494" t="n">
        <v>1.915365060616404e-05</v>
      </c>
      <c r="D12494" t="b">
        <v>1</v>
      </c>
    </row>
    <row r="12495">
      <c r="A12495" s="2" t="n">
        <v>45937</v>
      </c>
      <c r="B12495" t="inlineStr">
        <is>
          <t>KO</t>
        </is>
      </c>
      <c r="C12495" t="n">
        <v>5.944191335252878e-05</v>
      </c>
      <c r="D12495" t="b">
        <v>1</v>
      </c>
    </row>
    <row r="12496">
      <c r="A12496" s="2" t="n">
        <v>45937</v>
      </c>
      <c r="B12496" t="inlineStr">
        <is>
          <t>LLY</t>
        </is>
      </c>
      <c r="C12496" t="n">
        <v>-0.0005412433784909198</v>
      </c>
      <c r="D12496" t="b">
        <v>1</v>
      </c>
    </row>
    <row r="12497">
      <c r="A12497" s="2" t="n">
        <v>45937</v>
      </c>
      <c r="B12497" t="inlineStr">
        <is>
          <t>MA</t>
        </is>
      </c>
      <c r="C12497" t="n">
        <v>-0.0001156415507271984</v>
      </c>
      <c r="D12497" t="b">
        <v>1</v>
      </c>
    </row>
    <row r="12498">
      <c r="A12498" s="2" t="n">
        <v>45937</v>
      </c>
      <c r="B12498" t="inlineStr">
        <is>
          <t>MCD</t>
        </is>
      </c>
      <c r="C12498" t="n">
        <v>-0.0002446044136432179</v>
      </c>
      <c r="D12498" t="b">
        <v>1</v>
      </c>
    </row>
    <row r="12499">
      <c r="A12499" s="2" t="n">
        <v>45937</v>
      </c>
      <c r="B12499" t="inlineStr">
        <is>
          <t>META</t>
        </is>
      </c>
      <c r="C12499" t="n">
        <v>-0.0002900294158711751</v>
      </c>
      <c r="D12499" t="b">
        <v>1</v>
      </c>
    </row>
    <row r="12500">
      <c r="A12500" s="2" t="n">
        <v>45937</v>
      </c>
      <c r="B12500" t="inlineStr">
        <is>
          <t>MSFT</t>
        </is>
      </c>
      <c r="C12500" t="n">
        <v>-0.0003211262750927671</v>
      </c>
      <c r="D12500" t="b">
        <v>1</v>
      </c>
    </row>
    <row r="12501">
      <c r="A12501" s="2" t="n">
        <v>45937</v>
      </c>
      <c r="B12501" t="inlineStr">
        <is>
          <t>NFLX</t>
        </is>
      </c>
      <c r="C12501" t="n">
        <v>0.0001094470746852594</v>
      </c>
      <c r="D12501" t="b">
        <v>1</v>
      </c>
    </row>
    <row r="12502">
      <c r="A12502" s="2" t="n">
        <v>45937</v>
      </c>
      <c r="B12502" t="inlineStr">
        <is>
          <t>NKE</t>
        </is>
      </c>
      <c r="C12502" t="n">
        <v>-9.22160760892417e-05</v>
      </c>
      <c r="D12502" t="b">
        <v>1</v>
      </c>
    </row>
    <row r="12503">
      <c r="A12503" s="2" t="n">
        <v>45937</v>
      </c>
      <c r="B12503" t="inlineStr">
        <is>
          <t>NVDA</t>
        </is>
      </c>
      <c r="C12503" t="n">
        <v>-0.0005662112577930424</v>
      </c>
      <c r="D12503" t="b">
        <v>1</v>
      </c>
    </row>
    <row r="12504">
      <c r="A12504" s="2" t="n">
        <v>45937</v>
      </c>
      <c r="B12504" t="inlineStr">
        <is>
          <t>PFE</t>
        </is>
      </c>
      <c r="C12504" t="n">
        <v>0.0002035026825102407</v>
      </c>
      <c r="D12504" t="b">
        <v>1</v>
      </c>
    </row>
    <row r="12505">
      <c r="A12505" s="2" t="n">
        <v>45937</v>
      </c>
      <c r="B12505" t="inlineStr">
        <is>
          <t>PG</t>
        </is>
      </c>
      <c r="C12505" t="n">
        <v>0.0002626376901200769</v>
      </c>
      <c r="D12505" t="b">
        <v>1</v>
      </c>
    </row>
    <row r="12506">
      <c r="A12506" s="2" t="n">
        <v>45937</v>
      </c>
      <c r="B12506" t="inlineStr">
        <is>
          <t>TMO</t>
        </is>
      </c>
      <c r="C12506" t="n">
        <v>0.000297899182258971</v>
      </c>
      <c r="D12506" t="b">
        <v>1</v>
      </c>
    </row>
    <row r="12507">
      <c r="A12507" s="2" t="n">
        <v>45937</v>
      </c>
      <c r="B12507" t="inlineStr">
        <is>
          <t>TSLA</t>
        </is>
      </c>
      <c r="C12507" t="n">
        <v>-0.0005514600382408714</v>
      </c>
      <c r="D12507" t="b">
        <v>1</v>
      </c>
    </row>
    <row r="12508">
      <c r="A12508" s="2" t="n">
        <v>45937</v>
      </c>
      <c r="B12508" t="inlineStr">
        <is>
          <t>UNH</t>
        </is>
      </c>
      <c r="C12508" t="n">
        <v>0.0001172113520090812</v>
      </c>
      <c r="D12508" t="b">
        <v>1</v>
      </c>
    </row>
    <row r="12509">
      <c r="A12509" s="2" t="n">
        <v>45937</v>
      </c>
      <c r="B12509" t="inlineStr">
        <is>
          <t>V</t>
        </is>
      </c>
      <c r="C12509" t="n">
        <v>0.000121634053700643</v>
      </c>
      <c r="D12509" t="b">
        <v>1</v>
      </c>
    </row>
    <row r="12510">
      <c r="A12510" s="2" t="n">
        <v>45937</v>
      </c>
      <c r="B12510" t="inlineStr">
        <is>
          <t>VZ</t>
        </is>
      </c>
      <c r="C12510" t="n">
        <v>-1.915375672249916e-05</v>
      </c>
      <c r="D12510" t="b">
        <v>1</v>
      </c>
    </row>
    <row r="12511">
      <c r="A12511" s="2" t="n">
        <v>45937</v>
      </c>
      <c r="B12511" t="inlineStr">
        <is>
          <t>WMT</t>
        </is>
      </c>
      <c r="C12511" t="n">
        <v>0.0002588794029856261</v>
      </c>
      <c r="D12511" t="b">
        <v>1</v>
      </c>
    </row>
    <row r="12512">
      <c r="A12512" s="2" t="n">
        <v>45937</v>
      </c>
      <c r="B12512" t="inlineStr">
        <is>
          <t>AAPL</t>
        </is>
      </c>
      <c r="C12512" t="n">
        <v>3.385843586493782e-05</v>
      </c>
      <c r="D12512" t="b">
        <v>1</v>
      </c>
    </row>
    <row r="12513">
      <c r="A12513" s="2" t="n">
        <v>45937</v>
      </c>
      <c r="B12513" t="inlineStr">
        <is>
          <t>ABT</t>
        </is>
      </c>
      <c r="C12513" t="n">
        <v>0.0001457088626498812</v>
      </c>
      <c r="D12513" t="b">
        <v>1</v>
      </c>
    </row>
    <row r="12514">
      <c r="A12514" s="2" t="n">
        <v>45937</v>
      </c>
      <c r="B12514" t="inlineStr">
        <is>
          <t>ADBE</t>
        </is>
      </c>
      <c r="C12514" t="n">
        <v>-0.0002674608573622658</v>
      </c>
      <c r="D12514" t="b">
        <v>1</v>
      </c>
    </row>
    <row r="12515">
      <c r="A12515" s="2" t="n">
        <v>45937</v>
      </c>
      <c r="B12515" t="inlineStr">
        <is>
          <t>AMZN</t>
        </is>
      </c>
      <c r="C12515" t="n">
        <v>0.0001894477908568382</v>
      </c>
      <c r="D12515" t="b">
        <v>1</v>
      </c>
    </row>
    <row r="12516">
      <c r="A12516" s="2" t="n">
        <v>45937</v>
      </c>
      <c r="B12516" t="inlineStr">
        <is>
          <t>BAC</t>
        </is>
      </c>
      <c r="C12516" t="n">
        <v>0.0003288811540566925</v>
      </c>
      <c r="D12516" t="b">
        <v>1</v>
      </c>
    </row>
    <row r="12517">
      <c r="A12517" s="2" t="n">
        <v>45937</v>
      </c>
      <c r="B12517" t="inlineStr">
        <is>
          <t>BRK.B</t>
        </is>
      </c>
      <c r="C12517" t="n">
        <v>0.0002887683900841163</v>
      </c>
      <c r="D12517" t="b">
        <v>1</v>
      </c>
    </row>
    <row r="12518">
      <c r="A12518" s="2" t="n">
        <v>45937</v>
      </c>
      <c r="B12518" t="inlineStr">
        <is>
          <t>CRM</t>
        </is>
      </c>
      <c r="C12518" t="n">
        <v>-0.0002280505613265082</v>
      </c>
      <c r="D12518" t="b">
        <v>1</v>
      </c>
    </row>
    <row r="12519">
      <c r="A12519" s="2" t="n">
        <v>45937</v>
      </c>
      <c r="B12519" t="inlineStr">
        <is>
          <t>CVX</t>
        </is>
      </c>
      <c r="C12519" t="n">
        <v>-3.497696503567846e-05</v>
      </c>
      <c r="D12519" t="b">
        <v>1</v>
      </c>
    </row>
    <row r="12520">
      <c r="A12520" s="2" t="n">
        <v>45937</v>
      </c>
      <c r="B12520" t="inlineStr">
        <is>
          <t>DIS</t>
        </is>
      </c>
      <c r="C12520" t="n">
        <v>0.0001024612811075397</v>
      </c>
      <c r="D12520" t="b">
        <v>1</v>
      </c>
    </row>
    <row r="12521">
      <c r="A12521" s="2" t="n">
        <v>45937</v>
      </c>
      <c r="B12521" t="inlineStr">
        <is>
          <t>GOOGL</t>
        </is>
      </c>
      <c r="C12521" t="n">
        <v>-0.000301741524089992</v>
      </c>
      <c r="D12521" t="b">
        <v>1</v>
      </c>
    </row>
    <row r="12522">
      <c r="A12522" s="2" t="n">
        <v>45937</v>
      </c>
      <c r="B12522" t="inlineStr">
        <is>
          <t>HD</t>
        </is>
      </c>
      <c r="C12522" t="n">
        <v>0.0001080455561305473</v>
      </c>
      <c r="D12522" t="b">
        <v>1</v>
      </c>
    </row>
    <row r="12523">
      <c r="A12523" s="2" t="n">
        <v>45937</v>
      </c>
      <c r="B12523" t="inlineStr">
        <is>
          <t>JNJ</t>
        </is>
      </c>
      <c r="C12523" t="n">
        <v>0.0002748489641802656</v>
      </c>
      <c r="D12523" t="b">
        <v>1</v>
      </c>
    </row>
    <row r="12524">
      <c r="A12524" s="2" t="n">
        <v>45937</v>
      </c>
      <c r="B12524" t="inlineStr">
        <is>
          <t>JPM</t>
        </is>
      </c>
      <c r="C12524" t="n">
        <v>-5.544790479882947e-05</v>
      </c>
      <c r="D12524" t="b">
        <v>1</v>
      </c>
    </row>
    <row r="12525">
      <c r="A12525" s="2" t="n">
        <v>45937</v>
      </c>
      <c r="B12525" t="inlineStr">
        <is>
          <t>KO</t>
        </is>
      </c>
      <c r="C12525" t="n">
        <v>-0.0002697419345491012</v>
      </c>
      <c r="D12525" t="b">
        <v>1</v>
      </c>
    </row>
    <row r="12526">
      <c r="A12526" s="2" t="n">
        <v>45937</v>
      </c>
      <c r="B12526" t="inlineStr">
        <is>
          <t>LLY</t>
        </is>
      </c>
      <c r="C12526" t="n">
        <v>-9.137434872257612e-05</v>
      </c>
      <c r="D12526" t="b">
        <v>1</v>
      </c>
    </row>
    <row r="12527">
      <c r="A12527" s="2" t="n">
        <v>45937</v>
      </c>
      <c r="B12527" t="inlineStr">
        <is>
          <t>MA</t>
        </is>
      </c>
      <c r="C12527" t="n">
        <v>-4.013133360148246e-06</v>
      </c>
      <c r="D12527" t="b">
        <v>1</v>
      </c>
    </row>
    <row r="12528">
      <c r="A12528" s="2" t="n">
        <v>45937</v>
      </c>
      <c r="B12528" t="inlineStr">
        <is>
          <t>MCD</t>
        </is>
      </c>
      <c r="C12528" t="n">
        <v>-0.0004083962927404411</v>
      </c>
      <c r="D12528" t="b">
        <v>1</v>
      </c>
    </row>
    <row r="12529">
      <c r="A12529" s="2" t="n">
        <v>45937</v>
      </c>
      <c r="B12529" t="inlineStr">
        <is>
          <t>META</t>
        </is>
      </c>
      <c r="C12529" t="n">
        <v>-0.0002755883433117253</v>
      </c>
      <c r="D12529" t="b">
        <v>1</v>
      </c>
    </row>
    <row r="12530">
      <c r="A12530" s="2" t="n">
        <v>45937</v>
      </c>
      <c r="B12530" t="inlineStr">
        <is>
          <t>MSFT</t>
        </is>
      </c>
      <c r="C12530" t="n">
        <v>-0.000106484367655253</v>
      </c>
      <c r="D12530" t="b">
        <v>1</v>
      </c>
    </row>
    <row r="12531">
      <c r="A12531" s="2" t="n">
        <v>45937</v>
      </c>
      <c r="B12531" t="inlineStr">
        <is>
          <t>NFLX</t>
        </is>
      </c>
      <c r="C12531" t="n">
        <v>8.805931079806048e-05</v>
      </c>
      <c r="D12531" t="b">
        <v>1</v>
      </c>
    </row>
    <row r="12532">
      <c r="A12532" s="2" t="n">
        <v>45937</v>
      </c>
      <c r="B12532" t="inlineStr">
        <is>
          <t>NKE</t>
        </is>
      </c>
      <c r="C12532" t="n">
        <v>-0.0005246184166049608</v>
      </c>
      <c r="D12532" t="b">
        <v>1</v>
      </c>
    </row>
    <row r="12533">
      <c r="A12533" s="2" t="n">
        <v>45937</v>
      </c>
      <c r="B12533" t="inlineStr">
        <is>
          <t>NVDA</t>
        </is>
      </c>
      <c r="C12533" t="n">
        <v>-0.0009661872353318499</v>
      </c>
      <c r="D12533" t="b">
        <v>1</v>
      </c>
    </row>
    <row r="12534">
      <c r="A12534" s="2" t="n">
        <v>45937</v>
      </c>
      <c r="B12534" t="inlineStr">
        <is>
          <t>PFE</t>
        </is>
      </c>
      <c r="C12534" t="n">
        <v>3.855211718307945e-05</v>
      </c>
      <c r="D12534" t="b">
        <v>1</v>
      </c>
    </row>
    <row r="12535">
      <c r="A12535" s="2" t="n">
        <v>45937</v>
      </c>
      <c r="B12535" t="inlineStr">
        <is>
          <t>PG</t>
        </is>
      </c>
      <c r="C12535" t="n">
        <v>0.0001777414908947207</v>
      </c>
      <c r="D12535" t="b">
        <v>1</v>
      </c>
    </row>
    <row r="12536">
      <c r="A12536" s="2" t="n">
        <v>45937</v>
      </c>
      <c r="B12536" t="inlineStr">
        <is>
          <t>TMO</t>
        </is>
      </c>
      <c r="C12536" t="n">
        <v>0.0001044979982955706</v>
      </c>
      <c r="D12536" t="b">
        <v>1</v>
      </c>
    </row>
    <row r="12537">
      <c r="A12537" s="2" t="n">
        <v>45937</v>
      </c>
      <c r="B12537" t="inlineStr">
        <is>
          <t>TSLA</t>
        </is>
      </c>
      <c r="C12537" t="n">
        <v>-0.0004663382358590912</v>
      </c>
      <c r="D12537" t="b">
        <v>1</v>
      </c>
    </row>
    <row r="12538">
      <c r="A12538" s="2" t="n">
        <v>45937</v>
      </c>
      <c r="B12538" t="inlineStr">
        <is>
          <t>UNH</t>
        </is>
      </c>
      <c r="C12538" t="n">
        <v>0.0002063779225670321</v>
      </c>
      <c r="D12538" t="b">
        <v>1</v>
      </c>
    </row>
    <row r="12539">
      <c r="A12539" s="2" t="n">
        <v>45937</v>
      </c>
      <c r="B12539" t="inlineStr">
        <is>
          <t>V</t>
        </is>
      </c>
      <c r="C12539" t="n">
        <v>-0.0002008563404020059</v>
      </c>
      <c r="D12539" t="b">
        <v>1</v>
      </c>
    </row>
    <row r="12540">
      <c r="A12540" s="2" t="n">
        <v>45937</v>
      </c>
      <c r="B12540" t="inlineStr">
        <is>
          <t>VZ</t>
        </is>
      </c>
      <c r="C12540" t="n">
        <v>0.0002529598381639187</v>
      </c>
      <c r="D12540" t="b">
        <v>1</v>
      </c>
    </row>
    <row r="12541">
      <c r="A12541" s="2" t="n">
        <v>45937</v>
      </c>
      <c r="B12541" t="inlineStr">
        <is>
          <t>WMT</t>
        </is>
      </c>
      <c r="C12541" t="n">
        <v>-0.000146726636156441</v>
      </c>
      <c r="D12541" t="b">
        <v>1</v>
      </c>
    </row>
    <row r="12542">
      <c r="A12542" s="2" t="n">
        <v>45937</v>
      </c>
      <c r="B12542" t="inlineStr">
        <is>
          <t>AAPL</t>
        </is>
      </c>
      <c r="C12542" t="n">
        <v>-0.000232592440230576</v>
      </c>
      <c r="D12542" t="b">
        <v>1</v>
      </c>
    </row>
    <row r="12543">
      <c r="A12543" s="2" t="n">
        <v>45937</v>
      </c>
      <c r="B12543" t="inlineStr">
        <is>
          <t>ABT</t>
        </is>
      </c>
      <c r="C12543" t="n">
        <v>9.45345381135656e-05</v>
      </c>
      <c r="D12543" t="b">
        <v>1</v>
      </c>
    </row>
    <row r="12544">
      <c r="A12544" s="2" t="n">
        <v>45937</v>
      </c>
      <c r="B12544" t="inlineStr">
        <is>
          <t>ADBE</t>
        </is>
      </c>
      <c r="C12544" t="n">
        <v>-0.0002240047215942839</v>
      </c>
      <c r="D12544" t="b">
        <v>1</v>
      </c>
    </row>
    <row r="12545">
      <c r="A12545" s="2" t="n">
        <v>45937</v>
      </c>
      <c r="B12545" t="inlineStr">
        <is>
          <t>AMZN</t>
        </is>
      </c>
      <c r="C12545" t="n">
        <v>3.876268135221591e-05</v>
      </c>
      <c r="D12545" t="b">
        <v>1</v>
      </c>
    </row>
    <row r="12546">
      <c r="A12546" s="2" t="n">
        <v>45937</v>
      </c>
      <c r="B12546" t="inlineStr">
        <is>
          <t>BAC</t>
        </is>
      </c>
      <c r="C12546" t="n">
        <v>0.0005763870483165655</v>
      </c>
      <c r="D12546" t="b">
        <v>1</v>
      </c>
    </row>
    <row r="12547">
      <c r="A12547" s="2" t="n">
        <v>45937</v>
      </c>
      <c r="B12547" t="inlineStr">
        <is>
          <t>BRK.B</t>
        </is>
      </c>
      <c r="C12547" t="n">
        <v>0.0003616975631424214</v>
      </c>
      <c r="D12547" t="b">
        <v>1</v>
      </c>
    </row>
    <row r="12548">
      <c r="A12548" s="2" t="n">
        <v>45937</v>
      </c>
      <c r="B12548" t="inlineStr">
        <is>
          <t>CRM</t>
        </is>
      </c>
      <c r="C12548" t="n">
        <v>-0.0002841628274864674</v>
      </c>
      <c r="D12548" t="b">
        <v>1</v>
      </c>
    </row>
    <row r="12549">
      <c r="A12549" s="2" t="n">
        <v>45937</v>
      </c>
      <c r="B12549" t="inlineStr">
        <is>
          <t>CVX</t>
        </is>
      </c>
      <c r="C12549" t="n">
        <v>-3.82798092243713e-07</v>
      </c>
      <c r="D12549" t="b">
        <v>1</v>
      </c>
    </row>
    <row r="12550">
      <c r="A12550" s="2" t="n">
        <v>45937</v>
      </c>
      <c r="B12550" t="inlineStr">
        <is>
          <t>DIS</t>
        </is>
      </c>
      <c r="C12550" t="n">
        <v>-4.507020562882796e-05</v>
      </c>
      <c r="D12550" t="b">
        <v>1</v>
      </c>
    </row>
    <row r="12551">
      <c r="A12551" s="2" t="n">
        <v>45937</v>
      </c>
      <c r="B12551" t="inlineStr">
        <is>
          <t>GOOGL</t>
        </is>
      </c>
      <c r="C12551" t="n">
        <v>-0.0003480919586009956</v>
      </c>
      <c r="D12551" t="b">
        <v>1</v>
      </c>
    </row>
    <row r="12552">
      <c r="A12552" s="2" t="n">
        <v>45937</v>
      </c>
      <c r="B12552" t="inlineStr">
        <is>
          <t>HD</t>
        </is>
      </c>
      <c r="C12552" t="n">
        <v>0.0004193391608084782</v>
      </c>
      <c r="D12552" t="b">
        <v>1</v>
      </c>
    </row>
    <row r="12553">
      <c r="A12553" s="2" t="n">
        <v>45937</v>
      </c>
      <c r="B12553" t="inlineStr">
        <is>
          <t>JNJ</t>
        </is>
      </c>
      <c r="C12553" t="n">
        <v>0.0001357895848843393</v>
      </c>
      <c r="D12553" t="b">
        <v>1</v>
      </c>
    </row>
    <row r="12554">
      <c r="A12554" s="2" t="n">
        <v>45937</v>
      </c>
      <c r="B12554" t="inlineStr">
        <is>
          <t>JPM</t>
        </is>
      </c>
      <c r="C12554" t="n">
        <v>5.200291716533686e-05</v>
      </c>
      <c r="D12554" t="b">
        <v>1</v>
      </c>
    </row>
    <row r="12555">
      <c r="A12555" s="2" t="n">
        <v>45937</v>
      </c>
      <c r="B12555" t="inlineStr">
        <is>
          <t>KO</t>
        </is>
      </c>
      <c r="C12555" t="n">
        <v>-0.0002529754571852156</v>
      </c>
      <c r="D12555" t="b">
        <v>1</v>
      </c>
    </row>
    <row r="12556">
      <c r="A12556" s="2" t="n">
        <v>45937</v>
      </c>
      <c r="B12556" t="inlineStr">
        <is>
          <t>LLY</t>
        </is>
      </c>
      <c r="C12556" t="n">
        <v>-4.526493552519412e-05</v>
      </c>
      <c r="D12556" t="b">
        <v>1</v>
      </c>
    </row>
    <row r="12557">
      <c r="A12557" s="2" t="n">
        <v>45937</v>
      </c>
      <c r="B12557" t="inlineStr">
        <is>
          <t>MA</t>
        </is>
      </c>
      <c r="C12557" t="n">
        <v>-0.0001108699914056206</v>
      </c>
      <c r="D12557" t="b">
        <v>1</v>
      </c>
    </row>
    <row r="12558">
      <c r="A12558" s="2" t="n">
        <v>45937</v>
      </c>
      <c r="B12558" t="inlineStr">
        <is>
          <t>MCD</t>
        </is>
      </c>
      <c r="C12558" t="n">
        <v>-0.0003609682223667667</v>
      </c>
      <c r="D12558" t="b">
        <v>1</v>
      </c>
    </row>
    <row r="12559">
      <c r="A12559" s="2" t="n">
        <v>45937</v>
      </c>
      <c r="B12559" t="inlineStr">
        <is>
          <t>META</t>
        </is>
      </c>
      <c r="C12559" t="n">
        <v>-0.0002874534729051948</v>
      </c>
      <c r="D12559" t="b">
        <v>1</v>
      </c>
    </row>
    <row r="12560">
      <c r="A12560" s="2" t="n">
        <v>45937</v>
      </c>
      <c r="B12560" t="inlineStr">
        <is>
          <t>MSFT</t>
        </is>
      </c>
      <c r="C12560" t="n">
        <v>-0.0001324292955289374</v>
      </c>
      <c r="D12560" t="b">
        <v>1</v>
      </c>
    </row>
    <row r="12561">
      <c r="A12561" s="2" t="n">
        <v>45937</v>
      </c>
      <c r="B12561" t="inlineStr">
        <is>
          <t>NFLX</t>
        </is>
      </c>
      <c r="C12561" t="n">
        <v>7.970324186887793e-05</v>
      </c>
      <c r="D12561" t="b">
        <v>1</v>
      </c>
    </row>
    <row r="12562">
      <c r="A12562" s="2" t="n">
        <v>45937</v>
      </c>
      <c r="B12562" t="inlineStr">
        <is>
          <t>NKE</t>
        </is>
      </c>
      <c r="C12562" t="n">
        <v>-0.0006437601674809064</v>
      </c>
      <c r="D12562" t="b">
        <v>1</v>
      </c>
    </row>
    <row r="12563">
      <c r="A12563" s="2" t="n">
        <v>45937</v>
      </c>
      <c r="B12563" t="inlineStr">
        <is>
          <t>NVDA</t>
        </is>
      </c>
      <c r="C12563" t="n">
        <v>-0.0007158883165784572</v>
      </c>
      <c r="D12563" t="b">
        <v>1</v>
      </c>
    </row>
    <row r="12564">
      <c r="A12564" s="2" t="n">
        <v>45937</v>
      </c>
      <c r="B12564" t="inlineStr">
        <is>
          <t>PFE</t>
        </is>
      </c>
      <c r="C12564" t="n">
        <v>0.0001982175091888063</v>
      </c>
      <c r="D12564" t="b">
        <v>1</v>
      </c>
    </row>
    <row r="12565">
      <c r="A12565" s="2" t="n">
        <v>45937</v>
      </c>
      <c r="B12565" t="inlineStr">
        <is>
          <t>PG</t>
        </is>
      </c>
      <c r="C12565" t="n">
        <v>8.098511271187687e-05</v>
      </c>
      <c r="D12565" t="b">
        <v>1</v>
      </c>
    </row>
    <row r="12566">
      <c r="A12566" s="2" t="n">
        <v>45937</v>
      </c>
      <c r="B12566" t="inlineStr">
        <is>
          <t>TMO</t>
        </is>
      </c>
      <c r="C12566" t="n">
        <v>-7.48136968599747e-05</v>
      </c>
      <c r="D12566" t="b">
        <v>1</v>
      </c>
    </row>
    <row r="12567">
      <c r="A12567" s="2" t="n">
        <v>45937</v>
      </c>
      <c r="B12567" t="inlineStr">
        <is>
          <t>TSLA</t>
        </is>
      </c>
      <c r="C12567" t="n">
        <v>0.0006546991401525112</v>
      </c>
      <c r="D12567" t="b">
        <v>1</v>
      </c>
    </row>
    <row r="12568">
      <c r="A12568" s="2" t="n">
        <v>45937</v>
      </c>
      <c r="B12568" t="inlineStr">
        <is>
          <t>UNH</t>
        </is>
      </c>
      <c r="C12568" t="n">
        <v>0.0003621299926937671</v>
      </c>
      <c r="D12568" t="b">
        <v>1</v>
      </c>
    </row>
    <row r="12569">
      <c r="A12569" s="2" t="n">
        <v>45937</v>
      </c>
      <c r="B12569" t="inlineStr">
        <is>
          <t>V</t>
        </is>
      </c>
      <c r="C12569" t="n">
        <v>-0.0001449104415884408</v>
      </c>
      <c r="D12569" t="b">
        <v>1</v>
      </c>
    </row>
    <row r="12570">
      <c r="A12570" s="2" t="n">
        <v>45937</v>
      </c>
      <c r="B12570" t="inlineStr">
        <is>
          <t>VZ</t>
        </is>
      </c>
      <c r="C12570" t="n">
        <v>-2.272870330767644e-05</v>
      </c>
      <c r="D12570" t="b">
        <v>1</v>
      </c>
    </row>
    <row r="12571">
      <c r="A12571" s="2" t="n">
        <v>45937</v>
      </c>
      <c r="B12571" t="inlineStr">
        <is>
          <t>WMT</t>
        </is>
      </c>
      <c r="C12571" t="n">
        <v>8.070391905039555e-05</v>
      </c>
      <c r="D12571" t="b">
        <v>1</v>
      </c>
    </row>
    <row r="12572">
      <c r="A12572" s="2" t="n">
        <v>45937</v>
      </c>
      <c r="B12572" t="inlineStr">
        <is>
          <t>AAPL</t>
        </is>
      </c>
      <c r="C12572" t="n">
        <v>-6.690508932732758e-05</v>
      </c>
      <c r="D12572" t="b">
        <v>1</v>
      </c>
    </row>
    <row r="12573">
      <c r="A12573" s="2" t="n">
        <v>45937</v>
      </c>
      <c r="B12573" t="inlineStr">
        <is>
          <t>ABT</t>
        </is>
      </c>
      <c r="C12573" t="n">
        <v>0.000297085284541666</v>
      </c>
      <c r="D12573" t="b">
        <v>1</v>
      </c>
    </row>
    <row r="12574">
      <c r="A12574" s="2" t="n">
        <v>45937</v>
      </c>
      <c r="B12574" t="inlineStr">
        <is>
          <t>ADBE</t>
        </is>
      </c>
      <c r="C12574" t="n">
        <v>-6.653553559618429e-05</v>
      </c>
      <c r="D12574" t="b">
        <v>1</v>
      </c>
    </row>
    <row r="12575">
      <c r="A12575" s="2" t="n">
        <v>45937</v>
      </c>
      <c r="B12575" t="inlineStr">
        <is>
          <t>AMZN</t>
        </is>
      </c>
      <c r="C12575" t="n">
        <v>7.55110478384362e-05</v>
      </c>
      <c r="D12575" t="b">
        <v>1</v>
      </c>
    </row>
    <row r="12576">
      <c r="A12576" s="2" t="n">
        <v>45937</v>
      </c>
      <c r="B12576" t="inlineStr">
        <is>
          <t>BAC</t>
        </is>
      </c>
      <c r="C12576" t="n">
        <v>0.0002071891327306717</v>
      </c>
      <c r="D12576" t="b">
        <v>1</v>
      </c>
    </row>
    <row r="12577">
      <c r="A12577" s="2" t="n">
        <v>45937</v>
      </c>
      <c r="B12577" t="inlineStr">
        <is>
          <t>BRK.B</t>
        </is>
      </c>
      <c r="C12577" t="n">
        <v>0.0002212873552793401</v>
      </c>
      <c r="D12577" t="b">
        <v>1</v>
      </c>
    </row>
    <row r="12578">
      <c r="A12578" s="2" t="n">
        <v>45937</v>
      </c>
      <c r="B12578" t="inlineStr">
        <is>
          <t>CRM</t>
        </is>
      </c>
      <c r="C12578" t="n">
        <v>-0.000305953364841614</v>
      </c>
      <c r="D12578" t="b">
        <v>1</v>
      </c>
    </row>
    <row r="12579">
      <c r="A12579" s="2" t="n">
        <v>45937</v>
      </c>
      <c r="B12579" t="inlineStr">
        <is>
          <t>CVX</t>
        </is>
      </c>
      <c r="C12579" t="n">
        <v>0.0001963129254106389</v>
      </c>
      <c r="D12579" t="b">
        <v>1</v>
      </c>
    </row>
    <row r="12580">
      <c r="A12580" s="2" t="n">
        <v>45937</v>
      </c>
      <c r="B12580" t="inlineStr">
        <is>
          <t>DIS</t>
        </is>
      </c>
      <c r="C12580" t="n">
        <v>-9.231715644513962e-05</v>
      </c>
      <c r="D12580" t="b">
        <v>1</v>
      </c>
    </row>
    <row r="12581">
      <c r="A12581" s="2" t="n">
        <v>45937</v>
      </c>
      <c r="B12581" t="inlineStr">
        <is>
          <t>GOOGL</t>
        </is>
      </c>
      <c r="C12581" t="n">
        <v>-9.376904744448847e-05</v>
      </c>
      <c r="D12581" t="b">
        <v>1</v>
      </c>
    </row>
    <row r="12582">
      <c r="A12582" s="2" t="n">
        <v>45937</v>
      </c>
      <c r="B12582" t="inlineStr">
        <is>
          <t>HD</t>
        </is>
      </c>
      <c r="C12582" t="n">
        <v>-9.390047909948623e-05</v>
      </c>
      <c r="D12582" t="b">
        <v>1</v>
      </c>
    </row>
    <row r="12583">
      <c r="A12583" s="2" t="n">
        <v>45937</v>
      </c>
      <c r="B12583" t="inlineStr">
        <is>
          <t>JNJ</t>
        </is>
      </c>
      <c r="C12583" t="n">
        <v>0.0002884117763196227</v>
      </c>
      <c r="D12583" t="b">
        <v>1</v>
      </c>
    </row>
    <row r="12584">
      <c r="A12584" s="2" t="n">
        <v>45937</v>
      </c>
      <c r="B12584" t="inlineStr">
        <is>
          <t>JPM</t>
        </is>
      </c>
      <c r="C12584" t="n">
        <v>0.0001792827001967021</v>
      </c>
      <c r="D12584" t="b">
        <v>1</v>
      </c>
    </row>
    <row r="12585">
      <c r="A12585" s="2" t="n">
        <v>45937</v>
      </c>
      <c r="B12585" t="inlineStr">
        <is>
          <t>KO</t>
        </is>
      </c>
      <c r="C12585" t="n">
        <v>-0.0004249204118833904</v>
      </c>
      <c r="D12585" t="b">
        <v>1</v>
      </c>
    </row>
    <row r="12586">
      <c r="A12586" s="2" t="n">
        <v>45937</v>
      </c>
      <c r="B12586" t="inlineStr">
        <is>
          <t>LLY</t>
        </is>
      </c>
      <c r="C12586" t="n">
        <v>-0.0001347195036521233</v>
      </c>
      <c r="D12586" t="b">
        <v>1</v>
      </c>
    </row>
    <row r="12587">
      <c r="A12587" s="2" t="n">
        <v>45937</v>
      </c>
      <c r="B12587" t="inlineStr">
        <is>
          <t>MA</t>
        </is>
      </c>
      <c r="C12587" t="n">
        <v>0.0001401119027597175</v>
      </c>
      <c r="D12587" t="b">
        <v>1</v>
      </c>
    </row>
    <row r="12588">
      <c r="A12588" s="2" t="n">
        <v>45937</v>
      </c>
      <c r="B12588" t="inlineStr">
        <is>
          <t>MCD</t>
        </is>
      </c>
      <c r="C12588" t="n">
        <v>0.000118279672249776</v>
      </c>
      <c r="D12588" t="b">
        <v>1</v>
      </c>
    </row>
    <row r="12589">
      <c r="A12589" s="2" t="n">
        <v>45937</v>
      </c>
      <c r="B12589" t="inlineStr">
        <is>
          <t>META</t>
        </is>
      </c>
      <c r="C12589" t="n">
        <v>-0.0002280924608090938</v>
      </c>
      <c r="D12589" t="b">
        <v>1</v>
      </c>
    </row>
    <row r="12590">
      <c r="A12590" s="2" t="n">
        <v>45937</v>
      </c>
      <c r="B12590" t="inlineStr">
        <is>
          <t>MSFT</t>
        </is>
      </c>
      <c r="C12590" t="n">
        <v>-1.1622472179514e-05</v>
      </c>
      <c r="D12590" t="b">
        <v>1</v>
      </c>
    </row>
    <row r="12591">
      <c r="A12591" s="2" t="n">
        <v>45937</v>
      </c>
      <c r="B12591" t="inlineStr">
        <is>
          <t>NFLX</t>
        </is>
      </c>
      <c r="C12591" t="n">
        <v>0.0001149570367827172</v>
      </c>
      <c r="D12591" t="b">
        <v>1</v>
      </c>
    </row>
    <row r="12592">
      <c r="A12592" s="2" t="n">
        <v>45937</v>
      </c>
      <c r="B12592" t="inlineStr">
        <is>
          <t>NKE</t>
        </is>
      </c>
      <c r="C12592" t="n">
        <v>-0.0002900025332493575</v>
      </c>
      <c r="D12592" t="b">
        <v>1</v>
      </c>
    </row>
    <row r="12593">
      <c r="A12593" s="2" t="n">
        <v>45937</v>
      </c>
      <c r="B12593" t="inlineStr">
        <is>
          <t>NVDA</t>
        </is>
      </c>
      <c r="C12593" t="n">
        <v>-0.0003708608800610752</v>
      </c>
      <c r="D12593" t="b">
        <v>1</v>
      </c>
    </row>
    <row r="12594">
      <c r="A12594" s="2" t="n">
        <v>45937</v>
      </c>
      <c r="B12594" t="inlineStr">
        <is>
          <t>PFE</t>
        </is>
      </c>
      <c r="C12594" t="n">
        <v>0.0005251830594132616</v>
      </c>
      <c r="D12594" t="b">
        <v>1</v>
      </c>
    </row>
    <row r="12595">
      <c r="A12595" s="2" t="n">
        <v>45937</v>
      </c>
      <c r="B12595" t="inlineStr">
        <is>
          <t>PG</t>
        </is>
      </c>
      <c r="C12595" t="n">
        <v>-6.02470035214056e-05</v>
      </c>
      <c r="D12595" t="b">
        <v>1</v>
      </c>
    </row>
    <row r="12596">
      <c r="A12596" s="2" t="n">
        <v>45937</v>
      </c>
      <c r="B12596" t="inlineStr">
        <is>
          <t>TMO</t>
        </is>
      </c>
      <c r="C12596" t="n">
        <v>-0.0001169888950368567</v>
      </c>
      <c r="D12596" t="b">
        <v>1</v>
      </c>
    </row>
    <row r="12597">
      <c r="A12597" s="2" t="n">
        <v>45937</v>
      </c>
      <c r="B12597" t="inlineStr">
        <is>
          <t>TSLA</t>
        </is>
      </c>
      <c r="C12597" t="n">
        <v>0.0002804303774066131</v>
      </c>
      <c r="D12597" t="b">
        <v>1</v>
      </c>
    </row>
    <row r="12598">
      <c r="A12598" s="2" t="n">
        <v>45937</v>
      </c>
      <c r="B12598" t="inlineStr">
        <is>
          <t>UNH</t>
        </is>
      </c>
      <c r="C12598" t="n">
        <v>-0.0001638838959221377</v>
      </c>
      <c r="D12598" t="b">
        <v>1</v>
      </c>
    </row>
    <row r="12599">
      <c r="A12599" s="2" t="n">
        <v>45937</v>
      </c>
      <c r="B12599" t="inlineStr">
        <is>
          <t>V</t>
        </is>
      </c>
      <c r="C12599" t="n">
        <v>-0.0003269152466264933</v>
      </c>
      <c r="D12599" t="b">
        <v>1</v>
      </c>
    </row>
    <row r="12600">
      <c r="A12600" s="2" t="n">
        <v>45937</v>
      </c>
      <c r="B12600" t="inlineStr">
        <is>
          <t>VZ</t>
        </is>
      </c>
      <c r="C12600" t="n">
        <v>2.952947971235728e-06</v>
      </c>
      <c r="D12600" t="b">
        <v>1</v>
      </c>
    </row>
    <row r="12601">
      <c r="A12601" s="2" t="n">
        <v>45937</v>
      </c>
      <c r="B12601" t="inlineStr">
        <is>
          <t>WMT</t>
        </is>
      </c>
      <c r="C12601" t="n">
        <v>-0.0002176379273517138</v>
      </c>
      <c r="D12601" t="b">
        <v>1</v>
      </c>
    </row>
    <row r="12602">
      <c r="A12602" s="2" t="n">
        <v>45937</v>
      </c>
      <c r="B12602" t="inlineStr">
        <is>
          <t>AAPL</t>
        </is>
      </c>
      <c r="C12602" t="n">
        <v>-9.740768456505747e-05</v>
      </c>
      <c r="D12602" t="b">
        <v>1</v>
      </c>
    </row>
    <row r="12603">
      <c r="A12603" s="2" t="n">
        <v>45937</v>
      </c>
      <c r="B12603" t="inlineStr">
        <is>
          <t>ABT</t>
        </is>
      </c>
      <c r="C12603" t="n">
        <v>6.255036831485346e-05</v>
      </c>
      <c r="D12603" t="b">
        <v>1</v>
      </c>
    </row>
    <row r="12604">
      <c r="A12604" s="2" t="n">
        <v>45937</v>
      </c>
      <c r="B12604" t="inlineStr">
        <is>
          <t>ADBE</t>
        </is>
      </c>
      <c r="C12604" t="n">
        <v>0.0001952408247521648</v>
      </c>
      <c r="D12604" t="b">
        <v>1</v>
      </c>
    </row>
    <row r="12605">
      <c r="A12605" s="2" t="n">
        <v>45937</v>
      </c>
      <c r="B12605" t="inlineStr">
        <is>
          <t>AMZN</t>
        </is>
      </c>
      <c r="C12605" t="n">
        <v>2.543913819679054e-05</v>
      </c>
      <c r="D12605" t="b">
        <v>1</v>
      </c>
    </row>
    <row r="12606">
      <c r="A12606" s="2" t="n">
        <v>45937</v>
      </c>
      <c r="B12606" t="inlineStr">
        <is>
          <t>BAC</t>
        </is>
      </c>
      <c r="C12606" t="n">
        <v>0.000423473361053747</v>
      </c>
      <c r="D12606" t="b">
        <v>1</v>
      </c>
    </row>
    <row r="12607">
      <c r="A12607" s="2" t="n">
        <v>45937</v>
      </c>
      <c r="B12607" t="inlineStr">
        <is>
          <t>BRK.B</t>
        </is>
      </c>
      <c r="C12607" t="n">
        <v>0.0001767229018622969</v>
      </c>
      <c r="D12607" t="b">
        <v>1</v>
      </c>
    </row>
    <row r="12608">
      <c r="A12608" s="2" t="n">
        <v>45937</v>
      </c>
      <c r="B12608" t="inlineStr">
        <is>
          <t>CRM</t>
        </is>
      </c>
      <c r="C12608" t="n">
        <v>-0.000448612463449429</v>
      </c>
      <c r="D12608" t="b">
        <v>1</v>
      </c>
    </row>
    <row r="12609">
      <c r="A12609" s="2" t="n">
        <v>45937</v>
      </c>
      <c r="B12609" t="inlineStr">
        <is>
          <t>CVX</t>
        </is>
      </c>
      <c r="C12609" t="n">
        <v>0.0001198622602298735</v>
      </c>
      <c r="D12609" t="b">
        <v>1</v>
      </c>
    </row>
    <row r="12610">
      <c r="A12610" s="2" t="n">
        <v>45937</v>
      </c>
      <c r="B12610" t="inlineStr">
        <is>
          <t>DIS</t>
        </is>
      </c>
      <c r="C12610" t="n">
        <v>-2.118902949142479e-05</v>
      </c>
      <c r="D12610" t="b">
        <v>1</v>
      </c>
    </row>
    <row r="12611">
      <c r="A12611" s="2" t="n">
        <v>45937</v>
      </c>
      <c r="B12611" t="inlineStr">
        <is>
          <t>GOOGL</t>
        </is>
      </c>
      <c r="C12611" t="n">
        <v>-0.0002291866734036201</v>
      </c>
      <c r="D12611" t="b">
        <v>1</v>
      </c>
    </row>
    <row r="12612">
      <c r="A12612" s="2" t="n">
        <v>45937</v>
      </c>
      <c r="B12612" t="inlineStr">
        <is>
          <t>HD</t>
        </is>
      </c>
      <c r="C12612" t="n">
        <v>-2.074279503197695e-05</v>
      </c>
      <c r="D12612" t="b">
        <v>1</v>
      </c>
    </row>
    <row r="12613">
      <c r="A12613" s="2" t="n">
        <v>45937</v>
      </c>
      <c r="B12613" t="inlineStr">
        <is>
          <t>JNJ</t>
        </is>
      </c>
      <c r="C12613" t="n">
        <v>-0.0001516621709360185</v>
      </c>
      <c r="D12613" t="b">
        <v>1</v>
      </c>
    </row>
    <row r="12614">
      <c r="A12614" s="2" t="n">
        <v>45937</v>
      </c>
      <c r="B12614" t="inlineStr">
        <is>
          <t>JPM</t>
        </is>
      </c>
      <c r="C12614" t="n">
        <v>-0.0001826068465208022</v>
      </c>
      <c r="D12614" t="b">
        <v>1</v>
      </c>
    </row>
    <row r="12615">
      <c r="A12615" s="2" t="n">
        <v>45937</v>
      </c>
      <c r="B12615" t="inlineStr">
        <is>
          <t>KO</t>
        </is>
      </c>
      <c r="C12615" t="n">
        <v>-8.216636727458763e-05</v>
      </c>
      <c r="D12615" t="b">
        <v>1</v>
      </c>
    </row>
    <row r="12616">
      <c r="A12616" s="2" t="n">
        <v>45937</v>
      </c>
      <c r="B12616" t="inlineStr">
        <is>
          <t>LLY</t>
        </is>
      </c>
      <c r="C12616" t="n">
        <v>-0.000149325975685075</v>
      </c>
      <c r="D12616" t="b">
        <v>1</v>
      </c>
    </row>
    <row r="12617">
      <c r="A12617" s="2" t="n">
        <v>45937</v>
      </c>
      <c r="B12617" t="inlineStr">
        <is>
          <t>MA</t>
        </is>
      </c>
      <c r="C12617" t="n">
        <v>0.0001631943103042326</v>
      </c>
      <c r="D12617" t="b">
        <v>1</v>
      </c>
    </row>
    <row r="12618">
      <c r="A12618" s="2" t="n">
        <v>45937</v>
      </c>
      <c r="B12618" t="inlineStr">
        <is>
          <t>MCD</t>
        </is>
      </c>
      <c r="C12618" t="n">
        <v>2.15989341930831e-05</v>
      </c>
      <c r="D12618" t="b">
        <v>1</v>
      </c>
    </row>
    <row r="12619">
      <c r="A12619" s="2" t="n">
        <v>45937</v>
      </c>
      <c r="B12619" t="inlineStr">
        <is>
          <t>META</t>
        </is>
      </c>
      <c r="C12619" t="n">
        <v>-0.0002405771738900701</v>
      </c>
      <c r="D12619" t="b">
        <v>1</v>
      </c>
    </row>
    <row r="12620">
      <c r="A12620" s="2" t="n">
        <v>45937</v>
      </c>
      <c r="B12620" t="inlineStr">
        <is>
          <t>MSFT</t>
        </is>
      </c>
      <c r="C12620" t="n">
        <v>-0.0002283523563271273</v>
      </c>
      <c r="D12620" t="b">
        <v>1</v>
      </c>
    </row>
    <row r="12621">
      <c r="A12621" s="2" t="n">
        <v>45937</v>
      </c>
      <c r="B12621" t="inlineStr">
        <is>
          <t>NFLX</t>
        </is>
      </c>
      <c r="C12621" t="n">
        <v>-6.902511508939403e-05</v>
      </c>
      <c r="D12621" t="b">
        <v>1</v>
      </c>
    </row>
    <row r="12622">
      <c r="A12622" s="2" t="n">
        <v>45937</v>
      </c>
      <c r="B12622" t="inlineStr">
        <is>
          <t>NKE</t>
        </is>
      </c>
      <c r="C12622" t="n">
        <v>-0.0002596367423213352</v>
      </c>
      <c r="D12622" t="b">
        <v>1</v>
      </c>
    </row>
    <row r="12623">
      <c r="A12623" s="2" t="n">
        <v>45937</v>
      </c>
      <c r="B12623" t="inlineStr">
        <is>
          <t>NVDA</t>
        </is>
      </c>
      <c r="C12623" t="n">
        <v>-0.000617239712491023</v>
      </c>
      <c r="D12623" t="b">
        <v>1</v>
      </c>
    </row>
    <row r="12624">
      <c r="A12624" s="2" t="n">
        <v>45937</v>
      </c>
      <c r="B12624" t="inlineStr">
        <is>
          <t>PFE</t>
        </is>
      </c>
      <c r="C12624" t="n">
        <v>0.0004247796491416232</v>
      </c>
      <c r="D12624" t="b">
        <v>1</v>
      </c>
    </row>
    <row r="12625">
      <c r="A12625" s="2" t="n">
        <v>45937</v>
      </c>
      <c r="B12625" t="inlineStr">
        <is>
          <t>PG</t>
        </is>
      </c>
      <c r="C12625" t="n">
        <v>-8.569076878476355e-05</v>
      </c>
      <c r="D12625" t="b">
        <v>1</v>
      </c>
    </row>
    <row r="12626">
      <c r="A12626" s="2" t="n">
        <v>45937</v>
      </c>
      <c r="B12626" t="inlineStr">
        <is>
          <t>TMO</t>
        </is>
      </c>
      <c r="C12626" t="n">
        <v>-7.746161284031933e-05</v>
      </c>
      <c r="D12626" t="b">
        <v>1</v>
      </c>
    </row>
    <row r="12627">
      <c r="A12627" s="2" t="n">
        <v>45937</v>
      </c>
      <c r="B12627" t="inlineStr">
        <is>
          <t>TSLA</t>
        </is>
      </c>
      <c r="C12627" t="n">
        <v>-0.0005421446506506364</v>
      </c>
      <c r="D12627" t="b">
        <v>1</v>
      </c>
    </row>
    <row r="12628">
      <c r="A12628" s="2" t="n">
        <v>45937</v>
      </c>
      <c r="B12628" t="inlineStr">
        <is>
          <t>UNH</t>
        </is>
      </c>
      <c r="C12628" t="n">
        <v>0.000317213328905147</v>
      </c>
      <c r="D12628" t="b">
        <v>1</v>
      </c>
    </row>
    <row r="12629">
      <c r="A12629" s="2" t="n">
        <v>45937</v>
      </c>
      <c r="B12629" t="inlineStr">
        <is>
          <t>V</t>
        </is>
      </c>
      <c r="C12629" t="n">
        <v>4.516411157167455e-05</v>
      </c>
      <c r="D12629" t="b">
        <v>1</v>
      </c>
    </row>
    <row r="12630">
      <c r="A12630" s="2" t="n">
        <v>45937</v>
      </c>
      <c r="B12630" t="inlineStr">
        <is>
          <t>VZ</t>
        </is>
      </c>
      <c r="C12630" t="n">
        <v>-0.0001002123069894354</v>
      </c>
      <c r="D12630" t="b">
        <v>1</v>
      </c>
    </row>
    <row r="12631">
      <c r="A12631" s="2" t="n">
        <v>45937</v>
      </c>
      <c r="B12631" t="inlineStr">
        <is>
          <t>WMT</t>
        </is>
      </c>
      <c r="C12631" t="n">
        <v>2.27144021941136e-05</v>
      </c>
      <c r="D12631" t="b">
        <v>1</v>
      </c>
    </row>
    <row r="12632">
      <c r="A12632" s="2" t="n">
        <v>45937</v>
      </c>
      <c r="B12632" t="inlineStr">
        <is>
          <t>AAPL</t>
        </is>
      </c>
      <c r="C12632" t="n">
        <v>3.634230442300963e-05</v>
      </c>
      <c r="D12632" t="b">
        <v>1</v>
      </c>
    </row>
    <row r="12633">
      <c r="A12633" s="2" t="n">
        <v>45937</v>
      </c>
      <c r="B12633" t="inlineStr">
        <is>
          <t>ABT</t>
        </is>
      </c>
      <c r="C12633" t="n">
        <v>0.0001237708037100621</v>
      </c>
      <c r="D12633" t="b">
        <v>1</v>
      </c>
    </row>
    <row r="12634">
      <c r="A12634" s="2" t="n">
        <v>45937</v>
      </c>
      <c r="B12634" t="inlineStr">
        <is>
          <t>ADBE</t>
        </is>
      </c>
      <c r="C12634" t="n">
        <v>0.0003126616266361257</v>
      </c>
      <c r="D12634" t="b">
        <v>1</v>
      </c>
    </row>
    <row r="12635">
      <c r="A12635" s="2" t="n">
        <v>45937</v>
      </c>
      <c r="B12635" t="inlineStr">
        <is>
          <t>AMZN</t>
        </is>
      </c>
      <c r="C12635" t="n">
        <v>6.384907896135882e-05</v>
      </c>
      <c r="D12635" t="b">
        <v>1</v>
      </c>
    </row>
    <row r="12636">
      <c r="A12636" s="2" t="n">
        <v>45937</v>
      </c>
      <c r="B12636" t="inlineStr">
        <is>
          <t>BAC</t>
        </is>
      </c>
      <c r="C12636" t="n">
        <v>0.0002094051121187607</v>
      </c>
      <c r="D12636" t="b">
        <v>1</v>
      </c>
    </row>
    <row r="12637">
      <c r="A12637" s="2" t="n">
        <v>45937</v>
      </c>
      <c r="B12637" t="inlineStr">
        <is>
          <t>BRK.B</t>
        </is>
      </c>
      <c r="C12637" t="n">
        <v>0.0001859942154984417</v>
      </c>
      <c r="D12637" t="b">
        <v>1</v>
      </c>
    </row>
    <row r="12638">
      <c r="A12638" s="2" t="n">
        <v>45937</v>
      </c>
      <c r="B12638" t="inlineStr">
        <is>
          <t>CRM</t>
        </is>
      </c>
      <c r="C12638" t="n">
        <v>-0.0004562345437058416</v>
      </c>
      <c r="D12638" t="b">
        <v>1</v>
      </c>
    </row>
    <row r="12639">
      <c r="A12639" s="2" t="n">
        <v>45937</v>
      </c>
      <c r="B12639" t="inlineStr">
        <is>
          <t>CVX</t>
        </is>
      </c>
      <c r="C12639" t="n">
        <v>-5.093201977769568e-05</v>
      </c>
      <c r="D12639" t="b">
        <v>1</v>
      </c>
    </row>
    <row r="12640">
      <c r="A12640" s="2" t="n">
        <v>45937</v>
      </c>
      <c r="B12640" t="inlineStr">
        <is>
          <t>DIS</t>
        </is>
      </c>
      <c r="C12640" t="n">
        <v>-7.803788722260995e-05</v>
      </c>
      <c r="D12640" t="b">
        <v>1</v>
      </c>
    </row>
    <row r="12641">
      <c r="A12641" s="2" t="n">
        <v>45937</v>
      </c>
      <c r="B12641" t="inlineStr">
        <is>
          <t>GOOGL</t>
        </is>
      </c>
      <c r="C12641" t="n">
        <v>-0.0002188319904659129</v>
      </c>
      <c r="D12641" t="b">
        <v>1</v>
      </c>
    </row>
    <row r="12642">
      <c r="A12642" s="2" t="n">
        <v>45937</v>
      </c>
      <c r="B12642" t="inlineStr">
        <is>
          <t>HD</t>
        </is>
      </c>
      <c r="C12642" t="n">
        <v>-0.0001715412816591077</v>
      </c>
      <c r="D12642" t="b">
        <v>1</v>
      </c>
    </row>
    <row r="12643">
      <c r="A12643" s="2" t="n">
        <v>45937</v>
      </c>
      <c r="B12643" t="inlineStr">
        <is>
          <t>JNJ</t>
        </is>
      </c>
      <c r="C12643" t="n">
        <v>0.0003988489122820274</v>
      </c>
      <c r="D12643" t="b">
        <v>1</v>
      </c>
    </row>
    <row r="12644">
      <c r="A12644" s="2" t="n">
        <v>45937</v>
      </c>
      <c r="B12644" t="inlineStr">
        <is>
          <t>JPM</t>
        </is>
      </c>
      <c r="C12644" t="n">
        <v>0.0006511141067665542</v>
      </c>
      <c r="D12644" t="b">
        <v>1</v>
      </c>
    </row>
    <row r="12645">
      <c r="A12645" s="2" t="n">
        <v>45937</v>
      </c>
      <c r="B12645" t="inlineStr">
        <is>
          <t>KO</t>
        </is>
      </c>
      <c r="C12645" t="n">
        <v>0.0002215410097058694</v>
      </c>
      <c r="D12645" t="b">
        <v>1</v>
      </c>
    </row>
    <row r="12646">
      <c r="A12646" s="2" t="n">
        <v>45937</v>
      </c>
      <c r="B12646" t="inlineStr">
        <is>
          <t>LLY</t>
        </is>
      </c>
      <c r="C12646" t="n">
        <v>3.021403854366262e-05</v>
      </c>
      <c r="D12646" t="b">
        <v>1</v>
      </c>
    </row>
    <row r="12647">
      <c r="A12647" s="2" t="n">
        <v>45937</v>
      </c>
      <c r="B12647" t="inlineStr">
        <is>
          <t>MA</t>
        </is>
      </c>
      <c r="C12647" t="n">
        <v>-9.884767869922632e-05</v>
      </c>
      <c r="D12647" t="b">
        <v>1</v>
      </c>
    </row>
    <row r="12648">
      <c r="A12648" s="2" t="n">
        <v>45937</v>
      </c>
      <c r="B12648" t="inlineStr">
        <is>
          <t>MCD</t>
        </is>
      </c>
      <c r="C12648" t="n">
        <v>4.397068119163332e-05</v>
      </c>
      <c r="D12648" t="b">
        <v>1</v>
      </c>
    </row>
    <row r="12649">
      <c r="A12649" s="2" t="n">
        <v>45937</v>
      </c>
      <c r="B12649" t="inlineStr">
        <is>
          <t>META</t>
        </is>
      </c>
      <c r="C12649" t="n">
        <v>-0.0005335553039776538</v>
      </c>
      <c r="D12649" t="b">
        <v>1</v>
      </c>
    </row>
    <row r="12650">
      <c r="A12650" s="2" t="n">
        <v>45937</v>
      </c>
      <c r="B12650" t="inlineStr">
        <is>
          <t>MSFT</t>
        </is>
      </c>
      <c r="C12650" t="n">
        <v>-0.0002857474061806714</v>
      </c>
      <c r="D12650" t="b">
        <v>1</v>
      </c>
    </row>
    <row r="12651">
      <c r="A12651" s="2" t="n">
        <v>45937</v>
      </c>
      <c r="B12651" t="inlineStr">
        <is>
          <t>NFLX</t>
        </is>
      </c>
      <c r="C12651" t="n">
        <v>-8.895567858998962e-05</v>
      </c>
      <c r="D12651" t="b">
        <v>1</v>
      </c>
    </row>
    <row r="12652">
      <c r="A12652" s="2" t="n">
        <v>45937</v>
      </c>
      <c r="B12652" t="inlineStr">
        <is>
          <t>NKE</t>
        </is>
      </c>
      <c r="C12652" t="n">
        <v>-0.0002539604737836339</v>
      </c>
      <c r="D12652" t="b">
        <v>1</v>
      </c>
    </row>
    <row r="12653">
      <c r="A12653" s="2" t="n">
        <v>45937</v>
      </c>
      <c r="B12653" t="inlineStr">
        <is>
          <t>NVDA</t>
        </is>
      </c>
      <c r="C12653" t="n">
        <v>-0.0008440758889866992</v>
      </c>
      <c r="D12653" t="b">
        <v>1</v>
      </c>
    </row>
    <row r="12654">
      <c r="A12654" s="2" t="n">
        <v>45937</v>
      </c>
      <c r="B12654" t="inlineStr">
        <is>
          <t>PFE</t>
        </is>
      </c>
      <c r="C12654" t="n">
        <v>0.0001747344709281001</v>
      </c>
      <c r="D12654" t="b">
        <v>1</v>
      </c>
    </row>
    <row r="12655">
      <c r="A12655" s="2" t="n">
        <v>45937</v>
      </c>
      <c r="B12655" t="inlineStr">
        <is>
          <t>PG</t>
        </is>
      </c>
      <c r="C12655" t="n">
        <v>-4.56699677924865e-05</v>
      </c>
      <c r="D12655" t="b">
        <v>1</v>
      </c>
    </row>
    <row r="12656">
      <c r="A12656" s="2" t="n">
        <v>45937</v>
      </c>
      <c r="B12656" t="inlineStr">
        <is>
          <t>TMO</t>
        </is>
      </c>
      <c r="C12656" t="n">
        <v>-9.611671223357588e-05</v>
      </c>
      <c r="D12656" t="b">
        <v>1</v>
      </c>
    </row>
    <row r="12657">
      <c r="A12657" s="2" t="n">
        <v>45937</v>
      </c>
      <c r="B12657" t="inlineStr">
        <is>
          <t>TSLA</t>
        </is>
      </c>
      <c r="C12657" t="n">
        <v>-0.0007363515058626025</v>
      </c>
      <c r="D12657" t="b">
        <v>1</v>
      </c>
    </row>
    <row r="12658">
      <c r="A12658" s="2" t="n">
        <v>45937</v>
      </c>
      <c r="B12658" t="inlineStr">
        <is>
          <t>UNH</t>
        </is>
      </c>
      <c r="C12658" t="n">
        <v>-0.0001888093911365283</v>
      </c>
      <c r="D12658" t="b">
        <v>1</v>
      </c>
    </row>
    <row r="12659">
      <c r="A12659" s="2" t="n">
        <v>45937</v>
      </c>
      <c r="B12659" t="inlineStr">
        <is>
          <t>V</t>
        </is>
      </c>
      <c r="C12659" t="n">
        <v>-0.0001828213791646244</v>
      </c>
      <c r="D12659" t="b">
        <v>1</v>
      </c>
    </row>
    <row r="12660">
      <c r="A12660" s="2" t="n">
        <v>45937</v>
      </c>
      <c r="B12660" t="inlineStr">
        <is>
          <t>VZ</t>
        </is>
      </c>
      <c r="C12660" t="n">
        <v>-6.729939645102725e-05</v>
      </c>
      <c r="D12660" t="b">
        <v>1</v>
      </c>
    </row>
    <row r="12661">
      <c r="A12661" s="2" t="n">
        <v>45937</v>
      </c>
      <c r="B12661" t="inlineStr">
        <is>
          <t>WMT</t>
        </is>
      </c>
      <c r="C12661" t="n">
        <v>-0.0002007414400114073</v>
      </c>
      <c r="D12661" t="b">
        <v>1</v>
      </c>
    </row>
    <row r="12662">
      <c r="A12662" s="2" t="n">
        <v>45937</v>
      </c>
      <c r="B12662" t="inlineStr">
        <is>
          <t>AAPL</t>
        </is>
      </c>
      <c r="C12662" t="n">
        <v>0.0001017557067099734</v>
      </c>
      <c r="D12662" t="b">
        <v>1</v>
      </c>
    </row>
    <row r="12663">
      <c r="A12663" s="2" t="n">
        <v>45937</v>
      </c>
      <c r="B12663" t="inlineStr">
        <is>
          <t>ABT</t>
        </is>
      </c>
      <c r="C12663" t="n">
        <v>0.000356303174937028</v>
      </c>
      <c r="D12663" t="b">
        <v>1</v>
      </c>
    </row>
    <row r="12664">
      <c r="A12664" s="2" t="n">
        <v>45937</v>
      </c>
      <c r="B12664" t="inlineStr">
        <is>
          <t>ADBE</t>
        </is>
      </c>
      <c r="C12664" t="n">
        <v>3.774598549706074e-05</v>
      </c>
      <c r="D12664" t="b">
        <v>1</v>
      </c>
    </row>
    <row r="12665">
      <c r="A12665" s="2" t="n">
        <v>45937</v>
      </c>
      <c r="B12665" t="inlineStr">
        <is>
          <t>AMZN</t>
        </is>
      </c>
      <c r="C12665" t="n">
        <v>-1.754372516973283e-05</v>
      </c>
      <c r="D12665" t="b">
        <v>1</v>
      </c>
    </row>
    <row r="12666">
      <c r="A12666" s="2" t="n">
        <v>45937</v>
      </c>
      <c r="B12666" t="inlineStr">
        <is>
          <t>BAC</t>
        </is>
      </c>
      <c r="C12666" t="n">
        <v>-0.000278635013870331</v>
      </c>
      <c r="D12666" t="b">
        <v>1</v>
      </c>
    </row>
    <row r="12667">
      <c r="A12667" s="2" t="n">
        <v>45937</v>
      </c>
      <c r="B12667" t="inlineStr">
        <is>
          <t>BRK.B</t>
        </is>
      </c>
      <c r="C12667" t="n">
        <v>8.295949261715056e-06</v>
      </c>
      <c r="D12667" t="b">
        <v>1</v>
      </c>
    </row>
    <row r="12668">
      <c r="A12668" s="2" t="n">
        <v>45937</v>
      </c>
      <c r="B12668" t="inlineStr">
        <is>
          <t>CRM</t>
        </is>
      </c>
      <c r="C12668" t="n">
        <v>-0.0002663654546512727</v>
      </c>
      <c r="D12668" t="b">
        <v>1</v>
      </c>
    </row>
    <row r="12669">
      <c r="A12669" s="2" t="n">
        <v>45937</v>
      </c>
      <c r="B12669" t="inlineStr">
        <is>
          <t>CVX</t>
        </is>
      </c>
      <c r="C12669" t="n">
        <v>5.736332886426997e-05</v>
      </c>
      <c r="D12669" t="b">
        <v>1</v>
      </c>
    </row>
    <row r="12670">
      <c r="A12670" s="2" t="n">
        <v>45937</v>
      </c>
      <c r="B12670" t="inlineStr">
        <is>
          <t>DIS</t>
        </is>
      </c>
      <c r="C12670" t="n">
        <v>-0.0001905761249864229</v>
      </c>
      <c r="D12670" t="b">
        <v>1</v>
      </c>
    </row>
    <row r="12671">
      <c r="A12671" s="2" t="n">
        <v>45937</v>
      </c>
      <c r="B12671" t="inlineStr">
        <is>
          <t>GOOGL</t>
        </is>
      </c>
      <c r="C12671" t="n">
        <v>-0.0001029940994566915</v>
      </c>
      <c r="D12671" t="b">
        <v>1</v>
      </c>
    </row>
    <row r="12672">
      <c r="A12672" s="2" t="n">
        <v>45937</v>
      </c>
      <c r="B12672" t="inlineStr">
        <is>
          <t>HD</t>
        </is>
      </c>
      <c r="C12672" t="n">
        <v>-0.0001720120075569074</v>
      </c>
      <c r="D12672" t="b">
        <v>1</v>
      </c>
    </row>
    <row r="12673">
      <c r="A12673" s="2" t="n">
        <v>45937</v>
      </c>
      <c r="B12673" t="inlineStr">
        <is>
          <t>JNJ</t>
        </is>
      </c>
      <c r="C12673" t="n">
        <v>0.0002734404035381845</v>
      </c>
      <c r="D12673" t="b">
        <v>1</v>
      </c>
    </row>
    <row r="12674">
      <c r="A12674" s="2" t="n">
        <v>45937</v>
      </c>
      <c r="B12674" t="inlineStr">
        <is>
          <t>JPM</t>
        </is>
      </c>
      <c r="C12674" t="n">
        <v>-0.0002952011326586171</v>
      </c>
      <c r="D12674" t="b">
        <v>1</v>
      </c>
    </row>
    <row r="12675">
      <c r="A12675" s="2" t="n">
        <v>45937</v>
      </c>
      <c r="B12675" t="inlineStr">
        <is>
          <t>KO</t>
        </is>
      </c>
      <c r="C12675" t="n">
        <v>0.0006100400462392902</v>
      </c>
      <c r="D12675" t="b">
        <v>1</v>
      </c>
    </row>
    <row r="12676">
      <c r="A12676" s="2" t="n">
        <v>45937</v>
      </c>
      <c r="B12676" t="inlineStr">
        <is>
          <t>LLY</t>
        </is>
      </c>
      <c r="C12676" t="n">
        <v>-0.00023835379071678</v>
      </c>
      <c r="D12676" t="b">
        <v>1</v>
      </c>
    </row>
    <row r="12677">
      <c r="A12677" s="2" t="n">
        <v>45937</v>
      </c>
      <c r="B12677" t="inlineStr">
        <is>
          <t>MA</t>
        </is>
      </c>
      <c r="C12677" t="n">
        <v>1.644405559549306e-05</v>
      </c>
      <c r="D12677" t="b">
        <v>1</v>
      </c>
    </row>
    <row r="12678">
      <c r="A12678" s="2" t="n">
        <v>45937</v>
      </c>
      <c r="B12678" t="inlineStr">
        <is>
          <t>MCD</t>
        </is>
      </c>
      <c r="C12678" t="n">
        <v>8.447197546778413e-05</v>
      </c>
      <c r="D12678" t="b">
        <v>1</v>
      </c>
    </row>
    <row r="12679">
      <c r="A12679" s="2" t="n">
        <v>45937</v>
      </c>
      <c r="B12679" t="inlineStr">
        <is>
          <t>META</t>
        </is>
      </c>
      <c r="C12679" t="n">
        <v>-0.000139557196724417</v>
      </c>
      <c r="D12679" t="b">
        <v>1</v>
      </c>
    </row>
    <row r="12680">
      <c r="A12680" s="2" t="n">
        <v>45937</v>
      </c>
      <c r="B12680" t="inlineStr">
        <is>
          <t>MSFT</t>
        </is>
      </c>
      <c r="C12680" t="n">
        <v>-0.0001867134082978984</v>
      </c>
      <c r="D12680" t="b">
        <v>1</v>
      </c>
    </row>
    <row r="12681">
      <c r="A12681" s="2" t="n">
        <v>45937</v>
      </c>
      <c r="B12681" t="inlineStr">
        <is>
          <t>NFLX</t>
        </is>
      </c>
      <c r="C12681" t="n">
        <v>-5.511356007590303e-05</v>
      </c>
      <c r="D12681" t="b">
        <v>1</v>
      </c>
    </row>
    <row r="12682">
      <c r="A12682" s="2" t="n">
        <v>45937</v>
      </c>
      <c r="B12682" t="inlineStr">
        <is>
          <t>NKE</t>
        </is>
      </c>
      <c r="C12682" t="n">
        <v>-0.0003556061466802939</v>
      </c>
      <c r="D12682" t="b">
        <v>1</v>
      </c>
    </row>
    <row r="12683">
      <c r="A12683" s="2" t="n">
        <v>45937</v>
      </c>
      <c r="B12683" t="inlineStr">
        <is>
          <t>NVDA</t>
        </is>
      </c>
      <c r="C12683" t="n">
        <v>-0.0007530829125403884</v>
      </c>
      <c r="D12683" t="b">
        <v>1</v>
      </c>
    </row>
    <row r="12684">
      <c r="A12684" s="2" t="n">
        <v>45937</v>
      </c>
      <c r="B12684" t="inlineStr">
        <is>
          <t>PFE</t>
        </is>
      </c>
      <c r="C12684" t="n">
        <v>0.0001397127715263682</v>
      </c>
      <c r="D12684" t="b">
        <v>1</v>
      </c>
    </row>
    <row r="12685">
      <c r="A12685" s="2" t="n">
        <v>45937</v>
      </c>
      <c r="B12685" t="inlineStr">
        <is>
          <t>PG</t>
        </is>
      </c>
      <c r="C12685" t="n">
        <v>0.000227758293190875</v>
      </c>
      <c r="D12685" t="b">
        <v>1</v>
      </c>
    </row>
    <row r="12686">
      <c r="A12686" s="2" t="n">
        <v>45937</v>
      </c>
      <c r="B12686" t="inlineStr">
        <is>
          <t>TMO</t>
        </is>
      </c>
      <c r="C12686" t="n">
        <v>-0.0002889068463555585</v>
      </c>
      <c r="D12686" t="b">
        <v>1</v>
      </c>
    </row>
    <row r="12687">
      <c r="A12687" s="2" t="n">
        <v>45937</v>
      </c>
      <c r="B12687" t="inlineStr">
        <is>
          <t>TSLA</t>
        </is>
      </c>
      <c r="C12687" t="n">
        <v>-0.0001573625363114019</v>
      </c>
      <c r="D12687" t="b">
        <v>1</v>
      </c>
    </row>
    <row r="12688">
      <c r="A12688" s="2" t="n">
        <v>45937</v>
      </c>
      <c r="B12688" t="inlineStr">
        <is>
          <t>UNH</t>
        </is>
      </c>
      <c r="C12688" t="n">
        <v>-5.529124129048904e-05</v>
      </c>
      <c r="D12688" t="b">
        <v>1</v>
      </c>
    </row>
    <row r="12689">
      <c r="A12689" s="2" t="n">
        <v>45937</v>
      </c>
      <c r="B12689" t="inlineStr">
        <is>
          <t>V</t>
        </is>
      </c>
      <c r="C12689" t="n">
        <v>1.678737927828764e-05</v>
      </c>
      <c r="D12689" t="b">
        <v>1</v>
      </c>
    </row>
    <row r="12690">
      <c r="A12690" s="2" t="n">
        <v>45937</v>
      </c>
      <c r="B12690" t="inlineStr">
        <is>
          <t>VZ</t>
        </is>
      </c>
      <c r="C12690" t="n">
        <v>0.0001385258123946692</v>
      </c>
      <c r="D12690" t="b">
        <v>1</v>
      </c>
    </row>
    <row r="12691">
      <c r="A12691" s="2" t="n">
        <v>45937</v>
      </c>
      <c r="B12691" t="inlineStr">
        <is>
          <t>WMT</t>
        </is>
      </c>
      <c r="C12691" t="n">
        <v>-0.0002610195191896078</v>
      </c>
      <c r="D12691" t="b">
        <v>1</v>
      </c>
    </row>
    <row r="12692">
      <c r="A12692" s="2" t="n">
        <v>45937</v>
      </c>
      <c r="B12692" t="inlineStr">
        <is>
          <t>AAPL</t>
        </is>
      </c>
      <c r="C12692" t="n">
        <v>0.000118830443597373</v>
      </c>
      <c r="D12692" t="b">
        <v>1</v>
      </c>
    </row>
    <row r="12693">
      <c r="A12693" s="2" t="n">
        <v>45937</v>
      </c>
      <c r="B12693" t="inlineStr">
        <is>
          <t>ABT</t>
        </is>
      </c>
      <c r="C12693" t="n">
        <v>0.0001706685979486343</v>
      </c>
      <c r="D12693" t="b">
        <v>1</v>
      </c>
    </row>
    <row r="12694">
      <c r="A12694" s="2" t="n">
        <v>45937</v>
      </c>
      <c r="B12694" t="inlineStr">
        <is>
          <t>ADBE</t>
        </is>
      </c>
      <c r="C12694" t="n">
        <v>0.0001794570360422868</v>
      </c>
      <c r="D12694" t="b">
        <v>1</v>
      </c>
    </row>
    <row r="12695">
      <c r="A12695" s="2" t="n">
        <v>45937</v>
      </c>
      <c r="B12695" t="inlineStr">
        <is>
          <t>AMZN</t>
        </is>
      </c>
      <c r="C12695" t="n">
        <v>0.0002321076342948099</v>
      </c>
      <c r="D12695" t="b">
        <v>1</v>
      </c>
    </row>
    <row r="12696">
      <c r="A12696" s="2" t="n">
        <v>45937</v>
      </c>
      <c r="B12696" t="inlineStr">
        <is>
          <t>BAC</t>
        </is>
      </c>
      <c r="C12696" t="n">
        <v>-0.0002957335435984539</v>
      </c>
      <c r="D12696" t="b">
        <v>1</v>
      </c>
    </row>
    <row r="12697">
      <c r="A12697" s="2" t="n">
        <v>45937</v>
      </c>
      <c r="B12697" t="inlineStr">
        <is>
          <t>BRK.B</t>
        </is>
      </c>
      <c r="C12697" t="n">
        <v>0.0002613017350935481</v>
      </c>
      <c r="D12697" t="b">
        <v>1</v>
      </c>
    </row>
    <row r="12698">
      <c r="A12698" s="2" t="n">
        <v>45937</v>
      </c>
      <c r="B12698" t="inlineStr">
        <is>
          <t>CRM</t>
        </is>
      </c>
      <c r="C12698" t="n">
        <v>-0.0001834311466887688</v>
      </c>
      <c r="D12698" t="b">
        <v>1</v>
      </c>
    </row>
    <row r="12699">
      <c r="A12699" s="2" t="n">
        <v>45937</v>
      </c>
      <c r="B12699" t="inlineStr">
        <is>
          <t>CVX</t>
        </is>
      </c>
      <c r="C12699" t="n">
        <v>0.0001481134178141754</v>
      </c>
      <c r="D12699" t="b">
        <v>1</v>
      </c>
    </row>
    <row r="12700">
      <c r="A12700" s="2" t="n">
        <v>45937</v>
      </c>
      <c r="B12700" t="inlineStr">
        <is>
          <t>DIS</t>
        </is>
      </c>
      <c r="C12700" t="n">
        <v>-0.000257109197788182</v>
      </c>
      <c r="D12700" t="b">
        <v>1</v>
      </c>
    </row>
    <row r="12701">
      <c r="A12701" s="2" t="n">
        <v>45937</v>
      </c>
      <c r="B12701" t="inlineStr">
        <is>
          <t>GOOGL</t>
        </is>
      </c>
      <c r="C12701" t="n">
        <v>-0.0001575236568736265</v>
      </c>
      <c r="D12701" t="b">
        <v>1</v>
      </c>
    </row>
    <row r="12702">
      <c r="A12702" s="2" t="n">
        <v>45937</v>
      </c>
      <c r="B12702" t="inlineStr">
        <is>
          <t>HD</t>
        </is>
      </c>
      <c r="C12702" t="n">
        <v>-0.0001274060343707977</v>
      </c>
      <c r="D12702" t="b">
        <v>1</v>
      </c>
    </row>
    <row r="12703">
      <c r="A12703" s="2" t="n">
        <v>45937</v>
      </c>
      <c r="B12703" t="inlineStr">
        <is>
          <t>JNJ</t>
        </is>
      </c>
      <c r="C12703" t="n">
        <v>0.0003212817691932757</v>
      </c>
      <c r="D12703" t="b">
        <v>1</v>
      </c>
    </row>
    <row r="12704">
      <c r="A12704" s="2" t="n">
        <v>45937</v>
      </c>
      <c r="B12704" t="inlineStr">
        <is>
          <t>JPM</t>
        </is>
      </c>
      <c r="C12704" t="n">
        <v>-0.0002068014377554376</v>
      </c>
      <c r="D12704" t="b">
        <v>1</v>
      </c>
    </row>
    <row r="12705">
      <c r="A12705" s="2" t="n">
        <v>45937</v>
      </c>
      <c r="B12705" t="inlineStr">
        <is>
          <t>KO</t>
        </is>
      </c>
      <c r="C12705" t="n">
        <v>4.08962788240106e-05</v>
      </c>
      <c r="D12705" t="b">
        <v>1</v>
      </c>
    </row>
    <row r="12706">
      <c r="A12706" s="2" t="n">
        <v>45937</v>
      </c>
      <c r="B12706" t="inlineStr">
        <is>
          <t>LLY</t>
        </is>
      </c>
      <c r="C12706" t="n">
        <v>-0.0003552519880883897</v>
      </c>
      <c r="D12706" t="b">
        <v>1</v>
      </c>
    </row>
    <row r="12707">
      <c r="A12707" s="2" t="n">
        <v>45937</v>
      </c>
      <c r="B12707" t="inlineStr">
        <is>
          <t>MA</t>
        </is>
      </c>
      <c r="C12707" t="n">
        <v>9.055566399744552e-07</v>
      </c>
      <c r="D12707" t="b">
        <v>1</v>
      </c>
    </row>
    <row r="12708">
      <c r="A12708" s="2" t="n">
        <v>45937</v>
      </c>
      <c r="B12708" t="inlineStr">
        <is>
          <t>MCD</t>
        </is>
      </c>
      <c r="C12708" t="n">
        <v>0.0001039263341671616</v>
      </c>
      <c r="D12708" t="b">
        <v>1</v>
      </c>
    </row>
    <row r="12709">
      <c r="A12709" s="2" t="n">
        <v>45937</v>
      </c>
      <c r="B12709" t="inlineStr">
        <is>
          <t>META</t>
        </is>
      </c>
      <c r="C12709" t="n">
        <v>9.58137069835909e-05</v>
      </c>
      <c r="D12709" t="b">
        <v>1</v>
      </c>
    </row>
    <row r="12710">
      <c r="A12710" s="2" t="n">
        <v>45937</v>
      </c>
      <c r="B12710" t="inlineStr">
        <is>
          <t>MSFT</t>
        </is>
      </c>
      <c r="C12710" t="n">
        <v>-0.0002779939276334387</v>
      </c>
      <c r="D12710" t="b">
        <v>1</v>
      </c>
    </row>
    <row r="12711">
      <c r="A12711" s="2" t="n">
        <v>45937</v>
      </c>
      <c r="B12711" t="inlineStr">
        <is>
          <t>NFLX</t>
        </is>
      </c>
      <c r="C12711" t="n">
        <v>0.0001739354857769532</v>
      </c>
      <c r="D12711" t="b">
        <v>1</v>
      </c>
    </row>
    <row r="12712">
      <c r="A12712" s="2" t="n">
        <v>45937</v>
      </c>
      <c r="B12712" t="inlineStr">
        <is>
          <t>NKE</t>
        </is>
      </c>
      <c r="C12712" t="n">
        <v>-5.66712345507649e-05</v>
      </c>
      <c r="D12712" t="b">
        <v>1</v>
      </c>
    </row>
    <row r="12713">
      <c r="A12713" s="2" t="n">
        <v>45937</v>
      </c>
      <c r="B12713" t="inlineStr">
        <is>
          <t>NVDA</t>
        </is>
      </c>
      <c r="C12713" t="n">
        <v>-0.0007662469566429966</v>
      </c>
      <c r="D12713" t="b">
        <v>1</v>
      </c>
    </row>
    <row r="12714">
      <c r="A12714" s="2" t="n">
        <v>45937</v>
      </c>
      <c r="B12714" t="inlineStr">
        <is>
          <t>PFE</t>
        </is>
      </c>
      <c r="C12714" t="n">
        <v>5.350209551681509e-05</v>
      </c>
      <c r="D12714" t="b">
        <v>1</v>
      </c>
    </row>
    <row r="12715">
      <c r="A12715" s="2" t="n">
        <v>45937</v>
      </c>
      <c r="B12715" t="inlineStr">
        <is>
          <t>PG</t>
        </is>
      </c>
      <c r="C12715" t="n">
        <v>-0.0002878500972153438</v>
      </c>
      <c r="D12715" t="b">
        <v>1</v>
      </c>
    </row>
    <row r="12716">
      <c r="A12716" s="2" t="n">
        <v>45937</v>
      </c>
      <c r="B12716" t="inlineStr">
        <is>
          <t>TMO</t>
        </is>
      </c>
      <c r="C12716" t="n">
        <v>-0.000201407327580924</v>
      </c>
      <c r="D12716" t="b">
        <v>1</v>
      </c>
    </row>
    <row r="12717">
      <c r="A12717" s="2" t="n">
        <v>45937</v>
      </c>
      <c r="B12717" t="inlineStr">
        <is>
          <t>TSLA</t>
        </is>
      </c>
      <c r="C12717" t="n">
        <v>-0.0005538446969487082</v>
      </c>
      <c r="D12717" t="b">
        <v>1</v>
      </c>
    </row>
    <row r="12718">
      <c r="A12718" s="2" t="n">
        <v>45937</v>
      </c>
      <c r="B12718" t="inlineStr">
        <is>
          <t>UNH</t>
        </is>
      </c>
      <c r="C12718" t="n">
        <v>-0.0001871256498164945</v>
      </c>
      <c r="D12718" t="b">
        <v>1</v>
      </c>
    </row>
    <row r="12719">
      <c r="A12719" s="2" t="n">
        <v>45937</v>
      </c>
      <c r="B12719" t="inlineStr">
        <is>
          <t>V</t>
        </is>
      </c>
      <c r="C12719" t="n">
        <v>0.0001741587088741144</v>
      </c>
      <c r="D12719" t="b">
        <v>1</v>
      </c>
    </row>
    <row r="12720">
      <c r="A12720" s="2" t="n">
        <v>45937</v>
      </c>
      <c r="B12720" t="inlineStr">
        <is>
          <t>VZ</t>
        </is>
      </c>
      <c r="C12720" t="n">
        <v>-8.896403556560542e-05</v>
      </c>
      <c r="D12720" t="b">
        <v>1</v>
      </c>
    </row>
    <row r="12721">
      <c r="A12721" s="2" t="n">
        <v>45937</v>
      </c>
      <c r="B12721" t="inlineStr">
        <is>
          <t>WMT</t>
        </is>
      </c>
      <c r="C12721" t="n">
        <v>-0.0004074213526681555</v>
      </c>
      <c r="D12721" t="b">
        <v>1</v>
      </c>
    </row>
    <row r="12722">
      <c r="A12722" s="2" t="n">
        <v>45937</v>
      </c>
      <c r="B12722" t="inlineStr">
        <is>
          <t>AAPL</t>
        </is>
      </c>
      <c r="C12722" t="n">
        <v>-2.028685381692857e-05</v>
      </c>
      <c r="D12722" t="b">
        <v>1</v>
      </c>
    </row>
    <row r="12723">
      <c r="A12723" s="2" t="n">
        <v>45937</v>
      </c>
      <c r="B12723" t="inlineStr">
        <is>
          <t>ABT</t>
        </is>
      </c>
      <c r="C12723" t="n">
        <v>-2.763970789495685e-05</v>
      </c>
      <c r="D12723" t="b">
        <v>1</v>
      </c>
    </row>
    <row r="12724">
      <c r="A12724" s="2" t="n">
        <v>45937</v>
      </c>
      <c r="B12724" t="inlineStr">
        <is>
          <t>ADBE</t>
        </is>
      </c>
      <c r="C12724" t="n">
        <v>0.000413794931312233</v>
      </c>
      <c r="D12724" t="b">
        <v>1</v>
      </c>
    </row>
    <row r="12725">
      <c r="A12725" s="2" t="n">
        <v>45937</v>
      </c>
      <c r="B12725" t="inlineStr">
        <is>
          <t>AMZN</t>
        </is>
      </c>
      <c r="C12725" t="n">
        <v>0.0001045497846344698</v>
      </c>
      <c r="D12725" t="b">
        <v>1</v>
      </c>
    </row>
    <row r="12726">
      <c r="A12726" s="2" t="n">
        <v>45937</v>
      </c>
      <c r="B12726" t="inlineStr">
        <is>
          <t>BAC</t>
        </is>
      </c>
      <c r="C12726" t="n">
        <v>-0.0002486862233936525</v>
      </c>
      <c r="D12726" t="b">
        <v>1</v>
      </c>
    </row>
    <row r="12727">
      <c r="A12727" s="2" t="n">
        <v>45937</v>
      </c>
      <c r="B12727" t="inlineStr">
        <is>
          <t>BRK.B</t>
        </is>
      </c>
      <c r="C12727" t="n">
        <v>0.0003154570683237286</v>
      </c>
      <c r="D12727" t="b">
        <v>1</v>
      </c>
    </row>
    <row r="12728">
      <c r="A12728" s="2" t="n">
        <v>45937</v>
      </c>
      <c r="B12728" t="inlineStr">
        <is>
          <t>CRM</t>
        </is>
      </c>
      <c r="C12728" t="n">
        <v>-0.0001933919110902114</v>
      </c>
      <c r="D12728" t="b">
        <v>1</v>
      </c>
    </row>
    <row r="12729">
      <c r="A12729" s="2" t="n">
        <v>45937</v>
      </c>
      <c r="B12729" t="inlineStr">
        <is>
          <t>CVX</t>
        </is>
      </c>
      <c r="C12729" t="n">
        <v>-0.0001919085153919417</v>
      </c>
      <c r="D12729" t="b">
        <v>1</v>
      </c>
    </row>
    <row r="12730">
      <c r="A12730" s="2" t="n">
        <v>45937</v>
      </c>
      <c r="B12730" t="inlineStr">
        <is>
          <t>DIS</t>
        </is>
      </c>
      <c r="C12730" t="n">
        <v>-0.0001350684078905456</v>
      </c>
      <c r="D12730" t="b">
        <v>1</v>
      </c>
    </row>
    <row r="12731">
      <c r="A12731" s="2" t="n">
        <v>45937</v>
      </c>
      <c r="B12731" t="inlineStr">
        <is>
          <t>GOOGL</t>
        </is>
      </c>
      <c r="C12731" t="n">
        <v>-0.0003236276908155572</v>
      </c>
      <c r="D12731" t="b">
        <v>1</v>
      </c>
    </row>
    <row r="12732">
      <c r="A12732" s="2" t="n">
        <v>45937</v>
      </c>
      <c r="B12732" t="inlineStr">
        <is>
          <t>HD</t>
        </is>
      </c>
      <c r="C12732" t="n">
        <v>5.521856746303916e-05</v>
      </c>
      <c r="D12732" t="b">
        <v>1</v>
      </c>
    </row>
    <row r="12733">
      <c r="A12733" s="2" t="n">
        <v>45937</v>
      </c>
      <c r="B12733" t="inlineStr">
        <is>
          <t>JNJ</t>
        </is>
      </c>
      <c r="C12733" t="n">
        <v>0.0002372619849580882</v>
      </c>
      <c r="D12733" t="b">
        <v>1</v>
      </c>
    </row>
    <row r="12734">
      <c r="A12734" s="2" t="n">
        <v>45937</v>
      </c>
      <c r="B12734" t="inlineStr">
        <is>
          <t>JPM</t>
        </is>
      </c>
      <c r="C12734" t="n">
        <v>9.973784849398452e-05</v>
      </c>
      <c r="D12734" t="b">
        <v>1</v>
      </c>
    </row>
    <row r="12735">
      <c r="A12735" s="2" t="n">
        <v>45937</v>
      </c>
      <c r="B12735" t="inlineStr">
        <is>
          <t>KO</t>
        </is>
      </c>
      <c r="C12735" t="n">
        <v>1.409636525839511e-05</v>
      </c>
      <c r="D12735" t="b">
        <v>1</v>
      </c>
    </row>
    <row r="12736">
      <c r="A12736" s="2" t="n">
        <v>45937</v>
      </c>
      <c r="B12736" t="inlineStr">
        <is>
          <t>LLY</t>
        </is>
      </c>
      <c r="C12736" t="n">
        <v>-0.0002100635168819321</v>
      </c>
      <c r="D12736" t="b">
        <v>1</v>
      </c>
    </row>
    <row r="12737">
      <c r="A12737" s="2" t="n">
        <v>45937</v>
      </c>
      <c r="B12737" t="inlineStr">
        <is>
          <t>MA</t>
        </is>
      </c>
      <c r="C12737" t="n">
        <v>0.0001179538423943718</v>
      </c>
      <c r="D12737" t="b">
        <v>1</v>
      </c>
    </row>
    <row r="12738">
      <c r="A12738" s="2" t="n">
        <v>45937</v>
      </c>
      <c r="B12738" t="inlineStr">
        <is>
          <t>MCD</t>
        </is>
      </c>
      <c r="C12738" t="n">
        <v>-0.0002431430572865655</v>
      </c>
      <c r="D12738" t="b">
        <v>1</v>
      </c>
    </row>
    <row r="12739">
      <c r="A12739" s="2" t="n">
        <v>45937</v>
      </c>
      <c r="B12739" t="inlineStr">
        <is>
          <t>META</t>
        </is>
      </c>
      <c r="C12739" t="n">
        <v>4.055354263162717e-05</v>
      </c>
      <c r="D12739" t="b">
        <v>1</v>
      </c>
    </row>
    <row r="12740">
      <c r="A12740" s="2" t="n">
        <v>45937</v>
      </c>
      <c r="B12740" t="inlineStr">
        <is>
          <t>MSFT</t>
        </is>
      </c>
      <c r="C12740" t="n">
        <v>-0.0004274263514921718</v>
      </c>
      <c r="D12740" t="b">
        <v>1</v>
      </c>
    </row>
    <row r="12741">
      <c r="A12741" s="2" t="n">
        <v>45937</v>
      </c>
      <c r="B12741" t="inlineStr">
        <is>
          <t>NFLX</t>
        </is>
      </c>
      <c r="C12741" t="n">
        <v>3.067977080878342e-05</v>
      </c>
      <c r="D12741" t="b">
        <v>1</v>
      </c>
    </row>
    <row r="12742">
      <c r="A12742" s="2" t="n">
        <v>45937</v>
      </c>
      <c r="B12742" t="inlineStr">
        <is>
          <t>NKE</t>
        </is>
      </c>
      <c r="C12742" t="n">
        <v>0.0001956568014766807</v>
      </c>
      <c r="D12742" t="b">
        <v>1</v>
      </c>
    </row>
    <row r="12743">
      <c r="A12743" s="2" t="n">
        <v>45937</v>
      </c>
      <c r="B12743" t="inlineStr">
        <is>
          <t>NVDA</t>
        </is>
      </c>
      <c r="C12743" t="n">
        <v>-0.0007928677499075892</v>
      </c>
      <c r="D12743" t="b">
        <v>1</v>
      </c>
    </row>
    <row r="12744">
      <c r="A12744" s="2" t="n">
        <v>45937</v>
      </c>
      <c r="B12744" t="inlineStr">
        <is>
          <t>PFE</t>
        </is>
      </c>
      <c r="C12744" t="n">
        <v>0.0001115386249320096</v>
      </c>
      <c r="D12744" t="b">
        <v>1</v>
      </c>
    </row>
    <row r="12745">
      <c r="A12745" s="2" t="n">
        <v>45937</v>
      </c>
      <c r="B12745" t="inlineStr">
        <is>
          <t>PG</t>
        </is>
      </c>
      <c r="C12745" t="n">
        <v>7.849886699390743e-05</v>
      </c>
      <c r="D12745" t="b">
        <v>1</v>
      </c>
    </row>
    <row r="12746">
      <c r="A12746" s="2" t="n">
        <v>45937</v>
      </c>
      <c r="B12746" t="inlineStr">
        <is>
          <t>TMO</t>
        </is>
      </c>
      <c r="C12746" t="n">
        <v>-0.0004106958097001573</v>
      </c>
      <c r="D12746" t="b">
        <v>1</v>
      </c>
    </row>
    <row r="12747">
      <c r="A12747" s="2" t="n">
        <v>45937</v>
      </c>
      <c r="B12747" t="inlineStr">
        <is>
          <t>TSLA</t>
        </is>
      </c>
      <c r="C12747" t="n">
        <v>-0.0004027941655978325</v>
      </c>
      <c r="D12747" t="b">
        <v>1</v>
      </c>
    </row>
    <row r="12748">
      <c r="A12748" s="2" t="n">
        <v>45937</v>
      </c>
      <c r="B12748" t="inlineStr">
        <is>
          <t>UNH</t>
        </is>
      </c>
      <c r="C12748" t="n">
        <v>-0.0005312621575651824</v>
      </c>
      <c r="D12748" t="b">
        <v>1</v>
      </c>
    </row>
    <row r="12749">
      <c r="A12749" s="2" t="n">
        <v>45937</v>
      </c>
      <c r="B12749" t="inlineStr">
        <is>
          <t>V</t>
        </is>
      </c>
      <c r="C12749" t="n">
        <v>2.443300746002015e-05</v>
      </c>
      <c r="D12749" t="b">
        <v>1</v>
      </c>
    </row>
    <row r="12750">
      <c r="A12750" s="2" t="n">
        <v>45937</v>
      </c>
      <c r="B12750" t="inlineStr">
        <is>
          <t>VZ</t>
        </is>
      </c>
      <c r="C12750" t="n">
        <v>-0.000147730422068737</v>
      </c>
      <c r="D12750" t="b">
        <v>1</v>
      </c>
    </row>
    <row r="12751">
      <c r="A12751" s="2" t="n">
        <v>45937</v>
      </c>
      <c r="B12751" t="inlineStr">
        <is>
          <t>WMT</t>
        </is>
      </c>
      <c r="C12751" t="n">
        <v>-0.0001883957107059033</v>
      </c>
      <c r="D12751" t="b">
        <v>1</v>
      </c>
    </row>
    <row r="12752">
      <c r="A12752" s="2" t="n">
        <v>45937</v>
      </c>
      <c r="B12752" t="inlineStr">
        <is>
          <t>AAPL</t>
        </is>
      </c>
      <c r="C12752" t="n">
        <v>-0.0001123866926899901</v>
      </c>
      <c r="D12752" t="b">
        <v>1</v>
      </c>
    </row>
    <row r="12753">
      <c r="A12753" s="2" t="n">
        <v>45937</v>
      </c>
      <c r="B12753" t="inlineStr">
        <is>
          <t>ABT</t>
        </is>
      </c>
      <c r="C12753" t="n">
        <v>-8.693979988467786e-05</v>
      </c>
      <c r="D12753" t="b">
        <v>1</v>
      </c>
    </row>
    <row r="12754">
      <c r="A12754" s="2" t="n">
        <v>45937</v>
      </c>
      <c r="B12754" t="inlineStr">
        <is>
          <t>ADBE</t>
        </is>
      </c>
      <c r="C12754" t="n">
        <v>8.569636934304127e-05</v>
      </c>
      <c r="D12754" t="b">
        <v>1</v>
      </c>
    </row>
    <row r="12755">
      <c r="A12755" s="2" t="n">
        <v>45937</v>
      </c>
      <c r="B12755" t="inlineStr">
        <is>
          <t>AMZN</t>
        </is>
      </c>
      <c r="C12755" t="n">
        <v>-4.54542976086799e-05</v>
      </c>
      <c r="D12755" t="b">
        <v>1</v>
      </c>
    </row>
    <row r="12756">
      <c r="A12756" s="2" t="n">
        <v>45937</v>
      </c>
      <c r="B12756" t="inlineStr">
        <is>
          <t>BAC</t>
        </is>
      </c>
      <c r="C12756" t="n">
        <v>-0.0001808373247070105</v>
      </c>
      <c r="D12756" t="b">
        <v>1</v>
      </c>
    </row>
    <row r="12757">
      <c r="A12757" s="2" t="n">
        <v>45937</v>
      </c>
      <c r="B12757" t="inlineStr">
        <is>
          <t>BRK.B</t>
        </is>
      </c>
      <c r="C12757" t="n">
        <v>0.0001395535256714052</v>
      </c>
      <c r="D12757" t="b">
        <v>1</v>
      </c>
    </row>
    <row r="12758">
      <c r="A12758" s="2" t="n">
        <v>45937</v>
      </c>
      <c r="B12758" t="inlineStr">
        <is>
          <t>CRM</t>
        </is>
      </c>
      <c r="C12758" t="n">
        <v>-0.0001606276514014047</v>
      </c>
      <c r="D12758" t="b">
        <v>1</v>
      </c>
    </row>
    <row r="12759">
      <c r="A12759" s="2" t="n">
        <v>45937</v>
      </c>
      <c r="B12759" t="inlineStr">
        <is>
          <t>CVX</t>
        </is>
      </c>
      <c r="C12759" t="n">
        <v>-3.071730362793127e-05</v>
      </c>
      <c r="D12759" t="b">
        <v>1</v>
      </c>
    </row>
    <row r="12760">
      <c r="A12760" s="2" t="n">
        <v>45937</v>
      </c>
      <c r="B12760" t="inlineStr">
        <is>
          <t>DIS</t>
        </is>
      </c>
      <c r="C12760" t="n">
        <v>0.0002187775309764914</v>
      </c>
      <c r="D12760" t="b">
        <v>1</v>
      </c>
    </row>
    <row r="12761">
      <c r="A12761" s="2" t="n">
        <v>45937</v>
      </c>
      <c r="B12761" t="inlineStr">
        <is>
          <t>GOOGL</t>
        </is>
      </c>
      <c r="C12761" t="n">
        <v>-0.000112770564789043</v>
      </c>
      <c r="D12761" t="b">
        <v>1</v>
      </c>
    </row>
    <row r="12762">
      <c r="A12762" s="2" t="n">
        <v>45937</v>
      </c>
      <c r="B12762" t="inlineStr">
        <is>
          <t>HD</t>
        </is>
      </c>
      <c r="C12762" t="n">
        <v>-0.0005073926757772209</v>
      </c>
      <c r="D12762" t="b">
        <v>1</v>
      </c>
    </row>
    <row r="12763">
      <c r="A12763" s="2" t="n">
        <v>45937</v>
      </c>
      <c r="B12763" t="inlineStr">
        <is>
          <t>JNJ</t>
        </is>
      </c>
      <c r="C12763" t="n">
        <v>-0.0003787933800564166</v>
      </c>
      <c r="D12763" t="b">
        <v>1</v>
      </c>
    </row>
    <row r="12764">
      <c r="A12764" s="2" t="n">
        <v>45937</v>
      </c>
      <c r="B12764" t="inlineStr">
        <is>
          <t>JPM</t>
        </is>
      </c>
      <c r="C12764" t="n">
        <v>-9.308499808509866e-05</v>
      </c>
      <c r="D12764" t="b">
        <v>1</v>
      </c>
    </row>
    <row r="12765">
      <c r="A12765" s="2" t="n">
        <v>45937</v>
      </c>
      <c r="B12765" t="inlineStr">
        <is>
          <t>KO</t>
        </is>
      </c>
      <c r="C12765" t="n">
        <v>-0.0003095386542971456</v>
      </c>
      <c r="D12765" t="b">
        <v>1</v>
      </c>
    </row>
    <row r="12766">
      <c r="A12766" s="2" t="n">
        <v>45937</v>
      </c>
      <c r="B12766" t="inlineStr">
        <is>
          <t>LLY</t>
        </is>
      </c>
      <c r="C12766" t="n">
        <v>5.513241446219986e-05</v>
      </c>
      <c r="D12766" t="b">
        <v>1</v>
      </c>
    </row>
    <row r="12767">
      <c r="A12767" s="2" t="n">
        <v>45937</v>
      </c>
      <c r="B12767" t="inlineStr">
        <is>
          <t>MA</t>
        </is>
      </c>
      <c r="C12767" t="n">
        <v>0.0003692256472880055</v>
      </c>
      <c r="D12767" t="b">
        <v>1</v>
      </c>
    </row>
    <row r="12768">
      <c r="A12768" s="2" t="n">
        <v>45937</v>
      </c>
      <c r="B12768" t="inlineStr">
        <is>
          <t>MCD</t>
        </is>
      </c>
      <c r="C12768" t="n">
        <v>-0.0001954389083701145</v>
      </c>
      <c r="D12768" t="b">
        <v>1</v>
      </c>
    </row>
    <row r="12769">
      <c r="A12769" s="2" t="n">
        <v>45937</v>
      </c>
      <c r="B12769" t="inlineStr">
        <is>
          <t>META</t>
        </is>
      </c>
      <c r="C12769" t="n">
        <v>-0.000124784998022431</v>
      </c>
      <c r="D12769" t="b">
        <v>1</v>
      </c>
    </row>
    <row r="12770">
      <c r="A12770" s="2" t="n">
        <v>45937</v>
      </c>
      <c r="B12770" t="inlineStr">
        <is>
          <t>MSFT</t>
        </is>
      </c>
      <c r="C12770" t="n">
        <v>8.265596233759885e-06</v>
      </c>
      <c r="D12770" t="b">
        <v>1</v>
      </c>
    </row>
    <row r="12771">
      <c r="A12771" s="2" t="n">
        <v>45937</v>
      </c>
      <c r="B12771" t="inlineStr">
        <is>
          <t>NFLX</t>
        </is>
      </c>
      <c r="C12771" t="n">
        <v>0.000119803994074463</v>
      </c>
      <c r="D12771" t="b">
        <v>1</v>
      </c>
    </row>
    <row r="12772">
      <c r="A12772" s="2" t="n">
        <v>45937</v>
      </c>
      <c r="B12772" t="inlineStr">
        <is>
          <t>NKE</t>
        </is>
      </c>
      <c r="C12772" t="n">
        <v>0.0001848704943822913</v>
      </c>
      <c r="D12772" t="b">
        <v>1</v>
      </c>
    </row>
    <row r="12773">
      <c r="A12773" s="2" t="n">
        <v>45937</v>
      </c>
      <c r="B12773" t="inlineStr">
        <is>
          <t>NVDA</t>
        </is>
      </c>
      <c r="C12773" t="n">
        <v>-0.0004016247151163323</v>
      </c>
      <c r="D12773" t="b">
        <v>1</v>
      </c>
    </row>
    <row r="12774">
      <c r="A12774" s="2" t="n">
        <v>45937</v>
      </c>
      <c r="B12774" t="inlineStr">
        <is>
          <t>PFE</t>
        </is>
      </c>
      <c r="C12774" t="n">
        <v>-0.0001054554997403817</v>
      </c>
      <c r="D12774" t="b">
        <v>1</v>
      </c>
    </row>
    <row r="12775">
      <c r="A12775" s="2" t="n">
        <v>45937</v>
      </c>
      <c r="B12775" t="inlineStr">
        <is>
          <t>PG</t>
        </is>
      </c>
      <c r="C12775" t="n">
        <v>-0.0002070128013451879</v>
      </c>
      <c r="D12775" t="b">
        <v>1</v>
      </c>
    </row>
    <row r="12776">
      <c r="A12776" s="2" t="n">
        <v>45937</v>
      </c>
      <c r="B12776" t="inlineStr">
        <is>
          <t>TMO</t>
        </is>
      </c>
      <c r="C12776" t="n">
        <v>-0.0001794848290966519</v>
      </c>
      <c r="D12776" t="b">
        <v>1</v>
      </c>
    </row>
    <row r="12777">
      <c r="A12777" s="2" t="n">
        <v>45937</v>
      </c>
      <c r="B12777" t="inlineStr">
        <is>
          <t>TSLA</t>
        </is>
      </c>
      <c r="C12777" t="n">
        <v>-6.026965253721608e-05</v>
      </c>
      <c r="D12777" t="b">
        <v>1</v>
      </c>
    </row>
    <row r="12778">
      <c r="A12778" s="2" t="n">
        <v>45937</v>
      </c>
      <c r="B12778" t="inlineStr">
        <is>
          <t>UNH</t>
        </is>
      </c>
      <c r="C12778" t="n">
        <v>-0.0006937304913159209</v>
      </c>
      <c r="D12778" t="b">
        <v>1</v>
      </c>
    </row>
    <row r="12779">
      <c r="A12779" s="2" t="n">
        <v>45937</v>
      </c>
      <c r="B12779" t="inlineStr">
        <is>
          <t>V</t>
        </is>
      </c>
      <c r="C12779" t="n">
        <v>3.204326970011883e-05</v>
      </c>
      <c r="D12779" t="b">
        <v>1</v>
      </c>
    </row>
    <row r="12780">
      <c r="A12780" s="2" t="n">
        <v>45937</v>
      </c>
      <c r="B12780" t="inlineStr">
        <is>
          <t>VZ</t>
        </is>
      </c>
      <c r="C12780" t="n">
        <v>5.374646999513845e-05</v>
      </c>
      <c r="D12780" t="b">
        <v>1</v>
      </c>
    </row>
    <row r="12781">
      <c r="A12781" s="2" t="n">
        <v>45937</v>
      </c>
      <c r="B12781" t="inlineStr">
        <is>
          <t>WMT</t>
        </is>
      </c>
      <c r="C12781" t="n">
        <v>0.0002516845256764798</v>
      </c>
      <c r="D12781" t="b">
        <v>1</v>
      </c>
    </row>
    <row r="12782">
      <c r="A12782" s="2" t="n">
        <v>45937</v>
      </c>
      <c r="B12782" t="inlineStr">
        <is>
          <t>AAPL</t>
        </is>
      </c>
      <c r="C12782" t="n">
        <v>-8.953407581791938e-05</v>
      </c>
      <c r="D12782" t="b">
        <v>1</v>
      </c>
    </row>
    <row r="12783">
      <c r="A12783" s="2" t="n">
        <v>45937</v>
      </c>
      <c r="B12783" t="inlineStr">
        <is>
          <t>ABT</t>
        </is>
      </c>
      <c r="C12783" t="n">
        <v>4.659208080225195e-05</v>
      </c>
      <c r="D12783" t="b">
        <v>1</v>
      </c>
    </row>
    <row r="12784">
      <c r="A12784" s="2" t="n">
        <v>45937</v>
      </c>
      <c r="B12784" t="inlineStr">
        <is>
          <t>ADBE</t>
        </is>
      </c>
      <c r="C12784" t="n">
        <v>0.0001547378526743577</v>
      </c>
      <c r="D12784" t="b">
        <v>1</v>
      </c>
    </row>
    <row r="12785">
      <c r="A12785" s="2" t="n">
        <v>45937</v>
      </c>
      <c r="B12785" t="inlineStr">
        <is>
          <t>AMZN</t>
        </is>
      </c>
      <c r="C12785" t="n">
        <v>-0.0001153904409166138</v>
      </c>
      <c r="D12785" t="b">
        <v>1</v>
      </c>
    </row>
    <row r="12786">
      <c r="A12786" s="2" t="n">
        <v>45937</v>
      </c>
      <c r="B12786" t="inlineStr">
        <is>
          <t>BAC</t>
        </is>
      </c>
      <c r="C12786" t="n">
        <v>5.945765696431069e-05</v>
      </c>
      <c r="D12786" t="b">
        <v>1</v>
      </c>
    </row>
    <row r="12787">
      <c r="A12787" s="2" t="n">
        <v>45937</v>
      </c>
      <c r="B12787" t="inlineStr">
        <is>
          <t>BRK.B</t>
        </is>
      </c>
      <c r="C12787" t="n">
        <v>-0.0004280174087490618</v>
      </c>
      <c r="D12787" t="b">
        <v>1</v>
      </c>
    </row>
    <row r="12788">
      <c r="A12788" s="2" t="n">
        <v>45937</v>
      </c>
      <c r="B12788" t="inlineStr">
        <is>
          <t>CRM</t>
        </is>
      </c>
      <c r="C12788" t="n">
        <v>-0.0002274208122795336</v>
      </c>
      <c r="D12788" t="b">
        <v>1</v>
      </c>
    </row>
    <row r="12789">
      <c r="A12789" s="2" t="n">
        <v>45937</v>
      </c>
      <c r="B12789" t="inlineStr">
        <is>
          <t>CVX</t>
        </is>
      </c>
      <c r="C12789" t="n">
        <v>0.0002393736877757549</v>
      </c>
      <c r="D12789" t="b">
        <v>1</v>
      </c>
    </row>
    <row r="12790">
      <c r="A12790" s="2" t="n">
        <v>45937</v>
      </c>
      <c r="B12790" t="inlineStr">
        <is>
          <t>DIS</t>
        </is>
      </c>
      <c r="C12790" t="n">
        <v>7.993400877406972e-05</v>
      </c>
      <c r="D12790" t="b">
        <v>1</v>
      </c>
    </row>
    <row r="12791">
      <c r="A12791" s="2" t="n">
        <v>45937</v>
      </c>
      <c r="B12791" t="inlineStr">
        <is>
          <t>GOOGL</t>
        </is>
      </c>
      <c r="C12791" t="n">
        <v>-0.0001677971437982879</v>
      </c>
      <c r="D12791" t="b">
        <v>1</v>
      </c>
    </row>
    <row r="12792">
      <c r="A12792" s="2" t="n">
        <v>45937</v>
      </c>
      <c r="B12792" t="inlineStr">
        <is>
          <t>HD</t>
        </is>
      </c>
      <c r="C12792" t="n">
        <v>-0.000376362838591488</v>
      </c>
      <c r="D12792" t="b">
        <v>1</v>
      </c>
    </row>
    <row r="12793">
      <c r="A12793" s="2" t="n">
        <v>45937</v>
      </c>
      <c r="B12793" t="inlineStr">
        <is>
          <t>JNJ</t>
        </is>
      </c>
      <c r="C12793" t="n">
        <v>-7.886641301054682e-05</v>
      </c>
      <c r="D12793" t="b">
        <v>1</v>
      </c>
    </row>
    <row r="12794">
      <c r="A12794" s="2" t="n">
        <v>45937</v>
      </c>
      <c r="B12794" t="inlineStr">
        <is>
          <t>JPM</t>
        </is>
      </c>
      <c r="C12794" t="n">
        <v>-0.0002546771101714492</v>
      </c>
      <c r="D12794" t="b">
        <v>1</v>
      </c>
    </row>
    <row r="12795">
      <c r="A12795" s="2" t="n">
        <v>45937</v>
      </c>
      <c r="B12795" t="inlineStr">
        <is>
          <t>KO</t>
        </is>
      </c>
      <c r="C12795" t="n">
        <v>-0.0002515739286322187</v>
      </c>
      <c r="D12795" t="b">
        <v>1</v>
      </c>
    </row>
    <row r="12796">
      <c r="A12796" s="2" t="n">
        <v>45937</v>
      </c>
      <c r="B12796" t="inlineStr">
        <is>
          <t>LLY</t>
        </is>
      </c>
      <c r="C12796" t="n">
        <v>0.000235891750521066</v>
      </c>
      <c r="D12796" t="b">
        <v>1</v>
      </c>
    </row>
    <row r="12797">
      <c r="A12797" s="2" t="n">
        <v>45937</v>
      </c>
      <c r="B12797" t="inlineStr">
        <is>
          <t>MA</t>
        </is>
      </c>
      <c r="C12797" t="n">
        <v>0.0002895138635218426</v>
      </c>
      <c r="D12797" t="b">
        <v>1</v>
      </c>
    </row>
    <row r="12798">
      <c r="A12798" s="2" t="n">
        <v>45937</v>
      </c>
      <c r="B12798" t="inlineStr">
        <is>
          <t>MCD</t>
        </is>
      </c>
      <c r="C12798" t="n">
        <v>-0.0001771417310318094</v>
      </c>
      <c r="D12798" t="b">
        <v>1</v>
      </c>
    </row>
    <row r="12799">
      <c r="A12799" s="2" t="n">
        <v>45937</v>
      </c>
      <c r="B12799" t="inlineStr">
        <is>
          <t>META</t>
        </is>
      </c>
      <c r="C12799" t="n">
        <v>-0.0001265567054434268</v>
      </c>
      <c r="D12799" t="b">
        <v>1</v>
      </c>
    </row>
    <row r="12800">
      <c r="A12800" s="2" t="n">
        <v>45937</v>
      </c>
      <c r="B12800" t="inlineStr">
        <is>
          <t>MSFT</t>
        </is>
      </c>
      <c r="C12800" t="n">
        <v>1.697450972076015e-05</v>
      </c>
      <c r="D12800" t="b">
        <v>1</v>
      </c>
    </row>
    <row r="12801">
      <c r="A12801" s="2" t="n">
        <v>45937</v>
      </c>
      <c r="B12801" t="inlineStr">
        <is>
          <t>NFLX</t>
        </is>
      </c>
      <c r="C12801" t="n">
        <v>-0.0002635452216294625</v>
      </c>
      <c r="D12801" t="b">
        <v>1</v>
      </c>
    </row>
    <row r="12802">
      <c r="A12802" s="2" t="n">
        <v>45937</v>
      </c>
      <c r="B12802" t="inlineStr">
        <is>
          <t>NKE</t>
        </is>
      </c>
      <c r="C12802" t="n">
        <v>1.592473732937261e-05</v>
      </c>
      <c r="D12802" t="b">
        <v>1</v>
      </c>
    </row>
    <row r="12803">
      <c r="A12803" s="2" t="n">
        <v>45937</v>
      </c>
      <c r="B12803" t="inlineStr">
        <is>
          <t>NVDA</t>
        </is>
      </c>
      <c r="C12803" t="n">
        <v>-0.0002697688151549541</v>
      </c>
      <c r="D12803" t="b">
        <v>1</v>
      </c>
    </row>
    <row r="12804">
      <c r="A12804" s="2" t="n">
        <v>45937</v>
      </c>
      <c r="B12804" t="inlineStr">
        <is>
          <t>PFE</t>
        </is>
      </c>
      <c r="C12804" t="n">
        <v>0.0001148541166164414</v>
      </c>
      <c r="D12804" t="b">
        <v>1</v>
      </c>
    </row>
    <row r="12805">
      <c r="A12805" s="2" t="n">
        <v>45937</v>
      </c>
      <c r="B12805" t="inlineStr">
        <is>
          <t>PG</t>
        </is>
      </c>
      <c r="C12805" t="n">
        <v>-3.863795399010265e-05</v>
      </c>
      <c r="D12805" t="b">
        <v>1</v>
      </c>
    </row>
    <row r="12806">
      <c r="A12806" s="2" t="n">
        <v>45937</v>
      </c>
      <c r="B12806" t="inlineStr">
        <is>
          <t>TMO</t>
        </is>
      </c>
      <c r="C12806" t="n">
        <v>9.068801366227874e-05</v>
      </c>
      <c r="D12806" t="b">
        <v>1</v>
      </c>
    </row>
    <row r="12807">
      <c r="A12807" s="2" t="n">
        <v>45937</v>
      </c>
      <c r="B12807" t="inlineStr">
        <is>
          <t>TSLA</t>
        </is>
      </c>
      <c r="C12807" t="n">
        <v>-0.0006175917609343338</v>
      </c>
      <c r="D12807" t="b">
        <v>1</v>
      </c>
    </row>
    <row r="12808">
      <c r="A12808" s="2" t="n">
        <v>45937</v>
      </c>
      <c r="B12808" t="inlineStr">
        <is>
          <t>UNH</t>
        </is>
      </c>
      <c r="C12808" t="n">
        <v>-0.0001460995965867277</v>
      </c>
      <c r="D12808" t="b">
        <v>1</v>
      </c>
    </row>
    <row r="12809">
      <c r="A12809" s="2" t="n">
        <v>45937</v>
      </c>
      <c r="B12809" t="inlineStr">
        <is>
          <t>V</t>
        </is>
      </c>
      <c r="C12809" t="n">
        <v>0.0002366022570401694</v>
      </c>
      <c r="D12809" t="b">
        <v>1</v>
      </c>
    </row>
    <row r="12810">
      <c r="A12810" s="2" t="n">
        <v>45937</v>
      </c>
      <c r="B12810" t="inlineStr">
        <is>
          <t>VZ</t>
        </is>
      </c>
      <c r="C12810" t="n">
        <v>6.127796757976333e-05</v>
      </c>
      <c r="D12810" t="b">
        <v>1</v>
      </c>
    </row>
    <row r="12811">
      <c r="A12811" s="2" t="n">
        <v>45937</v>
      </c>
      <c r="B12811" t="inlineStr">
        <is>
          <t>WMT</t>
        </is>
      </c>
      <c r="C12811" t="n">
        <v>-6.516888201887699e-08</v>
      </c>
      <c r="D12811" t="b">
        <v>1</v>
      </c>
    </row>
    <row r="12812">
      <c r="A12812" s="2" t="n">
        <v>45937</v>
      </c>
      <c r="B12812" t="inlineStr">
        <is>
          <t>AAPL</t>
        </is>
      </c>
      <c r="C12812" t="n">
        <v>-5.229974102355851e-05</v>
      </c>
      <c r="D12812" t="b">
        <v>1</v>
      </c>
    </row>
    <row r="12813">
      <c r="A12813" s="2" t="n">
        <v>45937</v>
      </c>
      <c r="B12813" t="inlineStr">
        <is>
          <t>ABT</t>
        </is>
      </c>
      <c r="C12813" t="n">
        <v>0.0001438013815015071</v>
      </c>
      <c r="D12813" t="b">
        <v>1</v>
      </c>
    </row>
    <row r="12814">
      <c r="A12814" s="2" t="n">
        <v>45937</v>
      </c>
      <c r="B12814" t="inlineStr">
        <is>
          <t>ADBE</t>
        </is>
      </c>
      <c r="C12814" t="n">
        <v>0.000414548046180653</v>
      </c>
      <c r="D12814" t="b">
        <v>1</v>
      </c>
    </row>
    <row r="12815">
      <c r="A12815" s="2" t="n">
        <v>45937</v>
      </c>
      <c r="B12815" t="inlineStr">
        <is>
          <t>AMZN</t>
        </is>
      </c>
      <c r="C12815" t="n">
        <v>-0.0003046150099129555</v>
      </c>
      <c r="D12815" t="b">
        <v>1</v>
      </c>
    </row>
    <row r="12816">
      <c r="A12816" s="2" t="n">
        <v>45937</v>
      </c>
      <c r="B12816" t="inlineStr">
        <is>
          <t>BAC</t>
        </is>
      </c>
      <c r="C12816" t="n">
        <v>1.088625324829339e-06</v>
      </c>
      <c r="D12816" t="b">
        <v>1</v>
      </c>
    </row>
    <row r="12817">
      <c r="A12817" s="2" t="n">
        <v>45937</v>
      </c>
      <c r="B12817" t="inlineStr">
        <is>
          <t>BRK.B</t>
        </is>
      </c>
      <c r="C12817" t="n">
        <v>-0.0001468332339395932</v>
      </c>
      <c r="D12817" t="b">
        <v>1</v>
      </c>
    </row>
    <row r="12818">
      <c r="A12818" s="2" t="n">
        <v>45937</v>
      </c>
      <c r="B12818" t="inlineStr">
        <is>
          <t>CRM</t>
        </is>
      </c>
      <c r="C12818" t="n">
        <v>-0.0001786918233444054</v>
      </c>
      <c r="D12818" t="b">
        <v>1</v>
      </c>
    </row>
    <row r="12819">
      <c r="A12819" s="2" t="n">
        <v>45937</v>
      </c>
      <c r="B12819" t="inlineStr">
        <is>
          <t>CVX</t>
        </is>
      </c>
      <c r="C12819" t="n">
        <v>0.0002168300350349265</v>
      </c>
      <c r="D12819" t="b">
        <v>1</v>
      </c>
    </row>
    <row r="12820">
      <c r="A12820" s="2" t="n">
        <v>45937</v>
      </c>
      <c r="B12820" t="inlineStr">
        <is>
          <t>DIS</t>
        </is>
      </c>
      <c r="C12820" t="n">
        <v>0.0001708113387247484</v>
      </c>
      <c r="D12820" t="b">
        <v>1</v>
      </c>
    </row>
    <row r="12821">
      <c r="A12821" s="2" t="n">
        <v>45937</v>
      </c>
      <c r="B12821" t="inlineStr">
        <is>
          <t>GOOGL</t>
        </is>
      </c>
      <c r="C12821" t="n">
        <v>-0.0002606296292645434</v>
      </c>
      <c r="D12821" t="b">
        <v>1</v>
      </c>
    </row>
    <row r="12822">
      <c r="A12822" s="2" t="n">
        <v>45937</v>
      </c>
      <c r="B12822" t="inlineStr">
        <is>
          <t>HD</t>
        </is>
      </c>
      <c r="C12822" t="n">
        <v>-0.0004456588324705142</v>
      </c>
      <c r="D12822" t="b">
        <v>1</v>
      </c>
    </row>
    <row r="12823">
      <c r="A12823" s="2" t="n">
        <v>45937</v>
      </c>
      <c r="B12823" t="inlineStr">
        <is>
          <t>JNJ</t>
        </is>
      </c>
      <c r="C12823" t="n">
        <v>-0.0004423080332113508</v>
      </c>
      <c r="D12823" t="b">
        <v>1</v>
      </c>
    </row>
    <row r="12824">
      <c r="A12824" s="2" t="n">
        <v>45937</v>
      </c>
      <c r="B12824" t="inlineStr">
        <is>
          <t>JPM</t>
        </is>
      </c>
      <c r="C12824" t="n">
        <v>-2.771727534492356e-05</v>
      </c>
      <c r="D12824" t="b">
        <v>1</v>
      </c>
    </row>
    <row r="12825">
      <c r="A12825" s="2" t="n">
        <v>45937</v>
      </c>
      <c r="B12825" t="inlineStr">
        <is>
          <t>KO</t>
        </is>
      </c>
      <c r="C12825" t="n">
        <v>-0.0001793403644611503</v>
      </c>
      <c r="D12825" t="b">
        <v>1</v>
      </c>
    </row>
    <row r="12826">
      <c r="A12826" s="2" t="n">
        <v>45937</v>
      </c>
      <c r="B12826" t="inlineStr">
        <is>
          <t>LLY</t>
        </is>
      </c>
      <c r="C12826" t="n">
        <v>-1.296100211972085e-05</v>
      </c>
      <c r="D12826" t="b">
        <v>1</v>
      </c>
    </row>
    <row r="12827">
      <c r="A12827" s="2" t="n">
        <v>45937</v>
      </c>
      <c r="B12827" t="inlineStr">
        <is>
          <t>MA</t>
        </is>
      </c>
      <c r="C12827" t="n">
        <v>0.0001964208676633017</v>
      </c>
      <c r="D12827" t="b">
        <v>1</v>
      </c>
    </row>
    <row r="12828">
      <c r="A12828" s="2" t="n">
        <v>45937</v>
      </c>
      <c r="B12828" t="inlineStr">
        <is>
          <t>MCD</t>
        </is>
      </c>
      <c r="C12828" t="n">
        <v>-8.343236981421988e-05</v>
      </c>
      <c r="D12828" t="b">
        <v>1</v>
      </c>
    </row>
    <row r="12829">
      <c r="A12829" s="2" t="n">
        <v>45937</v>
      </c>
      <c r="B12829" t="inlineStr">
        <is>
          <t>META</t>
        </is>
      </c>
      <c r="C12829" t="n">
        <v>-0.0001576096202897329</v>
      </c>
      <c r="D12829" t="b">
        <v>1</v>
      </c>
    </row>
    <row r="12830">
      <c r="A12830" s="2" t="n">
        <v>45937</v>
      </c>
      <c r="B12830" t="inlineStr">
        <is>
          <t>MSFT</t>
        </is>
      </c>
      <c r="C12830" t="n">
        <v>2.305820633908295e-05</v>
      </c>
      <c r="D12830" t="b">
        <v>1</v>
      </c>
    </row>
    <row r="12831">
      <c r="A12831" s="2" t="n">
        <v>45937</v>
      </c>
      <c r="B12831" t="inlineStr">
        <is>
          <t>NFLX</t>
        </is>
      </c>
      <c r="C12831" t="n">
        <v>-0.0003194685104112568</v>
      </c>
      <c r="D12831" t="b">
        <v>1</v>
      </c>
    </row>
    <row r="12832">
      <c r="A12832" s="2" t="n">
        <v>45937</v>
      </c>
      <c r="B12832" t="inlineStr">
        <is>
          <t>NKE</t>
        </is>
      </c>
      <c r="C12832" t="n">
        <v>-0.0002528241055544069</v>
      </c>
      <c r="D12832" t="b">
        <v>1</v>
      </c>
    </row>
    <row r="12833">
      <c r="A12833" s="2" t="n">
        <v>45937</v>
      </c>
      <c r="B12833" t="inlineStr">
        <is>
          <t>NVDA</t>
        </is>
      </c>
      <c r="C12833" t="n">
        <v>-4.029650434667605e-05</v>
      </c>
      <c r="D12833" t="b">
        <v>1</v>
      </c>
    </row>
    <row r="12834">
      <c r="A12834" s="2" t="n">
        <v>45937</v>
      </c>
      <c r="B12834" t="inlineStr">
        <is>
          <t>PFE</t>
        </is>
      </c>
      <c r="C12834" t="n">
        <v>0.0002994035558179387</v>
      </c>
      <c r="D12834" t="b">
        <v>1</v>
      </c>
    </row>
    <row r="12835">
      <c r="A12835" s="2" t="n">
        <v>45937</v>
      </c>
      <c r="B12835" t="inlineStr">
        <is>
          <t>PG</t>
        </is>
      </c>
      <c r="C12835" t="n">
        <v>7.766821557463832e-05</v>
      </c>
      <c r="D12835" t="b">
        <v>1</v>
      </c>
    </row>
    <row r="12836">
      <c r="A12836" s="2" t="n">
        <v>45937</v>
      </c>
      <c r="B12836" t="inlineStr">
        <is>
          <t>TMO</t>
        </is>
      </c>
      <c r="C12836" t="n">
        <v>8.177000639375378e-07</v>
      </c>
      <c r="D12836" t="b">
        <v>1</v>
      </c>
    </row>
    <row r="12837">
      <c r="A12837" s="2" t="n">
        <v>45937</v>
      </c>
      <c r="B12837" t="inlineStr">
        <is>
          <t>TSLA</t>
        </is>
      </c>
      <c r="C12837" t="n">
        <v>-0.001650501177228987</v>
      </c>
      <c r="D12837" t="b">
        <v>1</v>
      </c>
    </row>
    <row r="12838">
      <c r="A12838" s="2" t="n">
        <v>45937</v>
      </c>
      <c r="B12838" t="inlineStr">
        <is>
          <t>UNH</t>
        </is>
      </c>
      <c r="C12838" t="n">
        <v>-0.000167129843458577</v>
      </c>
      <c r="D12838" t="b">
        <v>1</v>
      </c>
    </row>
    <row r="12839">
      <c r="A12839" s="2" t="n">
        <v>45937</v>
      </c>
      <c r="B12839" t="inlineStr">
        <is>
          <t>V</t>
        </is>
      </c>
      <c r="C12839" t="n">
        <v>0.0001511999874393039</v>
      </c>
      <c r="D12839" t="b">
        <v>1</v>
      </c>
    </row>
    <row r="12840">
      <c r="A12840" s="2" t="n">
        <v>45937</v>
      </c>
      <c r="B12840" t="inlineStr">
        <is>
          <t>VZ</t>
        </is>
      </c>
      <c r="C12840" t="n">
        <v>0.0001299579390856302</v>
      </c>
      <c r="D12840" t="b">
        <v>1</v>
      </c>
    </row>
    <row r="12841">
      <c r="A12841" s="2" t="n">
        <v>45937</v>
      </c>
      <c r="B12841" t="inlineStr">
        <is>
          <t>WMT</t>
        </is>
      </c>
      <c r="C12841" t="n">
        <v>-9.715448863697557e-05</v>
      </c>
      <c r="D12841" t="b">
        <v>1</v>
      </c>
    </row>
    <row r="12842">
      <c r="A12842" s="2" t="n">
        <v>45937</v>
      </c>
      <c r="B12842" t="inlineStr">
        <is>
          <t>AAPL</t>
        </is>
      </c>
      <c r="C12842" t="n">
        <v>1.114384340149307e-05</v>
      </c>
      <c r="D12842" t="b">
        <v>1</v>
      </c>
    </row>
    <row r="12843">
      <c r="A12843" s="2" t="n">
        <v>45937</v>
      </c>
      <c r="B12843" t="inlineStr">
        <is>
          <t>ABT</t>
        </is>
      </c>
      <c r="C12843" t="n">
        <v>-8.618984061572678e-05</v>
      </c>
      <c r="D12843" t="b">
        <v>1</v>
      </c>
    </row>
    <row r="12844">
      <c r="A12844" s="2" t="n">
        <v>45937</v>
      </c>
      <c r="B12844" t="inlineStr">
        <is>
          <t>ADBE</t>
        </is>
      </c>
      <c r="C12844" t="n">
        <v>0.0006741162607693708</v>
      </c>
      <c r="D12844" t="b">
        <v>1</v>
      </c>
    </row>
    <row r="12845">
      <c r="A12845" s="2" t="n">
        <v>45937</v>
      </c>
      <c r="B12845" t="inlineStr">
        <is>
          <t>AMZN</t>
        </is>
      </c>
      <c r="C12845" t="n">
        <v>-0.0002126952608497625</v>
      </c>
      <c r="D12845" t="b">
        <v>1</v>
      </c>
    </row>
    <row r="12846">
      <c r="A12846" s="2" t="n">
        <v>45937</v>
      </c>
      <c r="B12846" t="inlineStr">
        <is>
          <t>BAC</t>
        </is>
      </c>
      <c r="C12846" t="n">
        <v>3.576314848946077e-05</v>
      </c>
      <c r="D12846" t="b">
        <v>1</v>
      </c>
    </row>
    <row r="12847">
      <c r="A12847" s="2" t="n">
        <v>45937</v>
      </c>
      <c r="B12847" t="inlineStr">
        <is>
          <t>BRK.B</t>
        </is>
      </c>
      <c r="C12847" t="n">
        <v>7.073873187614465e-05</v>
      </c>
      <c r="D12847" t="b">
        <v>1</v>
      </c>
    </row>
    <row r="12848">
      <c r="A12848" s="2" t="n">
        <v>45937</v>
      </c>
      <c r="B12848" t="inlineStr">
        <is>
          <t>CRM</t>
        </is>
      </c>
      <c r="C12848" t="n">
        <v>-0.0006869911746824432</v>
      </c>
      <c r="D12848" t="b">
        <v>1</v>
      </c>
    </row>
    <row r="12849">
      <c r="A12849" s="2" t="n">
        <v>45937</v>
      </c>
      <c r="B12849" t="inlineStr">
        <is>
          <t>CVX</t>
        </is>
      </c>
      <c r="C12849" t="n">
        <v>0.0001552431574841332</v>
      </c>
      <c r="D12849" t="b">
        <v>1</v>
      </c>
    </row>
    <row r="12850">
      <c r="A12850" s="2" t="n">
        <v>45937</v>
      </c>
      <c r="B12850" t="inlineStr">
        <is>
          <t>DIS</t>
        </is>
      </c>
      <c r="C12850" t="n">
        <v>-8.401279565510993e-05</v>
      </c>
      <c r="D12850" t="b">
        <v>1</v>
      </c>
    </row>
    <row r="12851">
      <c r="A12851" s="2" t="n">
        <v>45937</v>
      </c>
      <c r="B12851" t="inlineStr">
        <is>
          <t>GOOGL</t>
        </is>
      </c>
      <c r="C12851" t="n">
        <v>-0.0004017340440276216</v>
      </c>
      <c r="D12851" t="b">
        <v>1</v>
      </c>
    </row>
    <row r="12852">
      <c r="A12852" s="2" t="n">
        <v>45937</v>
      </c>
      <c r="B12852" t="inlineStr">
        <is>
          <t>HD</t>
        </is>
      </c>
      <c r="C12852" t="n">
        <v>-0.0001724937186115976</v>
      </c>
      <c r="D12852" t="b">
        <v>1</v>
      </c>
    </row>
    <row r="12853">
      <c r="A12853" s="2" t="n">
        <v>45937</v>
      </c>
      <c r="B12853" t="inlineStr">
        <is>
          <t>JNJ</t>
        </is>
      </c>
      <c r="C12853" t="n">
        <v>-0.0004648183506302731</v>
      </c>
      <c r="D12853" t="b">
        <v>1</v>
      </c>
    </row>
    <row r="12854">
      <c r="A12854" s="2" t="n">
        <v>45937</v>
      </c>
      <c r="B12854" t="inlineStr">
        <is>
          <t>JPM</t>
        </is>
      </c>
      <c r="C12854" t="n">
        <v>0.0001939292029970223</v>
      </c>
      <c r="D12854" t="b">
        <v>1</v>
      </c>
    </row>
    <row r="12855">
      <c r="A12855" s="2" t="n">
        <v>45937</v>
      </c>
      <c r="B12855" t="inlineStr">
        <is>
          <t>KO</t>
        </is>
      </c>
      <c r="C12855" t="n">
        <v>-5.760010275509244e-05</v>
      </c>
      <c r="D12855" t="b">
        <v>1</v>
      </c>
    </row>
    <row r="12856">
      <c r="A12856" s="2" t="n">
        <v>45937</v>
      </c>
      <c r="B12856" t="inlineStr">
        <is>
          <t>LLY</t>
        </is>
      </c>
      <c r="C12856" t="n">
        <v>-6.335525200291053e-05</v>
      </c>
      <c r="D12856" t="b">
        <v>1</v>
      </c>
    </row>
    <row r="12857">
      <c r="A12857" s="2" t="n">
        <v>45937</v>
      </c>
      <c r="B12857" t="inlineStr">
        <is>
          <t>MA</t>
        </is>
      </c>
      <c r="C12857" t="n">
        <v>0.0002319047300129592</v>
      </c>
      <c r="D12857" t="b">
        <v>1</v>
      </c>
    </row>
    <row r="12858">
      <c r="A12858" s="2" t="n">
        <v>45937</v>
      </c>
      <c r="B12858" t="inlineStr">
        <is>
          <t>MCD</t>
        </is>
      </c>
      <c r="C12858" t="n">
        <v>-0.0001093313360590797</v>
      </c>
      <c r="D12858" t="b">
        <v>1</v>
      </c>
    </row>
    <row r="12859">
      <c r="A12859" s="2" t="n">
        <v>45937</v>
      </c>
      <c r="B12859" t="inlineStr">
        <is>
          <t>META</t>
        </is>
      </c>
      <c r="C12859" t="n">
        <v>-0.000121999183160984</v>
      </c>
      <c r="D12859" t="b">
        <v>1</v>
      </c>
    </row>
    <row r="12860">
      <c r="A12860" s="2" t="n">
        <v>45937</v>
      </c>
      <c r="B12860" t="inlineStr">
        <is>
          <t>MSFT</t>
        </is>
      </c>
      <c r="C12860" t="n">
        <v>0.0001876104776168335</v>
      </c>
      <c r="D12860" t="b">
        <v>1</v>
      </c>
    </row>
    <row r="12861">
      <c r="A12861" s="2" t="n">
        <v>45937</v>
      </c>
      <c r="B12861" t="inlineStr">
        <is>
          <t>NFLX</t>
        </is>
      </c>
      <c r="C12861" t="n">
        <v>5.500887556463483e-06</v>
      </c>
      <c r="D12861" t="b">
        <v>1</v>
      </c>
    </row>
    <row r="12862">
      <c r="A12862" s="2" t="n">
        <v>45937</v>
      </c>
      <c r="B12862" t="inlineStr">
        <is>
          <t>NKE</t>
        </is>
      </c>
      <c r="C12862" t="n">
        <v>-0.0003670086128200916</v>
      </c>
      <c r="D12862" t="b">
        <v>1</v>
      </c>
    </row>
    <row r="12863">
      <c r="A12863" s="2" t="n">
        <v>45937</v>
      </c>
      <c r="B12863" t="inlineStr">
        <is>
          <t>NVDA</t>
        </is>
      </c>
      <c r="C12863" t="n">
        <v>-0.0008338854619191005</v>
      </c>
      <c r="D12863" t="b">
        <v>1</v>
      </c>
    </row>
    <row r="12864">
      <c r="A12864" s="2" t="n">
        <v>45937</v>
      </c>
      <c r="B12864" t="inlineStr">
        <is>
          <t>PFE</t>
        </is>
      </c>
      <c r="C12864" t="n">
        <v>0.0003261576589435315</v>
      </c>
      <c r="D12864" t="b">
        <v>1</v>
      </c>
    </row>
    <row r="12865">
      <c r="A12865" s="2" t="n">
        <v>45937</v>
      </c>
      <c r="B12865" t="inlineStr">
        <is>
          <t>PG</t>
        </is>
      </c>
      <c r="C12865" t="n">
        <v>0.0001691524039609629</v>
      </c>
      <c r="D12865" t="b">
        <v>1</v>
      </c>
    </row>
    <row r="12866">
      <c r="A12866" s="2" t="n">
        <v>45937</v>
      </c>
      <c r="B12866" t="inlineStr">
        <is>
          <t>TMO</t>
        </is>
      </c>
      <c r="C12866" t="n">
        <v>3.820082597216504e-06</v>
      </c>
      <c r="D12866" t="b">
        <v>1</v>
      </c>
    </row>
    <row r="12867">
      <c r="A12867" s="2" t="n">
        <v>45937</v>
      </c>
      <c r="B12867" t="inlineStr">
        <is>
          <t>TSLA</t>
        </is>
      </c>
      <c r="C12867" t="n">
        <v>-0.00111089063280373</v>
      </c>
      <c r="D12867" t="b">
        <v>1</v>
      </c>
    </row>
    <row r="12868">
      <c r="A12868" s="2" t="n">
        <v>45937</v>
      </c>
      <c r="B12868" t="inlineStr">
        <is>
          <t>UNH</t>
        </is>
      </c>
      <c r="C12868" t="n">
        <v>-0.0003754834835431529</v>
      </c>
      <c r="D12868" t="b">
        <v>1</v>
      </c>
    </row>
    <row r="12869">
      <c r="A12869" s="2" t="n">
        <v>45937</v>
      </c>
      <c r="B12869" t="inlineStr">
        <is>
          <t>V</t>
        </is>
      </c>
      <c r="C12869" t="n">
        <v>0.0001247911390075495</v>
      </c>
      <c r="D12869" t="b">
        <v>1</v>
      </c>
    </row>
    <row r="12870">
      <c r="A12870" s="2" t="n">
        <v>45937</v>
      </c>
      <c r="B12870" t="inlineStr">
        <is>
          <t>VZ</t>
        </is>
      </c>
      <c r="C12870" t="n">
        <v>-4.070479211640735e-05</v>
      </c>
      <c r="D12870" t="b">
        <v>1</v>
      </c>
    </row>
    <row r="12871">
      <c r="A12871" s="2" t="n">
        <v>45937</v>
      </c>
      <c r="B12871" t="inlineStr">
        <is>
          <t>WMT</t>
        </is>
      </c>
      <c r="C12871" t="n">
        <v>-0.0002393129205870766</v>
      </c>
      <c r="D12871" t="b">
        <v>1</v>
      </c>
    </row>
    <row r="12872">
      <c r="A12872" s="2" t="n">
        <v>45937</v>
      </c>
      <c r="B12872" t="inlineStr">
        <is>
          <t>AAPL</t>
        </is>
      </c>
      <c r="C12872" t="n">
        <v>0.0001712688335169201</v>
      </c>
      <c r="D12872" t="b">
        <v>1</v>
      </c>
    </row>
    <row r="12873">
      <c r="A12873" s="2" t="n">
        <v>45937</v>
      </c>
      <c r="B12873" t="inlineStr">
        <is>
          <t>ABT</t>
        </is>
      </c>
      <c r="C12873" t="n">
        <v>-1.12956538485305e-05</v>
      </c>
      <c r="D12873" t="b">
        <v>1</v>
      </c>
    </row>
    <row r="12874">
      <c r="A12874" s="2" t="n">
        <v>45937</v>
      </c>
      <c r="B12874" t="inlineStr">
        <is>
          <t>ADBE</t>
        </is>
      </c>
      <c r="C12874" t="n">
        <v>0.0004601446466147237</v>
      </c>
      <c r="D12874" t="b">
        <v>1</v>
      </c>
    </row>
    <row r="12875">
      <c r="A12875" s="2" t="n">
        <v>45937</v>
      </c>
      <c r="B12875" t="inlineStr">
        <is>
          <t>AMZN</t>
        </is>
      </c>
      <c r="C12875" t="n">
        <v>-0.0001959025518480628</v>
      </c>
      <c r="D12875" t="b">
        <v>1</v>
      </c>
    </row>
    <row r="12876">
      <c r="A12876" s="2" t="n">
        <v>45937</v>
      </c>
      <c r="B12876" t="inlineStr">
        <is>
          <t>BAC</t>
        </is>
      </c>
      <c r="C12876" t="n">
        <v>0.0001625210775900683</v>
      </c>
      <c r="D12876" t="b">
        <v>1</v>
      </c>
    </row>
    <row r="12877">
      <c r="A12877" s="2" t="n">
        <v>45937</v>
      </c>
      <c r="B12877" t="inlineStr">
        <is>
          <t>BRK.B</t>
        </is>
      </c>
      <c r="C12877" t="n">
        <v>-3.214734445707688e-05</v>
      </c>
      <c r="D12877" t="b">
        <v>1</v>
      </c>
    </row>
    <row r="12878">
      <c r="A12878" s="2" t="n">
        <v>45937</v>
      </c>
      <c r="B12878" t="inlineStr">
        <is>
          <t>CRM</t>
        </is>
      </c>
      <c r="C12878" t="n">
        <v>-0.0001984971196313488</v>
      </c>
      <c r="D12878" t="b">
        <v>1</v>
      </c>
    </row>
    <row r="12879">
      <c r="A12879" s="2" t="n">
        <v>45937</v>
      </c>
      <c r="B12879" t="inlineStr">
        <is>
          <t>CVX</t>
        </is>
      </c>
      <c r="C12879" t="n">
        <v>7.228885278401716e-05</v>
      </c>
      <c r="D12879" t="b">
        <v>1</v>
      </c>
    </row>
    <row r="12880">
      <c r="A12880" s="2" t="n">
        <v>45937</v>
      </c>
      <c r="B12880" t="inlineStr">
        <is>
          <t>DIS</t>
        </is>
      </c>
      <c r="C12880" t="n">
        <v>-7.898822433556827e-05</v>
      </c>
      <c r="D12880" t="b">
        <v>1</v>
      </c>
    </row>
    <row r="12881">
      <c r="A12881" s="2" t="n">
        <v>45937</v>
      </c>
      <c r="B12881" t="inlineStr">
        <is>
          <t>GOOGL</t>
        </is>
      </c>
      <c r="C12881" t="n">
        <v>-0.0003431087116039976</v>
      </c>
      <c r="D12881" t="b">
        <v>1</v>
      </c>
    </row>
    <row r="12882">
      <c r="A12882" s="2" t="n">
        <v>45937</v>
      </c>
      <c r="B12882" t="inlineStr">
        <is>
          <t>HD</t>
        </is>
      </c>
      <c r="C12882" t="n">
        <v>-6.434679097175159e-05</v>
      </c>
      <c r="D12882" t="b">
        <v>1</v>
      </c>
    </row>
    <row r="12883">
      <c r="A12883" s="2" t="n">
        <v>45937</v>
      </c>
      <c r="B12883" t="inlineStr">
        <is>
          <t>JNJ</t>
        </is>
      </c>
      <c r="C12883" t="n">
        <v>-5.56996793119923e-05</v>
      </c>
      <c r="D12883" t="b">
        <v>1</v>
      </c>
    </row>
    <row r="12884">
      <c r="A12884" s="2" t="n">
        <v>45937</v>
      </c>
      <c r="B12884" t="inlineStr">
        <is>
          <t>JPM</t>
        </is>
      </c>
      <c r="C12884" t="n">
        <v>-1.727398214153453e-05</v>
      </c>
      <c r="D12884" t="b">
        <v>1</v>
      </c>
    </row>
    <row r="12885">
      <c r="A12885" s="2" t="n">
        <v>45937</v>
      </c>
      <c r="B12885" t="inlineStr">
        <is>
          <t>KO</t>
        </is>
      </c>
      <c r="C12885" t="n">
        <v>-8.168947625980865e-05</v>
      </c>
      <c r="D12885" t="b">
        <v>1</v>
      </c>
    </row>
    <row r="12886">
      <c r="A12886" s="2" t="n">
        <v>45937</v>
      </c>
      <c r="B12886" t="inlineStr">
        <is>
          <t>LLY</t>
        </is>
      </c>
      <c r="C12886" t="n">
        <v>0.0001751166465108531</v>
      </c>
      <c r="D12886" t="b">
        <v>1</v>
      </c>
    </row>
    <row r="12887">
      <c r="A12887" s="2" t="n">
        <v>45937</v>
      </c>
      <c r="B12887" t="inlineStr">
        <is>
          <t>MA</t>
        </is>
      </c>
      <c r="C12887" t="n">
        <v>7.790879530660955e-05</v>
      </c>
      <c r="D12887" t="b">
        <v>1</v>
      </c>
    </row>
    <row r="12888">
      <c r="A12888" s="2" t="n">
        <v>45937</v>
      </c>
      <c r="B12888" t="inlineStr">
        <is>
          <t>MCD</t>
        </is>
      </c>
      <c r="C12888" t="n">
        <v>-5.344978683876999e-05</v>
      </c>
      <c r="D12888" t="b">
        <v>1</v>
      </c>
    </row>
    <row r="12889">
      <c r="A12889" s="2" t="n">
        <v>45937</v>
      </c>
      <c r="B12889" t="inlineStr">
        <is>
          <t>META</t>
        </is>
      </c>
      <c r="C12889" t="n">
        <v>2.308213688962891e-05</v>
      </c>
      <c r="D12889" t="b">
        <v>1</v>
      </c>
    </row>
    <row r="12890">
      <c r="A12890" s="2" t="n">
        <v>45937</v>
      </c>
      <c r="B12890" t="inlineStr">
        <is>
          <t>MSFT</t>
        </is>
      </c>
      <c r="C12890" t="n">
        <v>0.0001027371883241553</v>
      </c>
      <c r="D12890" t="b">
        <v>1</v>
      </c>
    </row>
    <row r="12891">
      <c r="A12891" s="2" t="n">
        <v>45937</v>
      </c>
      <c r="B12891" t="inlineStr">
        <is>
          <t>NFLX</t>
        </is>
      </c>
      <c r="C12891" t="n">
        <v>-2.834357883182808e-05</v>
      </c>
      <c r="D12891" t="b">
        <v>1</v>
      </c>
    </row>
    <row r="12892">
      <c r="A12892" s="2" t="n">
        <v>45937</v>
      </c>
      <c r="B12892" t="inlineStr">
        <is>
          <t>NKE</t>
        </is>
      </c>
      <c r="C12892" t="n">
        <v>-0.0002385784510270769</v>
      </c>
      <c r="D12892" t="b">
        <v>1</v>
      </c>
    </row>
    <row r="12893">
      <c r="A12893" s="2" t="n">
        <v>45937</v>
      </c>
      <c r="B12893" t="inlineStr">
        <is>
          <t>NVDA</t>
        </is>
      </c>
      <c r="C12893" t="n">
        <v>0.0002617006301932385</v>
      </c>
      <c r="D12893" t="b">
        <v>1</v>
      </c>
    </row>
    <row r="12894">
      <c r="A12894" s="2" t="n">
        <v>45937</v>
      </c>
      <c r="B12894" t="inlineStr">
        <is>
          <t>PFE</t>
        </is>
      </c>
      <c r="C12894" t="n">
        <v>0.0004702759098485942</v>
      </c>
      <c r="D12894" t="b">
        <v>1</v>
      </c>
    </row>
    <row r="12895">
      <c r="A12895" s="2" t="n">
        <v>45937</v>
      </c>
      <c r="B12895" t="inlineStr">
        <is>
          <t>PG</t>
        </is>
      </c>
      <c r="C12895" t="n">
        <v>0.0002760728286463492</v>
      </c>
      <c r="D12895" t="b">
        <v>1</v>
      </c>
    </row>
    <row r="12896">
      <c r="A12896" s="2" t="n">
        <v>45937</v>
      </c>
      <c r="B12896" t="inlineStr">
        <is>
          <t>TMO</t>
        </is>
      </c>
      <c r="C12896" t="n">
        <v>0.0001455922895408835</v>
      </c>
      <c r="D12896" t="b">
        <v>1</v>
      </c>
    </row>
    <row r="12897">
      <c r="A12897" s="2" t="n">
        <v>45937</v>
      </c>
      <c r="B12897" t="inlineStr">
        <is>
          <t>TSLA</t>
        </is>
      </c>
      <c r="C12897" t="n">
        <v>1.206744849567376e-05</v>
      </c>
      <c r="D12897" t="b">
        <v>1</v>
      </c>
    </row>
    <row r="12898">
      <c r="A12898" s="2" t="n">
        <v>45937</v>
      </c>
      <c r="B12898" t="inlineStr">
        <is>
          <t>UNH</t>
        </is>
      </c>
      <c r="C12898" t="n">
        <v>-0.0003187146132583798</v>
      </c>
      <c r="D12898" t="b">
        <v>1</v>
      </c>
    </row>
    <row r="12899">
      <c r="A12899" s="2" t="n">
        <v>45937</v>
      </c>
      <c r="B12899" t="inlineStr">
        <is>
          <t>V</t>
        </is>
      </c>
      <c r="C12899" t="n">
        <v>-0.0003689068836518702</v>
      </c>
      <c r="D12899" t="b">
        <v>1</v>
      </c>
    </row>
    <row r="12900">
      <c r="A12900" s="2" t="n">
        <v>45937</v>
      </c>
      <c r="B12900" t="inlineStr">
        <is>
          <t>VZ</t>
        </is>
      </c>
      <c r="C12900" t="n">
        <v>3.477239362790021e-05</v>
      </c>
      <c r="D12900" t="b">
        <v>1</v>
      </c>
    </row>
    <row r="12901">
      <c r="A12901" s="2" t="n">
        <v>45937</v>
      </c>
      <c r="B12901" t="inlineStr">
        <is>
          <t>WMT</t>
        </is>
      </c>
      <c r="C12901" t="n">
        <v>4.310992757326284e-05</v>
      </c>
      <c r="D12901" t="b">
        <v>1</v>
      </c>
    </row>
    <row r="12902">
      <c r="A12902" s="2" t="n">
        <v>45937</v>
      </c>
      <c r="B12902" t="inlineStr">
        <is>
          <t>AAPL</t>
        </is>
      </c>
      <c r="C12902" t="n">
        <v>0.0001084723508281317</v>
      </c>
      <c r="D12902" t="b">
        <v>1</v>
      </c>
    </row>
    <row r="12903">
      <c r="A12903" s="2" t="n">
        <v>45937</v>
      </c>
      <c r="B12903" t="inlineStr">
        <is>
          <t>ABT</t>
        </is>
      </c>
      <c r="C12903" t="n">
        <v>-0.0004577274465498263</v>
      </c>
      <c r="D12903" t="b">
        <v>1</v>
      </c>
    </row>
    <row r="12904">
      <c r="A12904" s="2" t="n">
        <v>45937</v>
      </c>
      <c r="B12904" t="inlineStr">
        <is>
          <t>ADBE</t>
        </is>
      </c>
      <c r="C12904" t="n">
        <v>-1.360204276649311e-06</v>
      </c>
      <c r="D12904" t="b">
        <v>1</v>
      </c>
    </row>
    <row r="12905">
      <c r="A12905" s="2" t="n">
        <v>45937</v>
      </c>
      <c r="B12905" t="inlineStr">
        <is>
          <t>AMZN</t>
        </is>
      </c>
      <c r="C12905" t="n">
        <v>-6.142159446513207e-05</v>
      </c>
      <c r="D12905" t="b">
        <v>1</v>
      </c>
    </row>
    <row r="12906">
      <c r="A12906" s="2" t="n">
        <v>45937</v>
      </c>
      <c r="B12906" t="inlineStr">
        <is>
          <t>BAC</t>
        </is>
      </c>
      <c r="C12906" t="n">
        <v>-0.0007166463426093109</v>
      </c>
      <c r="D12906" t="b">
        <v>1</v>
      </c>
    </row>
    <row r="12907">
      <c r="A12907" s="2" t="n">
        <v>45937</v>
      </c>
      <c r="B12907" t="inlineStr">
        <is>
          <t>BRK.B</t>
        </is>
      </c>
      <c r="C12907" t="n">
        <v>0.0002092634199874591</v>
      </c>
      <c r="D12907" t="b">
        <v>1</v>
      </c>
    </row>
    <row r="12908">
      <c r="A12908" s="2" t="n">
        <v>45937</v>
      </c>
      <c r="B12908" t="inlineStr">
        <is>
          <t>CRM</t>
        </is>
      </c>
      <c r="C12908" t="n">
        <v>0.0001482974186027436</v>
      </c>
      <c r="D12908" t="b">
        <v>1</v>
      </c>
    </row>
    <row r="12909">
      <c r="A12909" s="2" t="n">
        <v>45937</v>
      </c>
      <c r="B12909" t="inlineStr">
        <is>
          <t>CVX</t>
        </is>
      </c>
      <c r="C12909" t="n">
        <v>-8.223902997046797e-06</v>
      </c>
      <c r="D12909" t="b">
        <v>1</v>
      </c>
    </row>
    <row r="12910">
      <c r="A12910" s="2" t="n">
        <v>45937</v>
      </c>
      <c r="B12910" t="inlineStr">
        <is>
          <t>DIS</t>
        </is>
      </c>
      <c r="C12910" t="n">
        <v>3.094145557855006e-05</v>
      </c>
      <c r="D12910" t="b">
        <v>1</v>
      </c>
    </row>
    <row r="12911">
      <c r="A12911" s="2" t="n">
        <v>45937</v>
      </c>
      <c r="B12911" t="inlineStr">
        <is>
          <t>GOOGL</t>
        </is>
      </c>
      <c r="C12911" t="n">
        <v>-0.0003047319270509634</v>
      </c>
      <c r="D12911" t="b">
        <v>1</v>
      </c>
    </row>
    <row r="12912">
      <c r="A12912" s="2" t="n">
        <v>45937</v>
      </c>
      <c r="B12912" t="inlineStr">
        <is>
          <t>HD</t>
        </is>
      </c>
      <c r="C12912" t="n">
        <v>-1.64500305928056e-05</v>
      </c>
      <c r="D12912" t="b">
        <v>1</v>
      </c>
    </row>
    <row r="12913">
      <c r="A12913" s="2" t="n">
        <v>45937</v>
      </c>
      <c r="B12913" t="inlineStr">
        <is>
          <t>JNJ</t>
        </is>
      </c>
      <c r="C12913" t="n">
        <v>-0.0001728365130926636</v>
      </c>
      <c r="D12913" t="b">
        <v>1</v>
      </c>
    </row>
    <row r="12914">
      <c r="A12914" s="2" t="n">
        <v>45937</v>
      </c>
      <c r="B12914" t="inlineStr">
        <is>
          <t>JPM</t>
        </is>
      </c>
      <c r="C12914" t="n">
        <v>-0.0001870623909394741</v>
      </c>
      <c r="D12914" t="b">
        <v>1</v>
      </c>
    </row>
    <row r="12915">
      <c r="A12915" s="2" t="n">
        <v>45937</v>
      </c>
      <c r="B12915" t="inlineStr">
        <is>
          <t>KO</t>
        </is>
      </c>
      <c r="C12915" t="n">
        <v>0.0001421759077216026</v>
      </c>
      <c r="D12915" t="b">
        <v>1</v>
      </c>
    </row>
    <row r="12916">
      <c r="A12916" s="2" t="n">
        <v>45937</v>
      </c>
      <c r="B12916" t="inlineStr">
        <is>
          <t>LLY</t>
        </is>
      </c>
      <c r="C12916" t="n">
        <v>0.0004797168795881162</v>
      </c>
      <c r="D12916" t="b">
        <v>1</v>
      </c>
    </row>
    <row r="12917">
      <c r="A12917" s="2" t="n">
        <v>45937</v>
      </c>
      <c r="B12917" t="inlineStr">
        <is>
          <t>MA</t>
        </is>
      </c>
      <c r="C12917" t="n">
        <v>-6.944988192021533e-05</v>
      </c>
      <c r="D12917" t="b">
        <v>1</v>
      </c>
    </row>
    <row r="12918">
      <c r="A12918" s="2" t="n">
        <v>45937</v>
      </c>
      <c r="B12918" t="inlineStr">
        <is>
          <t>MCD</t>
        </is>
      </c>
      <c r="C12918" t="n">
        <v>7.136680086930437e-05</v>
      </c>
      <c r="D12918" t="b">
        <v>1</v>
      </c>
    </row>
    <row r="12919">
      <c r="A12919" s="2" t="n">
        <v>45937</v>
      </c>
      <c r="B12919" t="inlineStr">
        <is>
          <t>META</t>
        </is>
      </c>
      <c r="C12919" t="n">
        <v>-4.641202680974042e-05</v>
      </c>
      <c r="D12919" t="b">
        <v>1</v>
      </c>
    </row>
    <row r="12920">
      <c r="A12920" s="2" t="n">
        <v>45937</v>
      </c>
      <c r="B12920" t="inlineStr">
        <is>
          <t>MSFT</t>
        </is>
      </c>
      <c r="C12920" t="n">
        <v>-0.0002246567551344647</v>
      </c>
      <c r="D12920" t="b">
        <v>1</v>
      </c>
    </row>
    <row r="12921">
      <c r="A12921" s="2" t="n">
        <v>45937</v>
      </c>
      <c r="B12921" t="inlineStr">
        <is>
          <t>NFLX</t>
        </is>
      </c>
      <c r="C12921" t="n">
        <v>-0.0001349777911648616</v>
      </c>
      <c r="D12921" t="b">
        <v>1</v>
      </c>
    </row>
    <row r="12922">
      <c r="A12922" s="2" t="n">
        <v>45937</v>
      </c>
      <c r="B12922" t="inlineStr">
        <is>
          <t>NKE</t>
        </is>
      </c>
      <c r="C12922" t="n">
        <v>0.0001363291706615146</v>
      </c>
      <c r="D12922" t="b">
        <v>1</v>
      </c>
    </row>
    <row r="12923">
      <c r="A12923" s="2" t="n">
        <v>45937</v>
      </c>
      <c r="B12923" t="inlineStr">
        <is>
          <t>NVDA</t>
        </is>
      </c>
      <c r="C12923" t="n">
        <v>-0.0004686087325801474</v>
      </c>
      <c r="D12923" t="b">
        <v>1</v>
      </c>
    </row>
    <row r="12924">
      <c r="A12924" s="2" t="n">
        <v>45937</v>
      </c>
      <c r="B12924" t="inlineStr">
        <is>
          <t>PFE</t>
        </is>
      </c>
      <c r="C12924" t="n">
        <v>6.576675565754905e-05</v>
      </c>
      <c r="D12924" t="b">
        <v>1</v>
      </c>
    </row>
    <row r="12925">
      <c r="A12925" s="2" t="n">
        <v>45937</v>
      </c>
      <c r="B12925" t="inlineStr">
        <is>
          <t>PG</t>
        </is>
      </c>
      <c r="C12925" t="n">
        <v>6.477417319426741e-05</v>
      </c>
      <c r="D12925" t="b">
        <v>1</v>
      </c>
    </row>
    <row r="12926">
      <c r="A12926" s="2" t="n">
        <v>45937</v>
      </c>
      <c r="B12926" t="inlineStr">
        <is>
          <t>TMO</t>
        </is>
      </c>
      <c r="C12926" t="n">
        <v>2.994166708230054e-05</v>
      </c>
      <c r="D12926" t="b">
        <v>1</v>
      </c>
    </row>
    <row r="12927">
      <c r="A12927" s="2" t="n">
        <v>45937</v>
      </c>
      <c r="B12927" t="inlineStr">
        <is>
          <t>TSLA</t>
        </is>
      </c>
      <c r="C12927" t="n">
        <v>-0.0008715487000367219</v>
      </c>
      <c r="D12927" t="b">
        <v>1</v>
      </c>
    </row>
    <row r="12928">
      <c r="A12928" s="2" t="n">
        <v>45937</v>
      </c>
      <c r="B12928" t="inlineStr">
        <is>
          <t>UNH</t>
        </is>
      </c>
      <c r="C12928" t="n">
        <v>-0.0002150260629787055</v>
      </c>
      <c r="D12928" t="b">
        <v>1</v>
      </c>
    </row>
    <row r="12929">
      <c r="A12929" s="2" t="n">
        <v>45937</v>
      </c>
      <c r="B12929" t="inlineStr">
        <is>
          <t>V</t>
        </is>
      </c>
      <c r="C12929" t="n">
        <v>-0.0006080841061302341</v>
      </c>
      <c r="D12929" t="b">
        <v>1</v>
      </c>
    </row>
    <row r="12930">
      <c r="A12930" s="2" t="n">
        <v>45937</v>
      </c>
      <c r="B12930" t="inlineStr">
        <is>
          <t>VZ</t>
        </is>
      </c>
      <c r="C12930" t="n">
        <v>0.0003170415513500886</v>
      </c>
      <c r="D12930" t="b">
        <v>1</v>
      </c>
    </row>
    <row r="12931">
      <c r="A12931" s="2" t="n">
        <v>45937</v>
      </c>
      <c r="B12931" t="inlineStr">
        <is>
          <t>WMT</t>
        </is>
      </c>
      <c r="C12931" t="n">
        <v>0.0001978647987721802</v>
      </c>
      <c r="D12931" t="b">
        <v>1</v>
      </c>
    </row>
    <row r="12932">
      <c r="A12932" s="2" t="n">
        <v>45937</v>
      </c>
      <c r="B12932" t="inlineStr">
        <is>
          <t>AAPL</t>
        </is>
      </c>
      <c r="C12932" t="n">
        <v>9.332925458808045e-05</v>
      </c>
      <c r="D12932" t="b">
        <v>1</v>
      </c>
    </row>
    <row r="12933">
      <c r="A12933" s="2" t="n">
        <v>45937</v>
      </c>
      <c r="B12933" t="inlineStr">
        <is>
          <t>ABT</t>
        </is>
      </c>
      <c r="C12933" t="n">
        <v>-0.0004887381077886121</v>
      </c>
      <c r="D12933" t="b">
        <v>1</v>
      </c>
    </row>
    <row r="12934">
      <c r="A12934" s="2" t="n">
        <v>45937</v>
      </c>
      <c r="B12934" t="inlineStr">
        <is>
          <t>ADBE</t>
        </is>
      </c>
      <c r="C12934" t="n">
        <v>0.0003457133272512506</v>
      </c>
      <c r="D12934" t="b">
        <v>1</v>
      </c>
    </row>
    <row r="12935">
      <c r="A12935" s="2" t="n">
        <v>45937</v>
      </c>
      <c r="B12935" t="inlineStr">
        <is>
          <t>AMZN</t>
        </is>
      </c>
      <c r="C12935" t="n">
        <v>-9.564159618648863e-05</v>
      </c>
      <c r="D12935" t="b">
        <v>1</v>
      </c>
    </row>
    <row r="12936">
      <c r="A12936" s="2" t="n">
        <v>45937</v>
      </c>
      <c r="B12936" t="inlineStr">
        <is>
          <t>BAC</t>
        </is>
      </c>
      <c r="C12936" t="n">
        <v>-0.0004053233499313138</v>
      </c>
      <c r="D12936" t="b">
        <v>1</v>
      </c>
    </row>
    <row r="12937">
      <c r="A12937" s="2" t="n">
        <v>45937</v>
      </c>
      <c r="B12937" t="inlineStr">
        <is>
          <t>BRK.B</t>
        </is>
      </c>
      <c r="C12937" t="n">
        <v>-6.584335396987062e-06</v>
      </c>
      <c r="D12937" t="b">
        <v>1</v>
      </c>
    </row>
    <row r="12938">
      <c r="A12938" s="2" t="n">
        <v>45937</v>
      </c>
      <c r="B12938" t="inlineStr">
        <is>
          <t>CRM</t>
        </is>
      </c>
      <c r="C12938" t="n">
        <v>-0.0001434075871475466</v>
      </c>
      <c r="D12938" t="b">
        <v>1</v>
      </c>
    </row>
    <row r="12939">
      <c r="A12939" s="2" t="n">
        <v>45937</v>
      </c>
      <c r="B12939" t="inlineStr">
        <is>
          <t>CVX</t>
        </is>
      </c>
      <c r="C12939" t="n">
        <v>-0.0003092775263876008</v>
      </c>
      <c r="D12939" t="b">
        <v>1</v>
      </c>
    </row>
    <row r="12940">
      <c r="A12940" s="2" t="n">
        <v>45937</v>
      </c>
      <c r="B12940" t="inlineStr">
        <is>
          <t>DIS</t>
        </is>
      </c>
      <c r="C12940" t="n">
        <v>5.368499812218156e-05</v>
      </c>
      <c r="D12940" t="b">
        <v>1</v>
      </c>
    </row>
    <row r="12941">
      <c r="A12941" s="2" t="n">
        <v>45937</v>
      </c>
      <c r="B12941" t="inlineStr">
        <is>
          <t>GOOGL</t>
        </is>
      </c>
      <c r="C12941" t="n">
        <v>-0.0003378166063824305</v>
      </c>
      <c r="D12941" t="b">
        <v>1</v>
      </c>
    </row>
    <row r="12942">
      <c r="A12942" s="2" t="n">
        <v>45937</v>
      </c>
      <c r="B12942" t="inlineStr">
        <is>
          <t>HD</t>
        </is>
      </c>
      <c r="C12942" t="n">
        <v>1.587866109191771e-05</v>
      </c>
      <c r="D12942" t="b">
        <v>1</v>
      </c>
    </row>
    <row r="12943">
      <c r="A12943" s="2" t="n">
        <v>45937</v>
      </c>
      <c r="B12943" t="inlineStr">
        <is>
          <t>JNJ</t>
        </is>
      </c>
      <c r="C12943" t="n">
        <v>-5.492141939110937e-05</v>
      </c>
      <c r="D12943" t="b">
        <v>1</v>
      </c>
    </row>
    <row r="12944">
      <c r="A12944" s="2" t="n">
        <v>45937</v>
      </c>
      <c r="B12944" t="inlineStr">
        <is>
          <t>JPM</t>
        </is>
      </c>
      <c r="C12944" t="n">
        <v>-2.764791901510878e-05</v>
      </c>
      <c r="D12944" t="b">
        <v>1</v>
      </c>
    </row>
    <row r="12945">
      <c r="A12945" s="2" t="n">
        <v>45937</v>
      </c>
      <c r="B12945" t="inlineStr">
        <is>
          <t>KO</t>
        </is>
      </c>
      <c r="C12945" t="n">
        <v>-0.000253795942858627</v>
      </c>
      <c r="D12945" t="b">
        <v>1</v>
      </c>
    </row>
    <row r="12946">
      <c r="A12946" s="2" t="n">
        <v>45937</v>
      </c>
      <c r="B12946" t="inlineStr">
        <is>
          <t>LLY</t>
        </is>
      </c>
      <c r="C12946" t="n">
        <v>0.0001409667045945042</v>
      </c>
      <c r="D12946" t="b">
        <v>1</v>
      </c>
    </row>
    <row r="12947">
      <c r="A12947" s="2" t="n">
        <v>45937</v>
      </c>
      <c r="B12947" t="inlineStr">
        <is>
          <t>MA</t>
        </is>
      </c>
      <c r="C12947" t="n">
        <v>-0.0001564475824250776</v>
      </c>
      <c r="D12947" t="b">
        <v>1</v>
      </c>
    </row>
    <row r="12948">
      <c r="A12948" s="2" t="n">
        <v>45937</v>
      </c>
      <c r="B12948" t="inlineStr">
        <is>
          <t>MCD</t>
        </is>
      </c>
      <c r="C12948" t="n">
        <v>0.0002448566986970144</v>
      </c>
      <c r="D12948" t="b">
        <v>1</v>
      </c>
    </row>
    <row r="12949">
      <c r="A12949" s="2" t="n">
        <v>45937</v>
      </c>
      <c r="B12949" t="inlineStr">
        <is>
          <t>META</t>
        </is>
      </c>
      <c r="C12949" t="n">
        <v>0.0003812766795568207</v>
      </c>
      <c r="D12949" t="b">
        <v>1</v>
      </c>
    </row>
    <row r="12950">
      <c r="A12950" s="2" t="n">
        <v>45937</v>
      </c>
      <c r="B12950" t="inlineStr">
        <is>
          <t>MSFT</t>
        </is>
      </c>
      <c r="C12950" t="n">
        <v>8.430973121087613e-05</v>
      </c>
      <c r="D12950" t="b">
        <v>1</v>
      </c>
    </row>
    <row r="12951">
      <c r="A12951" s="2" t="n">
        <v>45937</v>
      </c>
      <c r="B12951" t="inlineStr">
        <is>
          <t>NFLX</t>
        </is>
      </c>
      <c r="C12951" t="n">
        <v>-4.001029837440823e-05</v>
      </c>
      <c r="D12951" t="b">
        <v>1</v>
      </c>
    </row>
    <row r="12952">
      <c r="A12952" s="2" t="n">
        <v>45937</v>
      </c>
      <c r="B12952" t="inlineStr">
        <is>
          <t>NKE</t>
        </is>
      </c>
      <c r="C12952" t="n">
        <v>0.0001240291994263266</v>
      </c>
      <c r="D12952" t="b">
        <v>1</v>
      </c>
    </row>
    <row r="12953">
      <c r="A12953" s="2" t="n">
        <v>45937</v>
      </c>
      <c r="B12953" t="inlineStr">
        <is>
          <t>NVDA</t>
        </is>
      </c>
      <c r="C12953" t="n">
        <v>-0.0002358234024619528</v>
      </c>
      <c r="D12953" t="b">
        <v>1</v>
      </c>
    </row>
    <row r="12954">
      <c r="A12954" s="2" t="n">
        <v>45937</v>
      </c>
      <c r="B12954" t="inlineStr">
        <is>
          <t>PFE</t>
        </is>
      </c>
      <c r="C12954" t="n">
        <v>6.560245955105589e-05</v>
      </c>
      <c r="D12954" t="b">
        <v>1</v>
      </c>
    </row>
    <row r="12955">
      <c r="A12955" s="2" t="n">
        <v>45937</v>
      </c>
      <c r="B12955" t="inlineStr">
        <is>
          <t>PG</t>
        </is>
      </c>
      <c r="C12955" t="n">
        <v>-4.741059049881837e-05</v>
      </c>
      <c r="D12955" t="b">
        <v>1</v>
      </c>
    </row>
    <row r="12956">
      <c r="A12956" s="2" t="n">
        <v>45937</v>
      </c>
      <c r="B12956" t="inlineStr">
        <is>
          <t>TMO</t>
        </is>
      </c>
      <c r="C12956" t="n">
        <v>-0.0001975206813221604</v>
      </c>
      <c r="D12956" t="b">
        <v>1</v>
      </c>
    </row>
    <row r="12957">
      <c r="A12957" s="2" t="n">
        <v>45937</v>
      </c>
      <c r="B12957" t="inlineStr">
        <is>
          <t>TSLA</t>
        </is>
      </c>
      <c r="C12957" t="n">
        <v>-0.00210863328896517</v>
      </c>
      <c r="D12957" t="b">
        <v>1</v>
      </c>
    </row>
    <row r="12958">
      <c r="A12958" s="2" t="n">
        <v>45937</v>
      </c>
      <c r="B12958" t="inlineStr">
        <is>
          <t>UNH</t>
        </is>
      </c>
      <c r="C12958" t="n">
        <v>-8.918855639624187e-05</v>
      </c>
      <c r="D12958" t="b">
        <v>1</v>
      </c>
    </row>
    <row r="12959">
      <c r="A12959" s="2" t="n">
        <v>45937</v>
      </c>
      <c r="B12959" t="inlineStr">
        <is>
          <t>V</t>
        </is>
      </c>
      <c r="C12959" t="n">
        <v>4.036621264222962e-05</v>
      </c>
      <c r="D12959" t="b">
        <v>1</v>
      </c>
    </row>
    <row r="12960">
      <c r="A12960" s="2" t="n">
        <v>45937</v>
      </c>
      <c r="B12960" t="inlineStr">
        <is>
          <t>VZ</t>
        </is>
      </c>
      <c r="C12960" t="n">
        <v>-4.582017272969858e-05</v>
      </c>
      <c r="D12960" t="b">
        <v>1</v>
      </c>
    </row>
    <row r="12961">
      <c r="A12961" s="2" t="n">
        <v>45937</v>
      </c>
      <c r="B12961" t="inlineStr">
        <is>
          <t>WMT</t>
        </is>
      </c>
      <c r="C12961" t="n">
        <v>0.0001494748259913443</v>
      </c>
      <c r="D12961" t="b">
        <v>1</v>
      </c>
    </row>
    <row r="12962">
      <c r="A12962" s="2" t="n">
        <v>45937</v>
      </c>
      <c r="B12962" t="inlineStr">
        <is>
          <t>AAPL</t>
        </is>
      </c>
      <c r="C12962" t="n">
        <v>-0.0001546902272656056</v>
      </c>
      <c r="D12962" t="b">
        <v>1</v>
      </c>
    </row>
    <row r="12963">
      <c r="A12963" s="2" t="n">
        <v>45937</v>
      </c>
      <c r="B12963" t="inlineStr">
        <is>
          <t>ABT</t>
        </is>
      </c>
      <c r="C12963" t="n">
        <v>-0.0003803651731160457</v>
      </c>
      <c r="D12963" t="b">
        <v>1</v>
      </c>
    </row>
    <row r="12964">
      <c r="A12964" s="2" t="n">
        <v>45937</v>
      </c>
      <c r="B12964" t="inlineStr">
        <is>
          <t>ADBE</t>
        </is>
      </c>
      <c r="C12964" t="n">
        <v>-0.0001712104658069562</v>
      </c>
      <c r="D12964" t="b">
        <v>1</v>
      </c>
    </row>
    <row r="12965">
      <c r="A12965" s="2" t="n">
        <v>45937</v>
      </c>
      <c r="B12965" t="inlineStr">
        <is>
          <t>AMZN</t>
        </is>
      </c>
      <c r="C12965" t="n">
        <v>-0.0001772247474851654</v>
      </c>
      <c r="D12965" t="b">
        <v>1</v>
      </c>
    </row>
    <row r="12966">
      <c r="A12966" s="2" t="n">
        <v>45937</v>
      </c>
      <c r="B12966" t="inlineStr">
        <is>
          <t>BAC</t>
        </is>
      </c>
      <c r="C12966" t="n">
        <v>-1.938999921199964e-05</v>
      </c>
      <c r="D12966" t="b">
        <v>1</v>
      </c>
    </row>
    <row r="12967">
      <c r="A12967" s="2" t="n">
        <v>45937</v>
      </c>
      <c r="B12967" t="inlineStr">
        <is>
          <t>BRK.B</t>
        </is>
      </c>
      <c r="C12967" t="n">
        <v>0.0003104725358937842</v>
      </c>
      <c r="D12967" t="b">
        <v>1</v>
      </c>
    </row>
    <row r="12968">
      <c r="A12968" s="2" t="n">
        <v>45937</v>
      </c>
      <c r="B12968" t="inlineStr">
        <is>
          <t>CRM</t>
        </is>
      </c>
      <c r="C12968" t="n">
        <v>-7.871860632532023e-05</v>
      </c>
      <c r="D12968" t="b">
        <v>1</v>
      </c>
    </row>
    <row r="12969">
      <c r="A12969" s="2" t="n">
        <v>45937</v>
      </c>
      <c r="B12969" t="inlineStr">
        <is>
          <t>CVX</t>
        </is>
      </c>
      <c r="C12969" t="n">
        <v>-6.963646866512968e-05</v>
      </c>
      <c r="D12969" t="b">
        <v>1</v>
      </c>
    </row>
    <row r="12970">
      <c r="A12970" s="2" t="n">
        <v>45937</v>
      </c>
      <c r="B12970" t="inlineStr">
        <is>
          <t>DIS</t>
        </is>
      </c>
      <c r="C12970" t="n">
        <v>0.0002934931241083869</v>
      </c>
      <c r="D12970" t="b">
        <v>1</v>
      </c>
    </row>
    <row r="12971">
      <c r="A12971" s="2" t="n">
        <v>45937</v>
      </c>
      <c r="B12971" t="inlineStr">
        <is>
          <t>GOOGL</t>
        </is>
      </c>
      <c r="C12971" t="n">
        <v>-0.0004540797574363154</v>
      </c>
      <c r="D12971" t="b">
        <v>1</v>
      </c>
    </row>
    <row r="12972">
      <c r="A12972" s="2" t="n">
        <v>45937</v>
      </c>
      <c r="B12972" t="inlineStr">
        <is>
          <t>HD</t>
        </is>
      </c>
      <c r="C12972" t="n">
        <v>0.0003763618588101334</v>
      </c>
      <c r="D12972" t="b">
        <v>1</v>
      </c>
    </row>
    <row r="12973">
      <c r="A12973" s="2" t="n">
        <v>45937</v>
      </c>
      <c r="B12973" t="inlineStr">
        <is>
          <t>JNJ</t>
        </is>
      </c>
      <c r="C12973" t="n">
        <v>-0.0003389598866220529</v>
      </c>
      <c r="D12973" t="b">
        <v>1</v>
      </c>
    </row>
    <row r="12974">
      <c r="A12974" s="2" t="n">
        <v>45937</v>
      </c>
      <c r="B12974" t="inlineStr">
        <is>
          <t>JPM</t>
        </is>
      </c>
      <c r="C12974" t="n">
        <v>-8.320404535520242e-05</v>
      </c>
      <c r="D12974" t="b">
        <v>1</v>
      </c>
    </row>
    <row r="12975">
      <c r="A12975" s="2" t="n">
        <v>45937</v>
      </c>
      <c r="B12975" t="inlineStr">
        <is>
          <t>KO</t>
        </is>
      </c>
      <c r="C12975" t="n">
        <v>-0.0001391616452820785</v>
      </c>
      <c r="D12975" t="b">
        <v>1</v>
      </c>
    </row>
    <row r="12976">
      <c r="A12976" s="2" t="n">
        <v>45937</v>
      </c>
      <c r="B12976" t="inlineStr">
        <is>
          <t>LLY</t>
        </is>
      </c>
      <c r="C12976" t="n">
        <v>0.0005612256233959957</v>
      </c>
      <c r="D12976" t="b">
        <v>1</v>
      </c>
    </row>
    <row r="12977">
      <c r="A12977" s="2" t="n">
        <v>45937</v>
      </c>
      <c r="B12977" t="inlineStr">
        <is>
          <t>MA</t>
        </is>
      </c>
      <c r="C12977" t="n">
        <v>0.0001032030389025539</v>
      </c>
      <c r="D12977" t="b">
        <v>1</v>
      </c>
    </row>
    <row r="12978">
      <c r="A12978" s="2" t="n">
        <v>45937</v>
      </c>
      <c r="B12978" t="inlineStr">
        <is>
          <t>MCD</t>
        </is>
      </c>
      <c r="C12978" t="n">
        <v>0.0001984363859295399</v>
      </c>
      <c r="D12978" t="b">
        <v>1</v>
      </c>
    </row>
    <row r="12979">
      <c r="A12979" s="2" t="n">
        <v>45937</v>
      </c>
      <c r="B12979" t="inlineStr">
        <is>
          <t>META</t>
        </is>
      </c>
      <c r="C12979" t="n">
        <v>-0.0003719121070179316</v>
      </c>
      <c r="D12979" t="b">
        <v>1</v>
      </c>
    </row>
    <row r="12980">
      <c r="A12980" s="2" t="n">
        <v>45937</v>
      </c>
      <c r="B12980" t="inlineStr">
        <is>
          <t>MSFT</t>
        </is>
      </c>
      <c r="C12980" t="n">
        <v>-0.000272329615748063</v>
      </c>
      <c r="D12980" t="b">
        <v>1</v>
      </c>
    </row>
    <row r="12981">
      <c r="A12981" s="2" t="n">
        <v>45937</v>
      </c>
      <c r="B12981" t="inlineStr">
        <is>
          <t>NFLX</t>
        </is>
      </c>
      <c r="C12981" t="n">
        <v>-0.0001543643453685047</v>
      </c>
      <c r="D12981" t="b">
        <v>1</v>
      </c>
    </row>
    <row r="12982">
      <c r="A12982" s="2" t="n">
        <v>45937</v>
      </c>
      <c r="B12982" t="inlineStr">
        <is>
          <t>NKE</t>
        </is>
      </c>
      <c r="C12982" t="n">
        <v>0.0004763616224910409</v>
      </c>
      <c r="D12982" t="b">
        <v>1</v>
      </c>
    </row>
    <row r="12983">
      <c r="A12983" s="2" t="n">
        <v>45937</v>
      </c>
      <c r="B12983" t="inlineStr">
        <is>
          <t>NVDA</t>
        </is>
      </c>
      <c r="C12983" t="n">
        <v>-0.0004347407518081617</v>
      </c>
      <c r="D12983" t="b">
        <v>1</v>
      </c>
    </row>
    <row r="12984">
      <c r="A12984" s="2" t="n">
        <v>45937</v>
      </c>
      <c r="B12984" t="inlineStr">
        <is>
          <t>PFE</t>
        </is>
      </c>
      <c r="C12984" t="n">
        <v>0.0001194656010338247</v>
      </c>
      <c r="D12984" t="b">
        <v>1</v>
      </c>
    </row>
    <row r="12985">
      <c r="A12985" s="2" t="n">
        <v>45937</v>
      </c>
      <c r="B12985" t="inlineStr">
        <is>
          <t>PG</t>
        </is>
      </c>
      <c r="C12985" t="n">
        <v>-0.0001857889011595211</v>
      </c>
      <c r="D12985" t="b">
        <v>1</v>
      </c>
    </row>
    <row r="12986">
      <c r="A12986" s="2" t="n">
        <v>45937</v>
      </c>
      <c r="B12986" t="inlineStr">
        <is>
          <t>TMO</t>
        </is>
      </c>
      <c r="C12986" t="n">
        <v>-0.0001358051715382864</v>
      </c>
      <c r="D12986" t="b">
        <v>1</v>
      </c>
    </row>
    <row r="12987">
      <c r="A12987" s="2" t="n">
        <v>45937</v>
      </c>
      <c r="B12987" t="inlineStr">
        <is>
          <t>TSLA</t>
        </is>
      </c>
      <c r="C12987" t="n">
        <v>-0.0005240734314941612</v>
      </c>
      <c r="D12987" t="b">
        <v>1</v>
      </c>
    </row>
    <row r="12988">
      <c r="A12988" s="2" t="n">
        <v>45937</v>
      </c>
      <c r="B12988" t="inlineStr">
        <is>
          <t>UNH</t>
        </is>
      </c>
      <c r="C12988" t="n">
        <v>-0.0001734087408824368</v>
      </c>
      <c r="D12988" t="b">
        <v>1</v>
      </c>
    </row>
    <row r="12989">
      <c r="A12989" s="2" t="n">
        <v>45937</v>
      </c>
      <c r="B12989" t="inlineStr">
        <is>
          <t>V</t>
        </is>
      </c>
      <c r="C12989" t="n">
        <v>0.0003216309067297661</v>
      </c>
      <c r="D12989" t="b">
        <v>1</v>
      </c>
    </row>
    <row r="12990">
      <c r="A12990" s="2" t="n">
        <v>45937</v>
      </c>
      <c r="B12990" t="inlineStr">
        <is>
          <t>VZ</t>
        </is>
      </c>
      <c r="C12990" t="n">
        <v>-0.0002675955935615823</v>
      </c>
      <c r="D12990" t="b">
        <v>1</v>
      </c>
    </row>
    <row r="12991">
      <c r="A12991" s="2" t="n">
        <v>45937</v>
      </c>
      <c r="B12991" t="inlineStr">
        <is>
          <t>WMT</t>
        </is>
      </c>
      <c r="C12991" t="n">
        <v>0.000337871451984774</v>
      </c>
      <c r="D12991" t="b">
        <v>1</v>
      </c>
    </row>
    <row r="12992">
      <c r="A12992" s="2" t="n">
        <v>45937</v>
      </c>
      <c r="B12992" t="inlineStr">
        <is>
          <t>AAPL</t>
        </is>
      </c>
      <c r="C12992" t="n">
        <v>-6.596975447212233e-05</v>
      </c>
      <c r="D12992" t="b">
        <v>1</v>
      </c>
    </row>
    <row r="12993">
      <c r="A12993" s="2" t="n">
        <v>45937</v>
      </c>
      <c r="B12993" t="inlineStr">
        <is>
          <t>ABT</t>
        </is>
      </c>
      <c r="C12993" t="n">
        <v>-0.0003427181468841891</v>
      </c>
      <c r="D12993" t="b">
        <v>1</v>
      </c>
    </row>
    <row r="12994">
      <c r="A12994" s="2" t="n">
        <v>45937</v>
      </c>
      <c r="B12994" t="inlineStr">
        <is>
          <t>ADBE</t>
        </is>
      </c>
      <c r="C12994" t="n">
        <v>0.0001894702783712481</v>
      </c>
      <c r="D12994" t="b">
        <v>1</v>
      </c>
    </row>
    <row r="12995">
      <c r="A12995" s="2" t="n">
        <v>45937</v>
      </c>
      <c r="B12995" t="inlineStr">
        <is>
          <t>AMZN</t>
        </is>
      </c>
      <c r="C12995" t="n">
        <v>-0.0002157156362985194</v>
      </c>
      <c r="D12995" t="b">
        <v>1</v>
      </c>
    </row>
    <row r="12996">
      <c r="A12996" s="2" t="n">
        <v>45937</v>
      </c>
      <c r="B12996" t="inlineStr">
        <is>
          <t>BAC</t>
        </is>
      </c>
      <c r="C12996" t="n">
        <v>2.443798827655231e-05</v>
      </c>
      <c r="D12996" t="b">
        <v>1</v>
      </c>
    </row>
    <row r="12997">
      <c r="A12997" s="2" t="n">
        <v>45937</v>
      </c>
      <c r="B12997" t="inlineStr">
        <is>
          <t>BRK.B</t>
        </is>
      </c>
      <c r="C12997" t="n">
        <v>2.254536644258928e-05</v>
      </c>
      <c r="D12997" t="b">
        <v>1</v>
      </c>
    </row>
    <row r="12998">
      <c r="A12998" s="2" t="n">
        <v>45937</v>
      </c>
      <c r="B12998" t="inlineStr">
        <is>
          <t>CRM</t>
        </is>
      </c>
      <c r="C12998" t="n">
        <v>-0.0002091260436021144</v>
      </c>
      <c r="D12998" t="b">
        <v>1</v>
      </c>
    </row>
    <row r="12999">
      <c r="A12999" s="2" t="n">
        <v>45937</v>
      </c>
      <c r="B12999" t="inlineStr">
        <is>
          <t>CVX</t>
        </is>
      </c>
      <c r="C12999" t="n">
        <v>0.0004108281557434048</v>
      </c>
      <c r="D12999" t="b">
        <v>1</v>
      </c>
    </row>
    <row r="13000">
      <c r="A13000" s="2" t="n">
        <v>45937</v>
      </c>
      <c r="B13000" t="inlineStr">
        <is>
          <t>DIS</t>
        </is>
      </c>
      <c r="C13000" t="n">
        <v>0.0002021517267769375</v>
      </c>
      <c r="D13000" t="b">
        <v>1</v>
      </c>
    </row>
    <row r="13001">
      <c r="A13001" s="2" t="n">
        <v>45937</v>
      </c>
      <c r="B13001" t="inlineStr">
        <is>
          <t>GOOGL</t>
        </is>
      </c>
      <c r="C13001" t="n">
        <v>-0.0004925083419897169</v>
      </c>
      <c r="D13001" t="b">
        <v>1</v>
      </c>
    </row>
    <row r="13002">
      <c r="A13002" s="2" t="n">
        <v>45937</v>
      </c>
      <c r="B13002" t="inlineStr">
        <is>
          <t>HD</t>
        </is>
      </c>
      <c r="C13002" t="n">
        <v>0.0001453366363046626</v>
      </c>
      <c r="D13002" t="b">
        <v>1</v>
      </c>
    </row>
    <row r="13003">
      <c r="A13003" s="2" t="n">
        <v>45937</v>
      </c>
      <c r="B13003" t="inlineStr">
        <is>
          <t>JNJ</t>
        </is>
      </c>
      <c r="C13003" t="n">
        <v>-9.141231684704946e-05</v>
      </c>
      <c r="D13003" t="b">
        <v>1</v>
      </c>
    </row>
    <row r="13004">
      <c r="A13004" s="2" t="n">
        <v>45937</v>
      </c>
      <c r="B13004" t="inlineStr">
        <is>
          <t>JPM</t>
        </is>
      </c>
      <c r="C13004" t="n">
        <v>0.000154292873416624</v>
      </c>
      <c r="D13004" t="b">
        <v>1</v>
      </c>
    </row>
    <row r="13005">
      <c r="A13005" s="2" t="n">
        <v>45937</v>
      </c>
      <c r="B13005" t="inlineStr">
        <is>
          <t>KO</t>
        </is>
      </c>
      <c r="C13005" t="n">
        <v>-6.881084518499158e-06</v>
      </c>
      <c r="D13005" t="b">
        <v>1</v>
      </c>
    </row>
    <row r="13006">
      <c r="A13006" s="2" t="n">
        <v>45937</v>
      </c>
      <c r="B13006" t="inlineStr">
        <is>
          <t>LLY</t>
        </is>
      </c>
      <c r="C13006" t="n">
        <v>0.0001716859978909937</v>
      </c>
      <c r="D13006" t="b">
        <v>1</v>
      </c>
    </row>
    <row r="13007">
      <c r="A13007" s="2" t="n">
        <v>45937</v>
      </c>
      <c r="B13007" t="inlineStr">
        <is>
          <t>MA</t>
        </is>
      </c>
      <c r="C13007" t="n">
        <v>0.0001179795661704789</v>
      </c>
      <c r="D13007" t="b">
        <v>1</v>
      </c>
    </row>
    <row r="13008">
      <c r="A13008" s="2" t="n">
        <v>45937</v>
      </c>
      <c r="B13008" t="inlineStr">
        <is>
          <t>MCD</t>
        </is>
      </c>
      <c r="C13008" t="n">
        <v>7.064526916906394e-05</v>
      </c>
      <c r="D13008" t="b">
        <v>1</v>
      </c>
    </row>
    <row r="13009">
      <c r="A13009" s="2" t="n">
        <v>45937</v>
      </c>
      <c r="B13009" t="inlineStr">
        <is>
          <t>META</t>
        </is>
      </c>
      <c r="C13009" t="n">
        <v>4.366735992357134e-05</v>
      </c>
      <c r="D13009" t="b">
        <v>1</v>
      </c>
    </row>
    <row r="13010">
      <c r="A13010" s="2" t="n">
        <v>45937</v>
      </c>
      <c r="B13010" t="inlineStr">
        <is>
          <t>MSFT</t>
        </is>
      </c>
      <c r="C13010" t="n">
        <v>-0.0002133583200118621</v>
      </c>
      <c r="D13010" t="b">
        <v>1</v>
      </c>
    </row>
    <row r="13011">
      <c r="A13011" s="2" t="n">
        <v>45937</v>
      </c>
      <c r="B13011" t="inlineStr">
        <is>
          <t>NFLX</t>
        </is>
      </c>
      <c r="C13011" t="n">
        <v>-0.0001858082820705378</v>
      </c>
      <c r="D13011" t="b">
        <v>1</v>
      </c>
    </row>
    <row r="13012">
      <c r="A13012" s="2" t="n">
        <v>45937</v>
      </c>
      <c r="B13012" t="inlineStr">
        <is>
          <t>NKE</t>
        </is>
      </c>
      <c r="C13012" t="n">
        <v>0.0001446558195236287</v>
      </c>
      <c r="D13012" t="b">
        <v>1</v>
      </c>
    </row>
    <row r="13013">
      <c r="A13013" s="2" t="n">
        <v>45937</v>
      </c>
      <c r="B13013" t="inlineStr">
        <is>
          <t>NVDA</t>
        </is>
      </c>
      <c r="C13013" t="n">
        <v>-0.0009197152315707056</v>
      </c>
      <c r="D13013" t="b">
        <v>1</v>
      </c>
    </row>
    <row r="13014">
      <c r="A13014" s="2" t="n">
        <v>45937</v>
      </c>
      <c r="B13014" t="inlineStr">
        <is>
          <t>PFE</t>
        </is>
      </c>
      <c r="C13014" t="n">
        <v>0.0001953614266671869</v>
      </c>
      <c r="D13014" t="b">
        <v>1</v>
      </c>
    </row>
    <row r="13015">
      <c r="A13015" s="2" t="n">
        <v>45937</v>
      </c>
      <c r="B13015" t="inlineStr">
        <is>
          <t>PG</t>
        </is>
      </c>
      <c r="C13015" t="n">
        <v>-3.771613249647158e-06</v>
      </c>
      <c r="D13015" t="b">
        <v>1</v>
      </c>
    </row>
    <row r="13016">
      <c r="A13016" s="2" t="n">
        <v>45937</v>
      </c>
      <c r="B13016" t="inlineStr">
        <is>
          <t>TMO</t>
        </is>
      </c>
      <c r="C13016" t="n">
        <v>0.000111291298695663</v>
      </c>
      <c r="D13016" t="b">
        <v>1</v>
      </c>
    </row>
    <row r="13017">
      <c r="A13017" s="2" t="n">
        <v>45937</v>
      </c>
      <c r="B13017" t="inlineStr">
        <is>
          <t>TSLA</t>
        </is>
      </c>
      <c r="C13017" t="n">
        <v>-0.001521175537226895</v>
      </c>
      <c r="D13017" t="b">
        <v>1</v>
      </c>
    </row>
    <row r="13018">
      <c r="A13018" s="2" t="n">
        <v>45937</v>
      </c>
      <c r="B13018" t="inlineStr">
        <is>
          <t>UNH</t>
        </is>
      </c>
      <c r="C13018" t="n">
        <v>-0.0004985247720023825</v>
      </c>
      <c r="D13018" t="b">
        <v>1</v>
      </c>
    </row>
    <row r="13019">
      <c r="A13019" s="2" t="n">
        <v>45937</v>
      </c>
      <c r="B13019" t="inlineStr">
        <is>
          <t>V</t>
        </is>
      </c>
      <c r="C13019" t="n">
        <v>0.0002182540969393425</v>
      </c>
      <c r="D13019" t="b">
        <v>1</v>
      </c>
    </row>
    <row r="13020">
      <c r="A13020" s="2" t="n">
        <v>45937</v>
      </c>
      <c r="B13020" t="inlineStr">
        <is>
          <t>VZ</t>
        </is>
      </c>
      <c r="C13020" t="n">
        <v>0.0002842431182604979</v>
      </c>
      <c r="D13020" t="b">
        <v>1</v>
      </c>
    </row>
    <row r="13021">
      <c r="A13021" s="2" t="n">
        <v>45937</v>
      </c>
      <c r="B13021" t="inlineStr">
        <is>
          <t>WMT</t>
        </is>
      </c>
      <c r="C13021" t="n">
        <v>0.0001130906311968993</v>
      </c>
      <c r="D13021" t="b">
        <v>1</v>
      </c>
    </row>
    <row r="13022">
      <c r="A13022" s="2" t="n">
        <v>45937</v>
      </c>
      <c r="B13022" t="inlineStr">
        <is>
          <t>AAPL</t>
        </is>
      </c>
      <c r="C13022" t="n">
        <v>0.0001079615498975879</v>
      </c>
      <c r="D13022" t="b">
        <v>1</v>
      </c>
    </row>
    <row r="13023">
      <c r="A13023" s="2" t="n">
        <v>45937</v>
      </c>
      <c r="B13023" t="inlineStr">
        <is>
          <t>ABT</t>
        </is>
      </c>
      <c r="C13023" t="n">
        <v>-6.143899129426491e-06</v>
      </c>
      <c r="D13023" t="b">
        <v>1</v>
      </c>
    </row>
    <row r="13024">
      <c r="A13024" s="2" t="n">
        <v>45937</v>
      </c>
      <c r="B13024" t="inlineStr">
        <is>
          <t>ADBE</t>
        </is>
      </c>
      <c r="C13024" t="n">
        <v>0.0002207410164721512</v>
      </c>
      <c r="D13024" t="b">
        <v>1</v>
      </c>
    </row>
    <row r="13025">
      <c r="A13025" s="2" t="n">
        <v>45937</v>
      </c>
      <c r="B13025" t="inlineStr">
        <is>
          <t>AMZN</t>
        </is>
      </c>
      <c r="C13025" t="n">
        <v>-0.0002697142504402747</v>
      </c>
      <c r="D13025" t="b">
        <v>1</v>
      </c>
    </row>
    <row r="13026">
      <c r="A13026" s="2" t="n">
        <v>45937</v>
      </c>
      <c r="B13026" t="inlineStr">
        <is>
          <t>BAC</t>
        </is>
      </c>
      <c r="C13026" t="n">
        <v>-0.0002992584630071462</v>
      </c>
      <c r="D13026" t="b">
        <v>1</v>
      </c>
    </row>
    <row r="13027">
      <c r="A13027" s="2" t="n">
        <v>45937</v>
      </c>
      <c r="B13027" t="inlineStr">
        <is>
          <t>BRK.B</t>
        </is>
      </c>
      <c r="C13027" t="n">
        <v>0.0001455511774965869</v>
      </c>
      <c r="D13027" t="b">
        <v>1</v>
      </c>
    </row>
    <row r="13028">
      <c r="A13028" s="2" t="n">
        <v>45937</v>
      </c>
      <c r="B13028" t="inlineStr">
        <is>
          <t>CRM</t>
        </is>
      </c>
      <c r="C13028" t="n">
        <v>-0.0003991719590440029</v>
      </c>
      <c r="D13028" t="b">
        <v>1</v>
      </c>
    </row>
    <row r="13029">
      <c r="A13029" s="2" t="n">
        <v>45937</v>
      </c>
      <c r="B13029" t="inlineStr">
        <is>
          <t>CVX</t>
        </is>
      </c>
      <c r="C13029" t="n">
        <v>6.727245663844784e-05</v>
      </c>
      <c r="D13029" t="b">
        <v>1</v>
      </c>
    </row>
    <row r="13030">
      <c r="A13030" s="2" t="n">
        <v>45937</v>
      </c>
      <c r="B13030" t="inlineStr">
        <is>
          <t>DIS</t>
        </is>
      </c>
      <c r="C13030" t="n">
        <v>-5.580712384921249e-05</v>
      </c>
      <c r="D13030" t="b">
        <v>1</v>
      </c>
    </row>
    <row r="13031">
      <c r="A13031" s="2" t="n">
        <v>45937</v>
      </c>
      <c r="B13031" t="inlineStr">
        <is>
          <t>GOOGL</t>
        </is>
      </c>
      <c r="C13031" t="n">
        <v>-0.0001848127003690653</v>
      </c>
      <c r="D13031" t="b">
        <v>1</v>
      </c>
    </row>
    <row r="13032">
      <c r="A13032" s="2" t="n">
        <v>45937</v>
      </c>
      <c r="B13032" t="inlineStr">
        <is>
          <t>HD</t>
        </is>
      </c>
      <c r="C13032" t="n">
        <v>-0.0001811498650047395</v>
      </c>
      <c r="D13032" t="b">
        <v>1</v>
      </c>
    </row>
    <row r="13033">
      <c r="A13033" s="2" t="n">
        <v>45937</v>
      </c>
      <c r="B13033" t="inlineStr">
        <is>
          <t>JNJ</t>
        </is>
      </c>
      <c r="C13033" t="n">
        <v>9.0366968569551e-05</v>
      </c>
      <c r="D13033" t="b">
        <v>1</v>
      </c>
    </row>
    <row r="13034">
      <c r="A13034" s="2" t="n">
        <v>45937</v>
      </c>
      <c r="B13034" t="inlineStr">
        <is>
          <t>JPM</t>
        </is>
      </c>
      <c r="C13034" t="n">
        <v>-0.0002074166501165305</v>
      </c>
      <c r="D13034" t="b">
        <v>1</v>
      </c>
    </row>
    <row r="13035">
      <c r="A13035" s="2" t="n">
        <v>45937</v>
      </c>
      <c r="B13035" t="inlineStr">
        <is>
          <t>KO</t>
        </is>
      </c>
      <c r="C13035" t="n">
        <v>-2.116958714187589e-05</v>
      </c>
      <c r="D13035" t="b">
        <v>1</v>
      </c>
    </row>
    <row r="13036">
      <c r="A13036" s="2" t="n">
        <v>45937</v>
      </c>
      <c r="B13036" t="inlineStr">
        <is>
          <t>LLY</t>
        </is>
      </c>
      <c r="C13036" t="n">
        <v>0.0002923377888322296</v>
      </c>
      <c r="D13036" t="b">
        <v>1</v>
      </c>
    </row>
    <row r="13037">
      <c r="A13037" s="2" t="n">
        <v>45937</v>
      </c>
      <c r="B13037" t="inlineStr">
        <is>
          <t>MA</t>
        </is>
      </c>
      <c r="C13037" t="n">
        <v>-2.456766115994479e-05</v>
      </c>
      <c r="D13037" t="b">
        <v>1</v>
      </c>
    </row>
    <row r="13038">
      <c r="A13038" s="2" t="n">
        <v>45937</v>
      </c>
      <c r="B13038" t="inlineStr">
        <is>
          <t>MCD</t>
        </is>
      </c>
      <c r="C13038" t="n">
        <v>0.0001178209514114696</v>
      </c>
      <c r="D13038" t="b">
        <v>1</v>
      </c>
    </row>
    <row r="13039">
      <c r="A13039" s="2" t="n">
        <v>45937</v>
      </c>
      <c r="B13039" t="inlineStr">
        <is>
          <t>META</t>
        </is>
      </c>
      <c r="C13039" t="n">
        <v>-1.148429967929946e-05</v>
      </c>
      <c r="D13039" t="b">
        <v>1</v>
      </c>
    </row>
    <row r="13040">
      <c r="A13040" s="2" t="n">
        <v>45937</v>
      </c>
      <c r="B13040" t="inlineStr">
        <is>
          <t>MSFT</t>
        </is>
      </c>
      <c r="C13040" t="n">
        <v>-5.220867807607468e-06</v>
      </c>
      <c r="D13040" t="b">
        <v>1</v>
      </c>
    </row>
    <row r="13041">
      <c r="A13041" s="2" t="n">
        <v>45937</v>
      </c>
      <c r="B13041" t="inlineStr">
        <is>
          <t>NFLX</t>
        </is>
      </c>
      <c r="C13041" t="n">
        <v>-0.0003801796235179722</v>
      </c>
      <c r="D13041" t="b">
        <v>1</v>
      </c>
    </row>
    <row r="13042">
      <c r="A13042" s="2" t="n">
        <v>45937</v>
      </c>
      <c r="B13042" t="inlineStr">
        <is>
          <t>NKE</t>
        </is>
      </c>
      <c r="C13042" t="n">
        <v>-0.0001539027779666117</v>
      </c>
      <c r="D13042" t="b">
        <v>1</v>
      </c>
    </row>
    <row r="13043">
      <c r="A13043" s="2" t="n">
        <v>45937</v>
      </c>
      <c r="B13043" t="inlineStr">
        <is>
          <t>NVDA</t>
        </is>
      </c>
      <c r="C13043" t="n">
        <v>-0.0002956108782314898</v>
      </c>
      <c r="D13043" t="b">
        <v>1</v>
      </c>
    </row>
    <row r="13044">
      <c r="A13044" s="2" t="n">
        <v>45937</v>
      </c>
      <c r="B13044" t="inlineStr">
        <is>
          <t>PFE</t>
        </is>
      </c>
      <c r="C13044" t="n">
        <v>-0.0002521951692390914</v>
      </c>
      <c r="D13044" t="b">
        <v>1</v>
      </c>
    </row>
    <row r="13045">
      <c r="A13045" s="2" t="n">
        <v>45937</v>
      </c>
      <c r="B13045" t="inlineStr">
        <is>
          <t>PG</t>
        </is>
      </c>
      <c r="C13045" t="n">
        <v>0.0001786605393075978</v>
      </c>
      <c r="D13045" t="b">
        <v>1</v>
      </c>
    </row>
    <row r="13046">
      <c r="A13046" s="2" t="n">
        <v>45937</v>
      </c>
      <c r="B13046" t="inlineStr">
        <is>
          <t>TMO</t>
        </is>
      </c>
      <c r="C13046" t="n">
        <v>-0.0001098158615517107</v>
      </c>
      <c r="D13046" t="b">
        <v>1</v>
      </c>
    </row>
    <row r="13047">
      <c r="A13047" s="2" t="n">
        <v>45937</v>
      </c>
      <c r="B13047" t="inlineStr">
        <is>
          <t>TSLA</t>
        </is>
      </c>
      <c r="C13047" t="n">
        <v>-0.0005310419314475578</v>
      </c>
      <c r="D13047" t="b">
        <v>1</v>
      </c>
    </row>
    <row r="13048">
      <c r="A13048" s="2" t="n">
        <v>45937</v>
      </c>
      <c r="B13048" t="inlineStr">
        <is>
          <t>UNH</t>
        </is>
      </c>
      <c r="C13048" t="n">
        <v>-9.228572308129718e-05</v>
      </c>
      <c r="D13048" t="b">
        <v>1</v>
      </c>
    </row>
    <row r="13049">
      <c r="A13049" s="2" t="n">
        <v>45937</v>
      </c>
      <c r="B13049" t="inlineStr">
        <is>
          <t>V</t>
        </is>
      </c>
      <c r="C13049" t="n">
        <v>0.0003060963228353655</v>
      </c>
      <c r="D13049" t="b">
        <v>1</v>
      </c>
    </row>
    <row r="13050">
      <c r="A13050" s="2" t="n">
        <v>45937</v>
      </c>
      <c r="B13050" t="inlineStr">
        <is>
          <t>VZ</t>
        </is>
      </c>
      <c r="C13050" t="n">
        <v>-3.7578951574568e-05</v>
      </c>
      <c r="D13050" t="b">
        <v>1</v>
      </c>
    </row>
    <row r="13051">
      <c r="A13051" s="2" t="n">
        <v>45937</v>
      </c>
      <c r="B13051" t="inlineStr">
        <is>
          <t>WMT</t>
        </is>
      </c>
      <c r="C13051" t="n">
        <v>-0.0001598141301016982</v>
      </c>
      <c r="D13051" t="b">
        <v>1</v>
      </c>
    </row>
    <row r="13052">
      <c r="A13052" s="2" t="n">
        <v>45937</v>
      </c>
      <c r="B13052" t="inlineStr">
        <is>
          <t>AAPL</t>
        </is>
      </c>
      <c r="C13052" t="n">
        <v>0.0001206642065698025</v>
      </c>
      <c r="D13052" t="b">
        <v>1</v>
      </c>
    </row>
    <row r="13053">
      <c r="A13053" s="2" t="n">
        <v>45937</v>
      </c>
      <c r="B13053" t="inlineStr">
        <is>
          <t>ABT</t>
        </is>
      </c>
      <c r="C13053" t="n">
        <v>9.362627757384554e-05</v>
      </c>
      <c r="D13053" t="b">
        <v>1</v>
      </c>
    </row>
    <row r="13054">
      <c r="A13054" s="2" t="n">
        <v>45937</v>
      </c>
      <c r="B13054" t="inlineStr">
        <is>
          <t>ADBE</t>
        </is>
      </c>
      <c r="C13054" t="n">
        <v>0.0001249287344328618</v>
      </c>
      <c r="D13054" t="b">
        <v>1</v>
      </c>
    </row>
    <row r="13055">
      <c r="A13055" s="2" t="n">
        <v>45937</v>
      </c>
      <c r="B13055" t="inlineStr">
        <is>
          <t>AMZN</t>
        </is>
      </c>
      <c r="C13055" t="n">
        <v>-0.0002213887269660202</v>
      </c>
      <c r="D13055" t="b">
        <v>1</v>
      </c>
    </row>
    <row r="13056">
      <c r="A13056" s="2" t="n">
        <v>45937</v>
      </c>
      <c r="B13056" t="inlineStr">
        <is>
          <t>BAC</t>
        </is>
      </c>
      <c r="C13056" t="n">
        <v>-0.0004031317370665993</v>
      </c>
      <c r="D13056" t="b">
        <v>1</v>
      </c>
    </row>
    <row r="13057">
      <c r="A13057" s="2" t="n">
        <v>45937</v>
      </c>
      <c r="B13057" t="inlineStr">
        <is>
          <t>BRK.B</t>
        </is>
      </c>
      <c r="C13057" t="n">
        <v>0.0001972956956458021</v>
      </c>
      <c r="D13057" t="b">
        <v>1</v>
      </c>
    </row>
    <row r="13058">
      <c r="A13058" s="2" t="n">
        <v>45937</v>
      </c>
      <c r="B13058" t="inlineStr">
        <is>
          <t>CRM</t>
        </is>
      </c>
      <c r="C13058" t="n">
        <v>-0.0001070910693323944</v>
      </c>
      <c r="D13058" t="b">
        <v>1</v>
      </c>
    </row>
    <row r="13059">
      <c r="A13059" s="2" t="n">
        <v>45937</v>
      </c>
      <c r="B13059" t="inlineStr">
        <is>
          <t>CVX</t>
        </is>
      </c>
      <c r="C13059" t="n">
        <v>-3.165240137783243e-05</v>
      </c>
      <c r="D13059" t="b">
        <v>1</v>
      </c>
    </row>
    <row r="13060">
      <c r="A13060" s="2" t="n">
        <v>45937</v>
      </c>
      <c r="B13060" t="inlineStr">
        <is>
          <t>DIS</t>
        </is>
      </c>
      <c r="C13060" t="n">
        <v>-0.0001952350463751092</v>
      </c>
      <c r="D13060" t="b">
        <v>1</v>
      </c>
    </row>
    <row r="13061">
      <c r="A13061" s="2" t="n">
        <v>45937</v>
      </c>
      <c r="B13061" t="inlineStr">
        <is>
          <t>GOOGL</t>
        </is>
      </c>
      <c r="C13061" t="n">
        <v>-5.639952751906908e-05</v>
      </c>
      <c r="D13061" t="b">
        <v>1</v>
      </c>
    </row>
    <row r="13062">
      <c r="A13062" s="2" t="n">
        <v>45937</v>
      </c>
      <c r="B13062" t="inlineStr">
        <is>
          <t>HD</t>
        </is>
      </c>
      <c r="C13062" t="n">
        <v>-3.958841377457894e-05</v>
      </c>
      <c r="D13062" t="b">
        <v>1</v>
      </c>
    </row>
    <row r="13063">
      <c r="A13063" s="2" t="n">
        <v>45937</v>
      </c>
      <c r="B13063" t="inlineStr">
        <is>
          <t>JNJ</t>
        </is>
      </c>
      <c r="C13063" t="n">
        <v>0.0001536885008951124</v>
      </c>
      <c r="D13063" t="b">
        <v>1</v>
      </c>
    </row>
    <row r="13064">
      <c r="A13064" s="2" t="n">
        <v>45937</v>
      </c>
      <c r="B13064" t="inlineStr">
        <is>
          <t>JPM</t>
        </is>
      </c>
      <c r="C13064" t="n">
        <v>-0.0005965587149248247</v>
      </c>
      <c r="D13064" t="b">
        <v>1</v>
      </c>
    </row>
    <row r="13065">
      <c r="A13065" s="2" t="n">
        <v>45937</v>
      </c>
      <c r="B13065" t="inlineStr">
        <is>
          <t>KO</t>
        </is>
      </c>
      <c r="C13065" t="n">
        <v>-0.0001132343101850181</v>
      </c>
      <c r="D13065" t="b">
        <v>1</v>
      </c>
    </row>
    <row r="13066">
      <c r="A13066" s="2" t="n">
        <v>45937</v>
      </c>
      <c r="B13066" t="inlineStr">
        <is>
          <t>LLY</t>
        </is>
      </c>
      <c r="C13066" t="n">
        <v>-0.0001901364383654552</v>
      </c>
      <c r="D13066" t="b">
        <v>1</v>
      </c>
    </row>
    <row r="13067">
      <c r="A13067" s="2" t="n">
        <v>45937</v>
      </c>
      <c r="B13067" t="inlineStr">
        <is>
          <t>MA</t>
        </is>
      </c>
      <c r="C13067" t="n">
        <v>0.0001077470677472277</v>
      </c>
      <c r="D13067" t="b">
        <v>1</v>
      </c>
    </row>
    <row r="13068">
      <c r="A13068" s="2" t="n">
        <v>45937</v>
      </c>
      <c r="B13068" t="inlineStr">
        <is>
          <t>MCD</t>
        </is>
      </c>
      <c r="C13068" t="n">
        <v>-0.0003642473601453186</v>
      </c>
      <c r="D13068" t="b">
        <v>1</v>
      </c>
    </row>
    <row r="13069">
      <c r="A13069" s="2" t="n">
        <v>45937</v>
      </c>
      <c r="B13069" t="inlineStr">
        <is>
          <t>META</t>
        </is>
      </c>
      <c r="C13069" t="n">
        <v>-0.0004725219262632827</v>
      </c>
      <c r="D13069" t="b">
        <v>1</v>
      </c>
    </row>
    <row r="13070">
      <c r="A13070" s="2" t="n">
        <v>45937</v>
      </c>
      <c r="B13070" t="inlineStr">
        <is>
          <t>MSFT</t>
        </is>
      </c>
      <c r="C13070" t="n">
        <v>0.0003811774427396166</v>
      </c>
      <c r="D13070" t="b">
        <v>1</v>
      </c>
    </row>
    <row r="13071">
      <c r="A13071" s="2" t="n">
        <v>45937</v>
      </c>
      <c r="B13071" t="inlineStr">
        <is>
          <t>NFLX</t>
        </is>
      </c>
      <c r="C13071" t="n">
        <v>-9.529021979810366e-05</v>
      </c>
      <c r="D13071" t="b">
        <v>1</v>
      </c>
    </row>
    <row r="13072">
      <c r="A13072" s="2" t="n">
        <v>45937</v>
      </c>
      <c r="B13072" t="inlineStr">
        <is>
          <t>NKE</t>
        </is>
      </c>
      <c r="C13072" t="n">
        <v>-0.0002600583843315064</v>
      </c>
      <c r="D13072" t="b">
        <v>1</v>
      </c>
    </row>
    <row r="13073">
      <c r="A13073" s="2" t="n">
        <v>45937</v>
      </c>
      <c r="B13073" t="inlineStr">
        <is>
          <t>NVDA</t>
        </is>
      </c>
      <c r="C13073" t="n">
        <v>-0.0007065702303616376</v>
      </c>
      <c r="D13073" t="b">
        <v>1</v>
      </c>
    </row>
    <row r="13074">
      <c r="A13074" s="2" t="n">
        <v>45937</v>
      </c>
      <c r="B13074" t="inlineStr">
        <is>
          <t>PFE</t>
        </is>
      </c>
      <c r="C13074" t="n">
        <v>-0.0002005251670350184</v>
      </c>
      <c r="D13074" t="b">
        <v>1</v>
      </c>
    </row>
    <row r="13075">
      <c r="A13075" s="2" t="n">
        <v>45937</v>
      </c>
      <c r="B13075" t="inlineStr">
        <is>
          <t>PG</t>
        </is>
      </c>
      <c r="C13075" t="n">
        <v>9.076634788359608e-05</v>
      </c>
      <c r="D13075" t="b">
        <v>1</v>
      </c>
    </row>
    <row r="13076">
      <c r="A13076" s="2" t="n">
        <v>45937</v>
      </c>
      <c r="B13076" t="inlineStr">
        <is>
          <t>TMO</t>
        </is>
      </c>
      <c r="C13076" t="n">
        <v>0.0001819883724765197</v>
      </c>
      <c r="D13076" t="b">
        <v>1</v>
      </c>
    </row>
    <row r="13077">
      <c r="A13077" s="2" t="n">
        <v>45937</v>
      </c>
      <c r="B13077" t="inlineStr">
        <is>
          <t>TSLA</t>
        </is>
      </c>
      <c r="C13077" t="n">
        <v>-0.001026646956526282</v>
      </c>
      <c r="D13077" t="b">
        <v>1</v>
      </c>
    </row>
    <row r="13078">
      <c r="A13078" s="2" t="n">
        <v>45937</v>
      </c>
      <c r="B13078" t="inlineStr">
        <is>
          <t>UNH</t>
        </is>
      </c>
      <c r="C13078" t="n">
        <v>-0.0004075913623883945</v>
      </c>
      <c r="D13078" t="b">
        <v>1</v>
      </c>
    </row>
    <row r="13079">
      <c r="A13079" s="2" t="n">
        <v>45937</v>
      </c>
      <c r="B13079" t="inlineStr">
        <is>
          <t>V</t>
        </is>
      </c>
      <c r="C13079" t="n">
        <v>0.0003287079936898438</v>
      </c>
      <c r="D13079" t="b">
        <v>1</v>
      </c>
    </row>
    <row r="13080">
      <c r="A13080" s="2" t="n">
        <v>45937</v>
      </c>
      <c r="B13080" t="inlineStr">
        <is>
          <t>VZ</t>
        </is>
      </c>
      <c r="C13080" t="n">
        <v>-0.0004848049389329434</v>
      </c>
      <c r="D13080" t="b">
        <v>1</v>
      </c>
    </row>
    <row r="13081">
      <c r="A13081" s="2" t="n">
        <v>45937</v>
      </c>
      <c r="B13081" t="inlineStr">
        <is>
          <t>WMT</t>
        </is>
      </c>
      <c r="C13081" t="n">
        <v>-0.0002051158298066933</v>
      </c>
      <c r="D13081" t="b">
        <v>1</v>
      </c>
    </row>
    <row r="13082">
      <c r="A13082" s="2" t="n">
        <v>45937</v>
      </c>
      <c r="B13082" t="inlineStr">
        <is>
          <t>AAPL</t>
        </is>
      </c>
      <c r="C13082" t="n">
        <v>-0.0002908928545695251</v>
      </c>
      <c r="D13082" t="b">
        <v>1</v>
      </c>
    </row>
    <row r="13083">
      <c r="A13083" s="2" t="n">
        <v>45937</v>
      </c>
      <c r="B13083" t="inlineStr">
        <is>
          <t>ABT</t>
        </is>
      </c>
      <c r="C13083" t="n">
        <v>0.0001543464589751529</v>
      </c>
      <c r="D13083" t="b">
        <v>1</v>
      </c>
    </row>
    <row r="13084">
      <c r="A13084" s="2" t="n">
        <v>45937</v>
      </c>
      <c r="B13084" t="inlineStr">
        <is>
          <t>ADBE</t>
        </is>
      </c>
      <c r="C13084" t="n">
        <v>-0.000128950267589411</v>
      </c>
      <c r="D13084" t="b">
        <v>1</v>
      </c>
    </row>
    <row r="13085">
      <c r="A13085" s="2" t="n">
        <v>45937</v>
      </c>
      <c r="B13085" t="inlineStr">
        <is>
          <t>AMZN</t>
        </is>
      </c>
      <c r="C13085" t="n">
        <v>-0.0002397690688145856</v>
      </c>
      <c r="D13085" t="b">
        <v>1</v>
      </c>
    </row>
    <row r="13086">
      <c r="A13086" s="2" t="n">
        <v>45937</v>
      </c>
      <c r="B13086" t="inlineStr">
        <is>
          <t>BAC</t>
        </is>
      </c>
      <c r="C13086" t="n">
        <v>-0.0003275366011745424</v>
      </c>
      <c r="D13086" t="b">
        <v>1</v>
      </c>
    </row>
    <row r="13087">
      <c r="A13087" s="2" t="n">
        <v>45937</v>
      </c>
      <c r="B13087" t="inlineStr">
        <is>
          <t>BRK.B</t>
        </is>
      </c>
      <c r="C13087" t="n">
        <v>0.0003465227000497261</v>
      </c>
      <c r="D13087" t="b">
        <v>1</v>
      </c>
    </row>
    <row r="13088">
      <c r="A13088" s="2" t="n">
        <v>45937</v>
      </c>
      <c r="B13088" t="inlineStr">
        <is>
          <t>CRM</t>
        </is>
      </c>
      <c r="C13088" t="n">
        <v>9.061589849524283e-06</v>
      </c>
      <c r="D13088" t="b">
        <v>1</v>
      </c>
    </row>
    <row r="13089">
      <c r="A13089" s="2" t="n">
        <v>45937</v>
      </c>
      <c r="B13089" t="inlineStr">
        <is>
          <t>CVX</t>
        </is>
      </c>
      <c r="C13089" t="n">
        <v>-0.0004825128640119107</v>
      </c>
      <c r="D13089" t="b">
        <v>1</v>
      </c>
    </row>
    <row r="13090">
      <c r="A13090" s="2" t="n">
        <v>45937</v>
      </c>
      <c r="B13090" t="inlineStr">
        <is>
          <t>DIS</t>
        </is>
      </c>
      <c r="C13090" t="n">
        <v>-0.0001071647180296129</v>
      </c>
      <c r="D13090" t="b">
        <v>1</v>
      </c>
    </row>
    <row r="13091">
      <c r="A13091" s="2" t="n">
        <v>45937</v>
      </c>
      <c r="B13091" t="inlineStr">
        <is>
          <t>GOOGL</t>
        </is>
      </c>
      <c r="C13091" t="n">
        <v>-4.447588891995803e-05</v>
      </c>
      <c r="D13091" t="b">
        <v>1</v>
      </c>
    </row>
    <row r="13092">
      <c r="A13092" s="2" t="n">
        <v>45937</v>
      </c>
      <c r="B13092" t="inlineStr">
        <is>
          <t>HD</t>
        </is>
      </c>
      <c r="C13092" t="n">
        <v>0.0001236162253781214</v>
      </c>
      <c r="D13092" t="b">
        <v>1</v>
      </c>
    </row>
    <row r="13093">
      <c r="A13093" s="2" t="n">
        <v>45937</v>
      </c>
      <c r="B13093" t="inlineStr">
        <is>
          <t>JNJ</t>
        </is>
      </c>
      <c r="C13093" t="n">
        <v>-0.0003641195560666636</v>
      </c>
      <c r="D13093" t="b">
        <v>1</v>
      </c>
    </row>
    <row r="13094">
      <c r="A13094" s="2" t="n">
        <v>45937</v>
      </c>
      <c r="B13094" t="inlineStr">
        <is>
          <t>JPM</t>
        </is>
      </c>
      <c r="C13094" t="n">
        <v>-0.0001278529577094881</v>
      </c>
      <c r="D13094" t="b">
        <v>1</v>
      </c>
    </row>
    <row r="13095">
      <c r="A13095" s="2" t="n">
        <v>45937</v>
      </c>
      <c r="B13095" t="inlineStr">
        <is>
          <t>KO</t>
        </is>
      </c>
      <c r="C13095" t="n">
        <v>0.0001318950264329072</v>
      </c>
      <c r="D13095" t="b">
        <v>1</v>
      </c>
    </row>
    <row r="13096">
      <c r="A13096" s="2" t="n">
        <v>45937</v>
      </c>
      <c r="B13096" t="inlineStr">
        <is>
          <t>LLY</t>
        </is>
      </c>
      <c r="C13096" t="n">
        <v>3.520455244223095e-06</v>
      </c>
      <c r="D13096" t="b">
        <v>1</v>
      </c>
    </row>
    <row r="13097">
      <c r="A13097" s="2" t="n">
        <v>45937</v>
      </c>
      <c r="B13097" t="inlineStr">
        <is>
          <t>MA</t>
        </is>
      </c>
      <c r="C13097" t="n">
        <v>-7.473718043710585e-06</v>
      </c>
      <c r="D13097" t="b">
        <v>1</v>
      </c>
    </row>
    <row r="13098">
      <c r="A13098" s="2" t="n">
        <v>45937</v>
      </c>
      <c r="B13098" t="inlineStr">
        <is>
          <t>MCD</t>
        </is>
      </c>
      <c r="C13098" t="n">
        <v>0.0004570320947674127</v>
      </c>
      <c r="D13098" t="b">
        <v>1</v>
      </c>
    </row>
    <row r="13099">
      <c r="A13099" s="2" t="n">
        <v>45937</v>
      </c>
      <c r="B13099" t="inlineStr">
        <is>
          <t>META</t>
        </is>
      </c>
      <c r="C13099" t="n">
        <v>-0.000418714022912708</v>
      </c>
      <c r="D13099" t="b">
        <v>1</v>
      </c>
    </row>
    <row r="13100">
      <c r="A13100" s="2" t="n">
        <v>45937</v>
      </c>
      <c r="B13100" t="inlineStr">
        <is>
          <t>MSFT</t>
        </is>
      </c>
      <c r="C13100" t="n">
        <v>-0.0001990952870388529</v>
      </c>
      <c r="D13100" t="b">
        <v>1</v>
      </c>
    </row>
    <row r="13101">
      <c r="A13101" s="2" t="n">
        <v>45937</v>
      </c>
      <c r="B13101" t="inlineStr">
        <is>
          <t>NFLX</t>
        </is>
      </c>
      <c r="C13101" t="n">
        <v>-0.0002314200542526042</v>
      </c>
      <c r="D13101" t="b">
        <v>1</v>
      </c>
    </row>
    <row r="13102">
      <c r="A13102" s="2" t="n">
        <v>45937</v>
      </c>
      <c r="B13102" t="inlineStr">
        <is>
          <t>NKE</t>
        </is>
      </c>
      <c r="C13102" t="n">
        <v>-1.955438647665121e-05</v>
      </c>
      <c r="D13102" t="b">
        <v>1</v>
      </c>
    </row>
    <row r="13103">
      <c r="A13103" s="2" t="n">
        <v>45937</v>
      </c>
      <c r="B13103" t="inlineStr">
        <is>
          <t>NVDA</t>
        </is>
      </c>
      <c r="C13103" t="n">
        <v>-0.0002057805142050773</v>
      </c>
      <c r="D13103" t="b">
        <v>1</v>
      </c>
    </row>
    <row r="13104">
      <c r="A13104" s="2" t="n">
        <v>45937</v>
      </c>
      <c r="B13104" t="inlineStr">
        <is>
          <t>PFE</t>
        </is>
      </c>
      <c r="C13104" t="n">
        <v>-2.241693924086853e-05</v>
      </c>
      <c r="D13104" t="b">
        <v>1</v>
      </c>
    </row>
    <row r="13105">
      <c r="A13105" s="2" t="n">
        <v>45937</v>
      </c>
      <c r="B13105" t="inlineStr">
        <is>
          <t>PG</t>
        </is>
      </c>
      <c r="C13105" t="n">
        <v>-9.08624944384735e-06</v>
      </c>
      <c r="D13105" t="b">
        <v>1</v>
      </c>
    </row>
    <row r="13106">
      <c r="A13106" s="2" t="n">
        <v>45937</v>
      </c>
      <c r="B13106" t="inlineStr">
        <is>
          <t>TMO</t>
        </is>
      </c>
      <c r="C13106" t="n">
        <v>0.0002925527142356483</v>
      </c>
      <c r="D13106" t="b">
        <v>1</v>
      </c>
    </row>
    <row r="13107">
      <c r="A13107" s="2" t="n">
        <v>45937</v>
      </c>
      <c r="B13107" t="inlineStr">
        <is>
          <t>TSLA</t>
        </is>
      </c>
      <c r="C13107" t="n">
        <v>0.0004143976666519036</v>
      </c>
      <c r="D13107" t="b">
        <v>1</v>
      </c>
    </row>
    <row r="13108">
      <c r="A13108" s="2" t="n">
        <v>45937</v>
      </c>
      <c r="B13108" t="inlineStr">
        <is>
          <t>UNH</t>
        </is>
      </c>
      <c r="C13108" t="n">
        <v>-2.598957837058903e-05</v>
      </c>
      <c r="D13108" t="b">
        <v>1</v>
      </c>
    </row>
    <row r="13109">
      <c r="A13109" s="2" t="n">
        <v>45937</v>
      </c>
      <c r="B13109" t="inlineStr">
        <is>
          <t>V</t>
        </is>
      </c>
      <c r="C13109" t="n">
        <v>0.0001687095285750489</v>
      </c>
      <c r="D13109" t="b">
        <v>1</v>
      </c>
    </row>
    <row r="13110">
      <c r="A13110" s="2" t="n">
        <v>45937</v>
      </c>
      <c r="B13110" t="inlineStr">
        <is>
          <t>VZ</t>
        </is>
      </c>
      <c r="C13110" t="n">
        <v>-0.0002697814624280164</v>
      </c>
      <c r="D13110" t="b">
        <v>1</v>
      </c>
    </row>
    <row r="13111">
      <c r="A13111" s="2" t="n">
        <v>45937</v>
      </c>
      <c r="B13111" t="inlineStr">
        <is>
          <t>WMT</t>
        </is>
      </c>
      <c r="C13111" t="n">
        <v>1.093891404558973e-05</v>
      </c>
      <c r="D13111" t="b">
        <v>1</v>
      </c>
    </row>
    <row r="13112">
      <c r="A13112" s="2" t="n">
        <v>45937</v>
      </c>
      <c r="B13112" t="inlineStr">
        <is>
          <t>AAPL</t>
        </is>
      </c>
      <c r="C13112" t="n">
        <v>-0.0002048304958289665</v>
      </c>
      <c r="D13112" t="b">
        <v>1</v>
      </c>
    </row>
    <row r="13113">
      <c r="A13113" s="2" t="n">
        <v>45937</v>
      </c>
      <c r="B13113" t="inlineStr">
        <is>
          <t>ABT</t>
        </is>
      </c>
      <c r="C13113" t="n">
        <v>-3.063444611566365e-05</v>
      </c>
      <c r="D13113" t="b">
        <v>1</v>
      </c>
    </row>
    <row r="13114">
      <c r="A13114" s="2" t="n">
        <v>45937</v>
      </c>
      <c r="B13114" t="inlineStr">
        <is>
          <t>ADBE</t>
        </is>
      </c>
      <c r="C13114" t="n">
        <v>0.0003328050791667773</v>
      </c>
      <c r="D13114" t="b">
        <v>1</v>
      </c>
    </row>
    <row r="13115">
      <c r="A13115" s="2" t="n">
        <v>45937</v>
      </c>
      <c r="B13115" t="inlineStr">
        <is>
          <t>AMZN</t>
        </is>
      </c>
      <c r="C13115" t="n">
        <v>-0.0002304454610793806</v>
      </c>
      <c r="D13115" t="b">
        <v>1</v>
      </c>
    </row>
    <row r="13116">
      <c r="A13116" s="2" t="n">
        <v>45937</v>
      </c>
      <c r="B13116" t="inlineStr">
        <is>
          <t>BAC</t>
        </is>
      </c>
      <c r="C13116" t="n">
        <v>7.520932614932088e-05</v>
      </c>
      <c r="D13116" t="b">
        <v>1</v>
      </c>
    </row>
    <row r="13117">
      <c r="A13117" s="2" t="n">
        <v>45937</v>
      </c>
      <c r="B13117" t="inlineStr">
        <is>
          <t>BRK.B</t>
        </is>
      </c>
      <c r="C13117" t="n">
        <v>-0.0002217100992820329</v>
      </c>
      <c r="D13117" t="b">
        <v>1</v>
      </c>
    </row>
    <row r="13118">
      <c r="A13118" s="2" t="n">
        <v>45937</v>
      </c>
      <c r="B13118" t="inlineStr">
        <is>
          <t>CRM</t>
        </is>
      </c>
      <c r="C13118" t="n">
        <v>-9.442945478252216e-06</v>
      </c>
      <c r="D13118" t="b">
        <v>1</v>
      </c>
    </row>
    <row r="13119">
      <c r="A13119" s="2" t="n">
        <v>45937</v>
      </c>
      <c r="B13119" t="inlineStr">
        <is>
          <t>CVX</t>
        </is>
      </c>
      <c r="C13119" t="n">
        <v>-0.0002506861848222035</v>
      </c>
      <c r="D13119" t="b">
        <v>1</v>
      </c>
    </row>
    <row r="13120">
      <c r="A13120" s="2" t="n">
        <v>45937</v>
      </c>
      <c r="B13120" t="inlineStr">
        <is>
          <t>DIS</t>
        </is>
      </c>
      <c r="C13120" t="n">
        <v>-0.0002168591518802014</v>
      </c>
      <c r="D13120" t="b">
        <v>1</v>
      </c>
    </row>
    <row r="13121">
      <c r="A13121" s="2" t="n">
        <v>45937</v>
      </c>
      <c r="B13121" t="inlineStr">
        <is>
          <t>GOOGL</t>
        </is>
      </c>
      <c r="C13121" t="n">
        <v>0.0001155152316263058</v>
      </c>
      <c r="D13121" t="b">
        <v>1</v>
      </c>
    </row>
    <row r="13122">
      <c r="A13122" s="2" t="n">
        <v>45937</v>
      </c>
      <c r="B13122" t="inlineStr">
        <is>
          <t>HD</t>
        </is>
      </c>
      <c r="C13122" t="n">
        <v>7.829775873769621e-06</v>
      </c>
      <c r="D13122" t="b">
        <v>1</v>
      </c>
    </row>
    <row r="13123">
      <c r="A13123" s="2" t="n">
        <v>45937</v>
      </c>
      <c r="B13123" t="inlineStr">
        <is>
          <t>JNJ</t>
        </is>
      </c>
      <c r="C13123" t="n">
        <v>0.0001718057265781031</v>
      </c>
      <c r="D13123" t="b">
        <v>1</v>
      </c>
    </row>
    <row r="13124">
      <c r="A13124" s="2" t="n">
        <v>45937</v>
      </c>
      <c r="B13124" t="inlineStr">
        <is>
          <t>JPM</t>
        </is>
      </c>
      <c r="C13124" t="n">
        <v>-0.0001873172294196373</v>
      </c>
      <c r="D13124" t="b">
        <v>1</v>
      </c>
    </row>
    <row r="13125">
      <c r="A13125" s="2" t="n">
        <v>45937</v>
      </c>
      <c r="B13125" t="inlineStr">
        <is>
          <t>KO</t>
        </is>
      </c>
      <c r="C13125" t="n">
        <v>-0.000208065885128423</v>
      </c>
      <c r="D13125" t="b">
        <v>1</v>
      </c>
    </row>
    <row r="13126">
      <c r="A13126" s="2" t="n">
        <v>45937</v>
      </c>
      <c r="B13126" t="inlineStr">
        <is>
          <t>LLY</t>
        </is>
      </c>
      <c r="C13126" t="n">
        <v>0.0002759390309291343</v>
      </c>
      <c r="D13126" t="b">
        <v>1</v>
      </c>
    </row>
    <row r="13127">
      <c r="A13127" s="2" t="n">
        <v>45937</v>
      </c>
      <c r="B13127" t="inlineStr">
        <is>
          <t>MA</t>
        </is>
      </c>
      <c r="C13127" t="n">
        <v>-0.0001291830760952333</v>
      </c>
      <c r="D13127" t="b">
        <v>1</v>
      </c>
    </row>
    <row r="13128">
      <c r="A13128" s="2" t="n">
        <v>45937</v>
      </c>
      <c r="B13128" t="inlineStr">
        <is>
          <t>MCD</t>
        </is>
      </c>
      <c r="C13128" t="n">
        <v>0.0002930827646518021</v>
      </c>
      <c r="D13128" t="b">
        <v>1</v>
      </c>
    </row>
    <row r="13129">
      <c r="A13129" s="2" t="n">
        <v>45937</v>
      </c>
      <c r="B13129" t="inlineStr">
        <is>
          <t>META</t>
        </is>
      </c>
      <c r="C13129" t="n">
        <v>-0.0002017530137865349</v>
      </c>
      <c r="D13129" t="b">
        <v>1</v>
      </c>
    </row>
    <row r="13130">
      <c r="A13130" s="2" t="n">
        <v>45937</v>
      </c>
      <c r="B13130" t="inlineStr">
        <is>
          <t>MSFT</t>
        </is>
      </c>
      <c r="C13130" t="n">
        <v>-0.000177837123651629</v>
      </c>
      <c r="D13130" t="b">
        <v>1</v>
      </c>
    </row>
    <row r="13131">
      <c r="A13131" s="2" t="n">
        <v>45937</v>
      </c>
      <c r="B13131" t="inlineStr">
        <is>
          <t>NFLX</t>
        </is>
      </c>
      <c r="C13131" t="n">
        <v>-0.000401024228062328</v>
      </c>
      <c r="D13131" t="b">
        <v>1</v>
      </c>
    </row>
    <row r="13132">
      <c r="A13132" s="2" t="n">
        <v>45937</v>
      </c>
      <c r="B13132" t="inlineStr">
        <is>
          <t>NKE</t>
        </is>
      </c>
      <c r="C13132" t="n">
        <v>0.0002191231930814016</v>
      </c>
      <c r="D13132" t="b">
        <v>1</v>
      </c>
    </row>
    <row r="13133">
      <c r="A13133" s="2" t="n">
        <v>45937</v>
      </c>
      <c r="B13133" t="inlineStr">
        <is>
          <t>NVDA</t>
        </is>
      </c>
      <c r="C13133" t="n">
        <v>-0.0002548649036985562</v>
      </c>
      <c r="D13133" t="b">
        <v>1</v>
      </c>
    </row>
    <row r="13134">
      <c r="A13134" s="2" t="n">
        <v>45937</v>
      </c>
      <c r="B13134" t="inlineStr">
        <is>
          <t>PFE</t>
        </is>
      </c>
      <c r="C13134" t="n">
        <v>9.570377203236851e-05</v>
      </c>
      <c r="D13134" t="b">
        <v>1</v>
      </c>
    </row>
    <row r="13135">
      <c r="A13135" s="2" t="n">
        <v>45937</v>
      </c>
      <c r="B13135" t="inlineStr">
        <is>
          <t>PG</t>
        </is>
      </c>
      <c r="C13135" t="n">
        <v>-6.375003470323778e-05</v>
      </c>
      <c r="D13135" t="b">
        <v>1</v>
      </c>
    </row>
    <row r="13136">
      <c r="A13136" s="2" t="n">
        <v>45937</v>
      </c>
      <c r="B13136" t="inlineStr">
        <is>
          <t>TMO</t>
        </is>
      </c>
      <c r="C13136" t="n">
        <v>0.0004723836809737937</v>
      </c>
      <c r="D13136" t="b">
        <v>1</v>
      </c>
    </row>
    <row r="13137">
      <c r="A13137" s="2" t="n">
        <v>45937</v>
      </c>
      <c r="B13137" t="inlineStr">
        <is>
          <t>TSLA</t>
        </is>
      </c>
      <c r="C13137" t="n">
        <v>0.0009102723362075569</v>
      </c>
      <c r="D13137" t="b">
        <v>1</v>
      </c>
    </row>
    <row r="13138">
      <c r="A13138" s="2" t="n">
        <v>45937</v>
      </c>
      <c r="B13138" t="inlineStr">
        <is>
          <t>UNH</t>
        </is>
      </c>
      <c r="C13138" t="n">
        <v>-0.0002412530933484282</v>
      </c>
      <c r="D13138" t="b">
        <v>1</v>
      </c>
    </row>
    <row r="13139">
      <c r="A13139" s="2" t="n">
        <v>45937</v>
      </c>
      <c r="B13139" t="inlineStr">
        <is>
          <t>V</t>
        </is>
      </c>
      <c r="C13139" t="n">
        <v>4.450268558543249e-05</v>
      </c>
      <c r="D13139" t="b">
        <v>1</v>
      </c>
    </row>
    <row r="13140">
      <c r="A13140" s="2" t="n">
        <v>45937</v>
      </c>
      <c r="B13140" t="inlineStr">
        <is>
          <t>VZ</t>
        </is>
      </c>
      <c r="C13140" t="n">
        <v>2.854787484397914e-05</v>
      </c>
      <c r="D13140" t="b">
        <v>1</v>
      </c>
    </row>
    <row r="13141">
      <c r="A13141" s="2" t="n">
        <v>45937</v>
      </c>
      <c r="B13141" t="inlineStr">
        <is>
          <t>WMT</t>
        </is>
      </c>
      <c r="C13141" t="n">
        <v>-7.66244900322863e-05</v>
      </c>
      <c r="D13141" t="b">
        <v>1</v>
      </c>
    </row>
    <row r="13142">
      <c r="A13142" s="2" t="n">
        <v>45937</v>
      </c>
      <c r="B13142" t="inlineStr">
        <is>
          <t>AAPL</t>
        </is>
      </c>
      <c r="C13142" t="n">
        <v>-0.0001841741259320769</v>
      </c>
      <c r="D13142" t="b">
        <v>1</v>
      </c>
    </row>
    <row r="13143">
      <c r="A13143" s="2" t="n">
        <v>45937</v>
      </c>
      <c r="B13143" t="inlineStr">
        <is>
          <t>ABT</t>
        </is>
      </c>
      <c r="C13143" t="n">
        <v>0.0001031778948572473</v>
      </c>
      <c r="D13143" t="b">
        <v>1</v>
      </c>
    </row>
    <row r="13144">
      <c r="A13144" s="2" t="n">
        <v>45937</v>
      </c>
      <c r="B13144" t="inlineStr">
        <is>
          <t>ADBE</t>
        </is>
      </c>
      <c r="C13144" t="n">
        <v>-0.002189702645351182</v>
      </c>
      <c r="D13144" t="b">
        <v>1</v>
      </c>
    </row>
    <row r="13145">
      <c r="A13145" s="2" t="n">
        <v>45937</v>
      </c>
      <c r="B13145" t="inlineStr">
        <is>
          <t>AMZN</t>
        </is>
      </c>
      <c r="C13145" t="n">
        <v>-0.0001381916516173538</v>
      </c>
      <c r="D13145" t="b">
        <v>1</v>
      </c>
    </row>
    <row r="13146">
      <c r="A13146" s="2" t="n">
        <v>45937</v>
      </c>
      <c r="B13146" t="inlineStr">
        <is>
          <t>BAC</t>
        </is>
      </c>
      <c r="C13146" t="n">
        <v>-2.810868096290496e-05</v>
      </c>
      <c r="D13146" t="b">
        <v>1</v>
      </c>
    </row>
    <row r="13147">
      <c r="A13147" s="2" t="n">
        <v>45937</v>
      </c>
      <c r="B13147" t="inlineStr">
        <is>
          <t>BRK.B</t>
        </is>
      </c>
      <c r="C13147" t="n">
        <v>1.354192583298942e-05</v>
      </c>
      <c r="D13147" t="b">
        <v>1</v>
      </c>
    </row>
    <row r="13148">
      <c r="A13148" s="2" t="n">
        <v>45937</v>
      </c>
      <c r="B13148" t="inlineStr">
        <is>
          <t>CRM</t>
        </is>
      </c>
      <c r="C13148" t="n">
        <v>-0.0003212368615352602</v>
      </c>
      <c r="D13148" t="b">
        <v>1</v>
      </c>
    </row>
    <row r="13149">
      <c r="A13149" s="2" t="n">
        <v>45937</v>
      </c>
      <c r="B13149" t="inlineStr">
        <is>
          <t>CVX</t>
        </is>
      </c>
      <c r="C13149" t="n">
        <v>-0.0002436926526851356</v>
      </c>
      <c r="D13149" t="b">
        <v>1</v>
      </c>
    </row>
    <row r="13150">
      <c r="A13150" s="2" t="n">
        <v>45937</v>
      </c>
      <c r="B13150" t="inlineStr">
        <is>
          <t>DIS</t>
        </is>
      </c>
      <c r="C13150" t="n">
        <v>-0.0001242013571607566</v>
      </c>
      <c r="D13150" t="b">
        <v>1</v>
      </c>
    </row>
    <row r="13151">
      <c r="A13151" s="2" t="n">
        <v>45937</v>
      </c>
      <c r="B13151" t="inlineStr">
        <is>
          <t>GOOGL</t>
        </is>
      </c>
      <c r="C13151" t="n">
        <v>-2.918678173579947e-05</v>
      </c>
      <c r="D13151" t="b">
        <v>1</v>
      </c>
    </row>
    <row r="13152">
      <c r="A13152" s="2" t="n">
        <v>45937</v>
      </c>
      <c r="B13152" t="inlineStr">
        <is>
          <t>HD</t>
        </is>
      </c>
      <c r="C13152" t="n">
        <v>0.0003197806361415492</v>
      </c>
      <c r="D13152" t="b">
        <v>1</v>
      </c>
    </row>
    <row r="13153">
      <c r="A13153" s="2" t="n">
        <v>45937</v>
      </c>
      <c r="B13153" t="inlineStr">
        <is>
          <t>JNJ</t>
        </is>
      </c>
      <c r="C13153" t="n">
        <v>0.0001651788844247556</v>
      </c>
      <c r="D13153" t="b">
        <v>1</v>
      </c>
    </row>
    <row r="13154">
      <c r="A13154" s="2" t="n">
        <v>45937</v>
      </c>
      <c r="B13154" t="inlineStr">
        <is>
          <t>JPM</t>
        </is>
      </c>
      <c r="C13154" t="n">
        <v>-7.46959733803587e-05</v>
      </c>
      <c r="D13154" t="b">
        <v>1</v>
      </c>
    </row>
    <row r="13155">
      <c r="A13155" s="2" t="n">
        <v>45937</v>
      </c>
      <c r="B13155" t="inlineStr">
        <is>
          <t>KO</t>
        </is>
      </c>
      <c r="C13155" t="n">
        <v>5.767121501092343e-05</v>
      </c>
      <c r="D13155" t="b">
        <v>1</v>
      </c>
    </row>
    <row r="13156">
      <c r="A13156" s="2" t="n">
        <v>45937</v>
      </c>
      <c r="B13156" t="inlineStr">
        <is>
          <t>LLY</t>
        </is>
      </c>
      <c r="C13156" t="n">
        <v>0.0003745913966210361</v>
      </c>
      <c r="D13156" t="b">
        <v>1</v>
      </c>
    </row>
    <row r="13157">
      <c r="A13157" s="2" t="n">
        <v>45937</v>
      </c>
      <c r="B13157" t="inlineStr">
        <is>
          <t>MA</t>
        </is>
      </c>
      <c r="C13157" t="n">
        <v>0.0002805777260859963</v>
      </c>
      <c r="D13157" t="b">
        <v>1</v>
      </c>
    </row>
    <row r="13158">
      <c r="A13158" s="2" t="n">
        <v>45937</v>
      </c>
      <c r="B13158" t="inlineStr">
        <is>
          <t>MCD</t>
        </is>
      </c>
      <c r="C13158" t="n">
        <v>0.0001507473061643236</v>
      </c>
      <c r="D13158" t="b">
        <v>1</v>
      </c>
    </row>
    <row r="13159">
      <c r="A13159" s="2" t="n">
        <v>45937</v>
      </c>
      <c r="B13159" t="inlineStr">
        <is>
          <t>META</t>
        </is>
      </c>
      <c r="C13159" t="n">
        <v>-0.0002593220945330608</v>
      </c>
      <c r="D13159" t="b">
        <v>1</v>
      </c>
    </row>
    <row r="13160">
      <c r="A13160" s="2" t="n">
        <v>45937</v>
      </c>
      <c r="B13160" t="inlineStr">
        <is>
          <t>MSFT</t>
        </is>
      </c>
      <c r="C13160" t="n">
        <v>0.0002159147820293957</v>
      </c>
      <c r="D13160" t="b">
        <v>1</v>
      </c>
    </row>
    <row r="13161">
      <c r="A13161" s="2" t="n">
        <v>45937</v>
      </c>
      <c r="B13161" t="inlineStr">
        <is>
          <t>NFLX</t>
        </is>
      </c>
      <c r="C13161" t="n">
        <v>-0.0004574632287265732</v>
      </c>
      <c r="D13161" t="b">
        <v>1</v>
      </c>
    </row>
    <row r="13162">
      <c r="A13162" s="2" t="n">
        <v>45937</v>
      </c>
      <c r="B13162" t="inlineStr">
        <is>
          <t>NKE</t>
        </is>
      </c>
      <c r="C13162" t="n">
        <v>9.68399950260759e-05</v>
      </c>
      <c r="D13162" t="b">
        <v>1</v>
      </c>
    </row>
    <row r="13163">
      <c r="A13163" s="2" t="n">
        <v>45937</v>
      </c>
      <c r="B13163" t="inlineStr">
        <is>
          <t>NVDA</t>
        </is>
      </c>
      <c r="C13163" t="n">
        <v>-0.0007730045748900146</v>
      </c>
      <c r="D13163" t="b">
        <v>1</v>
      </c>
    </row>
    <row r="13164">
      <c r="A13164" s="2" t="n">
        <v>45937</v>
      </c>
      <c r="B13164" t="inlineStr">
        <is>
          <t>PFE</t>
        </is>
      </c>
      <c r="C13164" t="n">
        <v>0.0002262358552752883</v>
      </c>
      <c r="D13164" t="b">
        <v>1</v>
      </c>
    </row>
    <row r="13165">
      <c r="A13165" s="2" t="n">
        <v>45937</v>
      </c>
      <c r="B13165" t="inlineStr">
        <is>
          <t>PG</t>
        </is>
      </c>
      <c r="C13165" t="n">
        <v>-8.949212833600857e-07</v>
      </c>
      <c r="D13165" t="b">
        <v>1</v>
      </c>
    </row>
    <row r="13166">
      <c r="A13166" s="2" t="n">
        <v>45937</v>
      </c>
      <c r="B13166" t="inlineStr">
        <is>
          <t>TMO</t>
        </is>
      </c>
      <c r="C13166" t="n">
        <v>0.000519154659482693</v>
      </c>
      <c r="D13166" t="b">
        <v>1</v>
      </c>
    </row>
    <row r="13167">
      <c r="A13167" s="2" t="n">
        <v>45937</v>
      </c>
      <c r="B13167" t="inlineStr">
        <is>
          <t>TSLA</t>
        </is>
      </c>
      <c r="C13167" t="n">
        <v>-0.001924858959182182</v>
      </c>
      <c r="D13167" t="b">
        <v>1</v>
      </c>
    </row>
    <row r="13168">
      <c r="A13168" s="2" t="n">
        <v>45937</v>
      </c>
      <c r="B13168" t="inlineStr">
        <is>
          <t>UNH</t>
        </is>
      </c>
      <c r="C13168" t="n">
        <v>-0.0004907270148294553</v>
      </c>
      <c r="D13168" t="b">
        <v>1</v>
      </c>
    </row>
    <row r="13169">
      <c r="A13169" s="2" t="n">
        <v>45937</v>
      </c>
      <c r="B13169" t="inlineStr">
        <is>
          <t>V</t>
        </is>
      </c>
      <c r="C13169" t="n">
        <v>0.0001178328345212625</v>
      </c>
      <c r="D13169" t="b">
        <v>1</v>
      </c>
    </row>
    <row r="13170">
      <c r="A13170" s="2" t="n">
        <v>45937</v>
      </c>
      <c r="B13170" t="inlineStr">
        <is>
          <t>VZ</t>
        </is>
      </c>
      <c r="C13170" t="n">
        <v>4.493390366757049e-05</v>
      </c>
      <c r="D13170" t="b">
        <v>1</v>
      </c>
    </row>
    <row r="13171">
      <c r="A13171" s="2" t="n">
        <v>45937</v>
      </c>
      <c r="B13171" t="inlineStr">
        <is>
          <t>WMT</t>
        </is>
      </c>
      <c r="C13171" t="n">
        <v>-5.772589365063366e-05</v>
      </c>
      <c r="D13171" t="b">
        <v>1</v>
      </c>
    </row>
    <row r="13172">
      <c r="A13172" s="2" t="n">
        <v>45937</v>
      </c>
      <c r="B13172" t="inlineStr">
        <is>
          <t>AAPL</t>
        </is>
      </c>
      <c r="C13172" t="n">
        <v>-0.0002566639923038362</v>
      </c>
      <c r="D13172" t="b">
        <v>1</v>
      </c>
    </row>
    <row r="13173">
      <c r="A13173" s="2" t="n">
        <v>45937</v>
      </c>
      <c r="B13173" t="inlineStr">
        <is>
          <t>ABT</t>
        </is>
      </c>
      <c r="C13173" t="n">
        <v>-0.0001264836882675545</v>
      </c>
      <c r="D13173" t="b">
        <v>1</v>
      </c>
    </row>
    <row r="13174">
      <c r="A13174" s="2" t="n">
        <v>45937</v>
      </c>
      <c r="B13174" t="inlineStr">
        <is>
          <t>ADBE</t>
        </is>
      </c>
      <c r="C13174" t="n">
        <v>-0.0003409598548146623</v>
      </c>
      <c r="D13174" t="b">
        <v>1</v>
      </c>
    </row>
    <row r="13175">
      <c r="A13175" s="2" t="n">
        <v>45937</v>
      </c>
      <c r="B13175" t="inlineStr">
        <is>
          <t>AMZN</t>
        </is>
      </c>
      <c r="C13175" t="n">
        <v>-7.859430743757156e-05</v>
      </c>
      <c r="D13175" t="b">
        <v>1</v>
      </c>
    </row>
    <row r="13176">
      <c r="A13176" s="2" t="n">
        <v>45937</v>
      </c>
      <c r="B13176" t="inlineStr">
        <is>
          <t>BAC</t>
        </is>
      </c>
      <c r="C13176" t="n">
        <v>-1.725632255494945e-05</v>
      </c>
      <c r="D13176" t="b">
        <v>1</v>
      </c>
    </row>
    <row r="13177">
      <c r="A13177" s="2" t="n">
        <v>45937</v>
      </c>
      <c r="B13177" t="inlineStr">
        <is>
          <t>BRK.B</t>
        </is>
      </c>
      <c r="C13177" t="n">
        <v>6.871478992781185e-05</v>
      </c>
      <c r="D13177" t="b">
        <v>1</v>
      </c>
    </row>
    <row r="13178">
      <c r="A13178" s="2" t="n">
        <v>45937</v>
      </c>
      <c r="B13178" t="inlineStr">
        <is>
          <t>CRM</t>
        </is>
      </c>
      <c r="C13178" t="n">
        <v>-0.0002406103143921394</v>
      </c>
      <c r="D13178" t="b">
        <v>1</v>
      </c>
    </row>
    <row r="13179">
      <c r="A13179" s="2" t="n">
        <v>45937</v>
      </c>
      <c r="B13179" t="inlineStr">
        <is>
          <t>CVX</t>
        </is>
      </c>
      <c r="C13179" t="n">
        <v>3.158821139910589e-05</v>
      </c>
      <c r="D13179" t="b">
        <v>1</v>
      </c>
    </row>
    <row r="13180">
      <c r="A13180" s="2" t="n">
        <v>45937</v>
      </c>
      <c r="B13180" t="inlineStr">
        <is>
          <t>DIS</t>
        </is>
      </c>
      <c r="C13180" t="n">
        <v>-0.0002683729250391869</v>
      </c>
      <c r="D13180" t="b">
        <v>1</v>
      </c>
    </row>
    <row r="13181">
      <c r="A13181" s="2" t="n">
        <v>45937</v>
      </c>
      <c r="B13181" t="inlineStr">
        <is>
          <t>GOOGL</t>
        </is>
      </c>
      <c r="C13181" t="n">
        <v>-0.0002401354204262984</v>
      </c>
      <c r="D13181" t="b">
        <v>1</v>
      </c>
    </row>
    <row r="13182">
      <c r="A13182" s="2" t="n">
        <v>45937</v>
      </c>
      <c r="B13182" t="inlineStr">
        <is>
          <t>HD</t>
        </is>
      </c>
      <c r="C13182" t="n">
        <v>-0.0001591541518956028</v>
      </c>
      <c r="D13182" t="b">
        <v>1</v>
      </c>
    </row>
    <row r="13183">
      <c r="A13183" s="2" t="n">
        <v>45937</v>
      </c>
      <c r="B13183" t="inlineStr">
        <is>
          <t>JNJ</t>
        </is>
      </c>
      <c r="C13183" t="n">
        <v>0.0004621863451289678</v>
      </c>
      <c r="D13183" t="b">
        <v>1</v>
      </c>
    </row>
    <row r="13184">
      <c r="A13184" s="2" t="n">
        <v>45937</v>
      </c>
      <c r="B13184" t="inlineStr">
        <is>
          <t>JPM</t>
        </is>
      </c>
      <c r="C13184" t="n">
        <v>-0.0001563753335356083</v>
      </c>
      <c r="D13184" t="b">
        <v>1</v>
      </c>
    </row>
    <row r="13185">
      <c r="A13185" s="2" t="n">
        <v>45937</v>
      </c>
      <c r="B13185" t="inlineStr">
        <is>
          <t>KO</t>
        </is>
      </c>
      <c r="C13185" t="n">
        <v>0.0004914189007484282</v>
      </c>
      <c r="D13185" t="b">
        <v>1</v>
      </c>
    </row>
    <row r="13186">
      <c r="A13186" s="2" t="n">
        <v>45937</v>
      </c>
      <c r="B13186" t="inlineStr">
        <is>
          <t>LLY</t>
        </is>
      </c>
      <c r="C13186" t="n">
        <v>9.817664108998251e-05</v>
      </c>
      <c r="D13186" t="b">
        <v>1</v>
      </c>
    </row>
    <row r="13187">
      <c r="A13187" s="2" t="n">
        <v>45937</v>
      </c>
      <c r="B13187" t="inlineStr">
        <is>
          <t>MA</t>
        </is>
      </c>
      <c r="C13187" t="n">
        <v>0.0002600633760643301</v>
      </c>
      <c r="D13187" t="b">
        <v>1</v>
      </c>
    </row>
    <row r="13188">
      <c r="A13188" s="2" t="n">
        <v>45937</v>
      </c>
      <c r="B13188" t="inlineStr">
        <is>
          <t>MCD</t>
        </is>
      </c>
      <c r="C13188" t="n">
        <v>0.0003553885944286191</v>
      </c>
      <c r="D13188" t="b">
        <v>1</v>
      </c>
    </row>
    <row r="13189">
      <c r="A13189" s="2" t="n">
        <v>45937</v>
      </c>
      <c r="B13189" t="inlineStr">
        <is>
          <t>META</t>
        </is>
      </c>
      <c r="C13189" t="n">
        <v>-0.0001476257089333877</v>
      </c>
      <c r="D13189" t="b">
        <v>1</v>
      </c>
    </row>
    <row r="13190">
      <c r="A13190" s="2" t="n">
        <v>45937</v>
      </c>
      <c r="B13190" t="inlineStr">
        <is>
          <t>MSFT</t>
        </is>
      </c>
      <c r="C13190" t="n">
        <v>0.0003527778866532771</v>
      </c>
      <c r="D13190" t="b">
        <v>1</v>
      </c>
    </row>
    <row r="13191">
      <c r="A13191" s="2" t="n">
        <v>45937</v>
      </c>
      <c r="B13191" t="inlineStr">
        <is>
          <t>NFLX</t>
        </is>
      </c>
      <c r="C13191" t="n">
        <v>-0.0002029788996877862</v>
      </c>
      <c r="D13191" t="b">
        <v>1</v>
      </c>
    </row>
    <row r="13192">
      <c r="A13192" s="2" t="n">
        <v>45937</v>
      </c>
      <c r="B13192" t="inlineStr">
        <is>
          <t>NKE</t>
        </is>
      </c>
      <c r="C13192" t="n">
        <v>-1.181456401338044e-05</v>
      </c>
      <c r="D13192" t="b">
        <v>1</v>
      </c>
    </row>
    <row r="13193">
      <c r="A13193" s="2" t="n">
        <v>45937</v>
      </c>
      <c r="B13193" t="inlineStr">
        <is>
          <t>NVDA</t>
        </is>
      </c>
      <c r="C13193" t="n">
        <v>-0.000294473882812031</v>
      </c>
      <c r="D13193" t="b">
        <v>1</v>
      </c>
    </row>
    <row r="13194">
      <c r="A13194" s="2" t="n">
        <v>45937</v>
      </c>
      <c r="B13194" t="inlineStr">
        <is>
          <t>PFE</t>
        </is>
      </c>
      <c r="C13194" t="n">
        <v>0.0003254330303795021</v>
      </c>
      <c r="D13194" t="b">
        <v>1</v>
      </c>
    </row>
    <row r="13195">
      <c r="A13195" s="2" t="n">
        <v>45937</v>
      </c>
      <c r="B13195" t="inlineStr">
        <is>
          <t>PG</t>
        </is>
      </c>
      <c r="C13195" t="n">
        <v>0.0003223396105810947</v>
      </c>
      <c r="D13195" t="b">
        <v>1</v>
      </c>
    </row>
    <row r="13196">
      <c r="A13196" s="2" t="n">
        <v>45937</v>
      </c>
      <c r="B13196" t="inlineStr">
        <is>
          <t>TMO</t>
        </is>
      </c>
      <c r="C13196" t="n">
        <v>0.0004383525890305722</v>
      </c>
      <c r="D13196" t="b">
        <v>1</v>
      </c>
    </row>
    <row r="13197">
      <c r="A13197" s="2" t="n">
        <v>45937</v>
      </c>
      <c r="B13197" t="inlineStr">
        <is>
          <t>TSLA</t>
        </is>
      </c>
      <c r="C13197" t="n">
        <v>-0.0004632352711127805</v>
      </c>
      <c r="D13197" t="b">
        <v>1</v>
      </c>
    </row>
    <row r="13198">
      <c r="A13198" s="2" t="n">
        <v>45937</v>
      </c>
      <c r="B13198" t="inlineStr">
        <is>
          <t>UNH</t>
        </is>
      </c>
      <c r="C13198" t="n">
        <v>-0.0002211705814845296</v>
      </c>
      <c r="D13198" t="b">
        <v>1</v>
      </c>
    </row>
    <row r="13199">
      <c r="A13199" s="2" t="n">
        <v>45937</v>
      </c>
      <c r="B13199" t="inlineStr">
        <is>
          <t>V</t>
        </is>
      </c>
      <c r="C13199" t="n">
        <v>-2.482846078272308e-05</v>
      </c>
      <c r="D13199" t="b">
        <v>1</v>
      </c>
    </row>
    <row r="13200">
      <c r="A13200" s="2" t="n">
        <v>45937</v>
      </c>
      <c r="B13200" t="inlineStr">
        <is>
          <t>VZ</t>
        </is>
      </c>
      <c r="C13200" t="n">
        <v>-7.274309253591927e-05</v>
      </c>
      <c r="D13200" t="b">
        <v>1</v>
      </c>
    </row>
    <row r="13201">
      <c r="A13201" s="2" t="n">
        <v>45937</v>
      </c>
      <c r="B13201" t="inlineStr">
        <is>
          <t>WMT</t>
        </is>
      </c>
      <c r="C13201" t="n">
        <v>-8.781848847613585e-05</v>
      </c>
      <c r="D13201" t="b">
        <v>1</v>
      </c>
    </row>
    <row r="13202">
      <c r="A13202" s="2" t="n">
        <v>45937</v>
      </c>
      <c r="B13202" t="inlineStr">
        <is>
          <t>AAPL</t>
        </is>
      </c>
      <c r="C13202" t="n">
        <v>-0.0005681920754847935</v>
      </c>
      <c r="D13202" t="b">
        <v>1</v>
      </c>
    </row>
    <row r="13203">
      <c r="A13203" s="2" t="n">
        <v>45937</v>
      </c>
      <c r="B13203" t="inlineStr">
        <is>
          <t>ABT</t>
        </is>
      </c>
      <c r="C13203" t="n">
        <v>-0.0002493985292312264</v>
      </c>
      <c r="D13203" t="b">
        <v>1</v>
      </c>
    </row>
    <row r="13204">
      <c r="A13204" s="2" t="n">
        <v>45937</v>
      </c>
      <c r="B13204" t="inlineStr">
        <is>
          <t>ADBE</t>
        </is>
      </c>
      <c r="C13204" t="n">
        <v>0.0001253085485340723</v>
      </c>
      <c r="D13204" t="b">
        <v>1</v>
      </c>
    </row>
    <row r="13205">
      <c r="A13205" s="2" t="n">
        <v>45937</v>
      </c>
      <c r="B13205" t="inlineStr">
        <is>
          <t>AMZN</t>
        </is>
      </c>
      <c r="C13205" t="n">
        <v>-0.0001280278036073195</v>
      </c>
      <c r="D13205" t="b">
        <v>1</v>
      </c>
    </row>
    <row r="13206">
      <c r="A13206" s="2" t="n">
        <v>45937</v>
      </c>
      <c r="B13206" t="inlineStr">
        <is>
          <t>BAC</t>
        </is>
      </c>
      <c r="C13206" t="n">
        <v>-7.611329604436213e-05</v>
      </c>
      <c r="D13206" t="b">
        <v>1</v>
      </c>
    </row>
    <row r="13207">
      <c r="A13207" s="2" t="n">
        <v>45937</v>
      </c>
      <c r="B13207" t="inlineStr">
        <is>
          <t>BRK.B</t>
        </is>
      </c>
      <c r="C13207" t="n">
        <v>-3.116353416118555e-05</v>
      </c>
      <c r="D13207" t="b">
        <v>1</v>
      </c>
    </row>
    <row r="13208">
      <c r="A13208" s="2" t="n">
        <v>45937</v>
      </c>
      <c r="B13208" t="inlineStr">
        <is>
          <t>CRM</t>
        </is>
      </c>
      <c r="C13208" t="n">
        <v>-0.0002264703629927837</v>
      </c>
      <c r="D13208" t="b">
        <v>1</v>
      </c>
    </row>
    <row r="13209">
      <c r="A13209" s="2" t="n">
        <v>45937</v>
      </c>
      <c r="B13209" t="inlineStr">
        <is>
          <t>CVX</t>
        </is>
      </c>
      <c r="C13209" t="n">
        <v>0.0001725107982190133</v>
      </c>
      <c r="D13209" t="b">
        <v>1</v>
      </c>
    </row>
    <row r="13210">
      <c r="A13210" s="2" t="n">
        <v>45937</v>
      </c>
      <c r="B13210" t="inlineStr">
        <is>
          <t>DIS</t>
        </is>
      </c>
      <c r="C13210" t="n">
        <v>-0.0003048234534389435</v>
      </c>
      <c r="D13210" t="b">
        <v>1</v>
      </c>
    </row>
    <row r="13211">
      <c r="A13211" s="2" t="n">
        <v>45937</v>
      </c>
      <c r="B13211" t="inlineStr">
        <is>
          <t>GOOGL</t>
        </is>
      </c>
      <c r="C13211" t="n">
        <v>-8.266869229379457e-05</v>
      </c>
      <c r="D13211" t="b">
        <v>1</v>
      </c>
    </row>
    <row r="13212">
      <c r="A13212" s="2" t="n">
        <v>45937</v>
      </c>
      <c r="B13212" t="inlineStr">
        <is>
          <t>HD</t>
        </is>
      </c>
      <c r="C13212" t="n">
        <v>-0.0002610501828153685</v>
      </c>
      <c r="D13212" t="b">
        <v>1</v>
      </c>
    </row>
    <row r="13213">
      <c r="A13213" s="2" t="n">
        <v>45937</v>
      </c>
      <c r="B13213" t="inlineStr">
        <is>
          <t>JNJ</t>
        </is>
      </c>
      <c r="C13213" t="n">
        <v>0.0003903616988603123</v>
      </c>
      <c r="D13213" t="b">
        <v>1</v>
      </c>
    </row>
    <row r="13214">
      <c r="A13214" s="2" t="n">
        <v>45937</v>
      </c>
      <c r="B13214" t="inlineStr">
        <is>
          <t>JPM</t>
        </is>
      </c>
      <c r="C13214" t="n">
        <v>-0.0003974012366358498</v>
      </c>
      <c r="D13214" t="b">
        <v>1</v>
      </c>
    </row>
    <row r="13215">
      <c r="A13215" s="2" t="n">
        <v>45937</v>
      </c>
      <c r="B13215" t="inlineStr">
        <is>
          <t>KO</t>
        </is>
      </c>
      <c r="C13215" t="n">
        <v>0.0008772247895910624</v>
      </c>
      <c r="D13215" t="b">
        <v>1</v>
      </c>
    </row>
    <row r="13216">
      <c r="A13216" s="2" t="n">
        <v>45937</v>
      </c>
      <c r="B13216" t="inlineStr">
        <is>
          <t>LLY</t>
        </is>
      </c>
      <c r="C13216" t="n">
        <v>0.0001369072175056777</v>
      </c>
      <c r="D13216" t="b">
        <v>1</v>
      </c>
    </row>
    <row r="13217">
      <c r="A13217" s="2" t="n">
        <v>45937</v>
      </c>
      <c r="B13217" t="inlineStr">
        <is>
          <t>MA</t>
        </is>
      </c>
      <c r="C13217" t="n">
        <v>8.033493819712881e-05</v>
      </c>
      <c r="D13217" t="b">
        <v>1</v>
      </c>
    </row>
    <row r="13218">
      <c r="A13218" s="2" t="n">
        <v>45937</v>
      </c>
      <c r="B13218" t="inlineStr">
        <is>
          <t>MCD</t>
        </is>
      </c>
      <c r="C13218" t="n">
        <v>0.0003292051267482051</v>
      </c>
      <c r="D13218" t="b">
        <v>1</v>
      </c>
    </row>
    <row r="13219">
      <c r="A13219" s="2" t="n">
        <v>45937</v>
      </c>
      <c r="B13219" t="inlineStr">
        <is>
          <t>META</t>
        </is>
      </c>
      <c r="C13219" t="n">
        <v>0.0001217603474926352</v>
      </c>
      <c r="D13219" t="b">
        <v>1</v>
      </c>
    </row>
    <row r="13220">
      <c r="A13220" s="2" t="n">
        <v>45937</v>
      </c>
      <c r="B13220" t="inlineStr">
        <is>
          <t>MSFT</t>
        </is>
      </c>
      <c r="C13220" t="n">
        <v>0.0001531570283203332</v>
      </c>
      <c r="D13220" t="b">
        <v>1</v>
      </c>
    </row>
    <row r="13221">
      <c r="A13221" s="2" t="n">
        <v>45937</v>
      </c>
      <c r="B13221" t="inlineStr">
        <is>
          <t>NFLX</t>
        </is>
      </c>
      <c r="C13221" t="n">
        <v>-0.0003024800854093213</v>
      </c>
      <c r="D13221" t="b">
        <v>1</v>
      </c>
    </row>
    <row r="13222">
      <c r="A13222" s="2" t="n">
        <v>45937</v>
      </c>
      <c r="B13222" t="inlineStr">
        <is>
          <t>NKE</t>
        </is>
      </c>
      <c r="C13222" t="n">
        <v>-2.355859371927146e-05</v>
      </c>
      <c r="D13222" t="b">
        <v>1</v>
      </c>
    </row>
    <row r="13223">
      <c r="A13223" s="2" t="n">
        <v>45937</v>
      </c>
      <c r="B13223" t="inlineStr">
        <is>
          <t>NVDA</t>
        </is>
      </c>
      <c r="C13223" t="n">
        <v>-0.0005066996678488604</v>
      </c>
      <c r="D13223" t="b">
        <v>1</v>
      </c>
    </row>
    <row r="13224">
      <c r="A13224" s="2" t="n">
        <v>45937</v>
      </c>
      <c r="B13224" t="inlineStr">
        <is>
          <t>PFE</t>
        </is>
      </c>
      <c r="C13224" t="n">
        <v>0.0005863999756355645</v>
      </c>
      <c r="D13224" t="b">
        <v>1</v>
      </c>
    </row>
    <row r="13225">
      <c r="A13225" s="2" t="n">
        <v>45937</v>
      </c>
      <c r="B13225" t="inlineStr">
        <is>
          <t>PG</t>
        </is>
      </c>
      <c r="C13225" t="n">
        <v>0.0001628124849711579</v>
      </c>
      <c r="D13225" t="b">
        <v>1</v>
      </c>
    </row>
    <row r="13226">
      <c r="A13226" s="2" t="n">
        <v>45937</v>
      </c>
      <c r="B13226" t="inlineStr">
        <is>
          <t>TMO</t>
        </is>
      </c>
      <c r="C13226" t="n">
        <v>5.505243761728844e-06</v>
      </c>
      <c r="D13226" t="b">
        <v>1</v>
      </c>
    </row>
    <row r="13227">
      <c r="A13227" s="2" t="n">
        <v>45937</v>
      </c>
      <c r="B13227" t="inlineStr">
        <is>
          <t>TSLA</t>
        </is>
      </c>
      <c r="C13227" t="n">
        <v>-0.001230594643821873</v>
      </c>
      <c r="D13227" t="b">
        <v>1</v>
      </c>
    </row>
    <row r="13228">
      <c r="A13228" s="2" t="n">
        <v>45937</v>
      </c>
      <c r="B13228" t="inlineStr">
        <is>
          <t>UNH</t>
        </is>
      </c>
      <c r="C13228" t="n">
        <v>-0.0003196850856869877</v>
      </c>
      <c r="D13228" t="b">
        <v>1</v>
      </c>
    </row>
    <row r="13229">
      <c r="A13229" s="2" t="n">
        <v>45937</v>
      </c>
      <c r="B13229" t="inlineStr">
        <is>
          <t>V</t>
        </is>
      </c>
      <c r="C13229" t="n">
        <v>-6.480609249552197e-05</v>
      </c>
      <c r="D13229" t="b">
        <v>1</v>
      </c>
    </row>
    <row r="13230">
      <c r="A13230" s="2" t="n">
        <v>45937</v>
      </c>
      <c r="B13230" t="inlineStr">
        <is>
          <t>VZ</t>
        </is>
      </c>
      <c r="C13230" t="n">
        <v>-0.0001176949069891369</v>
      </c>
      <c r="D13230" t="b">
        <v>1</v>
      </c>
    </row>
    <row r="13231">
      <c r="A13231" s="2" t="n">
        <v>45937</v>
      </c>
      <c r="B13231" t="inlineStr">
        <is>
          <t>WMT</t>
        </is>
      </c>
      <c r="C13231" t="n">
        <v>-0.0003521614752990472</v>
      </c>
      <c r="D13231" t="b">
        <v>1</v>
      </c>
    </row>
    <row r="13232">
      <c r="A13232" s="2" t="n">
        <v>45937</v>
      </c>
      <c r="B13232" t="inlineStr">
        <is>
          <t>AAPL</t>
        </is>
      </c>
      <c r="C13232" t="n">
        <v>-0.0001065727032849369</v>
      </c>
      <c r="D13232" t="b">
        <v>1</v>
      </c>
    </row>
    <row r="13233">
      <c r="A13233" s="2" t="n">
        <v>45937</v>
      </c>
      <c r="B13233" t="inlineStr">
        <is>
          <t>ABT</t>
        </is>
      </c>
      <c r="C13233" t="n">
        <v>0.0002576333439250121</v>
      </c>
      <c r="D13233" t="b">
        <v>1</v>
      </c>
    </row>
    <row r="13234">
      <c r="A13234" s="2" t="n">
        <v>45937</v>
      </c>
      <c r="B13234" t="inlineStr">
        <is>
          <t>ADBE</t>
        </is>
      </c>
      <c r="C13234" t="n">
        <v>-0.0005904126865782722</v>
      </c>
      <c r="D13234" t="b">
        <v>1</v>
      </c>
    </row>
    <row r="13235">
      <c r="A13235" s="2" t="n">
        <v>45937</v>
      </c>
      <c r="B13235" t="inlineStr">
        <is>
          <t>AMZN</t>
        </is>
      </c>
      <c r="C13235" t="n">
        <v>-0.0003722564723090685</v>
      </c>
      <c r="D13235" t="b">
        <v>1</v>
      </c>
    </row>
    <row r="13236">
      <c r="A13236" s="2" t="n">
        <v>45937</v>
      </c>
      <c r="B13236" t="inlineStr">
        <is>
          <t>BAC</t>
        </is>
      </c>
      <c r="C13236" t="n">
        <v>-0.0001382125380760252</v>
      </c>
      <c r="D13236" t="b">
        <v>1</v>
      </c>
    </row>
    <row r="13237">
      <c r="A13237" s="2" t="n">
        <v>45937</v>
      </c>
      <c r="B13237" t="inlineStr">
        <is>
          <t>BRK.B</t>
        </is>
      </c>
      <c r="C13237" t="n">
        <v>0.0001360635699129262</v>
      </c>
      <c r="D13237" t="b">
        <v>1</v>
      </c>
    </row>
    <row r="13238">
      <c r="A13238" s="2" t="n">
        <v>45937</v>
      </c>
      <c r="B13238" t="inlineStr">
        <is>
          <t>CRM</t>
        </is>
      </c>
      <c r="C13238" t="n">
        <v>-9.823987330560668e-05</v>
      </c>
      <c r="D13238" t="b">
        <v>1</v>
      </c>
    </row>
    <row r="13239">
      <c r="A13239" s="2" t="n">
        <v>45937</v>
      </c>
      <c r="B13239" t="inlineStr">
        <is>
          <t>CVX</t>
        </is>
      </c>
      <c r="C13239" t="n">
        <v>7.937546742491391e-05</v>
      </c>
      <c r="D13239" t="b">
        <v>1</v>
      </c>
    </row>
    <row r="13240">
      <c r="A13240" s="2" t="n">
        <v>45937</v>
      </c>
      <c r="B13240" t="inlineStr">
        <is>
          <t>DIS</t>
        </is>
      </c>
      <c r="C13240" t="n">
        <v>-0.0001242053117450167</v>
      </c>
      <c r="D13240" t="b">
        <v>1</v>
      </c>
    </row>
    <row r="13241">
      <c r="A13241" s="2" t="n">
        <v>45937</v>
      </c>
      <c r="B13241" t="inlineStr">
        <is>
          <t>GOOGL</t>
        </is>
      </c>
      <c r="C13241" t="n">
        <v>-7.28190111932343e-05</v>
      </c>
      <c r="D13241" t="b">
        <v>1</v>
      </c>
    </row>
    <row r="13242">
      <c r="A13242" s="2" t="n">
        <v>45937</v>
      </c>
      <c r="B13242" t="inlineStr">
        <is>
          <t>HD</t>
        </is>
      </c>
      <c r="C13242" t="n">
        <v>-9.918024090281325e-05</v>
      </c>
      <c r="D13242" t="b">
        <v>1</v>
      </c>
    </row>
    <row r="13243">
      <c r="A13243" s="2" t="n">
        <v>45937</v>
      </c>
      <c r="B13243" t="inlineStr">
        <is>
          <t>JNJ</t>
        </is>
      </c>
      <c r="C13243" t="n">
        <v>0.0005747043660615743</v>
      </c>
      <c r="D13243" t="b">
        <v>1</v>
      </c>
    </row>
    <row r="13244">
      <c r="A13244" s="2" t="n">
        <v>45937</v>
      </c>
      <c r="B13244" t="inlineStr">
        <is>
          <t>JPM</t>
        </is>
      </c>
      <c r="C13244" t="n">
        <v>-0.0002564333267313802</v>
      </c>
      <c r="D13244" t="b">
        <v>1</v>
      </c>
    </row>
    <row r="13245">
      <c r="A13245" s="2" t="n">
        <v>45937</v>
      </c>
      <c r="B13245" t="inlineStr">
        <is>
          <t>KO</t>
        </is>
      </c>
      <c r="C13245" t="n">
        <v>0.0005639709384269062</v>
      </c>
      <c r="D13245" t="b">
        <v>1</v>
      </c>
    </row>
    <row r="13246">
      <c r="A13246" s="2" t="n">
        <v>45937</v>
      </c>
      <c r="B13246" t="inlineStr">
        <is>
          <t>LLY</t>
        </is>
      </c>
      <c r="C13246" t="n">
        <v>0.0003434205576735016</v>
      </c>
      <c r="D13246" t="b">
        <v>1</v>
      </c>
    </row>
    <row r="13247">
      <c r="A13247" s="2" t="n">
        <v>45937</v>
      </c>
      <c r="B13247" t="inlineStr">
        <is>
          <t>MA</t>
        </is>
      </c>
      <c r="C13247" t="n">
        <v>1.442146381408472e-05</v>
      </c>
      <c r="D13247" t="b">
        <v>1</v>
      </c>
    </row>
    <row r="13248">
      <c r="A13248" s="2" t="n">
        <v>45937</v>
      </c>
      <c r="B13248" t="inlineStr">
        <is>
          <t>MCD</t>
        </is>
      </c>
      <c r="C13248" t="n">
        <v>0.0002808346656678578</v>
      </c>
      <c r="D13248" t="b">
        <v>1</v>
      </c>
    </row>
    <row r="13249">
      <c r="A13249" s="2" t="n">
        <v>45937</v>
      </c>
      <c r="B13249" t="inlineStr">
        <is>
          <t>META</t>
        </is>
      </c>
      <c r="C13249" t="n">
        <v>-0.0002105229074836739</v>
      </c>
      <c r="D13249" t="b">
        <v>1</v>
      </c>
    </row>
    <row r="13250">
      <c r="A13250" s="2" t="n">
        <v>45937</v>
      </c>
      <c r="B13250" t="inlineStr">
        <is>
          <t>MSFT</t>
        </is>
      </c>
      <c r="C13250" t="n">
        <v>-0.0001907217503877252</v>
      </c>
      <c r="D13250" t="b">
        <v>1</v>
      </c>
    </row>
    <row r="13251">
      <c r="A13251" s="2" t="n">
        <v>45937</v>
      </c>
      <c r="B13251" t="inlineStr">
        <is>
          <t>NFLX</t>
        </is>
      </c>
      <c r="C13251" t="n">
        <v>-0.0003450344389627742</v>
      </c>
      <c r="D13251" t="b">
        <v>1</v>
      </c>
    </row>
    <row r="13252">
      <c r="A13252" s="2" t="n">
        <v>45937</v>
      </c>
      <c r="B13252" t="inlineStr">
        <is>
          <t>NKE</t>
        </is>
      </c>
      <c r="C13252" t="n">
        <v>-0.0002586511569644514</v>
      </c>
      <c r="D13252" t="b">
        <v>1</v>
      </c>
    </row>
    <row r="13253">
      <c r="A13253" s="2" t="n">
        <v>45937</v>
      </c>
      <c r="B13253" t="inlineStr">
        <is>
          <t>NVDA</t>
        </is>
      </c>
      <c r="C13253" t="n">
        <v>-0.0003739561171392974</v>
      </c>
      <c r="D13253" t="b">
        <v>1</v>
      </c>
    </row>
    <row r="13254">
      <c r="A13254" s="2" t="n">
        <v>45937</v>
      </c>
      <c r="B13254" t="inlineStr">
        <is>
          <t>PFE</t>
        </is>
      </c>
      <c r="C13254" t="n">
        <v>0.0004569181398956317</v>
      </c>
      <c r="D13254" t="b">
        <v>1</v>
      </c>
    </row>
    <row r="13255">
      <c r="A13255" s="2" t="n">
        <v>45937</v>
      </c>
      <c r="B13255" t="inlineStr">
        <is>
          <t>PG</t>
        </is>
      </c>
      <c r="C13255" t="n">
        <v>-0.0002754098529105802</v>
      </c>
      <c r="D13255" t="b">
        <v>1</v>
      </c>
    </row>
    <row r="13256">
      <c r="A13256" s="2" t="n">
        <v>45937</v>
      </c>
      <c r="B13256" t="inlineStr">
        <is>
          <t>TMO</t>
        </is>
      </c>
      <c r="C13256" t="n">
        <v>0.000118996996739216</v>
      </c>
      <c r="D13256" t="b">
        <v>1</v>
      </c>
    </row>
    <row r="13257">
      <c r="A13257" s="2" t="n">
        <v>45937</v>
      </c>
      <c r="B13257" t="inlineStr">
        <is>
          <t>TSLA</t>
        </is>
      </c>
      <c r="C13257" t="n">
        <v>-0.001369859219668007</v>
      </c>
      <c r="D13257" t="b">
        <v>1</v>
      </c>
    </row>
    <row r="13258">
      <c r="A13258" s="2" t="n">
        <v>45937</v>
      </c>
      <c r="B13258" t="inlineStr">
        <is>
          <t>UNH</t>
        </is>
      </c>
      <c r="C13258" t="n">
        <v>-0.0005104885322111932</v>
      </c>
      <c r="D13258" t="b">
        <v>1</v>
      </c>
    </row>
    <row r="13259">
      <c r="A13259" s="2" t="n">
        <v>45937</v>
      </c>
      <c r="B13259" t="inlineStr">
        <is>
          <t>V</t>
        </is>
      </c>
      <c r="C13259" t="n">
        <v>8.790186320183678e-05</v>
      </c>
      <c r="D13259" t="b">
        <v>1</v>
      </c>
    </row>
    <row r="13260">
      <c r="A13260" s="2" t="n">
        <v>45937</v>
      </c>
      <c r="B13260" t="inlineStr">
        <is>
          <t>VZ</t>
        </is>
      </c>
      <c r="C13260" t="n">
        <v>0.0002261022333143099</v>
      </c>
      <c r="D13260" t="b">
        <v>1</v>
      </c>
    </row>
    <row r="13261">
      <c r="A13261" s="2" t="n">
        <v>45937</v>
      </c>
      <c r="B13261" t="inlineStr">
        <is>
          <t>WMT</t>
        </is>
      </c>
      <c r="C13261" t="n">
        <v>-0.0003879529695623054</v>
      </c>
      <c r="D13261" t="b">
        <v>1</v>
      </c>
    </row>
    <row r="13262">
      <c r="A13262" s="2" t="n">
        <v>45937</v>
      </c>
      <c r="B13262" t="inlineStr">
        <is>
          <t>AAPL</t>
        </is>
      </c>
      <c r="C13262" t="n">
        <v>8.327512920328535e-05</v>
      </c>
      <c r="D13262" t="b">
        <v>1</v>
      </c>
    </row>
    <row r="13263">
      <c r="A13263" s="2" t="n">
        <v>45937</v>
      </c>
      <c r="B13263" t="inlineStr">
        <is>
          <t>ABT</t>
        </is>
      </c>
      <c r="C13263" t="n">
        <v>2.727826966978727e-05</v>
      </c>
      <c r="D13263" t="b">
        <v>1</v>
      </c>
    </row>
    <row r="13264">
      <c r="A13264" s="2" t="n">
        <v>45937</v>
      </c>
      <c r="B13264" t="inlineStr">
        <is>
          <t>ADBE</t>
        </is>
      </c>
      <c r="C13264" t="n">
        <v>-0.0003245023298484652</v>
      </c>
      <c r="D13264" t="b">
        <v>1</v>
      </c>
    </row>
    <row r="13265">
      <c r="A13265" s="2" t="n">
        <v>45937</v>
      </c>
      <c r="B13265" t="inlineStr">
        <is>
          <t>AMZN</t>
        </is>
      </c>
      <c r="C13265" t="n">
        <v>-2.325302369229234e-06</v>
      </c>
      <c r="D13265" t="b">
        <v>1</v>
      </c>
    </row>
    <row r="13266">
      <c r="A13266" s="2" t="n">
        <v>45937</v>
      </c>
      <c r="B13266" t="inlineStr">
        <is>
          <t>BAC</t>
        </is>
      </c>
      <c r="C13266" t="n">
        <v>-0.000246034371629775</v>
      </c>
      <c r="D13266" t="b">
        <v>1</v>
      </c>
    </row>
    <row r="13267">
      <c r="A13267" s="2" t="n">
        <v>45937</v>
      </c>
      <c r="B13267" t="inlineStr">
        <is>
          <t>BRK.B</t>
        </is>
      </c>
      <c r="C13267" t="n">
        <v>-1.533131610921503e-05</v>
      </c>
      <c r="D13267" t="b">
        <v>1</v>
      </c>
    </row>
    <row r="13268">
      <c r="A13268" s="2" t="n">
        <v>45937</v>
      </c>
      <c r="B13268" t="inlineStr">
        <is>
          <t>CRM</t>
        </is>
      </c>
      <c r="C13268" t="n">
        <v>-0.0001129931392023404</v>
      </c>
      <c r="D13268" t="b">
        <v>1</v>
      </c>
    </row>
    <row r="13269">
      <c r="A13269" s="2" t="n">
        <v>45937</v>
      </c>
      <c r="B13269" t="inlineStr">
        <is>
          <t>CVX</t>
        </is>
      </c>
      <c r="C13269" t="n">
        <v>-0.0004103406326769997</v>
      </c>
      <c r="D13269" t="b">
        <v>1</v>
      </c>
    </row>
    <row r="13270">
      <c r="A13270" s="2" t="n">
        <v>45937</v>
      </c>
      <c r="B13270" t="inlineStr">
        <is>
          <t>DIS</t>
        </is>
      </c>
      <c r="C13270" t="n">
        <v>-0.000207086602518951</v>
      </c>
      <c r="D13270" t="b">
        <v>1</v>
      </c>
    </row>
    <row r="13271">
      <c r="A13271" s="2" t="n">
        <v>45937</v>
      </c>
      <c r="B13271" t="inlineStr">
        <is>
          <t>GOOGL</t>
        </is>
      </c>
      <c r="C13271" t="n">
        <v>-0.0001177612407704788</v>
      </c>
      <c r="D13271" t="b">
        <v>1</v>
      </c>
    </row>
    <row r="13272">
      <c r="A13272" s="2" t="n">
        <v>45937</v>
      </c>
      <c r="B13272" t="inlineStr">
        <is>
          <t>HD</t>
        </is>
      </c>
      <c r="C13272" t="n">
        <v>2.345828516669842e-05</v>
      </c>
      <c r="D13272" t="b">
        <v>1</v>
      </c>
    </row>
    <row r="13273">
      <c r="A13273" s="2" t="n">
        <v>45937</v>
      </c>
      <c r="B13273" t="inlineStr">
        <is>
          <t>JNJ</t>
        </is>
      </c>
      <c r="C13273" t="n">
        <v>0.0002687393006835619</v>
      </c>
      <c r="D13273" t="b">
        <v>1</v>
      </c>
    </row>
    <row r="13274">
      <c r="A13274" s="2" t="n">
        <v>45937</v>
      </c>
      <c r="B13274" t="inlineStr">
        <is>
          <t>JPM</t>
        </is>
      </c>
      <c r="C13274" t="n">
        <v>-0.0002893128205886809</v>
      </c>
      <c r="D13274" t="b">
        <v>1</v>
      </c>
    </row>
    <row r="13275">
      <c r="A13275" s="2" t="n">
        <v>45937</v>
      </c>
      <c r="B13275" t="inlineStr">
        <is>
          <t>KO</t>
        </is>
      </c>
      <c r="C13275" t="n">
        <v>0.0004543219017559316</v>
      </c>
      <c r="D13275" t="b">
        <v>1</v>
      </c>
    </row>
    <row r="13276">
      <c r="A13276" s="2" t="n">
        <v>45937</v>
      </c>
      <c r="B13276" t="inlineStr">
        <is>
          <t>LLY</t>
        </is>
      </c>
      <c r="C13276" t="n">
        <v>0.0002567436359991933</v>
      </c>
      <c r="D13276" t="b">
        <v>1</v>
      </c>
    </row>
    <row r="13277">
      <c r="A13277" s="2" t="n">
        <v>45937</v>
      </c>
      <c r="B13277" t="inlineStr">
        <is>
          <t>MA</t>
        </is>
      </c>
      <c r="C13277" t="n">
        <v>-1.956479600380218e-05</v>
      </c>
      <c r="D13277" t="b">
        <v>1</v>
      </c>
    </row>
    <row r="13278">
      <c r="A13278" s="2" t="n">
        <v>45937</v>
      </c>
      <c r="B13278" t="inlineStr">
        <is>
          <t>MCD</t>
        </is>
      </c>
      <c r="C13278" t="n">
        <v>0.0001512350017450752</v>
      </c>
      <c r="D13278" t="b">
        <v>1</v>
      </c>
    </row>
    <row r="13279">
      <c r="A13279" s="2" t="n">
        <v>45937</v>
      </c>
      <c r="B13279" t="inlineStr">
        <is>
          <t>META</t>
        </is>
      </c>
      <c r="C13279" t="n">
        <v>-0.0002884501492577995</v>
      </c>
      <c r="D13279" t="b">
        <v>1</v>
      </c>
    </row>
    <row r="13280">
      <c r="A13280" s="2" t="n">
        <v>45937</v>
      </c>
      <c r="B13280" t="inlineStr">
        <is>
          <t>MSFT</t>
        </is>
      </c>
      <c r="C13280" t="n">
        <v>0.0002842904144103343</v>
      </c>
      <c r="D13280" t="b">
        <v>1</v>
      </c>
    </row>
    <row r="13281">
      <c r="A13281" s="2" t="n">
        <v>45937</v>
      </c>
      <c r="B13281" t="inlineStr">
        <is>
          <t>NFLX</t>
        </is>
      </c>
      <c r="C13281" t="n">
        <v>-3.629835926006225e-06</v>
      </c>
      <c r="D13281" t="b">
        <v>1</v>
      </c>
    </row>
    <row r="13282">
      <c r="A13282" s="2" t="n">
        <v>45937</v>
      </c>
      <c r="B13282" t="inlineStr">
        <is>
          <t>NKE</t>
        </is>
      </c>
      <c r="C13282" t="n">
        <v>-0.0001140265242317774</v>
      </c>
      <c r="D13282" t="b">
        <v>1</v>
      </c>
    </row>
    <row r="13283">
      <c r="A13283" s="2" t="n">
        <v>45937</v>
      </c>
      <c r="B13283" t="inlineStr">
        <is>
          <t>NVDA</t>
        </is>
      </c>
      <c r="C13283" t="n">
        <v>-5.57099720932067e-05</v>
      </c>
      <c r="D13283" t="b">
        <v>1</v>
      </c>
    </row>
    <row r="13284">
      <c r="A13284" s="2" t="n">
        <v>45937</v>
      </c>
      <c r="B13284" t="inlineStr">
        <is>
          <t>PFE</t>
        </is>
      </c>
      <c r="C13284" t="n">
        <v>-6.039906468140027e-05</v>
      </c>
      <c r="D13284" t="b">
        <v>1</v>
      </c>
    </row>
    <row r="13285">
      <c r="A13285" s="2" t="n">
        <v>45937</v>
      </c>
      <c r="B13285" t="inlineStr">
        <is>
          <t>PG</t>
        </is>
      </c>
      <c r="C13285" t="n">
        <v>0.0002657583784757474</v>
      </c>
      <c r="D13285" t="b">
        <v>1</v>
      </c>
    </row>
    <row r="13286">
      <c r="A13286" s="2" t="n">
        <v>45937</v>
      </c>
      <c r="B13286" t="inlineStr">
        <is>
          <t>TMO</t>
        </is>
      </c>
      <c r="C13286" t="n">
        <v>0.0002299141004836099</v>
      </c>
      <c r="D13286" t="b">
        <v>1</v>
      </c>
    </row>
    <row r="13287">
      <c r="A13287" s="2" t="n">
        <v>45937</v>
      </c>
      <c r="B13287" t="inlineStr">
        <is>
          <t>TSLA</t>
        </is>
      </c>
      <c r="C13287" t="n">
        <v>0.0001113955654673539</v>
      </c>
      <c r="D13287" t="b">
        <v>1</v>
      </c>
    </row>
    <row r="13288">
      <c r="A13288" s="2" t="n">
        <v>45937</v>
      </c>
      <c r="B13288" t="inlineStr">
        <is>
          <t>UNH</t>
        </is>
      </c>
      <c r="C13288" t="n">
        <v>-0.0006199951430290205</v>
      </c>
      <c r="D13288" t="b">
        <v>1</v>
      </c>
    </row>
    <row r="13289">
      <c r="A13289" s="2" t="n">
        <v>45937</v>
      </c>
      <c r="B13289" t="inlineStr">
        <is>
          <t>V</t>
        </is>
      </c>
      <c r="C13289" t="n">
        <v>-0.0002602999033718593</v>
      </c>
      <c r="D13289" t="b">
        <v>1</v>
      </c>
    </row>
    <row r="13290">
      <c r="A13290" s="2" t="n">
        <v>45937</v>
      </c>
      <c r="B13290" t="inlineStr">
        <is>
          <t>VZ</t>
        </is>
      </c>
      <c r="C13290" t="n">
        <v>-0.000278136665986082</v>
      </c>
      <c r="D13290" t="b">
        <v>1</v>
      </c>
    </row>
    <row r="13291">
      <c r="A13291" s="2" t="n">
        <v>45937</v>
      </c>
      <c r="B13291" t="inlineStr">
        <is>
          <t>WMT</t>
        </is>
      </c>
      <c r="C13291" t="n">
        <v>-0.0001140020316649197</v>
      </c>
      <c r="D13291" t="b">
        <v>1</v>
      </c>
    </row>
    <row r="13292">
      <c r="A13292" s="2" t="n">
        <v>45937</v>
      </c>
      <c r="B13292" t="inlineStr">
        <is>
          <t>AAPL</t>
        </is>
      </c>
      <c r="C13292" t="n">
        <v>-0.0002233647010565642</v>
      </c>
      <c r="D13292" t="b">
        <v>1</v>
      </c>
    </row>
    <row r="13293">
      <c r="A13293" s="2" t="n">
        <v>45937</v>
      </c>
      <c r="B13293" t="inlineStr">
        <is>
          <t>ABT</t>
        </is>
      </c>
      <c r="C13293" t="n">
        <v>0.0004337326819811872</v>
      </c>
      <c r="D13293" t="b">
        <v>1</v>
      </c>
    </row>
    <row r="13294">
      <c r="A13294" s="2" t="n">
        <v>45937</v>
      </c>
      <c r="B13294" t="inlineStr">
        <is>
          <t>ADBE</t>
        </is>
      </c>
      <c r="C13294" t="n">
        <v>-0.0003556313396754569</v>
      </c>
      <c r="D13294" t="b">
        <v>1</v>
      </c>
    </row>
    <row r="13295">
      <c r="A13295" s="2" t="n">
        <v>45937</v>
      </c>
      <c r="B13295" t="inlineStr">
        <is>
          <t>AMZN</t>
        </is>
      </c>
      <c r="C13295" t="n">
        <v>0.0001063769368103726</v>
      </c>
      <c r="D13295" t="b">
        <v>1</v>
      </c>
    </row>
    <row r="13296">
      <c r="A13296" s="2" t="n">
        <v>45937</v>
      </c>
      <c r="B13296" t="inlineStr">
        <is>
          <t>BAC</t>
        </is>
      </c>
      <c r="C13296" t="n">
        <v>-7.282419959699626e-05</v>
      </c>
      <c r="D13296" t="b">
        <v>1</v>
      </c>
    </row>
    <row r="13297">
      <c r="A13297" s="2" t="n">
        <v>45937</v>
      </c>
      <c r="B13297" t="inlineStr">
        <is>
          <t>BRK.B</t>
        </is>
      </c>
      <c r="C13297" t="n">
        <v>0.0001718466291060303</v>
      </c>
      <c r="D13297" t="b">
        <v>1</v>
      </c>
    </row>
    <row r="13298">
      <c r="A13298" s="2" t="n">
        <v>45937</v>
      </c>
      <c r="B13298" t="inlineStr">
        <is>
          <t>CRM</t>
        </is>
      </c>
      <c r="C13298" t="n">
        <v>2.888591699195979e-05</v>
      </c>
      <c r="D13298" t="b">
        <v>1</v>
      </c>
    </row>
    <row r="13299">
      <c r="A13299" s="2" t="n">
        <v>45937</v>
      </c>
      <c r="B13299" t="inlineStr">
        <is>
          <t>CVX</t>
        </is>
      </c>
      <c r="C13299" t="n">
        <v>-0.0006240886408000373</v>
      </c>
      <c r="D13299" t="b">
        <v>1</v>
      </c>
    </row>
    <row r="13300">
      <c r="A13300" s="2" t="n">
        <v>45937</v>
      </c>
      <c r="B13300" t="inlineStr">
        <is>
          <t>DIS</t>
        </is>
      </c>
      <c r="C13300" t="n">
        <v>-0.0002470828092735244</v>
      </c>
      <c r="D13300" t="b">
        <v>1</v>
      </c>
    </row>
    <row r="13301">
      <c r="A13301" s="2" t="n">
        <v>45937</v>
      </c>
      <c r="B13301" t="inlineStr">
        <is>
          <t>GOOGL</t>
        </is>
      </c>
      <c r="C13301" t="n">
        <v>8.290005551330334e-05</v>
      </c>
      <c r="D13301" t="b">
        <v>1</v>
      </c>
    </row>
    <row r="13302">
      <c r="A13302" s="2" t="n">
        <v>45937</v>
      </c>
      <c r="B13302" t="inlineStr">
        <is>
          <t>HD</t>
        </is>
      </c>
      <c r="C13302" t="n">
        <v>6.988613248375674e-06</v>
      </c>
      <c r="D13302" t="b">
        <v>1</v>
      </c>
    </row>
    <row r="13303">
      <c r="A13303" s="2" t="n">
        <v>45937</v>
      </c>
      <c r="B13303" t="inlineStr">
        <is>
          <t>JNJ</t>
        </is>
      </c>
      <c r="C13303" t="n">
        <v>0.0001282703862616133</v>
      </c>
      <c r="D13303" t="b">
        <v>1</v>
      </c>
    </row>
    <row r="13304">
      <c r="A13304" s="2" t="n">
        <v>45937</v>
      </c>
      <c r="B13304" t="inlineStr">
        <is>
          <t>JPM</t>
        </is>
      </c>
      <c r="C13304" t="n">
        <v>-0.0001320959182022507</v>
      </c>
      <c r="D13304" t="b">
        <v>1</v>
      </c>
    </row>
    <row r="13305">
      <c r="A13305" s="2" t="n">
        <v>45937</v>
      </c>
      <c r="B13305" t="inlineStr">
        <is>
          <t>KO</t>
        </is>
      </c>
      <c r="C13305" t="n">
        <v>0.0003444672211725048</v>
      </c>
      <c r="D13305" t="b">
        <v>1</v>
      </c>
    </row>
    <row r="13306">
      <c r="A13306" s="2" t="n">
        <v>45937</v>
      </c>
      <c r="B13306" t="inlineStr">
        <is>
          <t>LLY</t>
        </is>
      </c>
      <c r="C13306" t="n">
        <v>8.716992634599593e-05</v>
      </c>
      <c r="D13306" t="b">
        <v>1</v>
      </c>
    </row>
    <row r="13307">
      <c r="A13307" s="2" t="n">
        <v>45937</v>
      </c>
      <c r="B13307" t="inlineStr">
        <is>
          <t>MA</t>
        </is>
      </c>
      <c r="C13307" t="n">
        <v>-0.0001099809908824602</v>
      </c>
      <c r="D13307" t="b">
        <v>1</v>
      </c>
    </row>
    <row r="13308">
      <c r="A13308" s="2" t="n">
        <v>45937</v>
      </c>
      <c r="B13308" t="inlineStr">
        <is>
          <t>MCD</t>
        </is>
      </c>
      <c r="C13308" t="n">
        <v>-4.729921841927972e-05</v>
      </c>
      <c r="D13308" t="b">
        <v>1</v>
      </c>
    </row>
    <row r="13309">
      <c r="A13309" s="2" t="n">
        <v>45937</v>
      </c>
      <c r="B13309" t="inlineStr">
        <is>
          <t>META</t>
        </is>
      </c>
      <c r="C13309" t="n">
        <v>-0.0002466148217701708</v>
      </c>
      <c r="D13309" t="b">
        <v>1</v>
      </c>
    </row>
    <row r="13310">
      <c r="A13310" s="2" t="n">
        <v>45937</v>
      </c>
      <c r="B13310" t="inlineStr">
        <is>
          <t>MSFT</t>
        </is>
      </c>
      <c r="C13310" t="n">
        <v>0.0004912608897589738</v>
      </c>
      <c r="D13310" t="b">
        <v>1</v>
      </c>
    </row>
    <row r="13311">
      <c r="A13311" s="2" t="n">
        <v>45937</v>
      </c>
      <c r="B13311" t="inlineStr">
        <is>
          <t>NFLX</t>
        </is>
      </c>
      <c r="C13311" t="n">
        <v>1.391721850583432e-05</v>
      </c>
      <c r="D13311" t="b">
        <v>1</v>
      </c>
    </row>
    <row r="13312">
      <c r="A13312" s="2" t="n">
        <v>45937</v>
      </c>
      <c r="B13312" t="inlineStr">
        <is>
          <t>NKE</t>
        </is>
      </c>
      <c r="C13312" t="n">
        <v>-5.264997992600439e-05</v>
      </c>
      <c r="D13312" t="b">
        <v>1</v>
      </c>
    </row>
    <row r="13313">
      <c r="A13313" s="2" t="n">
        <v>45937</v>
      </c>
      <c r="B13313" t="inlineStr">
        <is>
          <t>NVDA</t>
        </is>
      </c>
      <c r="C13313" t="n">
        <v>-1.019822940938844e-05</v>
      </c>
      <c r="D13313" t="b">
        <v>1</v>
      </c>
    </row>
    <row r="13314">
      <c r="A13314" s="2" t="n">
        <v>45937</v>
      </c>
      <c r="B13314" t="inlineStr">
        <is>
          <t>PFE</t>
        </is>
      </c>
      <c r="C13314" t="n">
        <v>-0.0002710218761570908</v>
      </c>
      <c r="D13314" t="b">
        <v>1</v>
      </c>
    </row>
    <row r="13315">
      <c r="A13315" s="2" t="n">
        <v>45937</v>
      </c>
      <c r="B13315" t="inlineStr">
        <is>
          <t>PG</t>
        </is>
      </c>
      <c r="C13315" t="n">
        <v>-2.273664436255362e-05</v>
      </c>
      <c r="D13315" t="b">
        <v>1</v>
      </c>
    </row>
    <row r="13316">
      <c r="A13316" s="2" t="n">
        <v>45937</v>
      </c>
      <c r="B13316" t="inlineStr">
        <is>
          <t>TMO</t>
        </is>
      </c>
      <c r="C13316" t="n">
        <v>9.311701568385327e-05</v>
      </c>
      <c r="D13316" t="b">
        <v>1</v>
      </c>
    </row>
    <row r="13317">
      <c r="A13317" s="2" t="n">
        <v>45937</v>
      </c>
      <c r="B13317" t="inlineStr">
        <is>
          <t>TSLA</t>
        </is>
      </c>
      <c r="C13317" t="n">
        <v>-0.0003451805116500445</v>
      </c>
      <c r="D13317" t="b">
        <v>1</v>
      </c>
    </row>
    <row r="13318">
      <c r="A13318" s="2" t="n">
        <v>45937</v>
      </c>
      <c r="B13318" t="inlineStr">
        <is>
          <t>UNH</t>
        </is>
      </c>
      <c r="C13318" t="n">
        <v>-0.0004660757481295633</v>
      </c>
      <c r="D13318" t="b">
        <v>1</v>
      </c>
    </row>
    <row r="13319">
      <c r="A13319" s="2" t="n">
        <v>45937</v>
      </c>
      <c r="B13319" t="inlineStr">
        <is>
          <t>V</t>
        </is>
      </c>
      <c r="C13319" t="n">
        <v>-5.138924699903385e-05</v>
      </c>
      <c r="D13319" t="b">
        <v>1</v>
      </c>
    </row>
    <row r="13320">
      <c r="A13320" s="2" t="n">
        <v>45937</v>
      </c>
      <c r="B13320" t="inlineStr">
        <is>
          <t>VZ</t>
        </is>
      </c>
      <c r="C13320" t="n">
        <v>-0.000353554820045222</v>
      </c>
      <c r="D13320" t="b">
        <v>1</v>
      </c>
    </row>
    <row r="13321">
      <c r="A13321" s="2" t="n">
        <v>45937</v>
      </c>
      <c r="B13321" t="inlineStr">
        <is>
          <t>WMT</t>
        </is>
      </c>
      <c r="C13321" t="n">
        <v>-4.966935018528369e-05</v>
      </c>
      <c r="D13321" t="b">
        <v>1</v>
      </c>
    </row>
    <row r="13322">
      <c r="A13322" s="2" t="n">
        <v>45937</v>
      </c>
      <c r="B13322" t="inlineStr">
        <is>
          <t>AAPL</t>
        </is>
      </c>
      <c r="C13322" t="n">
        <v>-0.000121234561730176</v>
      </c>
      <c r="D13322" t="b">
        <v>1</v>
      </c>
    </row>
    <row r="13323">
      <c r="A13323" s="2" t="n">
        <v>45937</v>
      </c>
      <c r="B13323" t="inlineStr">
        <is>
          <t>ABT</t>
        </is>
      </c>
      <c r="C13323" t="n">
        <v>0.0003507533012147172</v>
      </c>
      <c r="D13323" t="b">
        <v>1</v>
      </c>
    </row>
    <row r="13324">
      <c r="A13324" s="2" t="n">
        <v>45937</v>
      </c>
      <c r="B13324" t="inlineStr">
        <is>
          <t>ADBE</t>
        </is>
      </c>
      <c r="C13324" t="n">
        <v>-0.0001106183210599037</v>
      </c>
      <c r="D13324" t="b">
        <v>1</v>
      </c>
    </row>
    <row r="13325">
      <c r="A13325" s="2" t="n">
        <v>45937</v>
      </c>
      <c r="B13325" t="inlineStr">
        <is>
          <t>AMZN</t>
        </is>
      </c>
      <c r="C13325" t="n">
        <v>-3.609332494345894e-06</v>
      </c>
      <c r="D13325" t="b">
        <v>1</v>
      </c>
    </row>
    <row r="13326">
      <c r="A13326" s="2" t="n">
        <v>45937</v>
      </c>
      <c r="B13326" t="inlineStr">
        <is>
          <t>BAC</t>
        </is>
      </c>
      <c r="C13326" t="n">
        <v>-0.0001065332462958109</v>
      </c>
      <c r="D13326" t="b">
        <v>1</v>
      </c>
    </row>
    <row r="13327">
      <c r="A13327" s="2" t="n">
        <v>45937</v>
      </c>
      <c r="B13327" t="inlineStr">
        <is>
          <t>BRK.B</t>
        </is>
      </c>
      <c r="C13327" t="n">
        <v>6.781083417671702e-05</v>
      </c>
      <c r="D13327" t="b">
        <v>1</v>
      </c>
    </row>
    <row r="13328">
      <c r="A13328" s="2" t="n">
        <v>45937</v>
      </c>
      <c r="B13328" t="inlineStr">
        <is>
          <t>CRM</t>
        </is>
      </c>
      <c r="C13328" t="n">
        <v>-0.0002110070040334457</v>
      </c>
      <c r="D13328" t="b">
        <v>1</v>
      </c>
    </row>
    <row r="13329">
      <c r="A13329" s="2" t="n">
        <v>45937</v>
      </c>
      <c r="B13329" t="inlineStr">
        <is>
          <t>CVX</t>
        </is>
      </c>
      <c r="C13329" t="n">
        <v>-0.0001921789634443257</v>
      </c>
      <c r="D13329" t="b">
        <v>1</v>
      </c>
    </row>
    <row r="13330">
      <c r="A13330" s="2" t="n">
        <v>45937</v>
      </c>
      <c r="B13330" t="inlineStr">
        <is>
          <t>DIS</t>
        </is>
      </c>
      <c r="C13330" t="n">
        <v>3.847952416242208e-06</v>
      </c>
      <c r="D13330" t="b">
        <v>1</v>
      </c>
    </row>
    <row r="13331">
      <c r="A13331" s="2" t="n">
        <v>45937</v>
      </c>
      <c r="B13331" t="inlineStr">
        <is>
          <t>GOOGL</t>
        </is>
      </c>
      <c r="C13331" t="n">
        <v>0.0003143487615686042</v>
      </c>
      <c r="D13331" t="b">
        <v>1</v>
      </c>
    </row>
    <row r="13332">
      <c r="A13332" s="2" t="n">
        <v>45937</v>
      </c>
      <c r="B13332" t="inlineStr">
        <is>
          <t>HD</t>
        </is>
      </c>
      <c r="C13332" t="n">
        <v>-0.0002716285778963685</v>
      </c>
      <c r="D13332" t="b">
        <v>1</v>
      </c>
    </row>
    <row r="13333">
      <c r="A13333" s="2" t="n">
        <v>45937</v>
      </c>
      <c r="B13333" t="inlineStr">
        <is>
          <t>JNJ</t>
        </is>
      </c>
      <c r="C13333" t="n">
        <v>0.0001642513617109848</v>
      </c>
      <c r="D13333" t="b">
        <v>1</v>
      </c>
    </row>
    <row r="13334">
      <c r="A13334" s="2" t="n">
        <v>45937</v>
      </c>
      <c r="B13334" t="inlineStr">
        <is>
          <t>JPM</t>
        </is>
      </c>
      <c r="C13334" t="n">
        <v>-0.0001092526690900746</v>
      </c>
      <c r="D13334" t="b">
        <v>1</v>
      </c>
    </row>
    <row r="13335">
      <c r="A13335" s="2" t="n">
        <v>45937</v>
      </c>
      <c r="B13335" t="inlineStr">
        <is>
          <t>KO</t>
        </is>
      </c>
      <c r="C13335" t="n">
        <v>0.0001560214740929698</v>
      </c>
      <c r="D13335" t="b">
        <v>1</v>
      </c>
    </row>
    <row r="13336">
      <c r="A13336" s="2" t="n">
        <v>45937</v>
      </c>
      <c r="B13336" t="inlineStr">
        <is>
          <t>LLY</t>
        </is>
      </c>
      <c r="C13336" t="n">
        <v>-0.0002524738900979107</v>
      </c>
      <c r="D13336" t="b">
        <v>1</v>
      </c>
    </row>
    <row r="13337">
      <c r="A13337" s="2" t="n">
        <v>45937</v>
      </c>
      <c r="B13337" t="inlineStr">
        <is>
          <t>MA</t>
        </is>
      </c>
      <c r="C13337" t="n">
        <v>-5.95101240146349e-05</v>
      </c>
      <c r="D13337" t="b">
        <v>1</v>
      </c>
    </row>
    <row r="13338">
      <c r="A13338" s="2" t="n">
        <v>45937</v>
      </c>
      <c r="B13338" t="inlineStr">
        <is>
          <t>MCD</t>
        </is>
      </c>
      <c r="C13338" t="n">
        <v>-0.0001006756084662812</v>
      </c>
      <c r="D13338" t="b">
        <v>1</v>
      </c>
    </row>
    <row r="13339">
      <c r="A13339" s="2" t="n">
        <v>45937</v>
      </c>
      <c r="B13339" t="inlineStr">
        <is>
          <t>META</t>
        </is>
      </c>
      <c r="C13339" t="n">
        <v>-0.0004885782268273217</v>
      </c>
      <c r="D13339" t="b">
        <v>1</v>
      </c>
    </row>
    <row r="13340">
      <c r="A13340" s="2" t="n">
        <v>45937</v>
      </c>
      <c r="B13340" t="inlineStr">
        <is>
          <t>MSFT</t>
        </is>
      </c>
      <c r="C13340" t="n">
        <v>0.0003769719059805617</v>
      </c>
      <c r="D13340" t="b">
        <v>1</v>
      </c>
    </row>
    <row r="13341">
      <c r="A13341" s="2" t="n">
        <v>45937</v>
      </c>
      <c r="B13341" t="inlineStr">
        <is>
          <t>NFLX</t>
        </is>
      </c>
      <c r="C13341" t="n">
        <v>-1.465357674415099e-05</v>
      </c>
      <c r="D13341" t="b">
        <v>1</v>
      </c>
    </row>
    <row r="13342">
      <c r="A13342" s="2" t="n">
        <v>45937</v>
      </c>
      <c r="B13342" t="inlineStr">
        <is>
          <t>NKE</t>
        </is>
      </c>
      <c r="C13342" t="n">
        <v>-0.0001882589529598689</v>
      </c>
      <c r="D13342" t="b">
        <v>1</v>
      </c>
    </row>
    <row r="13343">
      <c r="A13343" s="2" t="n">
        <v>45937</v>
      </c>
      <c r="B13343" t="inlineStr">
        <is>
          <t>NVDA</t>
        </is>
      </c>
      <c r="C13343" t="n">
        <v>-0.0002183447246464879</v>
      </c>
      <c r="D13343" t="b">
        <v>1</v>
      </c>
    </row>
    <row r="13344">
      <c r="A13344" s="2" t="n">
        <v>45937</v>
      </c>
      <c r="B13344" t="inlineStr">
        <is>
          <t>PFE</t>
        </is>
      </c>
      <c r="C13344" t="n">
        <v>0.0001451402283045554</v>
      </c>
      <c r="D13344" t="b">
        <v>1</v>
      </c>
    </row>
    <row r="13345">
      <c r="A13345" s="2" t="n">
        <v>45937</v>
      </c>
      <c r="B13345" t="inlineStr">
        <is>
          <t>PG</t>
        </is>
      </c>
      <c r="C13345" t="n">
        <v>-1.458413150814832e-05</v>
      </c>
      <c r="D13345" t="b">
        <v>1</v>
      </c>
    </row>
    <row r="13346">
      <c r="A13346" s="2" t="n">
        <v>45937</v>
      </c>
      <c r="B13346" t="inlineStr">
        <is>
          <t>TMO</t>
        </is>
      </c>
      <c r="C13346" t="n">
        <v>0.0002337215046414232</v>
      </c>
      <c r="D13346" t="b">
        <v>1</v>
      </c>
    </row>
    <row r="13347">
      <c r="A13347" s="2" t="n">
        <v>45937</v>
      </c>
      <c r="B13347" t="inlineStr">
        <is>
          <t>TSLA</t>
        </is>
      </c>
      <c r="C13347" t="n">
        <v>0.0003762791909471988</v>
      </c>
      <c r="D13347" t="b">
        <v>1</v>
      </c>
    </row>
    <row r="13348">
      <c r="A13348" s="2" t="n">
        <v>45937</v>
      </c>
      <c r="B13348" t="inlineStr">
        <is>
          <t>UNH</t>
        </is>
      </c>
      <c r="C13348" t="n">
        <v>-0.0002650434962238174</v>
      </c>
      <c r="D13348" t="b">
        <v>1</v>
      </c>
    </row>
    <row r="13349">
      <c r="A13349" s="2" t="n">
        <v>45937</v>
      </c>
      <c r="B13349" t="inlineStr">
        <is>
          <t>V</t>
        </is>
      </c>
      <c r="C13349" t="n">
        <v>-0.0001573438685130002</v>
      </c>
      <c r="D13349" t="b">
        <v>1</v>
      </c>
    </row>
    <row r="13350">
      <c r="A13350" s="2" t="n">
        <v>45937</v>
      </c>
      <c r="B13350" t="inlineStr">
        <is>
          <t>VZ</t>
        </is>
      </c>
      <c r="C13350" t="n">
        <v>3.424244382860402e-05</v>
      </c>
      <c r="D13350" t="b">
        <v>1</v>
      </c>
    </row>
    <row r="13351">
      <c r="A13351" s="2" t="n">
        <v>45937</v>
      </c>
      <c r="B13351" t="inlineStr">
        <is>
          <t>WMT</t>
        </is>
      </c>
      <c r="C13351" t="n">
        <v>6.225924100819267e-05</v>
      </c>
      <c r="D13351" t="b">
        <v>1</v>
      </c>
    </row>
    <row r="13352">
      <c r="A13352" s="2" t="n">
        <v>45937</v>
      </c>
      <c r="B13352" t="inlineStr">
        <is>
          <t>AAPL</t>
        </is>
      </c>
      <c r="C13352" t="n">
        <v>-0.0004545439434970272</v>
      </c>
      <c r="D13352" t="b">
        <v>1</v>
      </c>
    </row>
    <row r="13353">
      <c r="A13353" s="2" t="n">
        <v>45937</v>
      </c>
      <c r="B13353" t="inlineStr">
        <is>
          <t>ABT</t>
        </is>
      </c>
      <c r="C13353" t="n">
        <v>7.477684481276935e-05</v>
      </c>
      <c r="D13353" t="b">
        <v>1</v>
      </c>
    </row>
    <row r="13354">
      <c r="A13354" s="2" t="n">
        <v>45937</v>
      </c>
      <c r="B13354" t="inlineStr">
        <is>
          <t>ADBE</t>
        </is>
      </c>
      <c r="C13354" t="n">
        <v>9.959689417427453e-05</v>
      </c>
      <c r="D13354" t="b">
        <v>1</v>
      </c>
    </row>
    <row r="13355">
      <c r="A13355" s="2" t="n">
        <v>45937</v>
      </c>
      <c r="B13355" t="inlineStr">
        <is>
          <t>AMZN</t>
        </is>
      </c>
      <c r="C13355" t="n">
        <v>-0.0002168007628539682</v>
      </c>
      <c r="D13355" t="b">
        <v>1</v>
      </c>
    </row>
    <row r="13356">
      <c r="A13356" s="2" t="n">
        <v>45937</v>
      </c>
      <c r="B13356" t="inlineStr">
        <is>
          <t>BAC</t>
        </is>
      </c>
      <c r="C13356" t="n">
        <v>-0.0001407116335195275</v>
      </c>
      <c r="D13356" t="b">
        <v>1</v>
      </c>
    </row>
    <row r="13357">
      <c r="A13357" s="2" t="n">
        <v>45937</v>
      </c>
      <c r="B13357" t="inlineStr">
        <is>
          <t>BRK.B</t>
        </is>
      </c>
      <c r="C13357" t="n">
        <v>0.0001160748065876694</v>
      </c>
      <c r="D13357" t="b">
        <v>1</v>
      </c>
    </row>
    <row r="13358">
      <c r="A13358" s="2" t="n">
        <v>45937</v>
      </c>
      <c r="B13358" t="inlineStr">
        <is>
          <t>CRM</t>
        </is>
      </c>
      <c r="C13358" t="n">
        <v>-0.0001043407193490246</v>
      </c>
      <c r="D13358" t="b">
        <v>1</v>
      </c>
    </row>
    <row r="13359">
      <c r="A13359" s="2" t="n">
        <v>45937</v>
      </c>
      <c r="B13359" t="inlineStr">
        <is>
          <t>CVX</t>
        </is>
      </c>
      <c r="C13359" t="n">
        <v>-0.0002776049305314943</v>
      </c>
      <c r="D13359" t="b">
        <v>1</v>
      </c>
    </row>
    <row r="13360">
      <c r="A13360" s="2" t="n">
        <v>45937</v>
      </c>
      <c r="B13360" t="inlineStr">
        <is>
          <t>DIS</t>
        </is>
      </c>
      <c r="C13360" t="n">
        <v>-0.0001798090468760362</v>
      </c>
      <c r="D13360" t="b">
        <v>1</v>
      </c>
    </row>
    <row r="13361">
      <c r="A13361" s="2" t="n">
        <v>45937</v>
      </c>
      <c r="B13361" t="inlineStr">
        <is>
          <t>GOOGL</t>
        </is>
      </c>
      <c r="C13361" t="n">
        <v>0.0004029490233453833</v>
      </c>
      <c r="D13361" t="b">
        <v>1</v>
      </c>
    </row>
    <row r="13362">
      <c r="A13362" s="2" t="n">
        <v>45937</v>
      </c>
      <c r="B13362" t="inlineStr">
        <is>
          <t>HD</t>
        </is>
      </c>
      <c r="C13362" t="n">
        <v>-0.0002642255268941041</v>
      </c>
      <c r="D13362" t="b">
        <v>1</v>
      </c>
    </row>
    <row r="13363">
      <c r="A13363" s="2" t="n">
        <v>45937</v>
      </c>
      <c r="B13363" t="inlineStr">
        <is>
          <t>JNJ</t>
        </is>
      </c>
      <c r="C13363" t="n">
        <v>3.688874207114392e-05</v>
      </c>
      <c r="D13363" t="b">
        <v>1</v>
      </c>
    </row>
    <row r="13364">
      <c r="A13364" s="2" t="n">
        <v>45937</v>
      </c>
      <c r="B13364" t="inlineStr">
        <is>
          <t>JPM</t>
        </is>
      </c>
      <c r="C13364" t="n">
        <v>-0.000223557341048731</v>
      </c>
      <c r="D13364" t="b">
        <v>1</v>
      </c>
    </row>
    <row r="13365">
      <c r="A13365" s="2" t="n">
        <v>45937</v>
      </c>
      <c r="B13365" t="inlineStr">
        <is>
          <t>KO</t>
        </is>
      </c>
      <c r="C13365" t="n">
        <v>-3.185968324116339e-05</v>
      </c>
      <c r="D13365" t="b">
        <v>1</v>
      </c>
    </row>
    <row r="13366">
      <c r="A13366" s="2" t="n">
        <v>45937</v>
      </c>
      <c r="B13366" t="inlineStr">
        <is>
          <t>LLY</t>
        </is>
      </c>
      <c r="C13366" t="n">
        <v>-9.964325715971572e-05</v>
      </c>
      <c r="D13366" t="b">
        <v>1</v>
      </c>
    </row>
    <row r="13367">
      <c r="A13367" s="2" t="n">
        <v>45937</v>
      </c>
      <c r="B13367" t="inlineStr">
        <is>
          <t>MA</t>
        </is>
      </c>
      <c r="C13367" t="n">
        <v>-0.0002441673873695299</v>
      </c>
      <c r="D13367" t="b">
        <v>1</v>
      </c>
    </row>
    <row r="13368">
      <c r="A13368" s="2" t="n">
        <v>45937</v>
      </c>
      <c r="B13368" t="inlineStr">
        <is>
          <t>MCD</t>
        </is>
      </c>
      <c r="C13368" t="n">
        <v>0.0003088171657122818</v>
      </c>
      <c r="D13368" t="b">
        <v>1</v>
      </c>
    </row>
    <row r="13369">
      <c r="A13369" s="2" t="n">
        <v>45937</v>
      </c>
      <c r="B13369" t="inlineStr">
        <is>
          <t>META</t>
        </is>
      </c>
      <c r="C13369" t="n">
        <v>-0.0005055971827235866</v>
      </c>
      <c r="D13369" t="b">
        <v>1</v>
      </c>
    </row>
    <row r="13370">
      <c r="A13370" s="2" t="n">
        <v>45937</v>
      </c>
      <c r="B13370" t="inlineStr">
        <is>
          <t>MSFT</t>
        </is>
      </c>
      <c r="C13370" t="n">
        <v>-0.0002303559080733167</v>
      </c>
      <c r="D13370" t="b">
        <v>1</v>
      </c>
    </row>
    <row r="13371">
      <c r="A13371" s="2" t="n">
        <v>45937</v>
      </c>
      <c r="B13371" t="inlineStr">
        <is>
          <t>NFLX</t>
        </is>
      </c>
      <c r="C13371" t="n">
        <v>0.0001577307877796591</v>
      </c>
      <c r="D13371" t="b">
        <v>1</v>
      </c>
    </row>
    <row r="13372">
      <c r="A13372" s="2" t="n">
        <v>45937</v>
      </c>
      <c r="B13372" t="inlineStr">
        <is>
          <t>NKE</t>
        </is>
      </c>
      <c r="C13372" t="n">
        <v>-0.0005499865881696869</v>
      </c>
      <c r="D13372" t="b">
        <v>1</v>
      </c>
    </row>
    <row r="13373">
      <c r="A13373" s="2" t="n">
        <v>45937</v>
      </c>
      <c r="B13373" t="inlineStr">
        <is>
          <t>NVDA</t>
        </is>
      </c>
      <c r="C13373" t="n">
        <v>0.0001984385598006239</v>
      </c>
      <c r="D13373" t="b">
        <v>1</v>
      </c>
    </row>
    <row r="13374">
      <c r="A13374" s="2" t="n">
        <v>45937</v>
      </c>
      <c r="B13374" t="inlineStr">
        <is>
          <t>PFE</t>
        </is>
      </c>
      <c r="C13374" t="n">
        <v>-0.001517506772552447</v>
      </c>
      <c r="D13374" t="b">
        <v>1</v>
      </c>
    </row>
    <row r="13375">
      <c r="A13375" s="2" t="n">
        <v>45937</v>
      </c>
      <c r="B13375" t="inlineStr">
        <is>
          <t>PG</t>
        </is>
      </c>
      <c r="C13375" t="n">
        <v>-8.784610098160206e-07</v>
      </c>
      <c r="D13375" t="b">
        <v>1</v>
      </c>
    </row>
    <row r="13376">
      <c r="A13376" s="2" t="n">
        <v>45937</v>
      </c>
      <c r="B13376" t="inlineStr">
        <is>
          <t>TMO</t>
        </is>
      </c>
      <c r="C13376" t="n">
        <v>0.0004532122548700211</v>
      </c>
      <c r="D13376" t="b">
        <v>1</v>
      </c>
    </row>
    <row r="13377">
      <c r="A13377" s="2" t="n">
        <v>45937</v>
      </c>
      <c r="B13377" t="inlineStr">
        <is>
          <t>TSLA</t>
        </is>
      </c>
      <c r="C13377" t="n">
        <v>0.002308058993355352</v>
      </c>
      <c r="D13377" t="b">
        <v>1</v>
      </c>
    </row>
    <row r="13378">
      <c r="A13378" s="2" t="n">
        <v>45937</v>
      </c>
      <c r="B13378" t="inlineStr">
        <is>
          <t>UNH</t>
        </is>
      </c>
      <c r="C13378" t="n">
        <v>-0.0003341958283120912</v>
      </c>
      <c r="D13378" t="b">
        <v>1</v>
      </c>
    </row>
    <row r="13379">
      <c r="A13379" s="2" t="n">
        <v>45937</v>
      </c>
      <c r="B13379" t="inlineStr">
        <is>
          <t>V</t>
        </is>
      </c>
      <c r="C13379" t="n">
        <v>-0.0001515594706142294</v>
      </c>
      <c r="D13379" t="b">
        <v>1</v>
      </c>
    </row>
    <row r="13380">
      <c r="A13380" s="2" t="n">
        <v>45937</v>
      </c>
      <c r="B13380" t="inlineStr">
        <is>
          <t>VZ</t>
        </is>
      </c>
      <c r="C13380" t="n">
        <v>0.0002095944945883665</v>
      </c>
      <c r="D13380" t="b">
        <v>1</v>
      </c>
    </row>
    <row r="13381">
      <c r="A13381" s="2" t="n">
        <v>45937</v>
      </c>
      <c r="B13381" t="inlineStr">
        <is>
          <t>WMT</t>
        </is>
      </c>
      <c r="C13381" t="n">
        <v>0.0002680670880760937</v>
      </c>
      <c r="D13381" t="b">
        <v>1</v>
      </c>
    </row>
    <row r="13382">
      <c r="A13382" s="2" t="n">
        <v>45937</v>
      </c>
      <c r="B13382" t="inlineStr">
        <is>
          <t>AAPL</t>
        </is>
      </c>
      <c r="C13382" t="n">
        <v>-3.952302180378741e-05</v>
      </c>
      <c r="D13382" t="b">
        <v>1</v>
      </c>
    </row>
    <row r="13383">
      <c r="A13383" s="2" t="n">
        <v>45937</v>
      </c>
      <c r="B13383" t="inlineStr">
        <is>
          <t>ABT</t>
        </is>
      </c>
      <c r="C13383" t="n">
        <v>0.0001991585004314983</v>
      </c>
      <c r="D13383" t="b">
        <v>1</v>
      </c>
    </row>
    <row r="13384">
      <c r="A13384" s="2" t="n">
        <v>45937</v>
      </c>
      <c r="B13384" t="inlineStr">
        <is>
          <t>ADBE</t>
        </is>
      </c>
      <c r="C13384" t="n">
        <v>-0.000280508967398534</v>
      </c>
      <c r="D13384" t="b">
        <v>1</v>
      </c>
    </row>
    <row r="13385">
      <c r="A13385" s="2" t="n">
        <v>45937</v>
      </c>
      <c r="B13385" t="inlineStr">
        <is>
          <t>AMZN</t>
        </is>
      </c>
      <c r="C13385" t="n">
        <v>-0.0002907999196982644</v>
      </c>
      <c r="D13385" t="b">
        <v>1</v>
      </c>
    </row>
    <row r="13386">
      <c r="A13386" s="2" t="n">
        <v>45937</v>
      </c>
      <c r="B13386" t="inlineStr">
        <is>
          <t>BAC</t>
        </is>
      </c>
      <c r="C13386" t="n">
        <v>-4.561239537574456e-05</v>
      </c>
      <c r="D13386" t="b">
        <v>1</v>
      </c>
    </row>
    <row r="13387">
      <c r="A13387" s="2" t="n">
        <v>45937</v>
      </c>
      <c r="B13387" t="inlineStr">
        <is>
          <t>BRK.B</t>
        </is>
      </c>
      <c r="C13387" t="n">
        <v>0.0002004187907399807</v>
      </c>
      <c r="D13387" t="b">
        <v>1</v>
      </c>
    </row>
    <row r="13388">
      <c r="A13388" s="2" t="n">
        <v>45937</v>
      </c>
      <c r="B13388" t="inlineStr">
        <is>
          <t>CRM</t>
        </is>
      </c>
      <c r="C13388" t="n">
        <v>-0.0004009226094274353</v>
      </c>
      <c r="D13388" t="b">
        <v>1</v>
      </c>
    </row>
    <row r="13389">
      <c r="A13389" s="2" t="n">
        <v>45937</v>
      </c>
      <c r="B13389" t="inlineStr">
        <is>
          <t>CVX</t>
        </is>
      </c>
      <c r="C13389" t="n">
        <v>0.0002356072870852449</v>
      </c>
      <c r="D13389" t="b">
        <v>1</v>
      </c>
    </row>
    <row r="13390">
      <c r="A13390" s="2" t="n">
        <v>45937</v>
      </c>
      <c r="B13390" t="inlineStr">
        <is>
          <t>DIS</t>
        </is>
      </c>
      <c r="C13390" t="n">
        <v>-0.0002048718016599366</v>
      </c>
      <c r="D13390" t="b">
        <v>1</v>
      </c>
    </row>
    <row r="13391">
      <c r="A13391" s="2" t="n">
        <v>45937</v>
      </c>
      <c r="B13391" t="inlineStr">
        <is>
          <t>GOOGL</t>
        </is>
      </c>
      <c r="C13391" t="n">
        <v>0.0001344400096651802</v>
      </c>
      <c r="D13391" t="b">
        <v>1</v>
      </c>
    </row>
    <row r="13392">
      <c r="A13392" s="2" t="n">
        <v>45937</v>
      </c>
      <c r="B13392" t="inlineStr">
        <is>
          <t>HD</t>
        </is>
      </c>
      <c r="C13392" t="n">
        <v>-0.0001689546970806054</v>
      </c>
      <c r="D13392" t="b">
        <v>1</v>
      </c>
    </row>
    <row r="13393">
      <c r="A13393" s="2" t="n">
        <v>45937</v>
      </c>
      <c r="B13393" t="inlineStr">
        <is>
          <t>JNJ</t>
        </is>
      </c>
      <c r="C13393" t="n">
        <v>9.649840929371975e-05</v>
      </c>
      <c r="D13393" t="b">
        <v>1</v>
      </c>
    </row>
    <row r="13394">
      <c r="A13394" s="2" t="n">
        <v>45937</v>
      </c>
      <c r="B13394" t="inlineStr">
        <is>
          <t>JPM</t>
        </is>
      </c>
      <c r="C13394" t="n">
        <v>-0.0002329808405793406</v>
      </c>
      <c r="D13394" t="b">
        <v>1</v>
      </c>
    </row>
    <row r="13395">
      <c r="A13395" s="2" t="n">
        <v>45937</v>
      </c>
      <c r="B13395" t="inlineStr">
        <is>
          <t>KO</t>
        </is>
      </c>
      <c r="C13395" t="n">
        <v>0.0003805315473755382</v>
      </c>
      <c r="D13395" t="b">
        <v>1</v>
      </c>
    </row>
    <row r="13396">
      <c r="A13396" s="2" t="n">
        <v>45937</v>
      </c>
      <c r="B13396" t="inlineStr">
        <is>
          <t>LLY</t>
        </is>
      </c>
      <c r="C13396" t="n">
        <v>9.360767393736506e-05</v>
      </c>
      <c r="D13396" t="b">
        <v>1</v>
      </c>
    </row>
    <row r="13397">
      <c r="A13397" s="2" t="n">
        <v>45937</v>
      </c>
      <c r="B13397" t="inlineStr">
        <is>
          <t>MA</t>
        </is>
      </c>
      <c r="C13397" t="n">
        <v>-4.517606395860298e-05</v>
      </c>
      <c r="D13397" t="b">
        <v>1</v>
      </c>
    </row>
    <row r="13398">
      <c r="A13398" s="2" t="n">
        <v>45937</v>
      </c>
      <c r="B13398" t="inlineStr">
        <is>
          <t>MCD</t>
        </is>
      </c>
      <c r="C13398" t="n">
        <v>0.0003424028676050092</v>
      </c>
      <c r="D13398" t="b">
        <v>1</v>
      </c>
    </row>
    <row r="13399">
      <c r="A13399" s="2" t="n">
        <v>45937</v>
      </c>
      <c r="B13399" t="inlineStr">
        <is>
          <t>META</t>
        </is>
      </c>
      <c r="C13399" t="n">
        <v>-0.0006654704116252459</v>
      </c>
      <c r="D13399" t="b">
        <v>1</v>
      </c>
    </row>
    <row r="13400">
      <c r="A13400" s="2" t="n">
        <v>45937</v>
      </c>
      <c r="B13400" t="inlineStr">
        <is>
          <t>MSFT</t>
        </is>
      </c>
      <c r="C13400" t="n">
        <v>2.000744325245012e-05</v>
      </c>
      <c r="D13400" t="b">
        <v>1</v>
      </c>
    </row>
    <row r="13401">
      <c r="A13401" s="2" t="n">
        <v>45937</v>
      </c>
      <c r="B13401" t="inlineStr">
        <is>
          <t>NFLX</t>
        </is>
      </c>
      <c r="C13401" t="n">
        <v>-0.0001962490131788811</v>
      </c>
      <c r="D13401" t="b">
        <v>1</v>
      </c>
    </row>
    <row r="13402">
      <c r="A13402" s="2" t="n">
        <v>45937</v>
      </c>
      <c r="B13402" t="inlineStr">
        <is>
          <t>NKE</t>
        </is>
      </c>
      <c r="C13402" t="n">
        <v>-0.000183039906492818</v>
      </c>
      <c r="D13402" t="b">
        <v>1</v>
      </c>
    </row>
    <row r="13403">
      <c r="A13403" s="2" t="n">
        <v>45937</v>
      </c>
      <c r="B13403" t="inlineStr">
        <is>
          <t>NVDA</t>
        </is>
      </c>
      <c r="C13403" t="n">
        <v>-8.198323992593175e-05</v>
      </c>
      <c r="D13403" t="b">
        <v>1</v>
      </c>
    </row>
    <row r="13404">
      <c r="A13404" s="2" t="n">
        <v>45937</v>
      </c>
      <c r="B13404" t="inlineStr">
        <is>
          <t>PFE</t>
        </is>
      </c>
      <c r="C13404" t="n">
        <v>-0.000132174273728995</v>
      </c>
      <c r="D13404" t="b">
        <v>1</v>
      </c>
    </row>
    <row r="13405">
      <c r="A13405" s="2" t="n">
        <v>45937</v>
      </c>
      <c r="B13405" t="inlineStr">
        <is>
          <t>PG</t>
        </is>
      </c>
      <c r="C13405" t="n">
        <v>0.000303549127866291</v>
      </c>
      <c r="D13405" t="b">
        <v>1</v>
      </c>
    </row>
    <row r="13406">
      <c r="A13406" s="2" t="n">
        <v>45937</v>
      </c>
      <c r="B13406" t="inlineStr">
        <is>
          <t>TMO</t>
        </is>
      </c>
      <c r="C13406" t="n">
        <v>0.0006593125733430503</v>
      </c>
      <c r="D13406" t="b">
        <v>1</v>
      </c>
    </row>
    <row r="13407">
      <c r="A13407" s="2" t="n">
        <v>45937</v>
      </c>
      <c r="B13407" t="inlineStr">
        <is>
          <t>TSLA</t>
        </is>
      </c>
      <c r="C13407" t="n">
        <v>0.0003099226532692515</v>
      </c>
      <c r="D13407" t="b">
        <v>1</v>
      </c>
    </row>
    <row r="13408">
      <c r="A13408" s="2" t="n">
        <v>45937</v>
      </c>
      <c r="B13408" t="inlineStr">
        <is>
          <t>UNH</t>
        </is>
      </c>
      <c r="C13408" t="n">
        <v>-0.0001142539330717722</v>
      </c>
      <c r="D13408" t="b">
        <v>1</v>
      </c>
    </row>
    <row r="13409">
      <c r="A13409" s="2" t="n">
        <v>45937</v>
      </c>
      <c r="B13409" t="inlineStr">
        <is>
          <t>V</t>
        </is>
      </c>
      <c r="C13409" t="n">
        <v>5.439328482650343e-05</v>
      </c>
      <c r="D13409" t="b">
        <v>1</v>
      </c>
    </row>
    <row r="13410">
      <c r="A13410" s="2" t="n">
        <v>45937</v>
      </c>
      <c r="B13410" t="inlineStr">
        <is>
          <t>VZ</t>
        </is>
      </c>
      <c r="C13410" t="n">
        <v>-3.276128867703779e-05</v>
      </c>
      <c r="D13410" t="b">
        <v>1</v>
      </c>
    </row>
    <row r="13411">
      <c r="A13411" s="2" t="n">
        <v>45937</v>
      </c>
      <c r="B13411" t="inlineStr">
        <is>
          <t>WMT</t>
        </is>
      </c>
      <c r="C13411" t="n">
        <v>-0.0002614217231858476</v>
      </c>
      <c r="D13411" t="b">
        <v>1</v>
      </c>
    </row>
    <row r="13412">
      <c r="A13412" s="2" t="n">
        <v>45937</v>
      </c>
      <c r="B13412" t="inlineStr">
        <is>
          <t>AAPL</t>
        </is>
      </c>
      <c r="C13412" t="n">
        <v>0.0001199904045995539</v>
      </c>
      <c r="D13412" t="b">
        <v>1</v>
      </c>
    </row>
    <row r="13413">
      <c r="A13413" s="2" t="n">
        <v>45937</v>
      </c>
      <c r="B13413" t="inlineStr">
        <is>
          <t>ABT</t>
        </is>
      </c>
      <c r="C13413" t="n">
        <v>-4.128726905104395e-05</v>
      </c>
      <c r="D13413" t="b">
        <v>1</v>
      </c>
    </row>
    <row r="13414">
      <c r="A13414" s="2" t="n">
        <v>45937</v>
      </c>
      <c r="B13414" t="inlineStr">
        <is>
          <t>ADBE</t>
        </is>
      </c>
      <c r="C13414" t="n">
        <v>-0.0005565310323919822</v>
      </c>
      <c r="D13414" t="b">
        <v>1</v>
      </c>
    </row>
    <row r="13415">
      <c r="A13415" s="2" t="n">
        <v>45937</v>
      </c>
      <c r="B13415" t="inlineStr">
        <is>
          <t>AMZN</t>
        </is>
      </c>
      <c r="C13415" t="n">
        <v>2.008716308220366e-05</v>
      </c>
      <c r="D13415" t="b">
        <v>1</v>
      </c>
    </row>
    <row r="13416">
      <c r="A13416" s="2" t="n">
        <v>45937</v>
      </c>
      <c r="B13416" t="inlineStr">
        <is>
          <t>BAC</t>
        </is>
      </c>
      <c r="C13416" t="n">
        <v>-0.0001517177677745055</v>
      </c>
      <c r="D13416" t="b">
        <v>1</v>
      </c>
    </row>
    <row r="13417">
      <c r="A13417" s="2" t="n">
        <v>45937</v>
      </c>
      <c r="B13417" t="inlineStr">
        <is>
          <t>BRK.B</t>
        </is>
      </c>
      <c r="C13417" t="n">
        <v>0.0001928083958891092</v>
      </c>
      <c r="D13417" t="b">
        <v>1</v>
      </c>
    </row>
    <row r="13418">
      <c r="A13418" s="2" t="n">
        <v>45937</v>
      </c>
      <c r="B13418" t="inlineStr">
        <is>
          <t>CRM</t>
        </is>
      </c>
      <c r="C13418" t="n">
        <v>-0.0003261761926147182</v>
      </c>
      <c r="D13418" t="b">
        <v>1</v>
      </c>
    </row>
    <row r="13419">
      <c r="A13419" s="2" t="n">
        <v>45937</v>
      </c>
      <c r="B13419" t="inlineStr">
        <is>
          <t>CVX</t>
        </is>
      </c>
      <c r="C13419" t="n">
        <v>7.659173841971376e-05</v>
      </c>
      <c r="D13419" t="b">
        <v>1</v>
      </c>
    </row>
    <row r="13420">
      <c r="A13420" s="2" t="n">
        <v>45937</v>
      </c>
      <c r="B13420" t="inlineStr">
        <is>
          <t>DIS</t>
        </is>
      </c>
      <c r="C13420" t="n">
        <v>-0.000267703535722556</v>
      </c>
      <c r="D13420" t="b">
        <v>1</v>
      </c>
    </row>
    <row r="13421">
      <c r="A13421" s="2" t="n">
        <v>45937</v>
      </c>
      <c r="B13421" t="inlineStr">
        <is>
          <t>GOOGL</t>
        </is>
      </c>
      <c r="C13421" t="n">
        <v>0.0002732188978805607</v>
      </c>
      <c r="D13421" t="b">
        <v>1</v>
      </c>
    </row>
    <row r="13422">
      <c r="A13422" s="2" t="n">
        <v>45937</v>
      </c>
      <c r="B13422" t="inlineStr">
        <is>
          <t>HD</t>
        </is>
      </c>
      <c r="C13422" t="n">
        <v>-0.0001416053286167794</v>
      </c>
      <c r="D13422" t="b">
        <v>1</v>
      </c>
    </row>
    <row r="13423">
      <c r="A13423" s="2" t="n">
        <v>45937</v>
      </c>
      <c r="B13423" t="inlineStr">
        <is>
          <t>JNJ</t>
        </is>
      </c>
      <c r="C13423" t="n">
        <v>0.0002862323393246393</v>
      </c>
      <c r="D13423" t="b">
        <v>1</v>
      </c>
    </row>
    <row r="13424">
      <c r="A13424" s="2" t="n">
        <v>45937</v>
      </c>
      <c r="B13424" t="inlineStr">
        <is>
          <t>JPM</t>
        </is>
      </c>
      <c r="C13424" t="n">
        <v>-0.0001838713918814216</v>
      </c>
      <c r="D13424" t="b">
        <v>1</v>
      </c>
    </row>
    <row r="13425">
      <c r="A13425" s="2" t="n">
        <v>45937</v>
      </c>
      <c r="B13425" t="inlineStr">
        <is>
          <t>KO</t>
        </is>
      </c>
      <c r="C13425" t="n">
        <v>0.0001428807945499657</v>
      </c>
      <c r="D13425" t="b">
        <v>1</v>
      </c>
    </row>
    <row r="13426">
      <c r="A13426" s="2" t="n">
        <v>45937</v>
      </c>
      <c r="B13426" t="inlineStr">
        <is>
          <t>LLY</t>
        </is>
      </c>
      <c r="C13426" t="n">
        <v>0.000134009510609021</v>
      </c>
      <c r="D13426" t="b">
        <v>1</v>
      </c>
    </row>
    <row r="13427">
      <c r="A13427" s="2" t="n">
        <v>45937</v>
      </c>
      <c r="B13427" t="inlineStr">
        <is>
          <t>MA</t>
        </is>
      </c>
      <c r="C13427" t="n">
        <v>-3.913274083269844e-05</v>
      </c>
      <c r="D13427" t="b">
        <v>1</v>
      </c>
    </row>
    <row r="13428">
      <c r="A13428" s="2" t="n">
        <v>45937</v>
      </c>
      <c r="B13428" t="inlineStr">
        <is>
          <t>MCD</t>
        </is>
      </c>
      <c r="C13428" t="n">
        <v>0.0002628009194871595</v>
      </c>
      <c r="D13428" t="b">
        <v>1</v>
      </c>
    </row>
    <row r="13429">
      <c r="A13429" s="2" t="n">
        <v>45937</v>
      </c>
      <c r="B13429" t="inlineStr">
        <is>
          <t>META</t>
        </is>
      </c>
      <c r="C13429" t="n">
        <v>-0.0004364073717732817</v>
      </c>
      <c r="D13429" t="b">
        <v>1</v>
      </c>
    </row>
    <row r="13430">
      <c r="A13430" s="2" t="n">
        <v>45937</v>
      </c>
      <c r="B13430" t="inlineStr">
        <is>
          <t>MSFT</t>
        </is>
      </c>
      <c r="C13430" t="n">
        <v>9.433839917996005e-05</v>
      </c>
      <c r="D13430" t="b">
        <v>1</v>
      </c>
    </row>
    <row r="13431">
      <c r="A13431" s="2" t="n">
        <v>45937</v>
      </c>
      <c r="B13431" t="inlineStr">
        <is>
          <t>NFLX</t>
        </is>
      </c>
      <c r="C13431" t="n">
        <v>-0.0001207268741724872</v>
      </c>
      <c r="D13431" t="b">
        <v>1</v>
      </c>
    </row>
    <row r="13432">
      <c r="A13432" s="2" t="n">
        <v>45937</v>
      </c>
      <c r="B13432" t="inlineStr">
        <is>
          <t>NKE</t>
        </is>
      </c>
      <c r="C13432" t="n">
        <v>-0.0004012505388019862</v>
      </c>
      <c r="D13432" t="b">
        <v>1</v>
      </c>
    </row>
    <row r="13433">
      <c r="A13433" s="2" t="n">
        <v>45937</v>
      </c>
      <c r="B13433" t="inlineStr">
        <is>
          <t>NVDA</t>
        </is>
      </c>
      <c r="C13433" t="n">
        <v>-0.0002287998610825339</v>
      </c>
      <c r="D13433" t="b">
        <v>1</v>
      </c>
    </row>
    <row r="13434">
      <c r="A13434" s="2" t="n">
        <v>45937</v>
      </c>
      <c r="B13434" t="inlineStr">
        <is>
          <t>PFE</t>
        </is>
      </c>
      <c r="C13434" t="n">
        <v>0.0001731966149185432</v>
      </c>
      <c r="D13434" t="b">
        <v>1</v>
      </c>
    </row>
    <row r="13435">
      <c r="A13435" s="2" t="n">
        <v>45937</v>
      </c>
      <c r="B13435" t="inlineStr">
        <is>
          <t>PG</t>
        </is>
      </c>
      <c r="C13435" t="n">
        <v>0.0001165544824233207</v>
      </c>
      <c r="D13435" t="b">
        <v>1</v>
      </c>
    </row>
    <row r="13436">
      <c r="A13436" s="2" t="n">
        <v>45937</v>
      </c>
      <c r="B13436" t="inlineStr">
        <is>
          <t>TMO</t>
        </is>
      </c>
      <c r="C13436" t="n">
        <v>0.0003217736589985445</v>
      </c>
      <c r="D13436" t="b">
        <v>1</v>
      </c>
    </row>
    <row r="13437">
      <c r="A13437" s="2" t="n">
        <v>45937</v>
      </c>
      <c r="B13437" t="inlineStr">
        <is>
          <t>TSLA</t>
        </is>
      </c>
      <c r="C13437" t="n">
        <v>-0.002220862863048625</v>
      </c>
      <c r="D13437" t="b">
        <v>1</v>
      </c>
    </row>
    <row r="13438">
      <c r="A13438" s="2" t="n">
        <v>45937</v>
      </c>
      <c r="B13438" t="inlineStr">
        <is>
          <t>UNH</t>
        </is>
      </c>
      <c r="C13438" t="n">
        <v>8.785363908455337e-05</v>
      </c>
      <c r="D13438" t="b">
        <v>1</v>
      </c>
    </row>
    <row r="13439">
      <c r="A13439" s="2" t="n">
        <v>45937</v>
      </c>
      <c r="B13439" t="inlineStr">
        <is>
          <t>V</t>
        </is>
      </c>
      <c r="C13439" t="n">
        <v>-0.0001060701041553027</v>
      </c>
      <c r="D13439" t="b">
        <v>1</v>
      </c>
    </row>
    <row r="13440">
      <c r="A13440" s="2" t="n">
        <v>45937</v>
      </c>
      <c r="B13440" t="inlineStr">
        <is>
          <t>VZ</t>
        </is>
      </c>
      <c r="C13440" t="n">
        <v>3.243331815066401e-05</v>
      </c>
      <c r="D13440" t="b">
        <v>1</v>
      </c>
    </row>
    <row r="13441">
      <c r="A13441" s="2" t="n">
        <v>45937</v>
      </c>
      <c r="B13441" t="inlineStr">
        <is>
          <t>WMT</t>
        </is>
      </c>
      <c r="C13441" t="n">
        <v>-0.0005258100302510055</v>
      </c>
      <c r="D13441" t="b">
        <v>1</v>
      </c>
    </row>
    <row r="13442">
      <c r="A13442" s="2" t="n">
        <v>45937</v>
      </c>
      <c r="B13442" t="inlineStr">
        <is>
          <t>AAPL</t>
        </is>
      </c>
      <c r="C13442" t="n">
        <v>7.356224180632286e-05</v>
      </c>
      <c r="D13442" t="b">
        <v>1</v>
      </c>
    </row>
    <row r="13443">
      <c r="A13443" s="2" t="n">
        <v>45937</v>
      </c>
      <c r="B13443" t="inlineStr">
        <is>
          <t>ABT</t>
        </is>
      </c>
      <c r="C13443" t="n">
        <v>0.0001531089068302344</v>
      </c>
      <c r="D13443" t="b">
        <v>1</v>
      </c>
    </row>
    <row r="13444">
      <c r="A13444" s="2" t="n">
        <v>45937</v>
      </c>
      <c r="B13444" t="inlineStr">
        <is>
          <t>ADBE</t>
        </is>
      </c>
      <c r="C13444" t="n">
        <v>-0.0005924928169632946</v>
      </c>
      <c r="D13444" t="b">
        <v>1</v>
      </c>
    </row>
    <row r="13445">
      <c r="A13445" s="2" t="n">
        <v>45937</v>
      </c>
      <c r="B13445" t="inlineStr">
        <is>
          <t>AMZN</t>
        </is>
      </c>
      <c r="C13445" t="n">
        <v>0.0002564657194965274</v>
      </c>
      <c r="D13445" t="b">
        <v>1</v>
      </c>
    </row>
    <row r="13446">
      <c r="A13446" s="2" t="n">
        <v>45937</v>
      </c>
      <c r="B13446" t="inlineStr">
        <is>
          <t>BAC</t>
        </is>
      </c>
      <c r="C13446" t="n">
        <v>-0.000172527357786745</v>
      </c>
      <c r="D13446" t="b">
        <v>1</v>
      </c>
    </row>
    <row r="13447">
      <c r="A13447" s="2" t="n">
        <v>45937</v>
      </c>
      <c r="B13447" t="inlineStr">
        <is>
          <t>BRK.B</t>
        </is>
      </c>
      <c r="C13447" t="n">
        <v>-0.0002029016871402017</v>
      </c>
      <c r="D13447" t="b">
        <v>1</v>
      </c>
    </row>
    <row r="13448">
      <c r="A13448" s="2" t="n">
        <v>45937</v>
      </c>
      <c r="B13448" t="inlineStr">
        <is>
          <t>CRM</t>
        </is>
      </c>
      <c r="C13448" t="n">
        <v>-3.462511583648486e-05</v>
      </c>
      <c r="D13448" t="b">
        <v>1</v>
      </c>
    </row>
    <row r="13449">
      <c r="A13449" s="2" t="n">
        <v>45937</v>
      </c>
      <c r="B13449" t="inlineStr">
        <is>
          <t>CVX</t>
        </is>
      </c>
      <c r="C13449" t="n">
        <v>-0.000655551802395881</v>
      </c>
      <c r="D13449" t="b">
        <v>1</v>
      </c>
    </row>
    <row r="13450">
      <c r="A13450" s="2" t="n">
        <v>45937</v>
      </c>
      <c r="B13450" t="inlineStr">
        <is>
          <t>DIS</t>
        </is>
      </c>
      <c r="C13450" t="n">
        <v>-0.0001591479421379246</v>
      </c>
      <c r="D13450" t="b">
        <v>1</v>
      </c>
    </row>
    <row r="13451">
      <c r="A13451" s="2" t="n">
        <v>45937</v>
      </c>
      <c r="B13451" t="inlineStr">
        <is>
          <t>GOOGL</t>
        </is>
      </c>
      <c r="C13451" t="n">
        <v>0.0003328763374965971</v>
      </c>
      <c r="D13451" t="b">
        <v>1</v>
      </c>
    </row>
    <row r="13452">
      <c r="A13452" s="2" t="n">
        <v>45937</v>
      </c>
      <c r="B13452" t="inlineStr">
        <is>
          <t>HD</t>
        </is>
      </c>
      <c r="C13452" t="n">
        <v>-3.683135192105412e-05</v>
      </c>
      <c r="D13452" t="b">
        <v>1</v>
      </c>
    </row>
    <row r="13453">
      <c r="A13453" s="2" t="n">
        <v>45937</v>
      </c>
      <c r="B13453" t="inlineStr">
        <is>
          <t>JNJ</t>
        </is>
      </c>
      <c r="C13453" t="n">
        <v>0.0002144723275320088</v>
      </c>
      <c r="D13453" t="b">
        <v>1</v>
      </c>
    </row>
    <row r="13454">
      <c r="A13454" s="2" t="n">
        <v>45937</v>
      </c>
      <c r="B13454" t="inlineStr">
        <is>
          <t>JPM</t>
        </is>
      </c>
      <c r="C13454" t="n">
        <v>-0.0005262373402849637</v>
      </c>
      <c r="D13454" t="b">
        <v>1</v>
      </c>
    </row>
    <row r="13455">
      <c r="A13455" s="2" t="n">
        <v>45937</v>
      </c>
      <c r="B13455" t="inlineStr">
        <is>
          <t>KO</t>
        </is>
      </c>
      <c r="C13455" t="n">
        <v>-2.231831910140645e-05</v>
      </c>
      <c r="D13455" t="b">
        <v>1</v>
      </c>
    </row>
    <row r="13456">
      <c r="A13456" s="2" t="n">
        <v>45937</v>
      </c>
      <c r="B13456" t="inlineStr">
        <is>
          <t>LLY</t>
        </is>
      </c>
      <c r="C13456" t="n">
        <v>0.0003206779511075601</v>
      </c>
      <c r="D13456" t="b">
        <v>1</v>
      </c>
    </row>
    <row r="13457">
      <c r="A13457" s="2" t="n">
        <v>45937</v>
      </c>
      <c r="B13457" t="inlineStr">
        <is>
          <t>MA</t>
        </is>
      </c>
      <c r="C13457" t="n">
        <v>-0.000222711805073305</v>
      </c>
      <c r="D13457" t="b">
        <v>1</v>
      </c>
    </row>
    <row r="13458">
      <c r="A13458" s="2" t="n">
        <v>45937</v>
      </c>
      <c r="B13458" t="inlineStr">
        <is>
          <t>MCD</t>
        </is>
      </c>
      <c r="C13458" t="n">
        <v>-4.474261788960054e-05</v>
      </c>
      <c r="D13458" t="b">
        <v>1</v>
      </c>
    </row>
    <row r="13459">
      <c r="A13459" s="2" t="n">
        <v>45937</v>
      </c>
      <c r="B13459" t="inlineStr">
        <is>
          <t>META</t>
        </is>
      </c>
      <c r="C13459" t="n">
        <v>3.835261823321695e-05</v>
      </c>
      <c r="D13459" t="b">
        <v>1</v>
      </c>
    </row>
    <row r="13460">
      <c r="A13460" s="2" t="n">
        <v>45937</v>
      </c>
      <c r="B13460" t="inlineStr">
        <is>
          <t>MSFT</t>
        </is>
      </c>
      <c r="C13460" t="n">
        <v>0.000248791024340598</v>
      </c>
      <c r="D13460" t="b">
        <v>1</v>
      </c>
    </row>
    <row r="13461">
      <c r="A13461" s="2" t="n">
        <v>45937</v>
      </c>
      <c r="B13461" t="inlineStr">
        <is>
          <t>NFLX</t>
        </is>
      </c>
      <c r="C13461" t="n">
        <v>-4.556001392190362e-05</v>
      </c>
      <c r="D13461" t="b">
        <v>1</v>
      </c>
    </row>
    <row r="13462">
      <c r="A13462" s="2" t="n">
        <v>45937</v>
      </c>
      <c r="B13462" t="inlineStr">
        <is>
          <t>NKE</t>
        </is>
      </c>
      <c r="C13462" t="n">
        <v>-0.0002221050637079359</v>
      </c>
      <c r="D13462" t="b">
        <v>1</v>
      </c>
    </row>
    <row r="13463">
      <c r="A13463" s="2" t="n">
        <v>45937</v>
      </c>
      <c r="B13463" t="inlineStr">
        <is>
          <t>NVDA</t>
        </is>
      </c>
      <c r="C13463" t="n">
        <v>-0.0001552318235185824</v>
      </c>
      <c r="D13463" t="b">
        <v>1</v>
      </c>
    </row>
    <row r="13464">
      <c r="A13464" s="2" t="n">
        <v>45937</v>
      </c>
      <c r="B13464" t="inlineStr">
        <is>
          <t>PFE</t>
        </is>
      </c>
      <c r="C13464" t="n">
        <v>0.0002252824971485872</v>
      </c>
      <c r="D13464" t="b">
        <v>1</v>
      </c>
    </row>
    <row r="13465">
      <c r="A13465" s="2" t="n">
        <v>45937</v>
      </c>
      <c r="B13465" t="inlineStr">
        <is>
          <t>PG</t>
        </is>
      </c>
      <c r="C13465" t="n">
        <v>1.563519636560938e-05</v>
      </c>
      <c r="D13465" t="b">
        <v>1</v>
      </c>
    </row>
    <row r="13466">
      <c r="A13466" s="2" t="n">
        <v>45937</v>
      </c>
      <c r="B13466" t="inlineStr">
        <is>
          <t>TMO</t>
        </is>
      </c>
      <c r="C13466" t="n">
        <v>0.0004414128161197564</v>
      </c>
      <c r="D13466" t="b">
        <v>1</v>
      </c>
    </row>
    <row r="13467">
      <c r="A13467" s="2" t="n">
        <v>45937</v>
      </c>
      <c r="B13467" t="inlineStr">
        <is>
          <t>TSLA</t>
        </is>
      </c>
      <c r="C13467" t="n">
        <v>-0.0009932959665300508</v>
      </c>
      <c r="D13467" t="b">
        <v>1</v>
      </c>
    </row>
    <row r="13468">
      <c r="A13468" s="2" t="n">
        <v>45937</v>
      </c>
      <c r="B13468" t="inlineStr">
        <is>
          <t>UNH</t>
        </is>
      </c>
      <c r="C13468" t="n">
        <v>-0.0001967402991609791</v>
      </c>
      <c r="D13468" t="b">
        <v>1</v>
      </c>
    </row>
    <row r="13469">
      <c r="A13469" s="2" t="n">
        <v>45937</v>
      </c>
      <c r="B13469" t="inlineStr">
        <is>
          <t>V</t>
        </is>
      </c>
      <c r="C13469" t="n">
        <v>-0.0001013494965540815</v>
      </c>
      <c r="D13469" t="b">
        <v>1</v>
      </c>
    </row>
    <row r="13470">
      <c r="A13470" s="2" t="n">
        <v>45937</v>
      </c>
      <c r="B13470" t="inlineStr">
        <is>
          <t>VZ</t>
        </is>
      </c>
      <c r="C13470" t="n">
        <v>-0.0001578531750243298</v>
      </c>
      <c r="D13470" t="b">
        <v>1</v>
      </c>
    </row>
    <row r="13471">
      <c r="A13471" s="2" t="n">
        <v>45937</v>
      </c>
      <c r="B13471" t="inlineStr">
        <is>
          <t>WMT</t>
        </is>
      </c>
      <c r="C13471" t="n">
        <v>-0.0003456081385012165</v>
      </c>
      <c r="D13471" t="b">
        <v>1</v>
      </c>
    </row>
    <row r="13472">
      <c r="A13472" s="2" t="n">
        <v>45937</v>
      </c>
      <c r="B13472" t="inlineStr">
        <is>
          <t>AAPL</t>
        </is>
      </c>
      <c r="C13472" t="n">
        <v>-0.00016037012857686</v>
      </c>
      <c r="D13472" t="b">
        <v>1</v>
      </c>
    </row>
    <row r="13473">
      <c r="A13473" s="2" t="n">
        <v>45937</v>
      </c>
      <c r="B13473" t="inlineStr">
        <is>
          <t>ABT</t>
        </is>
      </c>
      <c r="C13473" t="n">
        <v>-0.0005031068750911867</v>
      </c>
      <c r="D13473" t="b">
        <v>1</v>
      </c>
    </row>
    <row r="13474">
      <c r="A13474" s="2" t="n">
        <v>45937</v>
      </c>
      <c r="B13474" t="inlineStr">
        <is>
          <t>ADBE</t>
        </is>
      </c>
      <c r="C13474" t="n">
        <v>-0.0006660232993320088</v>
      </c>
      <c r="D13474" t="b">
        <v>1</v>
      </c>
    </row>
    <row r="13475">
      <c r="A13475" s="2" t="n">
        <v>45937</v>
      </c>
      <c r="B13475" t="inlineStr">
        <is>
          <t>AMZN</t>
        </is>
      </c>
      <c r="C13475" t="n">
        <v>0.0002729352395179469</v>
      </c>
      <c r="D13475" t="b">
        <v>1</v>
      </c>
    </row>
    <row r="13476">
      <c r="A13476" s="2" t="n">
        <v>45937</v>
      </c>
      <c r="B13476" t="inlineStr">
        <is>
          <t>BAC</t>
        </is>
      </c>
      <c r="C13476" t="n">
        <v>-0.0001601529841513645</v>
      </c>
      <c r="D13476" t="b">
        <v>1</v>
      </c>
    </row>
    <row r="13477">
      <c r="A13477" s="2" t="n">
        <v>45937</v>
      </c>
      <c r="B13477" t="inlineStr">
        <is>
          <t>BRK.B</t>
        </is>
      </c>
      <c r="C13477" t="n">
        <v>-0.0002218619786956544</v>
      </c>
      <c r="D13477" t="b">
        <v>1</v>
      </c>
    </row>
    <row r="13478">
      <c r="A13478" s="2" t="n">
        <v>45937</v>
      </c>
      <c r="B13478" t="inlineStr">
        <is>
          <t>CRM</t>
        </is>
      </c>
      <c r="C13478" t="n">
        <v>0.0001204161091690307</v>
      </c>
      <c r="D13478" t="b">
        <v>1</v>
      </c>
    </row>
    <row r="13479">
      <c r="A13479" s="2" t="n">
        <v>45937</v>
      </c>
      <c r="B13479" t="inlineStr">
        <is>
          <t>CVX</t>
        </is>
      </c>
      <c r="C13479" t="n">
        <v>-0.0002082170616609818</v>
      </c>
      <c r="D13479" t="b">
        <v>1</v>
      </c>
    </row>
    <row r="13480">
      <c r="A13480" s="2" t="n">
        <v>45937</v>
      </c>
      <c r="B13480" t="inlineStr">
        <is>
          <t>DIS</t>
        </is>
      </c>
      <c r="C13480" t="n">
        <v>-0.0003093927096081569</v>
      </c>
      <c r="D13480" t="b">
        <v>1</v>
      </c>
    </row>
    <row r="13481">
      <c r="A13481" s="2" t="n">
        <v>45937</v>
      </c>
      <c r="B13481" t="inlineStr">
        <is>
          <t>GOOGL</t>
        </is>
      </c>
      <c r="C13481" t="n">
        <v>0.000444215048544824</v>
      </c>
      <c r="D13481" t="b">
        <v>1</v>
      </c>
    </row>
    <row r="13482">
      <c r="A13482" s="2" t="n">
        <v>45937</v>
      </c>
      <c r="B13482" t="inlineStr">
        <is>
          <t>HD</t>
        </is>
      </c>
      <c r="C13482" t="n">
        <v>-0.0001738055093090732</v>
      </c>
      <c r="D13482" t="b">
        <v>1</v>
      </c>
    </row>
    <row r="13483">
      <c r="A13483" s="2" t="n">
        <v>45937</v>
      </c>
      <c r="B13483" t="inlineStr">
        <is>
          <t>JNJ</t>
        </is>
      </c>
      <c r="C13483" t="n">
        <v>5.27440611382183e-05</v>
      </c>
      <c r="D13483" t="b">
        <v>1</v>
      </c>
    </row>
    <row r="13484">
      <c r="A13484" s="2" t="n">
        <v>45937</v>
      </c>
      <c r="B13484" t="inlineStr">
        <is>
          <t>JPM</t>
        </is>
      </c>
      <c r="C13484" t="n">
        <v>-0.0002766046703189215</v>
      </c>
      <c r="D13484" t="b">
        <v>1</v>
      </c>
    </row>
    <row r="13485">
      <c r="A13485" s="2" t="n">
        <v>45937</v>
      </c>
      <c r="B13485" t="inlineStr">
        <is>
          <t>KO</t>
        </is>
      </c>
      <c r="C13485" t="n">
        <v>6.207635135502863e-05</v>
      </c>
      <c r="D13485" t="b">
        <v>1</v>
      </c>
    </row>
    <row r="13486">
      <c r="A13486" s="2" t="n">
        <v>45937</v>
      </c>
      <c r="B13486" t="inlineStr">
        <is>
          <t>LLY</t>
        </is>
      </c>
      <c r="C13486" t="n">
        <v>0.0002226850218408353</v>
      </c>
      <c r="D13486" t="b">
        <v>1</v>
      </c>
    </row>
    <row r="13487">
      <c r="A13487" s="2" t="n">
        <v>45937</v>
      </c>
      <c r="B13487" t="inlineStr">
        <is>
          <t>MA</t>
        </is>
      </c>
      <c r="C13487" t="n">
        <v>-0.0003999453525218915</v>
      </c>
      <c r="D13487" t="b">
        <v>1</v>
      </c>
    </row>
    <row r="13488">
      <c r="A13488" s="2" t="n">
        <v>45937</v>
      </c>
      <c r="B13488" t="inlineStr">
        <is>
          <t>MCD</t>
        </is>
      </c>
      <c r="C13488" t="n">
        <v>-1.600453819069826e-05</v>
      </c>
      <c r="D13488" t="b">
        <v>1</v>
      </c>
    </row>
    <row r="13489">
      <c r="A13489" s="2" t="n">
        <v>45937</v>
      </c>
      <c r="B13489" t="inlineStr">
        <is>
          <t>META</t>
        </is>
      </c>
      <c r="C13489" t="n">
        <v>0.0001692981531562737</v>
      </c>
      <c r="D13489" t="b">
        <v>1</v>
      </c>
    </row>
    <row r="13490">
      <c r="A13490" s="2" t="n">
        <v>45937</v>
      </c>
      <c r="B13490" t="inlineStr">
        <is>
          <t>MSFT</t>
        </is>
      </c>
      <c r="C13490" t="n">
        <v>0.0001589812240609821</v>
      </c>
      <c r="D13490" t="b">
        <v>1</v>
      </c>
    </row>
    <row r="13491">
      <c r="A13491" s="2" t="n">
        <v>45937</v>
      </c>
      <c r="B13491" t="inlineStr">
        <is>
          <t>NFLX</t>
        </is>
      </c>
      <c r="C13491" t="n">
        <v>-2.475691550922732e-05</v>
      </c>
      <c r="D13491" t="b">
        <v>1</v>
      </c>
    </row>
    <row r="13492">
      <c r="A13492" s="2" t="n">
        <v>45937</v>
      </c>
      <c r="B13492" t="inlineStr">
        <is>
          <t>NKE</t>
        </is>
      </c>
      <c r="C13492" t="n">
        <v>-0.0002933848327832297</v>
      </c>
      <c r="D13492" t="b">
        <v>1</v>
      </c>
    </row>
    <row r="13493">
      <c r="A13493" s="2" t="n">
        <v>45937</v>
      </c>
      <c r="B13493" t="inlineStr">
        <is>
          <t>NVDA</t>
        </is>
      </c>
      <c r="C13493" t="n">
        <v>0.0003936610294874148</v>
      </c>
      <c r="D13493" t="b">
        <v>1</v>
      </c>
    </row>
    <row r="13494">
      <c r="A13494" s="2" t="n">
        <v>45937</v>
      </c>
      <c r="B13494" t="inlineStr">
        <is>
          <t>PFE</t>
        </is>
      </c>
      <c r="C13494" t="n">
        <v>0.000210954494593165</v>
      </c>
      <c r="D13494" t="b">
        <v>1</v>
      </c>
    </row>
    <row r="13495">
      <c r="A13495" s="2" t="n">
        <v>45937</v>
      </c>
      <c r="B13495" t="inlineStr">
        <is>
          <t>PG</t>
        </is>
      </c>
      <c r="C13495" t="n">
        <v>7.270743932471314e-05</v>
      </c>
      <c r="D13495" t="b">
        <v>1</v>
      </c>
    </row>
    <row r="13496">
      <c r="A13496" s="2" t="n">
        <v>45937</v>
      </c>
      <c r="B13496" t="inlineStr">
        <is>
          <t>TMO</t>
        </is>
      </c>
      <c r="C13496" t="n">
        <v>0.0004015981595699325</v>
      </c>
      <c r="D13496" t="b">
        <v>1</v>
      </c>
    </row>
    <row r="13497">
      <c r="A13497" s="2" t="n">
        <v>45937</v>
      </c>
      <c r="B13497" t="inlineStr">
        <is>
          <t>TSLA</t>
        </is>
      </c>
      <c r="C13497" t="n">
        <v>-0.001784358328196176</v>
      </c>
      <c r="D13497" t="b">
        <v>1</v>
      </c>
    </row>
    <row r="13498">
      <c r="A13498" s="2" t="n">
        <v>45937</v>
      </c>
      <c r="B13498" t="inlineStr">
        <is>
          <t>UNH</t>
        </is>
      </c>
      <c r="C13498" t="n">
        <v>-0.0002194091959538127</v>
      </c>
      <c r="D13498" t="b">
        <v>1</v>
      </c>
    </row>
    <row r="13499">
      <c r="A13499" s="2" t="n">
        <v>45937</v>
      </c>
      <c r="B13499" t="inlineStr">
        <is>
          <t>V</t>
        </is>
      </c>
      <c r="C13499" t="n">
        <v>-0.0002110358615931138</v>
      </c>
      <c r="D13499" t="b">
        <v>1</v>
      </c>
    </row>
    <row r="13500">
      <c r="A13500" s="2" t="n">
        <v>45937</v>
      </c>
      <c r="B13500" t="inlineStr">
        <is>
          <t>VZ</t>
        </is>
      </c>
      <c r="C13500" t="n">
        <v>-0.0003059639847653437</v>
      </c>
      <c r="D13500" t="b">
        <v>1</v>
      </c>
    </row>
    <row r="13501">
      <c r="A13501" s="2" t="n">
        <v>45937</v>
      </c>
      <c r="B13501" t="inlineStr">
        <is>
          <t>WMT</t>
        </is>
      </c>
      <c r="C13501" t="n">
        <v>-0.000131429198788873</v>
      </c>
      <c r="D13501" t="b">
        <v>1</v>
      </c>
    </row>
    <row r="13502">
      <c r="A13502" s="2" t="n">
        <v>45937</v>
      </c>
      <c r="B13502" t="inlineStr">
        <is>
          <t>AAPL</t>
        </is>
      </c>
      <c r="C13502" t="n">
        <v>-3.349367630320506e-06</v>
      </c>
      <c r="D13502" t="b">
        <v>1</v>
      </c>
    </row>
    <row r="13503">
      <c r="A13503" s="2" t="n">
        <v>45937</v>
      </c>
      <c r="B13503" t="inlineStr">
        <is>
          <t>ABT</t>
        </is>
      </c>
      <c r="C13503" t="n">
        <v>-0.0002023915679426959</v>
      </c>
      <c r="D13503" t="b">
        <v>1</v>
      </c>
    </row>
    <row r="13504">
      <c r="A13504" s="2" t="n">
        <v>45937</v>
      </c>
      <c r="B13504" t="inlineStr">
        <is>
          <t>ADBE</t>
        </is>
      </c>
      <c r="C13504" t="n">
        <v>-0.0004060557342890375</v>
      </c>
      <c r="D13504" t="b">
        <v>1</v>
      </c>
    </row>
    <row r="13505">
      <c r="A13505" s="2" t="n">
        <v>45937</v>
      </c>
      <c r="B13505" t="inlineStr">
        <is>
          <t>AMZN</t>
        </is>
      </c>
      <c r="C13505" t="n">
        <v>-0.0001891239148067164</v>
      </c>
      <c r="D13505" t="b">
        <v>1</v>
      </c>
    </row>
    <row r="13506">
      <c r="A13506" s="2" t="n">
        <v>45937</v>
      </c>
      <c r="B13506" t="inlineStr">
        <is>
          <t>BAC</t>
        </is>
      </c>
      <c r="C13506" t="n">
        <v>-2.817036150569953e-05</v>
      </c>
      <c r="D13506" t="b">
        <v>1</v>
      </c>
    </row>
    <row r="13507">
      <c r="A13507" s="2" t="n">
        <v>45937</v>
      </c>
      <c r="B13507" t="inlineStr">
        <is>
          <t>BRK.B</t>
        </is>
      </c>
      <c r="C13507" t="n">
        <v>-0.0001506343209766023</v>
      </c>
      <c r="D13507" t="b">
        <v>1</v>
      </c>
    </row>
    <row r="13508">
      <c r="A13508" s="2" t="n">
        <v>45937</v>
      </c>
      <c r="B13508" t="inlineStr">
        <is>
          <t>CRM</t>
        </is>
      </c>
      <c r="C13508" t="n">
        <v>0.0001059300807411312</v>
      </c>
      <c r="D13508" t="b">
        <v>1</v>
      </c>
    </row>
    <row r="13509">
      <c r="A13509" s="2" t="n">
        <v>45937</v>
      </c>
      <c r="B13509" t="inlineStr">
        <is>
          <t>CVX</t>
        </is>
      </c>
      <c r="C13509" t="n">
        <v>-8.262900777059123e-05</v>
      </c>
      <c r="D13509" t="b">
        <v>1</v>
      </c>
    </row>
    <row r="13510">
      <c r="A13510" s="2" t="n">
        <v>45937</v>
      </c>
      <c r="B13510" t="inlineStr">
        <is>
          <t>DIS</t>
        </is>
      </c>
      <c r="C13510" t="n">
        <v>-8.578354133090175e-05</v>
      </c>
      <c r="D13510" t="b">
        <v>1</v>
      </c>
    </row>
    <row r="13511">
      <c r="A13511" s="2" t="n">
        <v>45937</v>
      </c>
      <c r="B13511" t="inlineStr">
        <is>
          <t>GOOGL</t>
        </is>
      </c>
      <c r="C13511" t="n">
        <v>-0.000290979908824711</v>
      </c>
      <c r="D13511" t="b">
        <v>1</v>
      </c>
    </row>
    <row r="13512">
      <c r="A13512" s="2" t="n">
        <v>45937</v>
      </c>
      <c r="B13512" t="inlineStr">
        <is>
          <t>HD</t>
        </is>
      </c>
      <c r="C13512" t="n">
        <v>-0.0001294669451704488</v>
      </c>
      <c r="D13512" t="b">
        <v>1</v>
      </c>
    </row>
    <row r="13513">
      <c r="A13513" s="2" t="n">
        <v>45937</v>
      </c>
      <c r="B13513" t="inlineStr">
        <is>
          <t>JNJ</t>
        </is>
      </c>
      <c r="C13513" t="n">
        <v>0.000111035827167361</v>
      </c>
      <c r="D13513" t="b">
        <v>1</v>
      </c>
    </row>
    <row r="13514">
      <c r="A13514" s="2" t="n">
        <v>45937</v>
      </c>
      <c r="B13514" t="inlineStr">
        <is>
          <t>JPM</t>
        </is>
      </c>
      <c r="C13514" t="n">
        <v>-0.0001097649907624229</v>
      </c>
      <c r="D13514" t="b">
        <v>1</v>
      </c>
    </row>
    <row r="13515">
      <c r="A13515" s="2" t="n">
        <v>45937</v>
      </c>
      <c r="B13515" t="inlineStr">
        <is>
          <t>KO</t>
        </is>
      </c>
      <c r="C13515" t="n">
        <v>-9.717809161804064e-05</v>
      </c>
      <c r="D13515" t="b">
        <v>1</v>
      </c>
    </row>
    <row r="13516">
      <c r="A13516" s="2" t="n">
        <v>45937</v>
      </c>
      <c r="B13516" t="inlineStr">
        <is>
          <t>LLY</t>
        </is>
      </c>
      <c r="C13516" t="n">
        <v>2.510361988641382e-05</v>
      </c>
      <c r="D13516" t="b">
        <v>1</v>
      </c>
    </row>
    <row r="13517">
      <c r="A13517" s="2" t="n">
        <v>45937</v>
      </c>
      <c r="B13517" t="inlineStr">
        <is>
          <t>MA</t>
        </is>
      </c>
      <c r="C13517" t="n">
        <v>0.0001458463302356604</v>
      </c>
      <c r="D13517" t="b">
        <v>1</v>
      </c>
    </row>
    <row r="13518">
      <c r="A13518" s="2" t="n">
        <v>45937</v>
      </c>
      <c r="B13518" t="inlineStr">
        <is>
          <t>MCD</t>
        </is>
      </c>
      <c r="C13518" t="n">
        <v>0.0001759122076600394</v>
      </c>
      <c r="D13518" t="b">
        <v>1</v>
      </c>
    </row>
    <row r="13519">
      <c r="A13519" s="2" t="n">
        <v>45937</v>
      </c>
      <c r="B13519" t="inlineStr">
        <is>
          <t>META</t>
        </is>
      </c>
      <c r="C13519" t="n">
        <v>-7.96806842747991e-05</v>
      </c>
      <c r="D13519" t="b">
        <v>1</v>
      </c>
    </row>
    <row r="13520">
      <c r="A13520" s="2" t="n">
        <v>45937</v>
      </c>
      <c r="B13520" t="inlineStr">
        <is>
          <t>MSFT</t>
        </is>
      </c>
      <c r="C13520" t="n">
        <v>0.0001366842901106834</v>
      </c>
      <c r="D13520" t="b">
        <v>1</v>
      </c>
    </row>
    <row r="13521">
      <c r="A13521" s="2" t="n">
        <v>45937</v>
      </c>
      <c r="B13521" t="inlineStr">
        <is>
          <t>NFLX</t>
        </is>
      </c>
      <c r="C13521" t="n">
        <v>-0.0001236476846516438</v>
      </c>
      <c r="D13521" t="b">
        <v>1</v>
      </c>
    </row>
    <row r="13522">
      <c r="A13522" s="2" t="n">
        <v>45937</v>
      </c>
      <c r="B13522" t="inlineStr">
        <is>
          <t>NKE</t>
        </is>
      </c>
      <c r="C13522" t="n">
        <v>-0.0002652593458972685</v>
      </c>
      <c r="D13522" t="b">
        <v>1</v>
      </c>
    </row>
    <row r="13523">
      <c r="A13523" s="2" t="n">
        <v>45937</v>
      </c>
      <c r="B13523" t="inlineStr">
        <is>
          <t>NVDA</t>
        </is>
      </c>
      <c r="C13523" t="n">
        <v>-2.226577291774741e-05</v>
      </c>
      <c r="D13523" t="b">
        <v>1</v>
      </c>
    </row>
    <row r="13524">
      <c r="A13524" s="2" t="n">
        <v>45937</v>
      </c>
      <c r="B13524" t="inlineStr">
        <is>
          <t>PFE</t>
        </is>
      </c>
      <c r="C13524" t="n">
        <v>-0.0002831170900424614</v>
      </c>
      <c r="D13524" t="b">
        <v>1</v>
      </c>
    </row>
    <row r="13525">
      <c r="A13525" s="2" t="n">
        <v>45937</v>
      </c>
      <c r="B13525" t="inlineStr">
        <is>
          <t>PG</t>
        </is>
      </c>
      <c r="C13525" t="n">
        <v>0.0001110353958661694</v>
      </c>
      <c r="D13525" t="b">
        <v>1</v>
      </c>
    </row>
    <row r="13526">
      <c r="A13526" s="2" t="n">
        <v>45937</v>
      </c>
      <c r="B13526" t="inlineStr">
        <is>
          <t>TMO</t>
        </is>
      </c>
      <c r="C13526" t="n">
        <v>0.0001323678481702454</v>
      </c>
      <c r="D13526" t="b">
        <v>1</v>
      </c>
    </row>
    <row r="13527">
      <c r="A13527" s="2" t="n">
        <v>45937</v>
      </c>
      <c r="B13527" t="inlineStr">
        <is>
          <t>TSLA</t>
        </is>
      </c>
      <c r="C13527" t="n">
        <v>-0.0003992692664252674</v>
      </c>
      <c r="D13527" t="b">
        <v>1</v>
      </c>
    </row>
    <row r="13528">
      <c r="A13528" s="2" t="n">
        <v>45937</v>
      </c>
      <c r="B13528" t="inlineStr">
        <is>
          <t>UNH</t>
        </is>
      </c>
      <c r="C13528" t="n">
        <v>1.982177278442271e-05</v>
      </c>
      <c r="D13528" t="b">
        <v>1</v>
      </c>
    </row>
    <row r="13529">
      <c r="A13529" s="2" t="n">
        <v>45937</v>
      </c>
      <c r="B13529" t="inlineStr">
        <is>
          <t>V</t>
        </is>
      </c>
      <c r="C13529" t="n">
        <v>-8.492018624787588e-05</v>
      </c>
      <c r="D13529" t="b">
        <v>1</v>
      </c>
    </row>
    <row r="13530">
      <c r="A13530" s="2" t="n">
        <v>45937</v>
      </c>
      <c r="B13530" t="inlineStr">
        <is>
          <t>VZ</t>
        </is>
      </c>
      <c r="C13530" t="n">
        <v>-0.0002605831964306059</v>
      </c>
      <c r="D13530" t="b">
        <v>1</v>
      </c>
    </row>
    <row r="13531">
      <c r="A13531" s="2" t="n">
        <v>45937</v>
      </c>
      <c r="B13531" t="inlineStr">
        <is>
          <t>WMT</t>
        </is>
      </c>
      <c r="C13531" t="n">
        <v>-3.885069749707232e-05</v>
      </c>
      <c r="D13531" t="b">
        <v>1</v>
      </c>
    </row>
    <row r="13532">
      <c r="A13532" s="2" t="n">
        <v>45937</v>
      </c>
      <c r="B13532" t="inlineStr">
        <is>
          <t>AAPL</t>
        </is>
      </c>
      <c r="C13532" t="n">
        <v>-7.226146675159624e-05</v>
      </c>
      <c r="D13532" t="b">
        <v>1</v>
      </c>
    </row>
    <row r="13533">
      <c r="A13533" s="2" t="n">
        <v>45937</v>
      </c>
      <c r="B13533" t="inlineStr">
        <is>
          <t>ABT</t>
        </is>
      </c>
      <c r="C13533" t="n">
        <v>-0.0002390039176878585</v>
      </c>
      <c r="D13533" t="b">
        <v>1</v>
      </c>
    </row>
    <row r="13534">
      <c r="A13534" s="2" t="n">
        <v>45937</v>
      </c>
      <c r="B13534" t="inlineStr">
        <is>
          <t>ADBE</t>
        </is>
      </c>
      <c r="C13534" t="n">
        <v>-0.0003043952610168277</v>
      </c>
      <c r="D13534" t="b">
        <v>1</v>
      </c>
    </row>
    <row r="13535">
      <c r="A13535" s="2" t="n">
        <v>45937</v>
      </c>
      <c r="B13535" t="inlineStr">
        <is>
          <t>AMZN</t>
        </is>
      </c>
      <c r="C13535" t="n">
        <v>-0.0002105820872943053</v>
      </c>
      <c r="D13535" t="b">
        <v>1</v>
      </c>
    </row>
    <row r="13536">
      <c r="A13536" s="2" t="n">
        <v>45937</v>
      </c>
      <c r="B13536" t="inlineStr">
        <is>
          <t>BAC</t>
        </is>
      </c>
      <c r="C13536" t="n">
        <v>0.0001203416220661376</v>
      </c>
      <c r="D13536" t="b">
        <v>1</v>
      </c>
    </row>
    <row r="13537">
      <c r="A13537" s="2" t="n">
        <v>45937</v>
      </c>
      <c r="B13537" t="inlineStr">
        <is>
          <t>BRK.B</t>
        </is>
      </c>
      <c r="C13537" t="n">
        <v>-0.0001854254877838172</v>
      </c>
      <c r="D13537" t="b">
        <v>1</v>
      </c>
    </row>
    <row r="13538">
      <c r="A13538" s="2" t="n">
        <v>45937</v>
      </c>
      <c r="B13538" t="inlineStr">
        <is>
          <t>CRM</t>
        </is>
      </c>
      <c r="C13538" t="n">
        <v>-5.172532260962372e-05</v>
      </c>
      <c r="D13538" t="b">
        <v>1</v>
      </c>
    </row>
    <row r="13539">
      <c r="A13539" s="2" t="n">
        <v>45937</v>
      </c>
      <c r="B13539" t="inlineStr">
        <is>
          <t>CVX</t>
        </is>
      </c>
      <c r="C13539" t="n">
        <v>-0.0001998851518998848</v>
      </c>
      <c r="D13539" t="b">
        <v>1</v>
      </c>
    </row>
    <row r="13540">
      <c r="A13540" s="2" t="n">
        <v>45937</v>
      </c>
      <c r="B13540" t="inlineStr">
        <is>
          <t>DIS</t>
        </is>
      </c>
      <c r="C13540" t="n">
        <v>3.036147219385831e-05</v>
      </c>
      <c r="D13540" t="b">
        <v>1</v>
      </c>
    </row>
    <row r="13541">
      <c r="A13541" s="2" t="n">
        <v>45937</v>
      </c>
      <c r="B13541" t="inlineStr">
        <is>
          <t>GOOGL</t>
        </is>
      </c>
      <c r="C13541" t="n">
        <v>-0.0004414538798805978</v>
      </c>
      <c r="D13541" t="b">
        <v>1</v>
      </c>
    </row>
    <row r="13542">
      <c r="A13542" s="2" t="n">
        <v>45937</v>
      </c>
      <c r="B13542" t="inlineStr">
        <is>
          <t>HD</t>
        </is>
      </c>
      <c r="C13542" t="n">
        <v>-8.629887619323237e-05</v>
      </c>
      <c r="D13542" t="b">
        <v>1</v>
      </c>
    </row>
    <row r="13543">
      <c r="A13543" s="2" t="n">
        <v>45937</v>
      </c>
      <c r="B13543" t="inlineStr">
        <is>
          <t>JNJ</t>
        </is>
      </c>
      <c r="C13543" t="n">
        <v>0.0001042001851143427</v>
      </c>
      <c r="D13543" t="b">
        <v>1</v>
      </c>
    </row>
    <row r="13544">
      <c r="A13544" s="2" t="n">
        <v>45937</v>
      </c>
      <c r="B13544" t="inlineStr">
        <is>
          <t>JPM</t>
        </is>
      </c>
      <c r="C13544" t="n">
        <v>8.650195772082698e-06</v>
      </c>
      <c r="D13544" t="b">
        <v>1</v>
      </c>
    </row>
    <row r="13545">
      <c r="A13545" s="2" t="n">
        <v>45937</v>
      </c>
      <c r="B13545" t="inlineStr">
        <is>
          <t>KO</t>
        </is>
      </c>
      <c r="C13545" t="n">
        <v>0.0002973307271248122</v>
      </c>
      <c r="D13545" t="b">
        <v>1</v>
      </c>
    </row>
    <row r="13546">
      <c r="A13546" s="2" t="n">
        <v>45937</v>
      </c>
      <c r="B13546" t="inlineStr">
        <is>
          <t>LLY</t>
        </is>
      </c>
      <c r="C13546" t="n">
        <v>-8.548416219247153e-05</v>
      </c>
      <c r="D13546" t="b">
        <v>1</v>
      </c>
    </row>
    <row r="13547">
      <c r="A13547" s="2" t="n">
        <v>45937</v>
      </c>
      <c r="B13547" t="inlineStr">
        <is>
          <t>MA</t>
        </is>
      </c>
      <c r="C13547" t="n">
        <v>0.0001137471945177781</v>
      </c>
      <c r="D13547" t="b">
        <v>1</v>
      </c>
    </row>
    <row r="13548">
      <c r="A13548" s="2" t="n">
        <v>45937</v>
      </c>
      <c r="B13548" t="inlineStr">
        <is>
          <t>MCD</t>
        </is>
      </c>
      <c r="C13548" t="n">
        <v>0.0002697178325682629</v>
      </c>
      <c r="D13548" t="b">
        <v>1</v>
      </c>
    </row>
    <row r="13549">
      <c r="A13549" s="2" t="n">
        <v>45937</v>
      </c>
      <c r="B13549" t="inlineStr">
        <is>
          <t>META</t>
        </is>
      </c>
      <c r="C13549" t="n">
        <v>-0.0001748436368806239</v>
      </c>
      <c r="D13549" t="b">
        <v>1</v>
      </c>
    </row>
    <row r="13550">
      <c r="A13550" s="2" t="n">
        <v>45937</v>
      </c>
      <c r="B13550" t="inlineStr">
        <is>
          <t>MSFT</t>
        </is>
      </c>
      <c r="C13550" t="n">
        <v>-3.527030893106265e-06</v>
      </c>
      <c r="D13550" t="b">
        <v>1</v>
      </c>
    </row>
    <row r="13551">
      <c r="A13551" s="2" t="n">
        <v>45937</v>
      </c>
      <c r="B13551" t="inlineStr">
        <is>
          <t>NFLX</t>
        </is>
      </c>
      <c r="C13551" t="n">
        <v>0.0001814409286439392</v>
      </c>
      <c r="D13551" t="b">
        <v>1</v>
      </c>
    </row>
    <row r="13552">
      <c r="A13552" s="2" t="n">
        <v>45937</v>
      </c>
      <c r="B13552" t="inlineStr">
        <is>
          <t>NKE</t>
        </is>
      </c>
      <c r="C13552" t="n">
        <v>-0.0001653536395752199</v>
      </c>
      <c r="D13552" t="b">
        <v>1</v>
      </c>
    </row>
    <row r="13553">
      <c r="A13553" s="2" t="n">
        <v>45937</v>
      </c>
      <c r="B13553" t="inlineStr">
        <is>
          <t>NVDA</t>
        </is>
      </c>
      <c r="C13553" t="n">
        <v>-0.0004101625587780625</v>
      </c>
      <c r="D13553" t="b">
        <v>1</v>
      </c>
    </row>
    <row r="13554">
      <c r="A13554" s="2" t="n">
        <v>45937</v>
      </c>
      <c r="B13554" t="inlineStr">
        <is>
          <t>PFE</t>
        </is>
      </c>
      <c r="C13554" t="n">
        <v>5.085143767881697e-05</v>
      </c>
      <c r="D13554" t="b">
        <v>1</v>
      </c>
    </row>
    <row r="13555">
      <c r="A13555" s="2" t="n">
        <v>45937</v>
      </c>
      <c r="B13555" t="inlineStr">
        <is>
          <t>PG</t>
        </is>
      </c>
      <c r="C13555" t="n">
        <v>-5.776949245694927e-06</v>
      </c>
      <c r="D13555" t="b">
        <v>1</v>
      </c>
    </row>
    <row r="13556">
      <c r="A13556" s="2" t="n">
        <v>45937</v>
      </c>
      <c r="B13556" t="inlineStr">
        <is>
          <t>TMO</t>
        </is>
      </c>
      <c r="C13556" t="n">
        <v>-0.0001647645553631905</v>
      </c>
      <c r="D13556" t="b">
        <v>1</v>
      </c>
    </row>
    <row r="13557">
      <c r="A13557" s="2" t="n">
        <v>45937</v>
      </c>
      <c r="B13557" t="inlineStr">
        <is>
          <t>TSLA</t>
        </is>
      </c>
      <c r="C13557" t="n">
        <v>-0.0003565496952199669</v>
      </c>
      <c r="D13557" t="b">
        <v>1</v>
      </c>
    </row>
    <row r="13558">
      <c r="A13558" s="2" t="n">
        <v>45937</v>
      </c>
      <c r="B13558" t="inlineStr">
        <is>
          <t>UNH</t>
        </is>
      </c>
      <c r="C13558" t="n">
        <v>-0.0001956831620968622</v>
      </c>
      <c r="D13558" t="b">
        <v>1</v>
      </c>
    </row>
    <row r="13559">
      <c r="A13559" s="2" t="n">
        <v>45937</v>
      </c>
      <c r="B13559" t="inlineStr">
        <is>
          <t>V</t>
        </is>
      </c>
      <c r="C13559" t="n">
        <v>2.795501523130332e-05</v>
      </c>
      <c r="D13559" t="b">
        <v>1</v>
      </c>
    </row>
    <row r="13560">
      <c r="A13560" s="2" t="n">
        <v>45937</v>
      </c>
      <c r="B13560" t="inlineStr">
        <is>
          <t>VZ</t>
        </is>
      </c>
      <c r="C13560" t="n">
        <v>5.931827510276947e-05</v>
      </c>
      <c r="D13560" t="b">
        <v>1</v>
      </c>
    </row>
    <row r="13561">
      <c r="A13561" s="2" t="n">
        <v>45937</v>
      </c>
      <c r="B13561" t="inlineStr">
        <is>
          <t>WMT</t>
        </is>
      </c>
      <c r="C13561" t="n">
        <v>-0.0003349627849458242</v>
      </c>
      <c r="D13561" t="b">
        <v>1</v>
      </c>
    </row>
    <row r="13562">
      <c r="A13562" s="2" t="n">
        <v>45937</v>
      </c>
      <c r="B13562" t="inlineStr">
        <is>
          <t>AAPL</t>
        </is>
      </c>
      <c r="C13562" t="n">
        <v>-1.373322971685898e-05</v>
      </c>
      <c r="D13562" t="b">
        <v>1</v>
      </c>
    </row>
    <row r="13563">
      <c r="A13563" s="2" t="n">
        <v>45937</v>
      </c>
      <c r="B13563" t="inlineStr">
        <is>
          <t>ABT</t>
        </is>
      </c>
      <c r="C13563" t="n">
        <v>0.0003072965596155417</v>
      </c>
      <c r="D13563" t="b">
        <v>1</v>
      </c>
    </row>
    <row r="13564">
      <c r="A13564" s="2" t="n">
        <v>45937</v>
      </c>
      <c r="B13564" t="inlineStr">
        <is>
          <t>ADBE</t>
        </is>
      </c>
      <c r="C13564" t="n">
        <v>-0.0004128879437273234</v>
      </c>
      <c r="D13564" t="b">
        <v>1</v>
      </c>
    </row>
    <row r="13565">
      <c r="A13565" s="2" t="n">
        <v>45937</v>
      </c>
      <c r="B13565" t="inlineStr">
        <is>
          <t>AMZN</t>
        </is>
      </c>
      <c r="C13565" t="n">
        <v>-0.0001034955499825276</v>
      </c>
      <c r="D13565" t="b">
        <v>1</v>
      </c>
    </row>
    <row r="13566">
      <c r="A13566" s="2" t="n">
        <v>45937</v>
      </c>
      <c r="B13566" t="inlineStr">
        <is>
          <t>BAC</t>
        </is>
      </c>
      <c r="C13566" t="n">
        <v>7.736265700987577e-05</v>
      </c>
      <c r="D13566" t="b">
        <v>1</v>
      </c>
    </row>
    <row r="13567">
      <c r="A13567" s="2" t="n">
        <v>45937</v>
      </c>
      <c r="B13567" t="inlineStr">
        <is>
          <t>BRK.B</t>
        </is>
      </c>
      <c r="C13567" t="n">
        <v>0.0003164076436568152</v>
      </c>
      <c r="D13567" t="b">
        <v>1</v>
      </c>
    </row>
    <row r="13568">
      <c r="A13568" s="2" t="n">
        <v>45937</v>
      </c>
      <c r="B13568" t="inlineStr">
        <is>
          <t>CRM</t>
        </is>
      </c>
      <c r="C13568" t="n">
        <v>-2.403861146568269e-05</v>
      </c>
      <c r="D13568" t="b">
        <v>1</v>
      </c>
    </row>
    <row r="13569">
      <c r="A13569" s="2" t="n">
        <v>45937</v>
      </c>
      <c r="B13569" t="inlineStr">
        <is>
          <t>CVX</t>
        </is>
      </c>
      <c r="C13569" t="n">
        <v>-0.0002995281467129944</v>
      </c>
      <c r="D13569" t="b">
        <v>1</v>
      </c>
    </row>
    <row r="13570">
      <c r="A13570" s="2" t="n">
        <v>45937</v>
      </c>
      <c r="B13570" t="inlineStr">
        <is>
          <t>DIS</t>
        </is>
      </c>
      <c r="C13570" t="n">
        <v>-7.575363434199601e-06</v>
      </c>
      <c r="D13570" t="b">
        <v>1</v>
      </c>
    </row>
    <row r="13571">
      <c r="A13571" s="2" t="n">
        <v>45937</v>
      </c>
      <c r="B13571" t="inlineStr">
        <is>
          <t>GOOGL</t>
        </is>
      </c>
      <c r="C13571" t="n">
        <v>-0.0003298144772597052</v>
      </c>
      <c r="D13571" t="b">
        <v>1</v>
      </c>
    </row>
    <row r="13572">
      <c r="A13572" s="2" t="n">
        <v>45937</v>
      </c>
      <c r="B13572" t="inlineStr">
        <is>
          <t>HD</t>
        </is>
      </c>
      <c r="C13572" t="n">
        <v>-6.707983260047153e-05</v>
      </c>
      <c r="D13572" t="b">
        <v>1</v>
      </c>
    </row>
    <row r="13573">
      <c r="A13573" s="2" t="n">
        <v>45937</v>
      </c>
      <c r="B13573" t="inlineStr">
        <is>
          <t>JNJ</t>
        </is>
      </c>
      <c r="C13573" t="n">
        <v>4.224968534545829e-05</v>
      </c>
      <c r="D13573" t="b">
        <v>1</v>
      </c>
    </row>
    <row r="13574">
      <c r="A13574" s="2" t="n">
        <v>45937</v>
      </c>
      <c r="B13574" t="inlineStr">
        <is>
          <t>JPM</t>
        </is>
      </c>
      <c r="C13574" t="n">
        <v>3.964332420891883e-05</v>
      </c>
      <c r="D13574" t="b">
        <v>1</v>
      </c>
    </row>
    <row r="13575">
      <c r="A13575" s="2" t="n">
        <v>45937</v>
      </c>
      <c r="B13575" t="inlineStr">
        <is>
          <t>KO</t>
        </is>
      </c>
      <c r="C13575" t="n">
        <v>0.0002479575818267237</v>
      </c>
      <c r="D13575" t="b">
        <v>1</v>
      </c>
    </row>
    <row r="13576">
      <c r="A13576" s="2" t="n">
        <v>45937</v>
      </c>
      <c r="B13576" t="inlineStr">
        <is>
          <t>LLY</t>
        </is>
      </c>
      <c r="C13576" t="n">
        <v>3.614501990481138e-05</v>
      </c>
      <c r="D13576" t="b">
        <v>1</v>
      </c>
    </row>
    <row r="13577">
      <c r="A13577" s="2" t="n">
        <v>45937</v>
      </c>
      <c r="B13577" t="inlineStr">
        <is>
          <t>MA</t>
        </is>
      </c>
      <c r="C13577" t="n">
        <v>0.0001356480523458245</v>
      </c>
      <c r="D13577" t="b">
        <v>1</v>
      </c>
    </row>
    <row r="13578">
      <c r="A13578" s="2" t="n">
        <v>45937</v>
      </c>
      <c r="B13578" t="inlineStr">
        <is>
          <t>MCD</t>
        </is>
      </c>
      <c r="C13578" t="n">
        <v>0.0002559799065671709</v>
      </c>
      <c r="D13578" t="b">
        <v>1</v>
      </c>
    </row>
    <row r="13579">
      <c r="A13579" s="2" t="n">
        <v>45937</v>
      </c>
      <c r="B13579" t="inlineStr">
        <is>
          <t>META</t>
        </is>
      </c>
      <c r="C13579" t="n">
        <v>-0.000107291880044644</v>
      </c>
      <c r="D13579" t="b">
        <v>1</v>
      </c>
    </row>
    <row r="13580">
      <c r="A13580" s="2" t="n">
        <v>45937</v>
      </c>
      <c r="B13580" t="inlineStr">
        <is>
          <t>MSFT</t>
        </is>
      </c>
      <c r="C13580" t="n">
        <v>-3.654157705431848e-05</v>
      </c>
      <c r="D13580" t="b">
        <v>1</v>
      </c>
    </row>
    <row r="13581">
      <c r="A13581" s="2" t="n">
        <v>45937</v>
      </c>
      <c r="B13581" t="inlineStr">
        <is>
          <t>NFLX</t>
        </is>
      </c>
      <c r="C13581" t="n">
        <v>-1.251091089947895e-05</v>
      </c>
      <c r="D13581" t="b">
        <v>1</v>
      </c>
    </row>
    <row r="13582">
      <c r="A13582" s="2" t="n">
        <v>45937</v>
      </c>
      <c r="B13582" t="inlineStr">
        <is>
          <t>NKE</t>
        </is>
      </c>
      <c r="C13582" t="n">
        <v>-0.0006597487849266882</v>
      </c>
      <c r="D13582" t="b">
        <v>1</v>
      </c>
    </row>
    <row r="13583">
      <c r="A13583" s="2" t="n">
        <v>45937</v>
      </c>
      <c r="B13583" t="inlineStr">
        <is>
          <t>NVDA</t>
        </is>
      </c>
      <c r="C13583" t="n">
        <v>-9.586170775065217e-05</v>
      </c>
      <c r="D13583" t="b">
        <v>1</v>
      </c>
    </row>
    <row r="13584">
      <c r="A13584" s="2" t="n">
        <v>45937</v>
      </c>
      <c r="B13584" t="inlineStr">
        <is>
          <t>PFE</t>
        </is>
      </c>
      <c r="C13584" t="n">
        <v>7.303689242142441e-05</v>
      </c>
      <c r="D13584" t="b">
        <v>1</v>
      </c>
    </row>
    <row r="13585">
      <c r="A13585" s="2" t="n">
        <v>45937</v>
      </c>
      <c r="B13585" t="inlineStr">
        <is>
          <t>PG</t>
        </is>
      </c>
      <c r="C13585" t="n">
        <v>-9.733747832254785e-06</v>
      </c>
      <c r="D13585" t="b">
        <v>1</v>
      </c>
    </row>
    <row r="13586">
      <c r="A13586" s="2" t="n">
        <v>45937</v>
      </c>
      <c r="B13586" t="inlineStr">
        <is>
          <t>TMO</t>
        </is>
      </c>
      <c r="C13586" t="n">
        <v>7.951357892018006e-05</v>
      </c>
      <c r="D13586" t="b">
        <v>1</v>
      </c>
    </row>
    <row r="13587">
      <c r="A13587" s="2" t="n">
        <v>45937</v>
      </c>
      <c r="B13587" t="inlineStr">
        <is>
          <t>TSLA</t>
        </is>
      </c>
      <c r="C13587" t="n">
        <v>-0.0006817427966212384</v>
      </c>
      <c r="D13587" t="b">
        <v>1</v>
      </c>
    </row>
    <row r="13588">
      <c r="A13588" s="2" t="n">
        <v>45937</v>
      </c>
      <c r="B13588" t="inlineStr">
        <is>
          <t>UNH</t>
        </is>
      </c>
      <c r="C13588" t="n">
        <v>-0.0002672816346498903</v>
      </c>
      <c r="D13588" t="b">
        <v>1</v>
      </c>
    </row>
    <row r="13589">
      <c r="A13589" s="2" t="n">
        <v>45937</v>
      </c>
      <c r="B13589" t="inlineStr">
        <is>
          <t>V</t>
        </is>
      </c>
      <c r="C13589" t="n">
        <v>1.224712009970246e-06</v>
      </c>
      <c r="D13589" t="b">
        <v>1</v>
      </c>
    </row>
    <row r="13590">
      <c r="A13590" s="2" t="n">
        <v>45937</v>
      </c>
      <c r="B13590" t="inlineStr">
        <is>
          <t>VZ</t>
        </is>
      </c>
      <c r="C13590" t="n">
        <v>-0.0001002575485568235</v>
      </c>
      <c r="D13590" t="b">
        <v>1</v>
      </c>
    </row>
    <row r="13591">
      <c r="A13591" s="2" t="n">
        <v>45937</v>
      </c>
      <c r="B13591" t="inlineStr">
        <is>
          <t>WMT</t>
        </is>
      </c>
      <c r="C13591" t="n">
        <v>-0.0003946692931587982</v>
      </c>
      <c r="D13591" t="b">
        <v>1</v>
      </c>
    </row>
    <row r="13592">
      <c r="A13592" s="2" t="n">
        <v>45937</v>
      </c>
      <c r="B13592" t="inlineStr">
        <is>
          <t>AAPL</t>
        </is>
      </c>
      <c r="C13592" t="n">
        <v>-7.218212042624288e-05</v>
      </c>
      <c r="D13592" t="b">
        <v>1</v>
      </c>
    </row>
    <row r="13593">
      <c r="A13593" s="2" t="n">
        <v>45937</v>
      </c>
      <c r="B13593" t="inlineStr">
        <is>
          <t>ABT</t>
        </is>
      </c>
      <c r="C13593" t="n">
        <v>0.0002911409475084379</v>
      </c>
      <c r="D13593" t="b">
        <v>1</v>
      </c>
    </row>
    <row r="13594">
      <c r="A13594" s="2" t="n">
        <v>45937</v>
      </c>
      <c r="B13594" t="inlineStr">
        <is>
          <t>ADBE</t>
        </is>
      </c>
      <c r="C13594" t="n">
        <v>-0.0005318868538795472</v>
      </c>
      <c r="D13594" t="b">
        <v>1</v>
      </c>
    </row>
    <row r="13595">
      <c r="A13595" s="2" t="n">
        <v>45937</v>
      </c>
      <c r="B13595" t="inlineStr">
        <is>
          <t>AMZN</t>
        </is>
      </c>
      <c r="C13595" t="n">
        <v>-0.001125424570205666</v>
      </c>
      <c r="D13595" t="b">
        <v>1</v>
      </c>
    </row>
    <row r="13596">
      <c r="A13596" s="2" t="n">
        <v>45937</v>
      </c>
      <c r="B13596" t="inlineStr">
        <is>
          <t>BAC</t>
        </is>
      </c>
      <c r="C13596" t="n">
        <v>-0.0001408249540334202</v>
      </c>
      <c r="D13596" t="b">
        <v>1</v>
      </c>
    </row>
    <row r="13597">
      <c r="A13597" s="2" t="n">
        <v>45937</v>
      </c>
      <c r="B13597" t="inlineStr">
        <is>
          <t>BRK.B</t>
        </is>
      </c>
      <c r="C13597" t="n">
        <v>0.0001724772362447793</v>
      </c>
      <c r="D13597" t="b">
        <v>1</v>
      </c>
    </row>
    <row r="13598">
      <c r="A13598" s="2" t="n">
        <v>45937</v>
      </c>
      <c r="B13598" t="inlineStr">
        <is>
          <t>CRM</t>
        </is>
      </c>
      <c r="C13598" t="n">
        <v>-0.0001924159600680455</v>
      </c>
      <c r="D13598" t="b">
        <v>1</v>
      </c>
    </row>
    <row r="13599">
      <c r="A13599" s="2" t="n">
        <v>45937</v>
      </c>
      <c r="B13599" t="inlineStr">
        <is>
          <t>CVX</t>
        </is>
      </c>
      <c r="C13599" t="n">
        <v>-2.748136437500227e-05</v>
      </c>
      <c r="D13599" t="b">
        <v>1</v>
      </c>
    </row>
    <row r="13600">
      <c r="A13600" s="2" t="n">
        <v>45937</v>
      </c>
      <c r="B13600" t="inlineStr">
        <is>
          <t>DIS</t>
        </is>
      </c>
      <c r="C13600" t="n">
        <v>7.336974651841791e-05</v>
      </c>
      <c r="D13600" t="b">
        <v>1</v>
      </c>
    </row>
    <row r="13601">
      <c r="A13601" s="2" t="n">
        <v>45937</v>
      </c>
      <c r="B13601" t="inlineStr">
        <is>
          <t>GOOGL</t>
        </is>
      </c>
      <c r="C13601" t="n">
        <v>-0.0001208627962676001</v>
      </c>
      <c r="D13601" t="b">
        <v>1</v>
      </c>
    </row>
    <row r="13602">
      <c r="A13602" s="2" t="n">
        <v>45937</v>
      </c>
      <c r="B13602" t="inlineStr">
        <is>
          <t>HD</t>
        </is>
      </c>
      <c r="C13602" t="n">
        <v>-0.0002561447272033643</v>
      </c>
      <c r="D13602" t="b">
        <v>1</v>
      </c>
    </row>
    <row r="13603">
      <c r="A13603" s="2" t="n">
        <v>45937</v>
      </c>
      <c r="B13603" t="inlineStr">
        <is>
          <t>JNJ</t>
        </is>
      </c>
      <c r="C13603" t="n">
        <v>0.0004728343876803183</v>
      </c>
      <c r="D13603" t="b">
        <v>1</v>
      </c>
    </row>
    <row r="13604">
      <c r="A13604" s="2" t="n">
        <v>45937</v>
      </c>
      <c r="B13604" t="inlineStr">
        <is>
          <t>JPM</t>
        </is>
      </c>
      <c r="C13604" t="n">
        <v>-4.761261098338623e-05</v>
      </c>
      <c r="D13604" t="b">
        <v>1</v>
      </c>
    </row>
    <row r="13605">
      <c r="A13605" s="2" t="n">
        <v>45937</v>
      </c>
      <c r="B13605" t="inlineStr">
        <is>
          <t>KO</t>
        </is>
      </c>
      <c r="C13605" t="n">
        <v>0.0003922297842797157</v>
      </c>
      <c r="D13605" t="b">
        <v>1</v>
      </c>
    </row>
    <row r="13606">
      <c r="A13606" s="2" t="n">
        <v>45937</v>
      </c>
      <c r="B13606" t="inlineStr">
        <is>
          <t>LLY</t>
        </is>
      </c>
      <c r="C13606" t="n">
        <v>-1.431549255190278e-05</v>
      </c>
      <c r="D13606" t="b">
        <v>1</v>
      </c>
    </row>
    <row r="13607">
      <c r="A13607" s="2" t="n">
        <v>45937</v>
      </c>
      <c r="B13607" t="inlineStr">
        <is>
          <t>MA</t>
        </is>
      </c>
      <c r="C13607" t="n">
        <v>0.0001879230410697649</v>
      </c>
      <c r="D13607" t="b">
        <v>1</v>
      </c>
    </row>
    <row r="13608">
      <c r="A13608" s="2" t="n">
        <v>45937</v>
      </c>
      <c r="B13608" t="inlineStr">
        <is>
          <t>MCD</t>
        </is>
      </c>
      <c r="C13608" t="n">
        <v>0.0002981243452946537</v>
      </c>
      <c r="D13608" t="b">
        <v>1</v>
      </c>
    </row>
    <row r="13609">
      <c r="A13609" s="2" t="n">
        <v>45937</v>
      </c>
      <c r="B13609" t="inlineStr">
        <is>
          <t>META</t>
        </is>
      </c>
      <c r="C13609" t="n">
        <v>-0.0002909382599503494</v>
      </c>
      <c r="D13609" t="b">
        <v>1</v>
      </c>
    </row>
    <row r="13610">
      <c r="A13610" s="2" t="n">
        <v>45937</v>
      </c>
      <c r="B13610" t="inlineStr">
        <is>
          <t>MSFT</t>
        </is>
      </c>
      <c r="C13610" t="n">
        <v>3.258686578564419e-05</v>
      </c>
      <c r="D13610" t="b">
        <v>1</v>
      </c>
    </row>
    <row r="13611">
      <c r="A13611" s="2" t="n">
        <v>45937</v>
      </c>
      <c r="B13611" t="inlineStr">
        <is>
          <t>NFLX</t>
        </is>
      </c>
      <c r="C13611" t="n">
        <v>0.0001219557986595259</v>
      </c>
      <c r="D13611" t="b">
        <v>1</v>
      </c>
    </row>
    <row r="13612">
      <c r="A13612" s="2" t="n">
        <v>45937</v>
      </c>
      <c r="B13612" t="inlineStr">
        <is>
          <t>NKE</t>
        </is>
      </c>
      <c r="C13612" t="n">
        <v>-0.001512260518947808</v>
      </c>
      <c r="D13612" t="b">
        <v>1</v>
      </c>
    </row>
    <row r="13613">
      <c r="A13613" s="2" t="n">
        <v>45937</v>
      </c>
      <c r="B13613" t="inlineStr">
        <is>
          <t>NVDA</t>
        </is>
      </c>
      <c r="C13613" t="n">
        <v>-0.0001786665614071729</v>
      </c>
      <c r="D13613" t="b">
        <v>1</v>
      </c>
    </row>
    <row r="13614">
      <c r="A13614" s="2" t="n">
        <v>45937</v>
      </c>
      <c r="B13614" t="inlineStr">
        <is>
          <t>PFE</t>
        </is>
      </c>
      <c r="C13614" t="n">
        <v>-9.964709277013183e-05</v>
      </c>
      <c r="D13614" t="b">
        <v>1</v>
      </c>
    </row>
    <row r="13615">
      <c r="A13615" s="2" t="n">
        <v>45937</v>
      </c>
      <c r="B13615" t="inlineStr">
        <is>
          <t>PG</t>
        </is>
      </c>
      <c r="C13615" t="n">
        <v>0.0002821436320762923</v>
      </c>
      <c r="D13615" t="b">
        <v>1</v>
      </c>
    </row>
    <row r="13616">
      <c r="A13616" s="2" t="n">
        <v>45937</v>
      </c>
      <c r="B13616" t="inlineStr">
        <is>
          <t>TMO</t>
        </is>
      </c>
      <c r="C13616" t="n">
        <v>-0.0001021324966115418</v>
      </c>
      <c r="D13616" t="b">
        <v>1</v>
      </c>
    </row>
    <row r="13617">
      <c r="A13617" s="2" t="n">
        <v>45937</v>
      </c>
      <c r="B13617" t="inlineStr">
        <is>
          <t>TSLA</t>
        </is>
      </c>
      <c r="C13617" t="n">
        <v>-0.0008902627916412494</v>
      </c>
      <c r="D13617" t="b">
        <v>1</v>
      </c>
    </row>
    <row r="13618">
      <c r="A13618" s="2" t="n">
        <v>45937</v>
      </c>
      <c r="B13618" t="inlineStr">
        <is>
          <t>UNH</t>
        </is>
      </c>
      <c r="C13618" t="n">
        <v>-0.0002610766233414977</v>
      </c>
      <c r="D13618" t="b">
        <v>1</v>
      </c>
    </row>
    <row r="13619">
      <c r="A13619" s="2" t="n">
        <v>45937</v>
      </c>
      <c r="B13619" t="inlineStr">
        <is>
          <t>V</t>
        </is>
      </c>
      <c r="C13619" t="n">
        <v>0.0001589904294483383</v>
      </c>
      <c r="D13619" t="b">
        <v>1</v>
      </c>
    </row>
    <row r="13620">
      <c r="A13620" s="2" t="n">
        <v>45937</v>
      </c>
      <c r="B13620" t="inlineStr">
        <is>
          <t>VZ</t>
        </is>
      </c>
      <c r="C13620" t="n">
        <v>0.0001192556796367658</v>
      </c>
      <c r="D13620" t="b">
        <v>1</v>
      </c>
    </row>
    <row r="13621">
      <c r="A13621" s="2" t="n">
        <v>45937</v>
      </c>
      <c r="B13621" t="inlineStr">
        <is>
          <t>WMT</t>
        </is>
      </c>
      <c r="C13621" t="n">
        <v>-0.0003394783271731106</v>
      </c>
      <c r="D13621" t="b">
        <v>1</v>
      </c>
    </row>
    <row r="13622">
      <c r="A13622" s="2" t="n">
        <v>45937</v>
      </c>
      <c r="B13622" t="inlineStr">
        <is>
          <t>AAPL</t>
        </is>
      </c>
      <c r="C13622" t="n">
        <v>-0.0002109045696881914</v>
      </c>
      <c r="D13622" t="b">
        <v>1</v>
      </c>
    </row>
    <row r="13623">
      <c r="A13623" s="2" t="n">
        <v>45937</v>
      </c>
      <c r="B13623" t="inlineStr">
        <is>
          <t>ABT</t>
        </is>
      </c>
      <c r="C13623" t="n">
        <v>-4.673402632348806e-06</v>
      </c>
      <c r="D13623" t="b">
        <v>1</v>
      </c>
    </row>
    <row r="13624">
      <c r="A13624" s="2" t="n">
        <v>45937</v>
      </c>
      <c r="B13624" t="inlineStr">
        <is>
          <t>ADBE</t>
        </is>
      </c>
      <c r="C13624" t="n">
        <v>-0.0002501588054170812</v>
      </c>
      <c r="D13624" t="b">
        <v>1</v>
      </c>
    </row>
    <row r="13625">
      <c r="A13625" s="2" t="n">
        <v>45937</v>
      </c>
      <c r="B13625" t="inlineStr">
        <is>
          <t>AMZN</t>
        </is>
      </c>
      <c r="C13625" t="n">
        <v>-0.0007083874954726209</v>
      </c>
      <c r="D13625" t="b">
        <v>1</v>
      </c>
    </row>
    <row r="13626">
      <c r="A13626" s="2" t="n">
        <v>45937</v>
      </c>
      <c r="B13626" t="inlineStr">
        <is>
          <t>BAC</t>
        </is>
      </c>
      <c r="C13626" t="n">
        <v>-0.0003436981493311835</v>
      </c>
      <c r="D13626" t="b">
        <v>1</v>
      </c>
    </row>
    <row r="13627">
      <c r="A13627" s="2" t="n">
        <v>45937</v>
      </c>
      <c r="B13627" t="inlineStr">
        <is>
          <t>BRK.B</t>
        </is>
      </c>
      <c r="C13627" t="n">
        <v>-1.0754941073439e-06</v>
      </c>
      <c r="D13627" t="b">
        <v>1</v>
      </c>
    </row>
    <row r="13628">
      <c r="A13628" s="2" t="n">
        <v>45937</v>
      </c>
      <c r="B13628" t="inlineStr">
        <is>
          <t>CRM</t>
        </is>
      </c>
      <c r="C13628" t="n">
        <v>-0.0002013440905991282</v>
      </c>
      <c r="D13628" t="b">
        <v>1</v>
      </c>
    </row>
    <row r="13629">
      <c r="A13629" s="2" t="n">
        <v>45937</v>
      </c>
      <c r="B13629" t="inlineStr">
        <is>
          <t>CVX</t>
        </is>
      </c>
      <c r="C13629" t="n">
        <v>-4.018098612730296e-06</v>
      </c>
      <c r="D13629" t="b">
        <v>1</v>
      </c>
    </row>
    <row r="13630">
      <c r="A13630" s="2" t="n">
        <v>45937</v>
      </c>
      <c r="B13630" t="inlineStr">
        <is>
          <t>DIS</t>
        </is>
      </c>
      <c r="C13630" t="n">
        <v>-0.0004256171501806215</v>
      </c>
      <c r="D13630" t="b">
        <v>1</v>
      </c>
    </row>
    <row r="13631">
      <c r="A13631" s="2" t="n">
        <v>45937</v>
      </c>
      <c r="B13631" t="inlineStr">
        <is>
          <t>GOOGL</t>
        </is>
      </c>
      <c r="C13631" t="n">
        <v>-0.0003482227972748459</v>
      </c>
      <c r="D13631" t="b">
        <v>1</v>
      </c>
    </row>
    <row r="13632">
      <c r="A13632" s="2" t="n">
        <v>45937</v>
      </c>
      <c r="B13632" t="inlineStr">
        <is>
          <t>HD</t>
        </is>
      </c>
      <c r="C13632" t="n">
        <v>6.226881703181199e-05</v>
      </c>
      <c r="D13632" t="b">
        <v>1</v>
      </c>
    </row>
    <row r="13633">
      <c r="A13633" s="2" t="n">
        <v>45937</v>
      </c>
      <c r="B13633" t="inlineStr">
        <is>
          <t>JNJ</t>
        </is>
      </c>
      <c r="C13633" t="n">
        <v>-0.0003880505070236233</v>
      </c>
      <c r="D13633" t="b">
        <v>1</v>
      </c>
    </row>
    <row r="13634">
      <c r="A13634" s="2" t="n">
        <v>45937</v>
      </c>
      <c r="B13634" t="inlineStr">
        <is>
          <t>JPM</t>
        </is>
      </c>
      <c r="C13634" t="n">
        <v>-0.0001410909400750329</v>
      </c>
      <c r="D13634" t="b">
        <v>1</v>
      </c>
    </row>
    <row r="13635">
      <c r="A13635" s="2" t="n">
        <v>45937</v>
      </c>
      <c r="B13635" t="inlineStr">
        <is>
          <t>KO</t>
        </is>
      </c>
      <c r="C13635" t="n">
        <v>0.0002636652610084714</v>
      </c>
      <c r="D13635" t="b">
        <v>1</v>
      </c>
    </row>
    <row r="13636">
      <c r="A13636" s="2" t="n">
        <v>45937</v>
      </c>
      <c r="B13636" t="inlineStr">
        <is>
          <t>LLY</t>
        </is>
      </c>
      <c r="C13636" t="n">
        <v>0.0002913651060163229</v>
      </c>
      <c r="D13636" t="b">
        <v>1</v>
      </c>
    </row>
    <row r="13637">
      <c r="A13637" s="2" t="n">
        <v>45937</v>
      </c>
      <c r="B13637" t="inlineStr">
        <is>
          <t>MA</t>
        </is>
      </c>
      <c r="C13637" t="n">
        <v>0.0002984291135249051</v>
      </c>
      <c r="D13637" t="b">
        <v>1</v>
      </c>
    </row>
    <row r="13638">
      <c r="A13638" s="2" t="n">
        <v>45937</v>
      </c>
      <c r="B13638" t="inlineStr">
        <is>
          <t>MCD</t>
        </is>
      </c>
      <c r="C13638" t="n">
        <v>-0.0002264661679649237</v>
      </c>
      <c r="D13638" t="b">
        <v>1</v>
      </c>
    </row>
    <row r="13639">
      <c r="A13639" s="2" t="n">
        <v>45937</v>
      </c>
      <c r="B13639" t="inlineStr">
        <is>
          <t>META</t>
        </is>
      </c>
      <c r="C13639" t="n">
        <v>-0.0007282958633653173</v>
      </c>
      <c r="D13639" t="b">
        <v>1</v>
      </c>
    </row>
    <row r="13640">
      <c r="A13640" s="2" t="n">
        <v>45937</v>
      </c>
      <c r="B13640" t="inlineStr">
        <is>
          <t>MSFT</t>
        </is>
      </c>
      <c r="C13640" t="n">
        <v>-1.23562961249277e-05</v>
      </c>
      <c r="D13640" t="b">
        <v>1</v>
      </c>
    </row>
    <row r="13641">
      <c r="A13641" s="2" t="n">
        <v>45937</v>
      </c>
      <c r="B13641" t="inlineStr">
        <is>
          <t>NFLX</t>
        </is>
      </c>
      <c r="C13641" t="n">
        <v>-0.000204145294853749</v>
      </c>
      <c r="D13641" t="b">
        <v>1</v>
      </c>
    </row>
    <row r="13642">
      <c r="A13642" s="2" t="n">
        <v>45937</v>
      </c>
      <c r="B13642" t="inlineStr">
        <is>
          <t>NKE</t>
        </is>
      </c>
      <c r="C13642" t="n">
        <v>-0.0009307800025835415</v>
      </c>
      <c r="D13642" t="b">
        <v>1</v>
      </c>
    </row>
    <row r="13643">
      <c r="A13643" s="2" t="n">
        <v>45937</v>
      </c>
      <c r="B13643" t="inlineStr">
        <is>
          <t>NVDA</t>
        </is>
      </c>
      <c r="C13643" t="n">
        <v>-0.0003933232802815164</v>
      </c>
      <c r="D13643" t="b">
        <v>1</v>
      </c>
    </row>
    <row r="13644">
      <c r="A13644" s="2" t="n">
        <v>45937</v>
      </c>
      <c r="B13644" t="inlineStr">
        <is>
          <t>PFE</t>
        </is>
      </c>
      <c r="C13644" t="n">
        <v>0.0002590945004168916</v>
      </c>
      <c r="D13644" t="b">
        <v>1</v>
      </c>
    </row>
    <row r="13645">
      <c r="A13645" s="2" t="n">
        <v>45937</v>
      </c>
      <c r="B13645" t="inlineStr">
        <is>
          <t>PG</t>
        </is>
      </c>
      <c r="C13645" t="n">
        <v>9.796472439055576e-05</v>
      </c>
      <c r="D13645" t="b">
        <v>1</v>
      </c>
    </row>
    <row r="13646">
      <c r="A13646" s="2" t="n">
        <v>45937</v>
      </c>
      <c r="B13646" t="inlineStr">
        <is>
          <t>TMO</t>
        </is>
      </c>
      <c r="C13646" t="n">
        <v>-0.0005719268670989963</v>
      </c>
      <c r="D13646" t="b">
        <v>1</v>
      </c>
    </row>
    <row r="13647">
      <c r="A13647" s="2" t="n">
        <v>45937</v>
      </c>
      <c r="B13647" t="inlineStr">
        <is>
          <t>TSLA</t>
        </is>
      </c>
      <c r="C13647" t="n">
        <v>-0.0009659902181994908</v>
      </c>
      <c r="D13647" t="b">
        <v>1</v>
      </c>
    </row>
    <row r="13648">
      <c r="A13648" s="2" t="n">
        <v>45937</v>
      </c>
      <c r="B13648" t="inlineStr">
        <is>
          <t>UNH</t>
        </is>
      </c>
      <c r="C13648" t="n">
        <v>-0.0004051796717836775</v>
      </c>
      <c r="D13648" t="b">
        <v>1</v>
      </c>
    </row>
    <row r="13649">
      <c r="A13649" s="2" t="n">
        <v>45937</v>
      </c>
      <c r="B13649" t="inlineStr">
        <is>
          <t>V</t>
        </is>
      </c>
      <c r="C13649" t="n">
        <v>0.0002211397264746377</v>
      </c>
      <c r="D13649" t="b">
        <v>1</v>
      </c>
    </row>
    <row r="13650">
      <c r="A13650" s="2" t="n">
        <v>45937</v>
      </c>
      <c r="B13650" t="inlineStr">
        <is>
          <t>VZ</t>
        </is>
      </c>
      <c r="C13650" t="n">
        <v>7.617849441849706e-05</v>
      </c>
      <c r="D13650" t="b">
        <v>1</v>
      </c>
    </row>
    <row r="13651">
      <c r="A13651" s="2" t="n">
        <v>45937</v>
      </c>
      <c r="B13651" t="inlineStr">
        <is>
          <t>WMT</t>
        </is>
      </c>
      <c r="C13651" t="n">
        <v>-1.809340530553918e-05</v>
      </c>
      <c r="D13651" t="b">
        <v>1</v>
      </c>
    </row>
    <row r="13652">
      <c r="A13652" s="2" t="n">
        <v>45937</v>
      </c>
      <c r="B13652" t="inlineStr">
        <is>
          <t>AAPL</t>
        </is>
      </c>
      <c r="C13652" t="n">
        <v>0.0001081055623529318</v>
      </c>
      <c r="D13652" t="b">
        <v>1</v>
      </c>
    </row>
    <row r="13653">
      <c r="A13653" s="2" t="n">
        <v>45937</v>
      </c>
      <c r="B13653" t="inlineStr">
        <is>
          <t>ABT</t>
        </is>
      </c>
      <c r="C13653" t="n">
        <v>6.932384820206779e-05</v>
      </c>
      <c r="D13653" t="b">
        <v>1</v>
      </c>
    </row>
    <row r="13654">
      <c r="A13654" s="2" t="n">
        <v>45937</v>
      </c>
      <c r="B13654" t="inlineStr">
        <is>
          <t>ADBE</t>
        </is>
      </c>
      <c r="C13654" t="n">
        <v>-1.04777119172292e-05</v>
      </c>
      <c r="D13654" t="b">
        <v>1</v>
      </c>
    </row>
    <row r="13655">
      <c r="A13655" s="2" t="n">
        <v>45937</v>
      </c>
      <c r="B13655" t="inlineStr">
        <is>
          <t>AMZN</t>
        </is>
      </c>
      <c r="C13655" t="n">
        <v>-9.959998685459086e-05</v>
      </c>
      <c r="D13655" t="b">
        <v>1</v>
      </c>
    </row>
    <row r="13656">
      <c r="A13656" s="2" t="n">
        <v>45937</v>
      </c>
      <c r="B13656" t="inlineStr">
        <is>
          <t>BAC</t>
        </is>
      </c>
      <c r="C13656" t="n">
        <v>0.0001401035346740947</v>
      </c>
      <c r="D13656" t="b">
        <v>1</v>
      </c>
    </row>
    <row r="13657">
      <c r="A13657" s="2" t="n">
        <v>45937</v>
      </c>
      <c r="B13657" t="inlineStr">
        <is>
          <t>BRK.B</t>
        </is>
      </c>
      <c r="C13657" t="n">
        <v>-0.0001546284576612906</v>
      </c>
      <c r="D13657" t="b">
        <v>1</v>
      </c>
    </row>
    <row r="13658">
      <c r="A13658" s="2" t="n">
        <v>45937</v>
      </c>
      <c r="B13658" t="inlineStr">
        <is>
          <t>CRM</t>
        </is>
      </c>
      <c r="C13658" t="n">
        <v>-8.809878417727449e-05</v>
      </c>
      <c r="D13658" t="b">
        <v>1</v>
      </c>
    </row>
    <row r="13659">
      <c r="A13659" s="2" t="n">
        <v>45937</v>
      </c>
      <c r="B13659" t="inlineStr">
        <is>
          <t>CVX</t>
        </is>
      </c>
      <c r="C13659" t="n">
        <v>-0.0001163141037481375</v>
      </c>
      <c r="D13659" t="b">
        <v>1</v>
      </c>
    </row>
    <row r="13660">
      <c r="A13660" s="2" t="n">
        <v>45937</v>
      </c>
      <c r="B13660" t="inlineStr">
        <is>
          <t>DIS</t>
        </is>
      </c>
      <c r="C13660" t="n">
        <v>-0.0002328694707825437</v>
      </c>
      <c r="D13660" t="b">
        <v>1</v>
      </c>
    </row>
    <row r="13661">
      <c r="A13661" s="2" t="n">
        <v>45937</v>
      </c>
      <c r="B13661" t="inlineStr">
        <is>
          <t>GOOGL</t>
        </is>
      </c>
      <c r="C13661" t="n">
        <v>-0.0003423740693647935</v>
      </c>
      <c r="D13661" t="b">
        <v>1</v>
      </c>
    </row>
    <row r="13662">
      <c r="A13662" s="2" t="n">
        <v>45937</v>
      </c>
      <c r="B13662" t="inlineStr">
        <is>
          <t>HD</t>
        </is>
      </c>
      <c r="C13662" t="n">
        <v>-0.0002469984425996939</v>
      </c>
      <c r="D13662" t="b">
        <v>1</v>
      </c>
    </row>
    <row r="13663">
      <c r="A13663" s="2" t="n">
        <v>45937</v>
      </c>
      <c r="B13663" t="inlineStr">
        <is>
          <t>JNJ</t>
        </is>
      </c>
      <c r="C13663" t="n">
        <v>-0.0003330688905765259</v>
      </c>
      <c r="D13663" t="b">
        <v>1</v>
      </c>
    </row>
    <row r="13664">
      <c r="A13664" s="2" t="n">
        <v>45937</v>
      </c>
      <c r="B13664" t="inlineStr">
        <is>
          <t>JPM</t>
        </is>
      </c>
      <c r="C13664" t="n">
        <v>-0.0001809612960859307</v>
      </c>
      <c r="D13664" t="b">
        <v>1</v>
      </c>
    </row>
    <row r="13665">
      <c r="A13665" s="2" t="n">
        <v>45937</v>
      </c>
      <c r="B13665" t="inlineStr">
        <is>
          <t>KO</t>
        </is>
      </c>
      <c r="C13665" t="n">
        <v>0.0002572768294391579</v>
      </c>
      <c r="D13665" t="b">
        <v>1</v>
      </c>
    </row>
    <row r="13666">
      <c r="A13666" s="2" t="n">
        <v>45937</v>
      </c>
      <c r="B13666" t="inlineStr">
        <is>
          <t>LLY</t>
        </is>
      </c>
      <c r="C13666" t="n">
        <v>-6.520186230452046e-05</v>
      </c>
      <c r="D13666" t="b">
        <v>1</v>
      </c>
    </row>
    <row r="13667">
      <c r="A13667" s="2" t="n">
        <v>45937</v>
      </c>
      <c r="B13667" t="inlineStr">
        <is>
          <t>MA</t>
        </is>
      </c>
      <c r="C13667" t="n">
        <v>4.139775132201732e-05</v>
      </c>
      <c r="D13667" t="b">
        <v>1</v>
      </c>
    </row>
    <row r="13668">
      <c r="A13668" s="2" t="n">
        <v>45937</v>
      </c>
      <c r="B13668" t="inlineStr">
        <is>
          <t>MCD</t>
        </is>
      </c>
      <c r="C13668" t="n">
        <v>-0.0002691200129252281</v>
      </c>
      <c r="D13668" t="b">
        <v>1</v>
      </c>
    </row>
    <row r="13669">
      <c r="A13669" s="2" t="n">
        <v>45937</v>
      </c>
      <c r="B13669" t="inlineStr">
        <is>
          <t>META</t>
        </is>
      </c>
      <c r="C13669" t="n">
        <v>-0.0002795533518049205</v>
      </c>
      <c r="D13669" t="b">
        <v>1</v>
      </c>
    </row>
    <row r="13670">
      <c r="A13670" s="2" t="n">
        <v>45937</v>
      </c>
      <c r="B13670" t="inlineStr">
        <is>
          <t>MSFT</t>
        </is>
      </c>
      <c r="C13670" t="n">
        <v>-0.0002317015409076782</v>
      </c>
      <c r="D13670" t="b">
        <v>1</v>
      </c>
    </row>
    <row r="13671">
      <c r="A13671" s="2" t="n">
        <v>45937</v>
      </c>
      <c r="B13671" t="inlineStr">
        <is>
          <t>NFLX</t>
        </is>
      </c>
      <c r="C13671" t="n">
        <v>5.437543344879594e-05</v>
      </c>
      <c r="D13671" t="b">
        <v>1</v>
      </c>
    </row>
    <row r="13672">
      <c r="A13672" s="2" t="n">
        <v>45937</v>
      </c>
      <c r="B13672" t="inlineStr">
        <is>
          <t>NKE</t>
        </is>
      </c>
      <c r="C13672" t="n">
        <v>3.740535526277636e-05</v>
      </c>
      <c r="D13672" t="b">
        <v>1</v>
      </c>
    </row>
    <row r="13673">
      <c r="A13673" s="2" t="n">
        <v>45937</v>
      </c>
      <c r="B13673" t="inlineStr">
        <is>
          <t>NVDA</t>
        </is>
      </c>
      <c r="C13673" t="n">
        <v>-0.0006202598294892467</v>
      </c>
      <c r="D13673" t="b">
        <v>1</v>
      </c>
    </row>
    <row r="13674">
      <c r="A13674" s="2" t="n">
        <v>45937</v>
      </c>
      <c r="B13674" t="inlineStr">
        <is>
          <t>PFE</t>
        </is>
      </c>
      <c r="C13674" t="n">
        <v>0.0005224511811336854</v>
      </c>
      <c r="D13674" t="b">
        <v>1</v>
      </c>
    </row>
    <row r="13675">
      <c r="A13675" s="2" t="n">
        <v>45937</v>
      </c>
      <c r="B13675" t="inlineStr">
        <is>
          <t>PG</t>
        </is>
      </c>
      <c r="C13675" t="n">
        <v>-4.571291286769735e-05</v>
      </c>
      <c r="D13675" t="b">
        <v>1</v>
      </c>
    </row>
    <row r="13676">
      <c r="A13676" s="2" t="n">
        <v>45937</v>
      </c>
      <c r="B13676" t="inlineStr">
        <is>
          <t>TMO</t>
        </is>
      </c>
      <c r="C13676" t="n">
        <v>-0.0004886732685600314</v>
      </c>
      <c r="D13676" t="b">
        <v>1</v>
      </c>
    </row>
    <row r="13677">
      <c r="A13677" s="2" t="n">
        <v>45937</v>
      </c>
      <c r="B13677" t="inlineStr">
        <is>
          <t>TSLA</t>
        </is>
      </c>
      <c r="C13677" t="n">
        <v>-0.0006057189280080412</v>
      </c>
      <c r="D13677" t="b">
        <v>1</v>
      </c>
    </row>
    <row r="13678">
      <c r="A13678" s="2" t="n">
        <v>45937</v>
      </c>
      <c r="B13678" t="inlineStr">
        <is>
          <t>UNH</t>
        </is>
      </c>
      <c r="C13678" t="n">
        <v>-0.0002874858366606158</v>
      </c>
      <c r="D13678" t="b">
        <v>1</v>
      </c>
    </row>
    <row r="13679">
      <c r="A13679" s="2" t="n">
        <v>45937</v>
      </c>
      <c r="B13679" t="inlineStr">
        <is>
          <t>V</t>
        </is>
      </c>
      <c r="C13679" t="n">
        <v>8.651854204419156e-05</v>
      </c>
      <c r="D13679" t="b">
        <v>1</v>
      </c>
    </row>
    <row r="13680">
      <c r="A13680" s="2" t="n">
        <v>45937</v>
      </c>
      <c r="B13680" t="inlineStr">
        <is>
          <t>VZ</t>
        </is>
      </c>
      <c r="C13680" t="n">
        <v>0.000200066235761483</v>
      </c>
      <c r="D13680" t="b">
        <v>1</v>
      </c>
    </row>
    <row r="13681">
      <c r="A13681" s="2" t="n">
        <v>45937</v>
      </c>
      <c r="B13681" t="inlineStr">
        <is>
          <t>WMT</t>
        </is>
      </c>
      <c r="C13681" t="n">
        <v>5.319646832948608e-05</v>
      </c>
      <c r="D13681" t="b">
        <v>1</v>
      </c>
    </row>
    <row r="13682">
      <c r="A13682" s="2" t="n">
        <v>45937</v>
      </c>
      <c r="B13682" t="inlineStr">
        <is>
          <t>AAPL</t>
        </is>
      </c>
      <c r="C13682" t="n">
        <v>-0.0002340524373572405</v>
      </c>
      <c r="D13682" t="b">
        <v>1</v>
      </c>
    </row>
    <row r="13683">
      <c r="A13683" s="2" t="n">
        <v>45937</v>
      </c>
      <c r="B13683" t="inlineStr">
        <is>
          <t>ABT</t>
        </is>
      </c>
      <c r="C13683" t="n">
        <v>0.0002283177699255021</v>
      </c>
      <c r="D13683" t="b">
        <v>1</v>
      </c>
    </row>
    <row r="13684">
      <c r="A13684" s="2" t="n">
        <v>45937</v>
      </c>
      <c r="B13684" t="inlineStr">
        <is>
          <t>ADBE</t>
        </is>
      </c>
      <c r="C13684" t="n">
        <v>4.60716383723748e-05</v>
      </c>
      <c r="D13684" t="b">
        <v>1</v>
      </c>
    </row>
    <row r="13685">
      <c r="A13685" s="2" t="n">
        <v>45937</v>
      </c>
      <c r="B13685" t="inlineStr">
        <is>
          <t>AMZN</t>
        </is>
      </c>
      <c r="C13685" t="n">
        <v>-0.0002755088742815994</v>
      </c>
      <c r="D13685" t="b">
        <v>1</v>
      </c>
    </row>
    <row r="13686">
      <c r="A13686" s="2" t="n">
        <v>45937</v>
      </c>
      <c r="B13686" t="inlineStr">
        <is>
          <t>BAC</t>
        </is>
      </c>
      <c r="C13686" t="n">
        <v>-0.0004456303965056682</v>
      </c>
      <c r="D13686" t="b">
        <v>1</v>
      </c>
    </row>
    <row r="13687">
      <c r="A13687" s="2" t="n">
        <v>45937</v>
      </c>
      <c r="B13687" t="inlineStr">
        <is>
          <t>BRK.B</t>
        </is>
      </c>
      <c r="C13687" t="n">
        <v>0.000150781842640039</v>
      </c>
      <c r="D13687" t="b">
        <v>1</v>
      </c>
    </row>
    <row r="13688">
      <c r="A13688" s="2" t="n">
        <v>45937</v>
      </c>
      <c r="B13688" t="inlineStr">
        <is>
          <t>CRM</t>
        </is>
      </c>
      <c r="C13688" t="n">
        <v>-0.0004270333491518908</v>
      </c>
      <c r="D13688" t="b">
        <v>1</v>
      </c>
    </row>
    <row r="13689">
      <c r="A13689" s="2" t="n">
        <v>45937</v>
      </c>
      <c r="B13689" t="inlineStr">
        <is>
          <t>CVX</t>
        </is>
      </c>
      <c r="C13689" t="n">
        <v>2.792760422662603e-05</v>
      </c>
      <c r="D13689" t="b">
        <v>1</v>
      </c>
    </row>
    <row r="13690">
      <c r="A13690" s="2" t="n">
        <v>45937</v>
      </c>
      <c r="B13690" t="inlineStr">
        <is>
          <t>DIS</t>
        </is>
      </c>
      <c r="C13690" t="n">
        <v>-0.0002856653597624795</v>
      </c>
      <c r="D13690" t="b">
        <v>1</v>
      </c>
    </row>
    <row r="13691">
      <c r="A13691" s="2" t="n">
        <v>45937</v>
      </c>
      <c r="B13691" t="inlineStr">
        <is>
          <t>GOOGL</t>
        </is>
      </c>
      <c r="C13691" t="n">
        <v>-0.0005756414227801928</v>
      </c>
      <c r="D13691" t="b">
        <v>1</v>
      </c>
    </row>
    <row r="13692">
      <c r="A13692" s="2" t="n">
        <v>45937</v>
      </c>
      <c r="B13692" t="inlineStr">
        <is>
          <t>HD</t>
        </is>
      </c>
      <c r="C13692" t="n">
        <v>0.0001047493274878112</v>
      </c>
      <c r="D13692" t="b">
        <v>1</v>
      </c>
    </row>
    <row r="13693">
      <c r="A13693" s="2" t="n">
        <v>45937</v>
      </c>
      <c r="B13693" t="inlineStr">
        <is>
          <t>JNJ</t>
        </is>
      </c>
      <c r="C13693" t="n">
        <v>0.0002706491600970871</v>
      </c>
      <c r="D13693" t="b">
        <v>1</v>
      </c>
    </row>
    <row r="13694">
      <c r="A13694" s="2" t="n">
        <v>45937</v>
      </c>
      <c r="B13694" t="inlineStr">
        <is>
          <t>JPM</t>
        </is>
      </c>
      <c r="C13694" t="n">
        <v>-0.0001893283196083403</v>
      </c>
      <c r="D13694" t="b">
        <v>1</v>
      </c>
    </row>
    <row r="13695">
      <c r="A13695" s="2" t="n">
        <v>45937</v>
      </c>
      <c r="B13695" t="inlineStr">
        <is>
          <t>KO</t>
        </is>
      </c>
      <c r="C13695" t="n">
        <v>0.0005213930711911218</v>
      </c>
      <c r="D13695" t="b">
        <v>1</v>
      </c>
    </row>
    <row r="13696">
      <c r="A13696" s="2" t="n">
        <v>45937</v>
      </c>
      <c r="B13696" t="inlineStr">
        <is>
          <t>LLY</t>
        </is>
      </c>
      <c r="C13696" t="n">
        <v>-0.0003004452854266471</v>
      </c>
      <c r="D13696" t="b">
        <v>1</v>
      </c>
    </row>
    <row r="13697">
      <c r="A13697" s="2" t="n">
        <v>45937</v>
      </c>
      <c r="B13697" t="inlineStr">
        <is>
          <t>MA</t>
        </is>
      </c>
      <c r="C13697" t="n">
        <v>0.0001485514396019178</v>
      </c>
      <c r="D13697" t="b">
        <v>1</v>
      </c>
    </row>
    <row r="13698">
      <c r="A13698" s="2" t="n">
        <v>45937</v>
      </c>
      <c r="B13698" t="inlineStr">
        <is>
          <t>MCD</t>
        </is>
      </c>
      <c r="C13698" t="n">
        <v>0.0002793523953681928</v>
      </c>
      <c r="D13698" t="b">
        <v>1</v>
      </c>
    </row>
    <row r="13699">
      <c r="A13699" s="2" t="n">
        <v>45937</v>
      </c>
      <c r="B13699" t="inlineStr">
        <is>
          <t>META</t>
        </is>
      </c>
      <c r="C13699" t="n">
        <v>-0.0003780486910428281</v>
      </c>
      <c r="D13699" t="b">
        <v>1</v>
      </c>
    </row>
    <row r="13700">
      <c r="A13700" s="2" t="n">
        <v>45937</v>
      </c>
      <c r="B13700" t="inlineStr">
        <is>
          <t>MSFT</t>
        </is>
      </c>
      <c r="C13700" t="n">
        <v>-0.0002093943691264883</v>
      </c>
      <c r="D13700" t="b">
        <v>1</v>
      </c>
    </row>
    <row r="13701">
      <c r="A13701" s="2" t="n">
        <v>45937</v>
      </c>
      <c r="B13701" t="inlineStr">
        <is>
          <t>NFLX</t>
        </is>
      </c>
      <c r="C13701" t="n">
        <v>-2.191949572916472e-05</v>
      </c>
      <c r="D13701" t="b">
        <v>1</v>
      </c>
    </row>
    <row r="13702">
      <c r="A13702" s="2" t="n">
        <v>45937</v>
      </c>
      <c r="B13702" t="inlineStr">
        <is>
          <t>NKE</t>
        </is>
      </c>
      <c r="C13702" t="n">
        <v>-0.0007370545721893669</v>
      </c>
      <c r="D13702" t="b">
        <v>1</v>
      </c>
    </row>
    <row r="13703">
      <c r="A13703" s="2" t="n">
        <v>45937</v>
      </c>
      <c r="B13703" t="inlineStr">
        <is>
          <t>NVDA</t>
        </is>
      </c>
      <c r="C13703" t="n">
        <v>-0.0009956434907723256</v>
      </c>
      <c r="D13703" t="b">
        <v>1</v>
      </c>
    </row>
    <row r="13704">
      <c r="A13704" s="2" t="n">
        <v>45937</v>
      </c>
      <c r="B13704" t="inlineStr">
        <is>
          <t>PFE</t>
        </is>
      </c>
      <c r="C13704" t="n">
        <v>0.0008593282183135792</v>
      </c>
      <c r="D13704" t="b">
        <v>1</v>
      </c>
    </row>
    <row r="13705">
      <c r="A13705" s="2" t="n">
        <v>45937</v>
      </c>
      <c r="B13705" t="inlineStr">
        <is>
          <t>PG</t>
        </is>
      </c>
      <c r="C13705" t="n">
        <v>0.0001080978297401783</v>
      </c>
      <c r="D13705" t="b">
        <v>1</v>
      </c>
    </row>
    <row r="13706">
      <c r="A13706" s="2" t="n">
        <v>45937</v>
      </c>
      <c r="B13706" t="inlineStr">
        <is>
          <t>TMO</t>
        </is>
      </c>
      <c r="C13706" t="n">
        <v>-0.0001652245933575374</v>
      </c>
      <c r="D13706" t="b">
        <v>1</v>
      </c>
    </row>
    <row r="13707">
      <c r="A13707" s="2" t="n">
        <v>45937</v>
      </c>
      <c r="B13707" t="inlineStr">
        <is>
          <t>TSLA</t>
        </is>
      </c>
      <c r="C13707" t="n">
        <v>-0.0008331476167283088</v>
      </c>
      <c r="D13707" t="b">
        <v>1</v>
      </c>
    </row>
    <row r="13708">
      <c r="A13708" s="2" t="n">
        <v>45937</v>
      </c>
      <c r="B13708" t="inlineStr">
        <is>
          <t>UNH</t>
        </is>
      </c>
      <c r="C13708" t="n">
        <v>0.0007997547407599306</v>
      </c>
      <c r="D13708" t="b">
        <v>1</v>
      </c>
    </row>
    <row r="13709">
      <c r="A13709" s="2" t="n">
        <v>45937</v>
      </c>
      <c r="B13709" t="inlineStr">
        <is>
          <t>V</t>
        </is>
      </c>
      <c r="C13709" t="n">
        <v>0.0003825887188953555</v>
      </c>
      <c r="D13709" t="b">
        <v>1</v>
      </c>
    </row>
    <row r="13710">
      <c r="A13710" s="2" t="n">
        <v>45937</v>
      </c>
      <c r="B13710" t="inlineStr">
        <is>
          <t>VZ</t>
        </is>
      </c>
      <c r="C13710" t="n">
        <v>0.0005398005845548554</v>
      </c>
      <c r="D13710" t="b">
        <v>1</v>
      </c>
    </row>
    <row r="13711">
      <c r="A13711" s="2" t="n">
        <v>45937</v>
      </c>
      <c r="B13711" t="inlineStr">
        <is>
          <t>WMT</t>
        </is>
      </c>
      <c r="C13711" t="n">
        <v>-0.0001595944154351672</v>
      </c>
      <c r="D13711" t="b">
        <v>1</v>
      </c>
    </row>
    <row r="13712">
      <c r="A13712" s="2" t="n">
        <v>45937</v>
      </c>
      <c r="B13712" t="inlineStr">
        <is>
          <t>AAPL</t>
        </is>
      </c>
      <c r="C13712" t="n">
        <v>0.0009542821321726845</v>
      </c>
      <c r="D13712" t="b">
        <v>1</v>
      </c>
    </row>
    <row r="13713">
      <c r="A13713" s="2" t="n">
        <v>45937</v>
      </c>
      <c r="B13713" t="inlineStr">
        <is>
          <t>ABT</t>
        </is>
      </c>
      <c r="C13713" t="n">
        <v>2.834392645570822e-05</v>
      </c>
      <c r="D13713" t="b">
        <v>1</v>
      </c>
    </row>
    <row r="13714">
      <c r="A13714" s="2" t="n">
        <v>45937</v>
      </c>
      <c r="B13714" t="inlineStr">
        <is>
          <t>ADBE</t>
        </is>
      </c>
      <c r="C13714" t="n">
        <v>5.950548090740925e-05</v>
      </c>
      <c r="D13714" t="b">
        <v>1</v>
      </c>
    </row>
    <row r="13715">
      <c r="A13715" s="2" t="n">
        <v>45937</v>
      </c>
      <c r="B13715" t="inlineStr">
        <is>
          <t>AMZN</t>
        </is>
      </c>
      <c r="C13715" t="n">
        <v>7.41007542252727e-05</v>
      </c>
      <c r="D13715" t="b">
        <v>1</v>
      </c>
    </row>
    <row r="13716">
      <c r="A13716" s="2" t="n">
        <v>45937</v>
      </c>
      <c r="B13716" t="inlineStr">
        <is>
          <t>BAC</t>
        </is>
      </c>
      <c r="C13716" t="n">
        <v>-0.0002514259327879215</v>
      </c>
      <c r="D13716" t="b">
        <v>1</v>
      </c>
    </row>
    <row r="13717">
      <c r="A13717" s="2" t="n">
        <v>45937</v>
      </c>
      <c r="B13717" t="inlineStr">
        <is>
          <t>BRK.B</t>
        </is>
      </c>
      <c r="C13717" t="n">
        <v>0.0001587884359010955</v>
      </c>
      <c r="D13717" t="b">
        <v>1</v>
      </c>
    </row>
    <row r="13718">
      <c r="A13718" s="2" t="n">
        <v>45937</v>
      </c>
      <c r="B13718" t="inlineStr">
        <is>
          <t>CRM</t>
        </is>
      </c>
      <c r="C13718" t="n">
        <v>-0.0003358800292330297</v>
      </c>
      <c r="D13718" t="b">
        <v>1</v>
      </c>
    </row>
    <row r="13719">
      <c r="A13719" s="2" t="n">
        <v>45937</v>
      </c>
      <c r="B13719" t="inlineStr">
        <is>
          <t>CVX</t>
        </is>
      </c>
      <c r="C13719" t="n">
        <v>-3.64293259036399e-05</v>
      </c>
      <c r="D13719" t="b">
        <v>1</v>
      </c>
    </row>
    <row r="13720">
      <c r="A13720" s="2" t="n">
        <v>45937</v>
      </c>
      <c r="B13720" t="inlineStr">
        <is>
          <t>DIS</t>
        </is>
      </c>
      <c r="C13720" t="n">
        <v>5.745783261646753e-05</v>
      </c>
      <c r="D13720" t="b">
        <v>1</v>
      </c>
    </row>
    <row r="13721">
      <c r="A13721" s="2" t="n">
        <v>45937</v>
      </c>
      <c r="B13721" t="inlineStr">
        <is>
          <t>GOOGL</t>
        </is>
      </c>
      <c r="C13721" t="n">
        <v>0.0001316247669156129</v>
      </c>
      <c r="D13721" t="b">
        <v>1</v>
      </c>
    </row>
    <row r="13722">
      <c r="A13722" s="2" t="n">
        <v>45937</v>
      </c>
      <c r="B13722" t="inlineStr">
        <is>
          <t>HD</t>
        </is>
      </c>
      <c r="C13722" t="n">
        <v>0.000577386249073202</v>
      </c>
      <c r="D13722" t="b">
        <v>1</v>
      </c>
    </row>
    <row r="13723">
      <c r="A13723" s="2" t="n">
        <v>45937</v>
      </c>
      <c r="B13723" t="inlineStr">
        <is>
          <t>JNJ</t>
        </is>
      </c>
      <c r="C13723" t="n">
        <v>0.0001939587501034202</v>
      </c>
      <c r="D13723" t="b">
        <v>1</v>
      </c>
    </row>
    <row r="13724">
      <c r="A13724" s="2" t="n">
        <v>45937</v>
      </c>
      <c r="B13724" t="inlineStr">
        <is>
          <t>JPM</t>
        </is>
      </c>
      <c r="C13724" t="n">
        <v>-0.0002791018234984195</v>
      </c>
      <c r="D13724" t="b">
        <v>1</v>
      </c>
    </row>
    <row r="13725">
      <c r="A13725" s="2" t="n">
        <v>45937</v>
      </c>
      <c r="B13725" t="inlineStr">
        <is>
          <t>KO</t>
        </is>
      </c>
      <c r="C13725" t="n">
        <v>0.0005614904538898474</v>
      </c>
      <c r="D13725" t="b">
        <v>1</v>
      </c>
    </row>
    <row r="13726">
      <c r="A13726" s="2" t="n">
        <v>45937</v>
      </c>
      <c r="B13726" t="inlineStr">
        <is>
          <t>LLY</t>
        </is>
      </c>
      <c r="C13726" t="n">
        <v>-4.461095368517392e-05</v>
      </c>
      <c r="D13726" t="b">
        <v>1</v>
      </c>
    </row>
    <row r="13727">
      <c r="A13727" s="2" t="n">
        <v>45937</v>
      </c>
      <c r="B13727" t="inlineStr">
        <is>
          <t>MA</t>
        </is>
      </c>
      <c r="C13727" t="n">
        <v>0.0003667094450923508</v>
      </c>
      <c r="D13727" t="b">
        <v>1</v>
      </c>
    </row>
    <row r="13728">
      <c r="A13728" s="2" t="n">
        <v>45937</v>
      </c>
      <c r="B13728" t="inlineStr">
        <is>
          <t>MCD</t>
        </is>
      </c>
      <c r="C13728" t="n">
        <v>0.0003723157503738404</v>
      </c>
      <c r="D13728" t="b">
        <v>1</v>
      </c>
    </row>
    <row r="13729">
      <c r="A13729" s="2" t="n">
        <v>45937</v>
      </c>
      <c r="B13729" t="inlineStr">
        <is>
          <t>META</t>
        </is>
      </c>
      <c r="C13729" t="n">
        <v>-0.0001597758265298588</v>
      </c>
      <c r="D13729" t="b">
        <v>1</v>
      </c>
    </row>
    <row r="13730">
      <c r="A13730" s="2" t="n">
        <v>45937</v>
      </c>
      <c r="B13730" t="inlineStr">
        <is>
          <t>MSFT</t>
        </is>
      </c>
      <c r="C13730" t="n">
        <v>0.0003341996057449208</v>
      </c>
      <c r="D13730" t="b">
        <v>1</v>
      </c>
    </row>
    <row r="13731">
      <c r="A13731" s="2" t="n">
        <v>45937</v>
      </c>
      <c r="B13731" t="inlineStr">
        <is>
          <t>NFLX</t>
        </is>
      </c>
      <c r="C13731" t="n">
        <v>-3.327748475432555e-05</v>
      </c>
      <c r="D13731" t="b">
        <v>1</v>
      </c>
    </row>
    <row r="13732">
      <c r="A13732" s="2" t="n">
        <v>45937</v>
      </c>
      <c r="B13732" t="inlineStr">
        <is>
          <t>NKE</t>
        </is>
      </c>
      <c r="C13732" t="n">
        <v>2.655419378929947e-05</v>
      </c>
      <c r="D13732" t="b">
        <v>1</v>
      </c>
    </row>
    <row r="13733">
      <c r="A13733" s="2" t="n">
        <v>45937</v>
      </c>
      <c r="B13733" t="inlineStr">
        <is>
          <t>NVDA</t>
        </is>
      </c>
      <c r="C13733" t="n">
        <v>0.0008484019316318275</v>
      </c>
      <c r="D13733" t="b">
        <v>1</v>
      </c>
    </row>
    <row r="13734">
      <c r="A13734" s="2" t="n">
        <v>45937</v>
      </c>
      <c r="B13734" t="inlineStr">
        <is>
          <t>PFE</t>
        </is>
      </c>
      <c r="C13734" t="n">
        <v>0.0006025362480343348</v>
      </c>
      <c r="D13734" t="b">
        <v>1</v>
      </c>
    </row>
    <row r="13735">
      <c r="A13735" s="2" t="n">
        <v>45937</v>
      </c>
      <c r="B13735" t="inlineStr">
        <is>
          <t>PG</t>
        </is>
      </c>
      <c r="C13735" t="n">
        <v>0.0002904153879070936</v>
      </c>
      <c r="D13735" t="b">
        <v>1</v>
      </c>
    </row>
    <row r="13736">
      <c r="A13736" s="2" t="n">
        <v>45937</v>
      </c>
      <c r="B13736" t="inlineStr">
        <is>
          <t>TMO</t>
        </is>
      </c>
      <c r="C13736" t="n">
        <v>0.0001263792429361324</v>
      </c>
      <c r="D13736" t="b">
        <v>1</v>
      </c>
    </row>
    <row r="13737">
      <c r="A13737" s="2" t="n">
        <v>45937</v>
      </c>
      <c r="B13737" t="inlineStr">
        <is>
          <t>TSLA</t>
        </is>
      </c>
      <c r="C13737" t="n">
        <v>0.001671696473285542</v>
      </c>
      <c r="D13737" t="b">
        <v>1</v>
      </c>
    </row>
    <row r="13738">
      <c r="A13738" s="2" t="n">
        <v>45937</v>
      </c>
      <c r="B13738" t="inlineStr">
        <is>
          <t>UNH</t>
        </is>
      </c>
      <c r="C13738" t="n">
        <v>0.0006941156853394856</v>
      </c>
      <c r="D13738" t="b">
        <v>1</v>
      </c>
    </row>
    <row r="13739">
      <c r="A13739" s="2" t="n">
        <v>45937</v>
      </c>
      <c r="B13739" t="inlineStr">
        <is>
          <t>V</t>
        </is>
      </c>
      <c r="C13739" t="n">
        <v>0.0003058646308977415</v>
      </c>
      <c r="D13739" t="b">
        <v>1</v>
      </c>
    </row>
    <row r="13740">
      <c r="A13740" s="2" t="n">
        <v>45937</v>
      </c>
      <c r="B13740" t="inlineStr">
        <is>
          <t>VZ</t>
        </is>
      </c>
      <c r="C13740" t="n">
        <v>0.000367229065502688</v>
      </c>
      <c r="D13740" t="b">
        <v>1</v>
      </c>
    </row>
    <row r="13741">
      <c r="A13741" s="2" t="n">
        <v>45937</v>
      </c>
      <c r="B13741" t="inlineStr">
        <is>
          <t>WMT</t>
        </is>
      </c>
      <c r="C13741" t="n">
        <v>0.000161472277254833</v>
      </c>
      <c r="D13741" t="b">
        <v>1</v>
      </c>
    </row>
    <row r="13742">
      <c r="A13742" s="2" t="n">
        <v>45937</v>
      </c>
      <c r="B13742" t="inlineStr">
        <is>
          <t>AAPL</t>
        </is>
      </c>
      <c r="C13742" t="n">
        <v>-0.0006071143073354046</v>
      </c>
      <c r="D13742" t="b">
        <v>1</v>
      </c>
    </row>
    <row r="13743">
      <c r="A13743" s="2" t="n">
        <v>45937</v>
      </c>
      <c r="B13743" t="inlineStr">
        <is>
          <t>ABT</t>
        </is>
      </c>
      <c r="C13743" t="n">
        <v>0.0001666813650696203</v>
      </c>
      <c r="D13743" t="b">
        <v>1</v>
      </c>
    </row>
    <row r="13744">
      <c r="A13744" s="2" t="n">
        <v>45937</v>
      </c>
      <c r="B13744" t="inlineStr">
        <is>
          <t>ADBE</t>
        </is>
      </c>
      <c r="C13744" t="n">
        <v>-7.872359931565721e-05</v>
      </c>
      <c r="D13744" t="b">
        <v>1</v>
      </c>
    </row>
    <row r="13745">
      <c r="A13745" s="2" t="n">
        <v>45937</v>
      </c>
      <c r="B13745" t="inlineStr">
        <is>
          <t>AMZN</t>
        </is>
      </c>
      <c r="C13745" t="n">
        <v>-0.000185791841586316</v>
      </c>
      <c r="D13745" t="b">
        <v>1</v>
      </c>
    </row>
    <row r="13746">
      <c r="A13746" s="2" t="n">
        <v>45937</v>
      </c>
      <c r="B13746" t="inlineStr">
        <is>
          <t>BAC</t>
        </is>
      </c>
      <c r="C13746" t="n">
        <v>-0.0002724205444462952</v>
      </c>
      <c r="D13746" t="b">
        <v>1</v>
      </c>
    </row>
    <row r="13747">
      <c r="A13747" s="2" t="n">
        <v>45937</v>
      </c>
      <c r="B13747" t="inlineStr">
        <is>
          <t>BRK.B</t>
        </is>
      </c>
      <c r="C13747" t="n">
        <v>0.0003015550882529574</v>
      </c>
      <c r="D13747" t="b">
        <v>1</v>
      </c>
    </row>
    <row r="13748">
      <c r="A13748" s="2" t="n">
        <v>45937</v>
      </c>
      <c r="B13748" t="inlineStr">
        <is>
          <t>CRM</t>
        </is>
      </c>
      <c r="C13748" t="n">
        <v>-0.0005242958198721506</v>
      </c>
      <c r="D13748" t="b">
        <v>1</v>
      </c>
    </row>
    <row r="13749">
      <c r="A13749" s="2" t="n">
        <v>45937</v>
      </c>
      <c r="B13749" t="inlineStr">
        <is>
          <t>CVX</t>
        </is>
      </c>
      <c r="C13749" t="n">
        <v>3.621641517525945e-06</v>
      </c>
      <c r="D13749" t="b">
        <v>1</v>
      </c>
    </row>
    <row r="13750">
      <c r="A13750" s="2" t="n">
        <v>45937</v>
      </c>
      <c r="B13750" t="inlineStr">
        <is>
          <t>DIS</t>
        </is>
      </c>
      <c r="C13750" t="n">
        <v>-0.0005260362578498125</v>
      </c>
      <c r="D13750" t="b">
        <v>1</v>
      </c>
    </row>
    <row r="13751">
      <c r="A13751" s="2" t="n">
        <v>45937</v>
      </c>
      <c r="B13751" t="inlineStr">
        <is>
          <t>GOOGL</t>
        </is>
      </c>
      <c r="C13751" t="n">
        <v>-0.0003077124129634549</v>
      </c>
      <c r="D13751" t="b">
        <v>1</v>
      </c>
    </row>
    <row r="13752">
      <c r="A13752" s="2" t="n">
        <v>45937</v>
      </c>
      <c r="B13752" t="inlineStr">
        <is>
          <t>HD</t>
        </is>
      </c>
      <c r="C13752" t="n">
        <v>0.0002302640035335536</v>
      </c>
      <c r="D13752" t="b">
        <v>1</v>
      </c>
    </row>
    <row r="13753">
      <c r="A13753" s="2" t="n">
        <v>45937</v>
      </c>
      <c r="B13753" t="inlineStr">
        <is>
          <t>JNJ</t>
        </is>
      </c>
      <c r="C13753" t="n">
        <v>0.0002300659572215384</v>
      </c>
      <c r="D13753" t="b">
        <v>1</v>
      </c>
    </row>
    <row r="13754">
      <c r="A13754" s="2" t="n">
        <v>45937</v>
      </c>
      <c r="B13754" t="inlineStr">
        <is>
          <t>JPM</t>
        </is>
      </c>
      <c r="C13754" t="n">
        <v>-0.0002577284366957415</v>
      </c>
      <c r="D13754" t="b">
        <v>1</v>
      </c>
    </row>
    <row r="13755">
      <c r="A13755" s="2" t="n">
        <v>45937</v>
      </c>
      <c r="B13755" t="inlineStr">
        <is>
          <t>KO</t>
        </is>
      </c>
      <c r="C13755" t="n">
        <v>0.0006900957711983702</v>
      </c>
      <c r="D13755" t="b">
        <v>1</v>
      </c>
    </row>
    <row r="13756">
      <c r="A13756" s="2" t="n">
        <v>45937</v>
      </c>
      <c r="B13756" t="inlineStr">
        <is>
          <t>LLY</t>
        </is>
      </c>
      <c r="C13756" t="n">
        <v>-0.000284113806995369</v>
      </c>
      <c r="D13756" t="b">
        <v>1</v>
      </c>
    </row>
    <row r="13757">
      <c r="A13757" s="2" t="n">
        <v>45937</v>
      </c>
      <c r="B13757" t="inlineStr">
        <is>
          <t>MA</t>
        </is>
      </c>
      <c r="C13757" t="n">
        <v>0.0002154695880159587</v>
      </c>
      <c r="D13757" t="b">
        <v>1</v>
      </c>
    </row>
    <row r="13758">
      <c r="A13758" s="2" t="n">
        <v>45937</v>
      </c>
      <c r="B13758" t="inlineStr">
        <is>
          <t>MCD</t>
        </is>
      </c>
      <c r="C13758" t="n">
        <v>0.0004068758510094566</v>
      </c>
      <c r="D13758" t="b">
        <v>1</v>
      </c>
    </row>
    <row r="13759">
      <c r="A13759" s="2" t="n">
        <v>45937</v>
      </c>
      <c r="B13759" t="inlineStr">
        <is>
          <t>META</t>
        </is>
      </c>
      <c r="C13759" t="n">
        <v>-0.0004974598023344155</v>
      </c>
      <c r="D13759" t="b">
        <v>1</v>
      </c>
    </row>
    <row r="13760">
      <c r="A13760" s="2" t="n">
        <v>45937</v>
      </c>
      <c r="B13760" t="inlineStr">
        <is>
          <t>MSFT</t>
        </is>
      </c>
      <c r="C13760" t="n">
        <v>-0.0002551264099896285</v>
      </c>
      <c r="D13760" t="b">
        <v>1</v>
      </c>
    </row>
    <row r="13761">
      <c r="A13761" s="2" t="n">
        <v>45937</v>
      </c>
      <c r="B13761" t="inlineStr">
        <is>
          <t>NFLX</t>
        </is>
      </c>
      <c r="C13761" t="n">
        <v>-0.0004164348669629066</v>
      </c>
      <c r="D13761" t="b">
        <v>1</v>
      </c>
    </row>
    <row r="13762">
      <c r="A13762" s="2" t="n">
        <v>45937</v>
      </c>
      <c r="B13762" t="inlineStr">
        <is>
          <t>NKE</t>
        </is>
      </c>
      <c r="C13762" t="n">
        <v>-0.0002045901129571169</v>
      </c>
      <c r="D13762" t="b">
        <v>1</v>
      </c>
    </row>
    <row r="13763">
      <c r="A13763" s="2" t="n">
        <v>45937</v>
      </c>
      <c r="B13763" t="inlineStr">
        <is>
          <t>NVDA</t>
        </is>
      </c>
      <c r="C13763" t="n">
        <v>-0.0009676194245690174</v>
      </c>
      <c r="D13763" t="b">
        <v>1</v>
      </c>
    </row>
    <row r="13764">
      <c r="A13764" s="2" t="n">
        <v>45937</v>
      </c>
      <c r="B13764" t="inlineStr">
        <is>
          <t>PFE</t>
        </is>
      </c>
      <c r="C13764" t="n">
        <v>0.0007985630734938145</v>
      </c>
      <c r="D13764" t="b">
        <v>1</v>
      </c>
    </row>
    <row r="13765">
      <c r="A13765" s="2" t="n">
        <v>45937</v>
      </c>
      <c r="B13765" t="inlineStr">
        <is>
          <t>PG</t>
        </is>
      </c>
      <c r="C13765" t="n">
        <v>0.0006758532188196768</v>
      </c>
      <c r="D13765" t="b">
        <v>1</v>
      </c>
    </row>
    <row r="13766">
      <c r="A13766" s="2" t="n">
        <v>45937</v>
      </c>
      <c r="B13766" t="inlineStr">
        <is>
          <t>TMO</t>
        </is>
      </c>
      <c r="C13766" t="n">
        <v>-0.0001722227291770765</v>
      </c>
      <c r="D13766" t="b">
        <v>1</v>
      </c>
    </row>
    <row r="13767">
      <c r="A13767" s="2" t="n">
        <v>45937</v>
      </c>
      <c r="B13767" t="inlineStr">
        <is>
          <t>TSLA</t>
        </is>
      </c>
      <c r="C13767" t="n">
        <v>-0.001974920090722344</v>
      </c>
      <c r="D13767" t="b">
        <v>1</v>
      </c>
    </row>
    <row r="13768">
      <c r="A13768" s="2" t="n">
        <v>45937</v>
      </c>
      <c r="B13768" t="inlineStr">
        <is>
          <t>UNH</t>
        </is>
      </c>
      <c r="C13768" t="n">
        <v>0.0001939149183532915</v>
      </c>
      <c r="D13768" t="b">
        <v>1</v>
      </c>
    </row>
    <row r="13769">
      <c r="A13769" s="2" t="n">
        <v>45937</v>
      </c>
      <c r="B13769" t="inlineStr">
        <is>
          <t>V</t>
        </is>
      </c>
      <c r="C13769" t="n">
        <v>0.0001882002634394492</v>
      </c>
      <c r="D13769" t="b">
        <v>1</v>
      </c>
    </row>
    <row r="13770">
      <c r="A13770" s="2" t="n">
        <v>45937</v>
      </c>
      <c r="B13770" t="inlineStr">
        <is>
          <t>VZ</t>
        </is>
      </c>
      <c r="C13770" t="n">
        <v>0.00028054331388645</v>
      </c>
      <c r="D13770" t="b">
        <v>1</v>
      </c>
    </row>
    <row r="13771">
      <c r="A13771" s="2" t="n">
        <v>45937</v>
      </c>
      <c r="B13771" t="inlineStr">
        <is>
          <t>WMT</t>
        </is>
      </c>
      <c r="C13771" t="n">
        <v>-0.0003649458287935941</v>
      </c>
      <c r="D13771" t="b">
        <v>1</v>
      </c>
    </row>
    <row r="13772">
      <c r="A13772" s="2" t="n">
        <v>45937</v>
      </c>
      <c r="B13772" t="inlineStr">
        <is>
          <t>AAPL</t>
        </is>
      </c>
      <c r="C13772" t="n">
        <v>-0.0006265094967486576</v>
      </c>
      <c r="D13772" t="b">
        <v>1</v>
      </c>
    </row>
    <row r="13773">
      <c r="A13773" s="2" t="n">
        <v>45937</v>
      </c>
      <c r="B13773" t="inlineStr">
        <is>
          <t>ABT</t>
        </is>
      </c>
      <c r="C13773" t="n">
        <v>-0.0003272989681133933</v>
      </c>
      <c r="D13773" t="b">
        <v>1</v>
      </c>
    </row>
    <row r="13774">
      <c r="A13774" s="2" t="n">
        <v>45937</v>
      </c>
      <c r="B13774" t="inlineStr">
        <is>
          <t>ADBE</t>
        </is>
      </c>
      <c r="C13774" t="n">
        <v>-0.0001653805898050723</v>
      </c>
      <c r="D13774" t="b">
        <v>1</v>
      </c>
    </row>
    <row r="13775">
      <c r="A13775" s="2" t="n">
        <v>45937</v>
      </c>
      <c r="B13775" t="inlineStr">
        <is>
          <t>AMZN</t>
        </is>
      </c>
      <c r="C13775" t="n">
        <v>6.375302238863718e-05</v>
      </c>
      <c r="D13775" t="b">
        <v>1</v>
      </c>
    </row>
    <row r="13776">
      <c r="A13776" s="2" t="n">
        <v>45937</v>
      </c>
      <c r="B13776" t="inlineStr">
        <is>
          <t>BAC</t>
        </is>
      </c>
      <c r="C13776" t="n">
        <v>2.582775292839026e-05</v>
      </c>
      <c r="D13776" t="b">
        <v>1</v>
      </c>
    </row>
    <row r="13777">
      <c r="A13777" s="2" t="n">
        <v>45937</v>
      </c>
      <c r="B13777" t="inlineStr">
        <is>
          <t>BRK.B</t>
        </is>
      </c>
      <c r="C13777" t="n">
        <v>0.000303523588620227</v>
      </c>
      <c r="D13777" t="b">
        <v>1</v>
      </c>
    </row>
    <row r="13778">
      <c r="A13778" s="2" t="n">
        <v>45937</v>
      </c>
      <c r="B13778" t="inlineStr">
        <is>
          <t>CRM</t>
        </is>
      </c>
      <c r="C13778" t="n">
        <v>-0.0004032611098656799</v>
      </c>
      <c r="D13778" t="b">
        <v>1</v>
      </c>
    </row>
    <row r="13779">
      <c r="A13779" s="2" t="n">
        <v>45937</v>
      </c>
      <c r="B13779" t="inlineStr">
        <is>
          <t>CVX</t>
        </is>
      </c>
      <c r="C13779" t="n">
        <v>-0.0002989554848229621</v>
      </c>
      <c r="D13779" t="b">
        <v>1</v>
      </c>
    </row>
    <row r="13780">
      <c r="A13780" s="2" t="n">
        <v>45937</v>
      </c>
      <c r="B13780" t="inlineStr">
        <is>
          <t>DIS</t>
        </is>
      </c>
      <c r="C13780" t="n">
        <v>-0.0002770959731005619</v>
      </c>
      <c r="D13780" t="b">
        <v>1</v>
      </c>
    </row>
    <row r="13781">
      <c r="A13781" s="2" t="n">
        <v>45937</v>
      </c>
      <c r="B13781" t="inlineStr">
        <is>
          <t>GOOGL</t>
        </is>
      </c>
      <c r="C13781" t="n">
        <v>-4.783932756468972e-05</v>
      </c>
      <c r="D13781" t="b">
        <v>1</v>
      </c>
    </row>
    <row r="13782">
      <c r="A13782" s="2" t="n">
        <v>45937</v>
      </c>
      <c r="B13782" t="inlineStr">
        <is>
          <t>HD</t>
        </is>
      </c>
      <c r="C13782" t="n">
        <v>-1.611398453700126e-05</v>
      </c>
      <c r="D13782" t="b">
        <v>1</v>
      </c>
    </row>
    <row r="13783">
      <c r="A13783" s="2" t="n">
        <v>45937</v>
      </c>
      <c r="B13783" t="inlineStr">
        <is>
          <t>JNJ</t>
        </is>
      </c>
      <c r="C13783" t="n">
        <v>0.0007141391589681774</v>
      </c>
      <c r="D13783" t="b">
        <v>1</v>
      </c>
    </row>
    <row r="13784">
      <c r="A13784" s="2" t="n">
        <v>45937</v>
      </c>
      <c r="B13784" t="inlineStr">
        <is>
          <t>JPM</t>
        </is>
      </c>
      <c r="C13784" t="n">
        <v>-0.0001754216589542445</v>
      </c>
      <c r="D13784" t="b">
        <v>1</v>
      </c>
    </row>
    <row r="13785">
      <c r="A13785" s="2" t="n">
        <v>45937</v>
      </c>
      <c r="B13785" t="inlineStr">
        <is>
          <t>KO</t>
        </is>
      </c>
      <c r="C13785" t="n">
        <v>0.0006593452837956945</v>
      </c>
      <c r="D13785" t="b">
        <v>1</v>
      </c>
    </row>
    <row r="13786">
      <c r="A13786" s="2" t="n">
        <v>45937</v>
      </c>
      <c r="B13786" t="inlineStr">
        <is>
          <t>LLY</t>
        </is>
      </c>
      <c r="C13786" t="n">
        <v>7.258436885410655e-05</v>
      </c>
      <c r="D13786" t="b">
        <v>1</v>
      </c>
    </row>
    <row r="13787">
      <c r="A13787" s="2" t="n">
        <v>45937</v>
      </c>
      <c r="B13787" t="inlineStr">
        <is>
          <t>MA</t>
        </is>
      </c>
      <c r="C13787" t="n">
        <v>6.307505382405519e-05</v>
      </c>
      <c r="D13787" t="b">
        <v>1</v>
      </c>
    </row>
    <row r="13788">
      <c r="A13788" s="2" t="n">
        <v>45937</v>
      </c>
      <c r="B13788" t="inlineStr">
        <is>
          <t>MCD</t>
        </is>
      </c>
      <c r="C13788" t="n">
        <v>0.0004999175115040824</v>
      </c>
      <c r="D13788" t="b">
        <v>1</v>
      </c>
    </row>
    <row r="13789">
      <c r="A13789" s="2" t="n">
        <v>45937</v>
      </c>
      <c r="B13789" t="inlineStr">
        <is>
          <t>META</t>
        </is>
      </c>
      <c r="C13789" t="n">
        <v>-0.0002282396139492015</v>
      </c>
      <c r="D13789" t="b">
        <v>1</v>
      </c>
    </row>
    <row r="13790">
      <c r="A13790" s="2" t="n">
        <v>45937</v>
      </c>
      <c r="B13790" t="inlineStr">
        <is>
          <t>MSFT</t>
        </is>
      </c>
      <c r="C13790" t="n">
        <v>-0.0001491824506778553</v>
      </c>
      <c r="D13790" t="b">
        <v>1</v>
      </c>
    </row>
    <row r="13791">
      <c r="A13791" s="2" t="n">
        <v>45937</v>
      </c>
      <c r="B13791" t="inlineStr">
        <is>
          <t>NFLX</t>
        </is>
      </c>
      <c r="C13791" t="n">
        <v>0.000243783431245646</v>
      </c>
      <c r="D13791" t="b">
        <v>1</v>
      </c>
    </row>
    <row r="13792">
      <c r="A13792" s="2" t="n">
        <v>45937</v>
      </c>
      <c r="B13792" t="inlineStr">
        <is>
          <t>NKE</t>
        </is>
      </c>
      <c r="C13792" t="n">
        <v>-0.0003132703820880597</v>
      </c>
      <c r="D13792" t="b">
        <v>1</v>
      </c>
    </row>
    <row r="13793">
      <c r="A13793" s="2" t="n">
        <v>45937</v>
      </c>
      <c r="B13793" t="inlineStr">
        <is>
          <t>NVDA</t>
        </is>
      </c>
      <c r="C13793" t="n">
        <v>-0.0005360046623198791</v>
      </c>
      <c r="D13793" t="b">
        <v>1</v>
      </c>
    </row>
    <row r="13794">
      <c r="A13794" s="2" t="n">
        <v>45937</v>
      </c>
      <c r="B13794" t="inlineStr">
        <is>
          <t>PFE</t>
        </is>
      </c>
      <c r="C13794" t="n">
        <v>0.0004441450633055399</v>
      </c>
      <c r="D13794" t="b">
        <v>1</v>
      </c>
    </row>
    <row r="13795">
      <c r="A13795" s="2" t="n">
        <v>45937</v>
      </c>
      <c r="B13795" t="inlineStr">
        <is>
          <t>PG</t>
        </is>
      </c>
      <c r="C13795" t="n">
        <v>0.0003263306707160551</v>
      </c>
      <c r="D13795" t="b">
        <v>1</v>
      </c>
    </row>
    <row r="13796">
      <c r="A13796" s="2" t="n">
        <v>45937</v>
      </c>
      <c r="B13796" t="inlineStr">
        <is>
          <t>TMO</t>
        </is>
      </c>
      <c r="C13796" t="n">
        <v>-0.000293782477956793</v>
      </c>
      <c r="D13796" t="b">
        <v>1</v>
      </c>
    </row>
    <row r="13797">
      <c r="A13797" s="2" t="n">
        <v>45937</v>
      </c>
      <c r="B13797" t="inlineStr">
        <is>
          <t>TSLA</t>
        </is>
      </c>
      <c r="C13797" t="n">
        <v>-0.001299243579250115</v>
      </c>
      <c r="D13797" t="b">
        <v>1</v>
      </c>
    </row>
    <row r="13798">
      <c r="A13798" s="2" t="n">
        <v>45937</v>
      </c>
      <c r="B13798" t="inlineStr">
        <is>
          <t>UNH</t>
        </is>
      </c>
      <c r="C13798" t="n">
        <v>0.0002743389830900376</v>
      </c>
      <c r="D13798" t="b">
        <v>1</v>
      </c>
    </row>
    <row r="13799">
      <c r="A13799" s="2" t="n">
        <v>45937</v>
      </c>
      <c r="B13799" t="inlineStr">
        <is>
          <t>V</t>
        </is>
      </c>
      <c r="C13799" t="n">
        <v>0.0001893177055211849</v>
      </c>
      <c r="D13799" t="b">
        <v>1</v>
      </c>
    </row>
    <row r="13800">
      <c r="A13800" s="2" t="n">
        <v>45937</v>
      </c>
      <c r="B13800" t="inlineStr">
        <is>
          <t>VZ</t>
        </is>
      </c>
      <c r="C13800" t="n">
        <v>0.0003332154728843974</v>
      </c>
      <c r="D13800" t="b">
        <v>1</v>
      </c>
    </row>
    <row r="13801">
      <c r="A13801" s="2" t="n">
        <v>45937</v>
      </c>
      <c r="B13801" t="inlineStr">
        <is>
          <t>WMT</t>
        </is>
      </c>
      <c r="C13801" t="n">
        <v>-0.0003365357773093515</v>
      </c>
      <c r="D13801" t="b">
        <v>1</v>
      </c>
    </row>
    <row r="13802">
      <c r="A13802" s="2" t="n">
        <v>45937</v>
      </c>
      <c r="B13802" t="inlineStr">
        <is>
          <t>AAPL</t>
        </is>
      </c>
      <c r="C13802" t="n">
        <v>-6.773994751668401e-05</v>
      </c>
      <c r="D13802" t="b">
        <v>1</v>
      </c>
    </row>
    <row r="13803">
      <c r="A13803" s="2" t="n">
        <v>45937</v>
      </c>
      <c r="B13803" t="inlineStr">
        <is>
          <t>ABT</t>
        </is>
      </c>
      <c r="C13803" t="n">
        <v>-7.547434787932671e-05</v>
      </c>
      <c r="D13803" t="b">
        <v>1</v>
      </c>
    </row>
    <row r="13804">
      <c r="A13804" s="2" t="n">
        <v>45937</v>
      </c>
      <c r="B13804" t="inlineStr">
        <is>
          <t>ADBE</t>
        </is>
      </c>
      <c r="C13804" t="n">
        <v>0.000140480444083265</v>
      </c>
      <c r="D13804" t="b">
        <v>1</v>
      </c>
    </row>
    <row r="13805">
      <c r="A13805" s="2" t="n">
        <v>45937</v>
      </c>
      <c r="B13805" t="inlineStr">
        <is>
          <t>AMZN</t>
        </is>
      </c>
      <c r="C13805" t="n">
        <v>6.751725389705842e-05</v>
      </c>
      <c r="D13805" t="b">
        <v>1</v>
      </c>
    </row>
    <row r="13806">
      <c r="A13806" s="2" t="n">
        <v>45937</v>
      </c>
      <c r="B13806" t="inlineStr">
        <is>
          <t>BAC</t>
        </is>
      </c>
      <c r="C13806" t="n">
        <v>-0.0002499747209744577</v>
      </c>
      <c r="D13806" t="b">
        <v>1</v>
      </c>
    </row>
    <row r="13807">
      <c r="A13807" s="2" t="n">
        <v>45937</v>
      </c>
      <c r="B13807" t="inlineStr">
        <is>
          <t>BRK.B</t>
        </is>
      </c>
      <c r="C13807" t="n">
        <v>-8.731425558313462e-05</v>
      </c>
      <c r="D13807" t="b">
        <v>1</v>
      </c>
    </row>
    <row r="13808">
      <c r="A13808" s="2" t="n">
        <v>45937</v>
      </c>
      <c r="B13808" t="inlineStr">
        <is>
          <t>CRM</t>
        </is>
      </c>
      <c r="C13808" t="n">
        <v>-0.0001084044837108736</v>
      </c>
      <c r="D13808" t="b">
        <v>1</v>
      </c>
    </row>
    <row r="13809">
      <c r="A13809" s="2" t="n">
        <v>45937</v>
      </c>
      <c r="B13809" t="inlineStr">
        <is>
          <t>CVX</t>
        </is>
      </c>
      <c r="C13809" t="n">
        <v>4.022200512205808e-05</v>
      </c>
      <c r="D13809" t="b">
        <v>1</v>
      </c>
    </row>
    <row r="13810">
      <c r="A13810" s="2" t="n">
        <v>45937</v>
      </c>
      <c r="B13810" t="inlineStr">
        <is>
          <t>DIS</t>
        </is>
      </c>
      <c r="C13810" t="n">
        <v>-0.0001240992721361438</v>
      </c>
      <c r="D13810" t="b">
        <v>1</v>
      </c>
    </row>
    <row r="13811">
      <c r="A13811" s="2" t="n">
        <v>45937</v>
      </c>
      <c r="B13811" t="inlineStr">
        <is>
          <t>GOOGL</t>
        </is>
      </c>
      <c r="C13811" t="n">
        <v>2.807408408358401e-05</v>
      </c>
      <c r="D13811" t="b">
        <v>1</v>
      </c>
    </row>
    <row r="13812">
      <c r="A13812" s="2" t="n">
        <v>45937</v>
      </c>
      <c r="B13812" t="inlineStr">
        <is>
          <t>HD</t>
        </is>
      </c>
      <c r="C13812" t="n">
        <v>0.0001109297394063987</v>
      </c>
      <c r="D13812" t="b">
        <v>1</v>
      </c>
    </row>
    <row r="13813">
      <c r="A13813" s="2" t="n">
        <v>45937</v>
      </c>
      <c r="B13813" t="inlineStr">
        <is>
          <t>JNJ</t>
        </is>
      </c>
      <c r="C13813" t="n">
        <v>0.000161679897226054</v>
      </c>
      <c r="D13813" t="b">
        <v>1</v>
      </c>
    </row>
    <row r="13814">
      <c r="A13814" s="2" t="n">
        <v>45937</v>
      </c>
      <c r="B13814" t="inlineStr">
        <is>
          <t>JPM</t>
        </is>
      </c>
      <c r="C13814" t="n">
        <v>-0.0003609237389601471</v>
      </c>
      <c r="D13814" t="b">
        <v>1</v>
      </c>
    </row>
    <row r="13815">
      <c r="A13815" s="2" t="n">
        <v>45937</v>
      </c>
      <c r="B13815" t="inlineStr">
        <is>
          <t>KO</t>
        </is>
      </c>
      <c r="C13815" t="n">
        <v>0.0001600021545446277</v>
      </c>
      <c r="D13815" t="b">
        <v>1</v>
      </c>
    </row>
    <row r="13816">
      <c r="A13816" s="2" t="n">
        <v>45937</v>
      </c>
      <c r="B13816" t="inlineStr">
        <is>
          <t>LLY</t>
        </is>
      </c>
      <c r="C13816" t="n">
        <v>-0.000159072045619621</v>
      </c>
      <c r="D13816" t="b">
        <v>1</v>
      </c>
    </row>
    <row r="13817">
      <c r="A13817" s="2" t="n">
        <v>45937</v>
      </c>
      <c r="B13817" t="inlineStr">
        <is>
          <t>MA</t>
        </is>
      </c>
      <c r="C13817" t="n">
        <v>-9.173434320480022e-05</v>
      </c>
      <c r="D13817" t="b">
        <v>1</v>
      </c>
    </row>
    <row r="13818">
      <c r="A13818" s="2" t="n">
        <v>45937</v>
      </c>
      <c r="B13818" t="inlineStr">
        <is>
          <t>MCD</t>
        </is>
      </c>
      <c r="C13818" t="n">
        <v>-0.0004144840004806157</v>
      </c>
      <c r="D13818" t="b">
        <v>1</v>
      </c>
    </row>
    <row r="13819">
      <c r="A13819" s="2" t="n">
        <v>45937</v>
      </c>
      <c r="B13819" t="inlineStr">
        <is>
          <t>META</t>
        </is>
      </c>
      <c r="C13819" t="n">
        <v>0.0001853381947774579</v>
      </c>
      <c r="D13819" t="b">
        <v>1</v>
      </c>
    </row>
    <row r="13820">
      <c r="A13820" s="2" t="n">
        <v>45937</v>
      </c>
      <c r="B13820" t="inlineStr">
        <is>
          <t>MSFT</t>
        </is>
      </c>
      <c r="C13820" t="n">
        <v>0.0001256805108941087</v>
      </c>
      <c r="D13820" t="b">
        <v>1</v>
      </c>
    </row>
    <row r="13821">
      <c r="A13821" s="2" t="n">
        <v>45937</v>
      </c>
      <c r="B13821" t="inlineStr">
        <is>
          <t>NFLX</t>
        </is>
      </c>
      <c r="C13821" t="n">
        <v>0.000252722933444123</v>
      </c>
      <c r="D13821" t="b">
        <v>1</v>
      </c>
    </row>
    <row r="13822">
      <c r="A13822" s="2" t="n">
        <v>45937</v>
      </c>
      <c r="B13822" t="inlineStr">
        <is>
          <t>NKE</t>
        </is>
      </c>
      <c r="C13822" t="n">
        <v>-0.000376079759613994</v>
      </c>
      <c r="D13822" t="b">
        <v>1</v>
      </c>
    </row>
    <row r="13823">
      <c r="A13823" s="2" t="n">
        <v>45937</v>
      </c>
      <c r="B13823" t="inlineStr">
        <is>
          <t>NVDA</t>
        </is>
      </c>
      <c r="C13823" t="n">
        <v>-3.160062426478788e-05</v>
      </c>
      <c r="D13823" t="b">
        <v>1</v>
      </c>
    </row>
    <row r="13824">
      <c r="A13824" s="2" t="n">
        <v>45937</v>
      </c>
      <c r="B13824" t="inlineStr">
        <is>
          <t>PFE</t>
        </is>
      </c>
      <c r="C13824" t="n">
        <v>2.516881216753078e-05</v>
      </c>
      <c r="D13824" t="b">
        <v>1</v>
      </c>
    </row>
    <row r="13825">
      <c r="A13825" s="2" t="n">
        <v>45937</v>
      </c>
      <c r="B13825" t="inlineStr">
        <is>
          <t>PG</t>
        </is>
      </c>
      <c r="C13825" t="n">
        <v>9.007468970474167e-05</v>
      </c>
      <c r="D13825" t="b">
        <v>1</v>
      </c>
    </row>
    <row r="13826">
      <c r="A13826" s="2" t="n">
        <v>45937</v>
      </c>
      <c r="B13826" t="inlineStr">
        <is>
          <t>TMO</t>
        </is>
      </c>
      <c r="C13826" t="n">
        <v>-0.0001489654088346994</v>
      </c>
      <c r="D13826" t="b">
        <v>1</v>
      </c>
    </row>
    <row r="13827">
      <c r="A13827" s="2" t="n">
        <v>45937</v>
      </c>
      <c r="B13827" t="inlineStr">
        <is>
          <t>TSLA</t>
        </is>
      </c>
      <c r="C13827" t="n">
        <v>2.015542802733661e-05</v>
      </c>
      <c r="D13827" t="b">
        <v>1</v>
      </c>
    </row>
    <row r="13828">
      <c r="A13828" s="2" t="n">
        <v>45937</v>
      </c>
      <c r="B13828" t="inlineStr">
        <is>
          <t>UNH</t>
        </is>
      </c>
      <c r="C13828" t="n">
        <v>-0.0003555279714059438</v>
      </c>
      <c r="D13828" t="b">
        <v>1</v>
      </c>
    </row>
    <row r="13829">
      <c r="A13829" s="2" t="n">
        <v>45937</v>
      </c>
      <c r="B13829" t="inlineStr">
        <is>
          <t>V</t>
        </is>
      </c>
      <c r="C13829" t="n">
        <v>7.66374898191238e-05</v>
      </c>
      <c r="D13829" t="b">
        <v>1</v>
      </c>
    </row>
    <row r="13830">
      <c r="A13830" s="2" t="n">
        <v>45937</v>
      </c>
      <c r="B13830" t="inlineStr">
        <is>
          <t>VZ</t>
        </is>
      </c>
      <c r="C13830" t="n">
        <v>-0.0002216858407758755</v>
      </c>
      <c r="D13830" t="b">
        <v>1</v>
      </c>
    </row>
    <row r="13831">
      <c r="A13831" s="2" t="n">
        <v>45937</v>
      </c>
      <c r="B13831" t="inlineStr">
        <is>
          <t>WMT</t>
        </is>
      </c>
      <c r="C13831" t="n">
        <v>-0.0001363724489853606</v>
      </c>
      <c r="D13831" t="b">
        <v>1</v>
      </c>
    </row>
    <row r="13832">
      <c r="A13832" s="2" t="n">
        <v>45937</v>
      </c>
      <c r="B13832" t="inlineStr">
        <is>
          <t>AAPL</t>
        </is>
      </c>
      <c r="C13832" t="n">
        <v>-0.00101440090364239</v>
      </c>
      <c r="D13832" t="b">
        <v>1</v>
      </c>
    </row>
    <row r="13833">
      <c r="A13833" s="2" t="n">
        <v>45937</v>
      </c>
      <c r="B13833" t="inlineStr">
        <is>
          <t>ABT</t>
        </is>
      </c>
      <c r="C13833" t="n">
        <v>-7.697245723626343e-05</v>
      </c>
      <c r="D13833" t="b">
        <v>1</v>
      </c>
    </row>
    <row r="13834">
      <c r="A13834" s="2" t="n">
        <v>45937</v>
      </c>
      <c r="B13834" t="inlineStr">
        <is>
          <t>ADBE</t>
        </is>
      </c>
      <c r="C13834" t="n">
        <v>9.349413447911073e-05</v>
      </c>
      <c r="D13834" t="b">
        <v>1</v>
      </c>
    </row>
    <row r="13835">
      <c r="A13835" s="2" t="n">
        <v>45937</v>
      </c>
      <c r="B13835" t="inlineStr">
        <is>
          <t>AMZN</t>
        </is>
      </c>
      <c r="C13835" t="n">
        <v>4.092409415186222e-05</v>
      </c>
      <c r="D13835" t="b">
        <v>1</v>
      </c>
    </row>
    <row r="13836">
      <c r="A13836" s="2" t="n">
        <v>45937</v>
      </c>
      <c r="B13836" t="inlineStr">
        <is>
          <t>BAC</t>
        </is>
      </c>
      <c r="C13836" t="n">
        <v>-0.0001874179851567387</v>
      </c>
      <c r="D13836" t="b">
        <v>1</v>
      </c>
    </row>
    <row r="13837">
      <c r="A13837" s="2" t="n">
        <v>45937</v>
      </c>
      <c r="B13837" t="inlineStr">
        <is>
          <t>BRK.B</t>
        </is>
      </c>
      <c r="C13837" t="n">
        <v>-0.0001185801864326617</v>
      </c>
      <c r="D13837" t="b">
        <v>1</v>
      </c>
    </row>
    <row r="13838">
      <c r="A13838" s="2" t="n">
        <v>45937</v>
      </c>
      <c r="B13838" t="inlineStr">
        <is>
          <t>CRM</t>
        </is>
      </c>
      <c r="C13838" t="n">
        <v>-8.054454400523602e-05</v>
      </c>
      <c r="D13838" t="b">
        <v>1</v>
      </c>
    </row>
    <row r="13839">
      <c r="A13839" s="2" t="n">
        <v>45937</v>
      </c>
      <c r="B13839" t="inlineStr">
        <is>
          <t>CVX</t>
        </is>
      </c>
      <c r="C13839" t="n">
        <v>-0.0001593673175789372</v>
      </c>
      <c r="D13839" t="b">
        <v>1</v>
      </c>
    </row>
    <row r="13840">
      <c r="A13840" s="2" t="n">
        <v>45937</v>
      </c>
      <c r="B13840" t="inlineStr">
        <is>
          <t>DIS</t>
        </is>
      </c>
      <c r="C13840" t="n">
        <v>-0.0001400852375117953</v>
      </c>
      <c r="D13840" t="b">
        <v>1</v>
      </c>
    </row>
    <row r="13841">
      <c r="A13841" s="2" t="n">
        <v>45937</v>
      </c>
      <c r="B13841" t="inlineStr">
        <is>
          <t>GOOGL</t>
        </is>
      </c>
      <c r="C13841" t="n">
        <v>9.612506573507151e-05</v>
      </c>
      <c r="D13841" t="b">
        <v>1</v>
      </c>
    </row>
    <row r="13842">
      <c r="A13842" s="2" t="n">
        <v>45937</v>
      </c>
      <c r="B13842" t="inlineStr">
        <is>
          <t>HD</t>
        </is>
      </c>
      <c r="C13842" t="n">
        <v>0.0002002177313634692</v>
      </c>
      <c r="D13842" t="b">
        <v>1</v>
      </c>
    </row>
    <row r="13843">
      <c r="A13843" s="2" t="n">
        <v>45937</v>
      </c>
      <c r="B13843" t="inlineStr">
        <is>
          <t>JNJ</t>
        </is>
      </c>
      <c r="C13843" t="n">
        <v>-0.0003295558875366878</v>
      </c>
      <c r="D13843" t="b">
        <v>1</v>
      </c>
    </row>
    <row r="13844">
      <c r="A13844" s="2" t="n">
        <v>45937</v>
      </c>
      <c r="B13844" t="inlineStr">
        <is>
          <t>JPM</t>
        </is>
      </c>
      <c r="C13844" t="n">
        <v>-0.0001042618733876814</v>
      </c>
      <c r="D13844" t="b">
        <v>1</v>
      </c>
    </row>
    <row r="13845">
      <c r="A13845" s="2" t="n">
        <v>45937</v>
      </c>
      <c r="B13845" t="inlineStr">
        <is>
          <t>KO</t>
        </is>
      </c>
      <c r="C13845" t="n">
        <v>-0.0002044241730284908</v>
      </c>
      <c r="D13845" t="b">
        <v>1</v>
      </c>
    </row>
    <row r="13846">
      <c r="A13846" s="2" t="n">
        <v>45937</v>
      </c>
      <c r="B13846" t="inlineStr">
        <is>
          <t>LLY</t>
        </is>
      </c>
      <c r="C13846" t="n">
        <v>-0.0003010443914784282</v>
      </c>
      <c r="D13846" t="b">
        <v>1</v>
      </c>
    </row>
    <row r="13847">
      <c r="A13847" s="2" t="n">
        <v>45937</v>
      </c>
      <c r="B13847" t="inlineStr">
        <is>
          <t>MA</t>
        </is>
      </c>
      <c r="C13847" t="n">
        <v>8.516745785564373e-05</v>
      </c>
      <c r="D13847" t="b">
        <v>1</v>
      </c>
    </row>
    <row r="13848">
      <c r="A13848" s="2" t="n">
        <v>45937</v>
      </c>
      <c r="B13848" t="inlineStr">
        <is>
          <t>MCD</t>
        </is>
      </c>
      <c r="C13848" t="n">
        <v>-0.000461350942100665</v>
      </c>
      <c r="D13848" t="b">
        <v>1</v>
      </c>
    </row>
    <row r="13849">
      <c r="A13849" s="2" t="n">
        <v>45937</v>
      </c>
      <c r="B13849" t="inlineStr">
        <is>
          <t>META</t>
        </is>
      </c>
      <c r="C13849" t="n">
        <v>0.0002649626390993074</v>
      </c>
      <c r="D13849" t="b">
        <v>1</v>
      </c>
    </row>
    <row r="13850">
      <c r="A13850" s="2" t="n">
        <v>45937</v>
      </c>
      <c r="B13850" t="inlineStr">
        <is>
          <t>MSFT</t>
        </is>
      </c>
      <c r="C13850" t="n">
        <v>0.0001859474072404096</v>
      </c>
      <c r="D13850" t="b">
        <v>1</v>
      </c>
    </row>
    <row r="13851">
      <c r="A13851" s="2" t="n">
        <v>45937</v>
      </c>
      <c r="B13851" t="inlineStr">
        <is>
          <t>NFLX</t>
        </is>
      </c>
      <c r="C13851" t="n">
        <v>0.0002424247847582647</v>
      </c>
      <c r="D13851" t="b">
        <v>1</v>
      </c>
    </row>
    <row r="13852">
      <c r="A13852" s="2" t="n">
        <v>45937</v>
      </c>
      <c r="B13852" t="inlineStr">
        <is>
          <t>NKE</t>
        </is>
      </c>
      <c r="C13852" t="n">
        <v>-0.0004055949880672246</v>
      </c>
      <c r="D13852" t="b">
        <v>1</v>
      </c>
    </row>
    <row r="13853">
      <c r="A13853" s="2" t="n">
        <v>45937</v>
      </c>
      <c r="B13853" t="inlineStr">
        <is>
          <t>NVDA</t>
        </is>
      </c>
      <c r="C13853" t="n">
        <v>3.587715363437411e-05</v>
      </c>
      <c r="D13853" t="b">
        <v>1</v>
      </c>
    </row>
    <row r="13854">
      <c r="A13854" s="2" t="n">
        <v>45937</v>
      </c>
      <c r="B13854" t="inlineStr">
        <is>
          <t>PFE</t>
        </is>
      </c>
      <c r="C13854" t="n">
        <v>-0.0001396379998884063</v>
      </c>
      <c r="D13854" t="b">
        <v>1</v>
      </c>
    </row>
    <row r="13855">
      <c r="A13855" s="2" t="n">
        <v>45937</v>
      </c>
      <c r="B13855" t="inlineStr">
        <is>
          <t>PG</t>
        </is>
      </c>
      <c r="C13855" t="n">
        <v>-0.0004136635614084745</v>
      </c>
      <c r="D13855" t="b">
        <v>1</v>
      </c>
    </row>
    <row r="13856">
      <c r="A13856" s="2" t="n">
        <v>45937</v>
      </c>
      <c r="B13856" t="inlineStr">
        <is>
          <t>TMO</t>
        </is>
      </c>
      <c r="C13856" t="n">
        <v>-0.0003167702547282664</v>
      </c>
      <c r="D13856" t="b">
        <v>1</v>
      </c>
    </row>
    <row r="13857">
      <c r="A13857" s="2" t="n">
        <v>45937</v>
      </c>
      <c r="B13857" t="inlineStr">
        <is>
          <t>TSLA</t>
        </is>
      </c>
      <c r="C13857" t="n">
        <v>0.000366130964608028</v>
      </c>
      <c r="D13857" t="b">
        <v>1</v>
      </c>
    </row>
    <row r="13858">
      <c r="A13858" s="2" t="n">
        <v>45937</v>
      </c>
      <c r="B13858" t="inlineStr">
        <is>
          <t>UNH</t>
        </is>
      </c>
      <c r="C13858" t="n">
        <v>0.0001796880122642561</v>
      </c>
      <c r="D13858" t="b">
        <v>1</v>
      </c>
    </row>
    <row r="13859">
      <c r="A13859" s="2" t="n">
        <v>45937</v>
      </c>
      <c r="B13859" t="inlineStr">
        <is>
          <t>V</t>
        </is>
      </c>
      <c r="C13859" t="n">
        <v>0.0001963878476800588</v>
      </c>
      <c r="D13859" t="b">
        <v>1</v>
      </c>
    </row>
    <row r="13860">
      <c r="A13860" s="2" t="n">
        <v>45937</v>
      </c>
      <c r="B13860" t="inlineStr">
        <is>
          <t>VZ</t>
        </is>
      </c>
      <c r="C13860" t="n">
        <v>-0.0003665339227070601</v>
      </c>
      <c r="D13860" t="b">
        <v>1</v>
      </c>
    </row>
    <row r="13861">
      <c r="A13861" s="2" t="n">
        <v>45937</v>
      </c>
      <c r="B13861" t="inlineStr">
        <is>
          <t>WMT</t>
        </is>
      </c>
      <c r="C13861" t="n">
        <v>-4.095425178129992e-05</v>
      </c>
      <c r="D13861" t="b">
        <v>1</v>
      </c>
    </row>
    <row r="13862">
      <c r="A13862" s="2" t="n">
        <v>45937</v>
      </c>
      <c r="B13862" t="inlineStr">
        <is>
          <t>AAPL</t>
        </is>
      </c>
      <c r="C13862" t="n">
        <v>-6.462855570903684e-05</v>
      </c>
      <c r="D13862" t="b">
        <v>1</v>
      </c>
    </row>
    <row r="13863">
      <c r="A13863" s="2" t="n">
        <v>45937</v>
      </c>
      <c r="B13863" t="inlineStr">
        <is>
          <t>ABT</t>
        </is>
      </c>
      <c r="C13863" t="n">
        <v>-0.0001804274206359357</v>
      </c>
      <c r="D13863" t="b">
        <v>1</v>
      </c>
    </row>
    <row r="13864">
      <c r="A13864" s="2" t="n">
        <v>45937</v>
      </c>
      <c r="B13864" t="inlineStr">
        <is>
          <t>ADBE</t>
        </is>
      </c>
      <c r="C13864" t="n">
        <v>8.211177747053489e-05</v>
      </c>
      <c r="D13864" t="b">
        <v>1</v>
      </c>
    </row>
    <row r="13865">
      <c r="A13865" s="2" t="n">
        <v>45937</v>
      </c>
      <c r="B13865" t="inlineStr">
        <is>
          <t>AMZN</t>
        </is>
      </c>
      <c r="C13865" t="n">
        <v>1.68922659259984e-05</v>
      </c>
      <c r="D13865" t="b">
        <v>1</v>
      </c>
    </row>
    <row r="13866">
      <c r="A13866" s="2" t="n">
        <v>45937</v>
      </c>
      <c r="B13866" t="inlineStr">
        <is>
          <t>BAC</t>
        </is>
      </c>
      <c r="C13866" t="n">
        <v>-0.0005109653555536109</v>
      </c>
      <c r="D13866" t="b">
        <v>1</v>
      </c>
    </row>
    <row r="13867">
      <c r="A13867" s="2" t="n">
        <v>45937</v>
      </c>
      <c r="B13867" t="inlineStr">
        <is>
          <t>BRK.B</t>
        </is>
      </c>
      <c r="C13867" t="n">
        <v>9.49966394856042e-05</v>
      </c>
      <c r="D13867" t="b">
        <v>1</v>
      </c>
    </row>
    <row r="13868">
      <c r="A13868" s="2" t="n">
        <v>45937</v>
      </c>
      <c r="B13868" t="inlineStr">
        <is>
          <t>CRM</t>
        </is>
      </c>
      <c r="C13868" t="n">
        <v>-4.30975819615688e-05</v>
      </c>
      <c r="D13868" t="b">
        <v>1</v>
      </c>
    </row>
    <row r="13869">
      <c r="A13869" s="2" t="n">
        <v>45937</v>
      </c>
      <c r="B13869" t="inlineStr">
        <is>
          <t>CVX</t>
        </is>
      </c>
      <c r="C13869" t="n">
        <v>-0.0001220633852051002</v>
      </c>
      <c r="D13869" t="b">
        <v>1</v>
      </c>
    </row>
    <row r="13870">
      <c r="A13870" s="2" t="n">
        <v>45937</v>
      </c>
      <c r="B13870" t="inlineStr">
        <is>
          <t>DIS</t>
        </is>
      </c>
      <c r="C13870" t="n">
        <v>-0.0002355456845556722</v>
      </c>
      <c r="D13870" t="b">
        <v>1</v>
      </c>
    </row>
    <row r="13871">
      <c r="A13871" s="2" t="n">
        <v>45937</v>
      </c>
      <c r="B13871" t="inlineStr">
        <is>
          <t>GOOGL</t>
        </is>
      </c>
      <c r="C13871" t="n">
        <v>0.0001223420513057549</v>
      </c>
      <c r="D13871" t="b">
        <v>1</v>
      </c>
    </row>
    <row r="13872">
      <c r="A13872" s="2" t="n">
        <v>45937</v>
      </c>
      <c r="B13872" t="inlineStr">
        <is>
          <t>HD</t>
        </is>
      </c>
      <c r="C13872" t="n">
        <v>-0.0002288231738935888</v>
      </c>
      <c r="D13872" t="b">
        <v>1</v>
      </c>
    </row>
    <row r="13873">
      <c r="A13873" s="2" t="n">
        <v>45937</v>
      </c>
      <c r="B13873" t="inlineStr">
        <is>
          <t>JNJ</t>
        </is>
      </c>
      <c r="C13873" t="n">
        <v>-0.0004095236545070725</v>
      </c>
      <c r="D13873" t="b">
        <v>1</v>
      </c>
    </row>
    <row r="13874">
      <c r="A13874" s="2" t="n">
        <v>45937</v>
      </c>
      <c r="B13874" t="inlineStr">
        <is>
          <t>JPM</t>
        </is>
      </c>
      <c r="C13874" t="n">
        <v>0.0001678102148578995</v>
      </c>
      <c r="D13874" t="b">
        <v>1</v>
      </c>
    </row>
    <row r="13875">
      <c r="A13875" s="2" t="n">
        <v>45937</v>
      </c>
      <c r="B13875" t="inlineStr">
        <is>
          <t>KO</t>
        </is>
      </c>
      <c r="C13875" t="n">
        <v>4.987971235314532e-05</v>
      </c>
      <c r="D13875" t="b">
        <v>1</v>
      </c>
    </row>
    <row r="13876">
      <c r="A13876" s="2" t="n">
        <v>45937</v>
      </c>
      <c r="B13876" t="inlineStr">
        <is>
          <t>LLY</t>
        </is>
      </c>
      <c r="C13876" t="n">
        <v>-0.0001013041714529194</v>
      </c>
      <c r="D13876" t="b">
        <v>1</v>
      </c>
    </row>
    <row r="13877">
      <c r="A13877" s="2" t="n">
        <v>45937</v>
      </c>
      <c r="B13877" t="inlineStr">
        <is>
          <t>MA</t>
        </is>
      </c>
      <c r="C13877" t="n">
        <v>0.000277351075131361</v>
      </c>
      <c r="D13877" t="b">
        <v>1</v>
      </c>
    </row>
    <row r="13878">
      <c r="A13878" s="2" t="n">
        <v>45937</v>
      </c>
      <c r="B13878" t="inlineStr">
        <is>
          <t>MCD</t>
        </is>
      </c>
      <c r="C13878" t="n">
        <v>0.0001311597817686286</v>
      </c>
      <c r="D13878" t="b">
        <v>1</v>
      </c>
    </row>
    <row r="13879">
      <c r="A13879" s="2" t="n">
        <v>45937</v>
      </c>
      <c r="B13879" t="inlineStr">
        <is>
          <t>META</t>
        </is>
      </c>
      <c r="C13879" t="n">
        <v>8.59814402276021e-05</v>
      </c>
      <c r="D13879" t="b">
        <v>1</v>
      </c>
    </row>
    <row r="13880">
      <c r="A13880" s="2" t="n">
        <v>45937</v>
      </c>
      <c r="B13880" t="inlineStr">
        <is>
          <t>MSFT</t>
        </is>
      </c>
      <c r="C13880" t="n">
        <v>0.0001371376737481891</v>
      </c>
      <c r="D13880" t="b">
        <v>1</v>
      </c>
    </row>
    <row r="13881">
      <c r="A13881" s="2" t="n">
        <v>45937</v>
      </c>
      <c r="B13881" t="inlineStr">
        <is>
          <t>NFLX</t>
        </is>
      </c>
      <c r="C13881" t="n">
        <v>-0.0001520022803695464</v>
      </c>
      <c r="D13881" t="b">
        <v>1</v>
      </c>
    </row>
    <row r="13882">
      <c r="A13882" s="2" t="n">
        <v>45937</v>
      </c>
      <c r="B13882" t="inlineStr">
        <is>
          <t>NKE</t>
        </is>
      </c>
      <c r="C13882" t="n">
        <v>-0.0005702642203642064</v>
      </c>
      <c r="D13882" t="b">
        <v>1</v>
      </c>
    </row>
    <row r="13883">
      <c r="A13883" s="2" t="n">
        <v>45937</v>
      </c>
      <c r="B13883" t="inlineStr">
        <is>
          <t>NVDA</t>
        </is>
      </c>
      <c r="C13883" t="n">
        <v>-8.961256878595061e-05</v>
      </c>
      <c r="D13883" t="b">
        <v>1</v>
      </c>
    </row>
    <row r="13884">
      <c r="A13884" s="2" t="n">
        <v>45937</v>
      </c>
      <c r="B13884" t="inlineStr">
        <is>
          <t>PFE</t>
        </is>
      </c>
      <c r="C13884" t="n">
        <v>-0.0003536803661482847</v>
      </c>
      <c r="D13884" t="b">
        <v>1</v>
      </c>
    </row>
    <row r="13885">
      <c r="A13885" s="2" t="n">
        <v>45937</v>
      </c>
      <c r="B13885" t="inlineStr">
        <is>
          <t>PG</t>
        </is>
      </c>
      <c r="C13885" t="n">
        <v>-0.0002130126215325575</v>
      </c>
      <c r="D13885" t="b">
        <v>1</v>
      </c>
    </row>
    <row r="13886">
      <c r="A13886" s="2" t="n">
        <v>45937</v>
      </c>
      <c r="B13886" t="inlineStr">
        <is>
          <t>TMO</t>
        </is>
      </c>
      <c r="C13886" t="n">
        <v>-0.0003341943018118314</v>
      </c>
      <c r="D13886" t="b">
        <v>1</v>
      </c>
    </row>
    <row r="13887">
      <c r="A13887" s="2" t="n">
        <v>45937</v>
      </c>
      <c r="B13887" t="inlineStr">
        <is>
          <t>TSLA</t>
        </is>
      </c>
      <c r="C13887" t="n">
        <v>-0.0002712948220175653</v>
      </c>
      <c r="D13887" t="b">
        <v>1</v>
      </c>
    </row>
    <row r="13888">
      <c r="A13888" s="2" t="n">
        <v>45937</v>
      </c>
      <c r="B13888" t="inlineStr">
        <is>
          <t>UNH</t>
        </is>
      </c>
      <c r="C13888" t="n">
        <v>-0.0001252626566444472</v>
      </c>
      <c r="D13888" t="b">
        <v>1</v>
      </c>
    </row>
    <row r="13889">
      <c r="A13889" s="2" t="n">
        <v>45937</v>
      </c>
      <c r="B13889" t="inlineStr">
        <is>
          <t>V</t>
        </is>
      </c>
      <c r="C13889" t="n">
        <v>0.0001773022296655089</v>
      </c>
      <c r="D13889" t="b">
        <v>1</v>
      </c>
    </row>
    <row r="13890">
      <c r="A13890" s="2" t="n">
        <v>45937</v>
      </c>
      <c r="B13890" t="inlineStr">
        <is>
          <t>VZ</t>
        </is>
      </c>
      <c r="C13890" t="n">
        <v>-0.000511991749425062</v>
      </c>
      <c r="D13890" t="b">
        <v>1</v>
      </c>
    </row>
    <row r="13891">
      <c r="A13891" s="2" t="n">
        <v>45937</v>
      </c>
      <c r="B13891" t="inlineStr">
        <is>
          <t>WMT</t>
        </is>
      </c>
      <c r="C13891" t="n">
        <v>3.09421660318359e-05</v>
      </c>
      <c r="D13891" t="b">
        <v>1</v>
      </c>
    </row>
    <row r="13892">
      <c r="A13892" s="2" t="n">
        <v>45937</v>
      </c>
      <c r="B13892" t="inlineStr">
        <is>
          <t>AAPL</t>
        </is>
      </c>
      <c r="C13892" t="n">
        <v>-4.023547682290429e-05</v>
      </c>
      <c r="D13892" t="b">
        <v>1</v>
      </c>
    </row>
    <row r="13893">
      <c r="A13893" s="2" t="n">
        <v>45937</v>
      </c>
      <c r="B13893" t="inlineStr">
        <is>
          <t>ABT</t>
        </is>
      </c>
      <c r="C13893" t="n">
        <v>-0.0002903519694433132</v>
      </c>
      <c r="D13893" t="b">
        <v>1</v>
      </c>
    </row>
    <row r="13894">
      <c r="A13894" s="2" t="n">
        <v>45937</v>
      </c>
      <c r="B13894" t="inlineStr">
        <is>
          <t>ADBE</t>
        </is>
      </c>
      <c r="C13894" t="n">
        <v>2.545095292495594e-05</v>
      </c>
      <c r="D13894" t="b">
        <v>1</v>
      </c>
    </row>
    <row r="13895">
      <c r="A13895" s="2" t="n">
        <v>45937</v>
      </c>
      <c r="B13895" t="inlineStr">
        <is>
          <t>AMZN</t>
        </is>
      </c>
      <c r="C13895" t="n">
        <v>-0.0001868626964086073</v>
      </c>
      <c r="D13895" t="b">
        <v>1</v>
      </c>
    </row>
    <row r="13896">
      <c r="A13896" s="2" t="n">
        <v>45937</v>
      </c>
      <c r="B13896" t="inlineStr">
        <is>
          <t>BAC</t>
        </is>
      </c>
      <c r="C13896" t="n">
        <v>-0.0003763922816095415</v>
      </c>
      <c r="D13896" t="b">
        <v>1</v>
      </c>
    </row>
    <row r="13897">
      <c r="A13897" s="2" t="n">
        <v>45937</v>
      </c>
      <c r="B13897" t="inlineStr">
        <is>
          <t>BRK.B</t>
        </is>
      </c>
      <c r="C13897" t="n">
        <v>0.0002913229695312075</v>
      </c>
      <c r="D13897" t="b">
        <v>1</v>
      </c>
    </row>
    <row r="13898">
      <c r="A13898" s="2" t="n">
        <v>45937</v>
      </c>
      <c r="B13898" t="inlineStr">
        <is>
          <t>CRM</t>
        </is>
      </c>
      <c r="C13898" t="n">
        <v>-0.0001114983136527515</v>
      </c>
      <c r="D13898" t="b">
        <v>1</v>
      </c>
    </row>
    <row r="13899">
      <c r="A13899" s="2" t="n">
        <v>45937</v>
      </c>
      <c r="B13899" t="inlineStr">
        <is>
          <t>CVX</t>
        </is>
      </c>
      <c r="C13899" t="n">
        <v>-0.0002567497293490586</v>
      </c>
      <c r="D13899" t="b">
        <v>1</v>
      </c>
    </row>
    <row r="13900">
      <c r="A13900" s="2" t="n">
        <v>45937</v>
      </c>
      <c r="B13900" t="inlineStr">
        <is>
          <t>DIS</t>
        </is>
      </c>
      <c r="C13900" t="n">
        <v>-0.0002774498262804738</v>
      </c>
      <c r="D13900" t="b">
        <v>1</v>
      </c>
    </row>
    <row r="13901">
      <c r="A13901" s="2" t="n">
        <v>45937</v>
      </c>
      <c r="B13901" t="inlineStr">
        <is>
          <t>GOOGL</t>
        </is>
      </c>
      <c r="C13901" t="n">
        <v>3.960578389063032e-05</v>
      </c>
      <c r="D13901" t="b">
        <v>1</v>
      </c>
    </row>
    <row r="13902">
      <c r="A13902" s="2" t="n">
        <v>45937</v>
      </c>
      <c r="B13902" t="inlineStr">
        <is>
          <t>HD</t>
        </is>
      </c>
      <c r="C13902" t="n">
        <v>0.0003602319600115677</v>
      </c>
      <c r="D13902" t="b">
        <v>1</v>
      </c>
    </row>
    <row r="13903">
      <c r="A13903" s="2" t="n">
        <v>45937</v>
      </c>
      <c r="B13903" t="inlineStr">
        <is>
          <t>JNJ</t>
        </is>
      </c>
      <c r="C13903" t="n">
        <v>-5.278124654785462e-05</v>
      </c>
      <c r="D13903" t="b">
        <v>1</v>
      </c>
    </row>
    <row r="13904">
      <c r="A13904" s="2" t="n">
        <v>45937</v>
      </c>
      <c r="B13904" t="inlineStr">
        <is>
          <t>JPM</t>
        </is>
      </c>
      <c r="C13904" t="n">
        <v>0.0001382079264842585</v>
      </c>
      <c r="D13904" t="b">
        <v>1</v>
      </c>
    </row>
    <row r="13905">
      <c r="A13905" s="2" t="n">
        <v>45937</v>
      </c>
      <c r="B13905" t="inlineStr">
        <is>
          <t>KO</t>
        </is>
      </c>
      <c r="C13905" t="n">
        <v>0.0004286861944855902</v>
      </c>
      <c r="D13905" t="b">
        <v>1</v>
      </c>
    </row>
    <row r="13906">
      <c r="A13906" s="2" t="n">
        <v>45937</v>
      </c>
      <c r="B13906" t="inlineStr">
        <is>
          <t>LLY</t>
        </is>
      </c>
      <c r="C13906" t="n">
        <v>0.0001666395068192915</v>
      </c>
      <c r="D13906" t="b">
        <v>1</v>
      </c>
    </row>
    <row r="13907">
      <c r="A13907" s="2" t="n">
        <v>45937</v>
      </c>
      <c r="B13907" t="inlineStr">
        <is>
          <t>MA</t>
        </is>
      </c>
      <c r="C13907" t="n">
        <v>0.000239170898189224</v>
      </c>
      <c r="D13907" t="b">
        <v>1</v>
      </c>
    </row>
    <row r="13908">
      <c r="A13908" s="2" t="n">
        <v>45937</v>
      </c>
      <c r="B13908" t="inlineStr">
        <is>
          <t>MCD</t>
        </is>
      </c>
      <c r="C13908" t="n">
        <v>0.0003147361996108368</v>
      </c>
      <c r="D13908" t="b">
        <v>1</v>
      </c>
    </row>
    <row r="13909">
      <c r="A13909" s="2" t="n">
        <v>45937</v>
      </c>
      <c r="B13909" t="inlineStr">
        <is>
          <t>META</t>
        </is>
      </c>
      <c r="C13909" t="n">
        <v>-0.0003137828511128943</v>
      </c>
      <c r="D13909" t="b">
        <v>1</v>
      </c>
    </row>
    <row r="13910">
      <c r="A13910" s="2" t="n">
        <v>45937</v>
      </c>
      <c r="B13910" t="inlineStr">
        <is>
          <t>MSFT</t>
        </is>
      </c>
      <c r="C13910" t="n">
        <v>0.0001012441449083983</v>
      </c>
      <c r="D13910" t="b">
        <v>1</v>
      </c>
    </row>
    <row r="13911">
      <c r="A13911" s="2" t="n">
        <v>45937</v>
      </c>
      <c r="B13911" t="inlineStr">
        <is>
          <t>NFLX</t>
        </is>
      </c>
      <c r="C13911" t="n">
        <v>-0.0005177107331512918</v>
      </c>
      <c r="D13911" t="b">
        <v>1</v>
      </c>
    </row>
    <row r="13912">
      <c r="A13912" s="2" t="n">
        <v>45937</v>
      </c>
      <c r="B13912" t="inlineStr">
        <is>
          <t>NKE</t>
        </is>
      </c>
      <c r="C13912" t="n">
        <v>-0.0005826530712238194</v>
      </c>
      <c r="D13912" t="b">
        <v>1</v>
      </c>
    </row>
    <row r="13913">
      <c r="A13913" s="2" t="n">
        <v>45937</v>
      </c>
      <c r="B13913" t="inlineStr">
        <is>
          <t>NVDA</t>
        </is>
      </c>
      <c r="C13913" t="n">
        <v>-0.0004987763120309247</v>
      </c>
      <c r="D13913" t="b">
        <v>1</v>
      </c>
    </row>
    <row r="13914">
      <c r="A13914" s="2" t="n">
        <v>45937</v>
      </c>
      <c r="B13914" t="inlineStr">
        <is>
          <t>PFE</t>
        </is>
      </c>
      <c r="C13914" t="n">
        <v>-0.0003625169377982655</v>
      </c>
      <c r="D13914" t="b">
        <v>1</v>
      </c>
    </row>
    <row r="13915">
      <c r="A13915" s="2" t="n">
        <v>45937</v>
      </c>
      <c r="B13915" t="inlineStr">
        <is>
          <t>PG</t>
        </is>
      </c>
      <c r="C13915" t="n">
        <v>0.0003901249322280442</v>
      </c>
      <c r="D13915" t="b">
        <v>1</v>
      </c>
    </row>
    <row r="13916">
      <c r="A13916" s="2" t="n">
        <v>45937</v>
      </c>
      <c r="B13916" t="inlineStr">
        <is>
          <t>TMO</t>
        </is>
      </c>
      <c r="C13916" t="n">
        <v>-0.0001610963083292367</v>
      </c>
      <c r="D13916" t="b">
        <v>1</v>
      </c>
    </row>
    <row r="13917">
      <c r="A13917" s="2" t="n">
        <v>45937</v>
      </c>
      <c r="B13917" t="inlineStr">
        <is>
          <t>TSLA</t>
        </is>
      </c>
      <c r="C13917" t="n">
        <v>6.188733410445412e-05</v>
      </c>
      <c r="D13917" t="b">
        <v>1</v>
      </c>
    </row>
    <row r="13918">
      <c r="A13918" s="2" t="n">
        <v>45937</v>
      </c>
      <c r="B13918" t="inlineStr">
        <is>
          <t>UNH</t>
        </is>
      </c>
      <c r="C13918" t="n">
        <v>-0.002602797089893651</v>
      </c>
      <c r="D13918" t="b">
        <v>1</v>
      </c>
    </row>
    <row r="13919">
      <c r="A13919" s="2" t="n">
        <v>45937</v>
      </c>
      <c r="B13919" t="inlineStr">
        <is>
          <t>V</t>
        </is>
      </c>
      <c r="C13919" t="n">
        <v>0.0001278445093082024</v>
      </c>
      <c r="D13919" t="b">
        <v>1</v>
      </c>
    </row>
    <row r="13920">
      <c r="A13920" s="2" t="n">
        <v>45937</v>
      </c>
      <c r="B13920" t="inlineStr">
        <is>
          <t>VZ</t>
        </is>
      </c>
      <c r="C13920" t="n">
        <v>0.0001228811019324648</v>
      </c>
      <c r="D13920" t="b">
        <v>1</v>
      </c>
    </row>
    <row r="13921">
      <c r="A13921" s="2" t="n">
        <v>45937</v>
      </c>
      <c r="B13921" t="inlineStr">
        <is>
          <t>WMT</t>
        </is>
      </c>
      <c r="C13921" t="n">
        <v>0.0001965716130972547</v>
      </c>
      <c r="D13921" t="b">
        <v>1</v>
      </c>
    </row>
    <row r="13922">
      <c r="A13922" s="2" t="n">
        <v>45937</v>
      </c>
      <c r="B13922" t="inlineStr">
        <is>
          <t>AAPL</t>
        </is>
      </c>
      <c r="C13922" t="n">
        <v>6.474889200223e-05</v>
      </c>
      <c r="D13922" t="b">
        <v>1</v>
      </c>
    </row>
    <row r="13923">
      <c r="A13923" s="2" t="n">
        <v>45937</v>
      </c>
      <c r="B13923" t="inlineStr">
        <is>
          <t>ABT</t>
        </is>
      </c>
      <c r="C13923" t="n">
        <v>-0.0003432636372812318</v>
      </c>
      <c r="D13923" t="b">
        <v>1</v>
      </c>
    </row>
    <row r="13924">
      <c r="A13924" s="2" t="n">
        <v>45937</v>
      </c>
      <c r="B13924" t="inlineStr">
        <is>
          <t>ADBE</t>
        </is>
      </c>
      <c r="C13924" t="n">
        <v>-0.0003593121533893282</v>
      </c>
      <c r="D13924" t="b">
        <v>1</v>
      </c>
    </row>
    <row r="13925">
      <c r="A13925" s="2" t="n">
        <v>45937</v>
      </c>
      <c r="B13925" t="inlineStr">
        <is>
          <t>AMZN</t>
        </is>
      </c>
      <c r="C13925" t="n">
        <v>-0.0002672058100812038</v>
      </c>
      <c r="D13925" t="b">
        <v>1</v>
      </c>
    </row>
    <row r="13926">
      <c r="A13926" s="2" t="n">
        <v>45937</v>
      </c>
      <c r="B13926" t="inlineStr">
        <is>
          <t>BAC</t>
        </is>
      </c>
      <c r="C13926" t="n">
        <v>-0.0002460066637026966</v>
      </c>
      <c r="D13926" t="b">
        <v>1</v>
      </c>
    </row>
    <row r="13927">
      <c r="A13927" s="2" t="n">
        <v>45937</v>
      </c>
      <c r="B13927" t="inlineStr">
        <is>
          <t>BRK.B</t>
        </is>
      </c>
      <c r="C13927" t="n">
        <v>0.0003076476576560231</v>
      </c>
      <c r="D13927" t="b">
        <v>1</v>
      </c>
    </row>
    <row r="13928">
      <c r="A13928" s="2" t="n">
        <v>45937</v>
      </c>
      <c r="B13928" t="inlineStr">
        <is>
          <t>CRM</t>
        </is>
      </c>
      <c r="C13928" t="n">
        <v>-5.979151580969937e-07</v>
      </c>
      <c r="D13928" t="b">
        <v>1</v>
      </c>
    </row>
    <row r="13929">
      <c r="A13929" s="2" t="n">
        <v>45937</v>
      </c>
      <c r="B13929" t="inlineStr">
        <is>
          <t>CVX</t>
        </is>
      </c>
      <c r="C13929" t="n">
        <v>-0.000578714349963921</v>
      </c>
      <c r="D13929" t="b">
        <v>1</v>
      </c>
    </row>
    <row r="13930">
      <c r="A13930" s="2" t="n">
        <v>45937</v>
      </c>
      <c r="B13930" t="inlineStr">
        <is>
          <t>DIS</t>
        </is>
      </c>
      <c r="C13930" t="n">
        <v>-0.0005551249937033934</v>
      </c>
      <c r="D13930" t="b">
        <v>1</v>
      </c>
    </row>
    <row r="13931">
      <c r="A13931" s="2" t="n">
        <v>45937</v>
      </c>
      <c r="B13931" t="inlineStr">
        <is>
          <t>GOOGL</t>
        </is>
      </c>
      <c r="C13931" t="n">
        <v>-3.871983832069178e-05</v>
      </c>
      <c r="D13931" t="b">
        <v>1</v>
      </c>
    </row>
    <row r="13932">
      <c r="A13932" s="2" t="n">
        <v>45937</v>
      </c>
      <c r="B13932" t="inlineStr">
        <is>
          <t>HD</t>
        </is>
      </c>
      <c r="C13932" t="n">
        <v>6.337575351362653e-05</v>
      </c>
      <c r="D13932" t="b">
        <v>1</v>
      </c>
    </row>
    <row r="13933">
      <c r="A13933" s="2" t="n">
        <v>45937</v>
      </c>
      <c r="B13933" t="inlineStr">
        <is>
          <t>JNJ</t>
        </is>
      </c>
      <c r="C13933" t="n">
        <v>-0.0001083327202210446</v>
      </c>
      <c r="D13933" t="b">
        <v>1</v>
      </c>
    </row>
    <row r="13934">
      <c r="A13934" s="2" t="n">
        <v>45937</v>
      </c>
      <c r="B13934" t="inlineStr">
        <is>
          <t>JPM</t>
        </is>
      </c>
      <c r="C13934" t="n">
        <v>-8.509835986899782e-05</v>
      </c>
      <c r="D13934" t="b">
        <v>1</v>
      </c>
    </row>
    <row r="13935">
      <c r="A13935" s="2" t="n">
        <v>45937</v>
      </c>
      <c r="B13935" t="inlineStr">
        <is>
          <t>KO</t>
        </is>
      </c>
      <c r="C13935" t="n">
        <v>0.0003013975672430498</v>
      </c>
      <c r="D13935" t="b">
        <v>1</v>
      </c>
    </row>
    <row r="13936">
      <c r="A13936" s="2" t="n">
        <v>45937</v>
      </c>
      <c r="B13936" t="inlineStr">
        <is>
          <t>LLY</t>
        </is>
      </c>
      <c r="C13936" t="n">
        <v>-0.0001506638367160803</v>
      </c>
      <c r="D13936" t="b">
        <v>1</v>
      </c>
    </row>
    <row r="13937">
      <c r="A13937" s="2" t="n">
        <v>45937</v>
      </c>
      <c r="B13937" t="inlineStr">
        <is>
          <t>MA</t>
        </is>
      </c>
      <c r="C13937" t="n">
        <v>-0.0001417395407467943</v>
      </c>
      <c r="D13937" t="b">
        <v>1</v>
      </c>
    </row>
    <row r="13938">
      <c r="A13938" s="2" t="n">
        <v>45937</v>
      </c>
      <c r="B13938" t="inlineStr">
        <is>
          <t>MCD</t>
        </is>
      </c>
      <c r="C13938" t="n">
        <v>0.0003778518126388914</v>
      </c>
      <c r="D13938" t="b">
        <v>1</v>
      </c>
    </row>
    <row r="13939">
      <c r="A13939" s="2" t="n">
        <v>45937</v>
      </c>
      <c r="B13939" t="inlineStr">
        <is>
          <t>META</t>
        </is>
      </c>
      <c r="C13939" t="n">
        <v>-0.000371643659900374</v>
      </c>
      <c r="D13939" t="b">
        <v>1</v>
      </c>
    </row>
    <row r="13940">
      <c r="A13940" s="2" t="n">
        <v>45937</v>
      </c>
      <c r="B13940" t="inlineStr">
        <is>
          <t>MSFT</t>
        </is>
      </c>
      <c r="C13940" t="n">
        <v>0.00019138177517213</v>
      </c>
      <c r="D13940" t="b">
        <v>1</v>
      </c>
    </row>
    <row r="13941">
      <c r="A13941" s="2" t="n">
        <v>45937</v>
      </c>
      <c r="B13941" t="inlineStr">
        <is>
          <t>NFLX</t>
        </is>
      </c>
      <c r="C13941" t="n">
        <v>-0.0002496908685700343</v>
      </c>
      <c r="D13941" t="b">
        <v>1</v>
      </c>
    </row>
    <row r="13942">
      <c r="A13942" s="2" t="n">
        <v>45937</v>
      </c>
      <c r="B13942" t="inlineStr">
        <is>
          <t>NKE</t>
        </is>
      </c>
      <c r="C13942" t="n">
        <v>-0.0007387838309369882</v>
      </c>
      <c r="D13942" t="b">
        <v>1</v>
      </c>
    </row>
    <row r="13943">
      <c r="A13943" s="2" t="n">
        <v>45937</v>
      </c>
      <c r="B13943" t="inlineStr">
        <is>
          <t>NVDA</t>
        </is>
      </c>
      <c r="C13943" t="n">
        <v>-0.0001813621266362558</v>
      </c>
      <c r="D13943" t="b">
        <v>1</v>
      </c>
    </row>
    <row r="13944">
      <c r="A13944" s="2" t="n">
        <v>45937</v>
      </c>
      <c r="B13944" t="inlineStr">
        <is>
          <t>PFE</t>
        </is>
      </c>
      <c r="C13944" t="n">
        <v>6.153042474006244e-06</v>
      </c>
      <c r="D13944" t="b">
        <v>1</v>
      </c>
    </row>
    <row r="13945">
      <c r="A13945" s="2" t="n">
        <v>45937</v>
      </c>
      <c r="B13945" t="inlineStr">
        <is>
          <t>PG</t>
        </is>
      </c>
      <c r="C13945" t="n">
        <v>0.0003912286524209905</v>
      </c>
      <c r="D13945" t="b">
        <v>1</v>
      </c>
    </row>
    <row r="13946">
      <c r="A13946" s="2" t="n">
        <v>45937</v>
      </c>
      <c r="B13946" t="inlineStr">
        <is>
          <t>TMO</t>
        </is>
      </c>
      <c r="C13946" t="n">
        <v>-0.0002804231943486645</v>
      </c>
      <c r="D13946" t="b">
        <v>1</v>
      </c>
    </row>
    <row r="13947">
      <c r="A13947" s="2" t="n">
        <v>45937</v>
      </c>
      <c r="B13947" t="inlineStr">
        <is>
          <t>TSLA</t>
        </is>
      </c>
      <c r="C13947" t="n">
        <v>0.0001299640651645273</v>
      </c>
      <c r="D13947" t="b">
        <v>1</v>
      </c>
    </row>
    <row r="13948">
      <c r="A13948" s="2" t="n">
        <v>45937</v>
      </c>
      <c r="B13948" t="inlineStr">
        <is>
          <t>UNH</t>
        </is>
      </c>
      <c r="C13948" t="n">
        <v>-0.0002792664845325302</v>
      </c>
      <c r="D13948" t="b">
        <v>1</v>
      </c>
    </row>
    <row r="13949">
      <c r="A13949" s="2" t="n">
        <v>45937</v>
      </c>
      <c r="B13949" t="inlineStr">
        <is>
          <t>V</t>
        </is>
      </c>
      <c r="C13949" t="n">
        <v>0.000110298889340276</v>
      </c>
      <c r="D13949" t="b">
        <v>1</v>
      </c>
    </row>
    <row r="13950">
      <c r="A13950" s="2" t="n">
        <v>45937</v>
      </c>
      <c r="B13950" t="inlineStr">
        <is>
          <t>VZ</t>
        </is>
      </c>
      <c r="C13950" t="n">
        <v>0.0003676066919369588</v>
      </c>
      <c r="D13950" t="b">
        <v>1</v>
      </c>
    </row>
    <row r="13951">
      <c r="A13951" s="2" t="n">
        <v>45937</v>
      </c>
      <c r="B13951" t="inlineStr">
        <is>
          <t>WMT</t>
        </is>
      </c>
      <c r="C13951" t="n">
        <v>0.0001796132251483354</v>
      </c>
      <c r="D13951" t="b">
        <v>1</v>
      </c>
    </row>
    <row r="13952">
      <c r="A13952" s="2" t="n">
        <v>45937</v>
      </c>
      <c r="B13952" t="inlineStr">
        <is>
          <t>AAPL</t>
        </is>
      </c>
      <c r="C13952" t="n">
        <v>-0.0002085451134625348</v>
      </c>
      <c r="D13952" t="b">
        <v>1</v>
      </c>
    </row>
    <row r="13953">
      <c r="A13953" s="2" t="n">
        <v>45937</v>
      </c>
      <c r="B13953" t="inlineStr">
        <is>
          <t>ABT</t>
        </is>
      </c>
      <c r="C13953" t="n">
        <v>0.0003583961740373211</v>
      </c>
      <c r="D13953" t="b">
        <v>1</v>
      </c>
    </row>
    <row r="13954">
      <c r="A13954" s="2" t="n">
        <v>45937</v>
      </c>
      <c r="B13954" t="inlineStr">
        <is>
          <t>ADBE</t>
        </is>
      </c>
      <c r="C13954" t="n">
        <v>-0.0001177992728660929</v>
      </c>
      <c r="D13954" t="b">
        <v>1</v>
      </c>
    </row>
    <row r="13955">
      <c r="A13955" s="2" t="n">
        <v>45937</v>
      </c>
      <c r="B13955" t="inlineStr">
        <is>
          <t>AMZN</t>
        </is>
      </c>
      <c r="C13955" t="n">
        <v>-0.0003278960527316061</v>
      </c>
      <c r="D13955" t="b">
        <v>1</v>
      </c>
    </row>
    <row r="13956">
      <c r="A13956" s="2" t="n">
        <v>45937</v>
      </c>
      <c r="B13956" t="inlineStr">
        <is>
          <t>BAC</t>
        </is>
      </c>
      <c r="C13956" t="n">
        <v>-0.0002437457760563844</v>
      </c>
      <c r="D13956" t="b">
        <v>1</v>
      </c>
    </row>
    <row r="13957">
      <c r="A13957" s="2" t="n">
        <v>45937</v>
      </c>
      <c r="B13957" t="inlineStr">
        <is>
          <t>BRK.B</t>
        </is>
      </c>
      <c r="C13957" t="n">
        <v>0.0002542966771604963</v>
      </c>
      <c r="D13957" t="b">
        <v>1</v>
      </c>
    </row>
    <row r="13958">
      <c r="A13958" s="2" t="n">
        <v>45937</v>
      </c>
      <c r="B13958" t="inlineStr">
        <is>
          <t>CRM</t>
        </is>
      </c>
      <c r="C13958" t="n">
        <v>-0.0004098831798045479</v>
      </c>
      <c r="D13958" t="b">
        <v>1</v>
      </c>
    </row>
    <row r="13959">
      <c r="A13959" s="2" t="n">
        <v>45937</v>
      </c>
      <c r="B13959" t="inlineStr">
        <is>
          <t>CVX</t>
        </is>
      </c>
      <c r="C13959" t="n">
        <v>-0.0002830461191610104</v>
      </c>
      <c r="D13959" t="b">
        <v>1</v>
      </c>
    </row>
    <row r="13960">
      <c r="A13960" s="2" t="n">
        <v>45937</v>
      </c>
      <c r="B13960" t="inlineStr">
        <is>
          <t>DIS</t>
        </is>
      </c>
      <c r="C13960" t="n">
        <v>-0.0006768331495564374</v>
      </c>
      <c r="D13960" t="b">
        <v>1</v>
      </c>
    </row>
    <row r="13961">
      <c r="A13961" s="2" t="n">
        <v>45937</v>
      </c>
      <c r="B13961" t="inlineStr">
        <is>
          <t>GOOGL</t>
        </is>
      </c>
      <c r="C13961" t="n">
        <v>8.243132584433747e-05</v>
      </c>
      <c r="D13961" t="b">
        <v>1</v>
      </c>
    </row>
    <row r="13962">
      <c r="A13962" s="2" t="n">
        <v>45937</v>
      </c>
      <c r="B13962" t="inlineStr">
        <is>
          <t>HD</t>
        </is>
      </c>
      <c r="C13962" t="n">
        <v>-2.665456600821637e-05</v>
      </c>
      <c r="D13962" t="b">
        <v>1</v>
      </c>
    </row>
    <row r="13963">
      <c r="A13963" s="2" t="n">
        <v>45937</v>
      </c>
      <c r="B13963" t="inlineStr">
        <is>
          <t>JNJ</t>
        </is>
      </c>
      <c r="C13963" t="n">
        <v>0.0001785608395600009</v>
      </c>
      <c r="D13963" t="b">
        <v>1</v>
      </c>
    </row>
    <row r="13964">
      <c r="A13964" s="2" t="n">
        <v>45937</v>
      </c>
      <c r="B13964" t="inlineStr">
        <is>
          <t>JPM</t>
        </is>
      </c>
      <c r="C13964" t="n">
        <v>-6.549305409171427e-05</v>
      </c>
      <c r="D13964" t="b">
        <v>1</v>
      </c>
    </row>
    <row r="13965">
      <c r="A13965" s="2" t="n">
        <v>45937</v>
      </c>
      <c r="B13965" t="inlineStr">
        <is>
          <t>KO</t>
        </is>
      </c>
      <c r="C13965" t="n">
        <v>0.0004313218715974227</v>
      </c>
      <c r="D13965" t="b">
        <v>1</v>
      </c>
    </row>
    <row r="13966">
      <c r="A13966" s="2" t="n">
        <v>45937</v>
      </c>
      <c r="B13966" t="inlineStr">
        <is>
          <t>LLY</t>
        </is>
      </c>
      <c r="C13966" t="n">
        <v>-0.0001034994710817706</v>
      </c>
      <c r="D13966" t="b">
        <v>1</v>
      </c>
    </row>
    <row r="13967">
      <c r="A13967" s="2" t="n">
        <v>45937</v>
      </c>
      <c r="B13967" t="inlineStr">
        <is>
          <t>MA</t>
        </is>
      </c>
      <c r="C13967" t="n">
        <v>5.5316565289156e-05</v>
      </c>
      <c r="D13967" t="b">
        <v>1</v>
      </c>
    </row>
    <row r="13968">
      <c r="A13968" s="2" t="n">
        <v>45937</v>
      </c>
      <c r="B13968" t="inlineStr">
        <is>
          <t>MCD</t>
        </is>
      </c>
      <c r="C13968" t="n">
        <v>0.0004609686679419092</v>
      </c>
      <c r="D13968" t="b">
        <v>1</v>
      </c>
    </row>
    <row r="13969">
      <c r="A13969" s="2" t="n">
        <v>45937</v>
      </c>
      <c r="B13969" t="inlineStr">
        <is>
          <t>META</t>
        </is>
      </c>
      <c r="C13969" t="n">
        <v>-0.0005313362115151243</v>
      </c>
      <c r="D13969" t="b">
        <v>1</v>
      </c>
    </row>
    <row r="13970">
      <c r="A13970" s="2" t="n">
        <v>45937</v>
      </c>
      <c r="B13970" t="inlineStr">
        <is>
          <t>MSFT</t>
        </is>
      </c>
      <c r="C13970" t="n">
        <v>2.915413382514766e-05</v>
      </c>
      <c r="D13970" t="b">
        <v>1</v>
      </c>
    </row>
    <row r="13971">
      <c r="A13971" s="2" t="n">
        <v>45937</v>
      </c>
      <c r="B13971" t="inlineStr">
        <is>
          <t>NFLX</t>
        </is>
      </c>
      <c r="C13971" t="n">
        <v>0.000288451059115025</v>
      </c>
      <c r="D13971" t="b">
        <v>1</v>
      </c>
    </row>
    <row r="13972">
      <c r="A13972" s="2" t="n">
        <v>45937</v>
      </c>
      <c r="B13972" t="inlineStr">
        <is>
          <t>NKE</t>
        </is>
      </c>
      <c r="C13972" t="n">
        <v>-0.0006663277227841566</v>
      </c>
      <c r="D13972" t="b">
        <v>1</v>
      </c>
    </row>
    <row r="13973">
      <c r="A13973" s="2" t="n">
        <v>45937</v>
      </c>
      <c r="B13973" t="inlineStr">
        <is>
          <t>NVDA</t>
        </is>
      </c>
      <c r="C13973" t="n">
        <v>-0.0004970100339241279</v>
      </c>
      <c r="D13973" t="b">
        <v>1</v>
      </c>
    </row>
    <row r="13974">
      <c r="A13974" s="2" t="n">
        <v>45937</v>
      </c>
      <c r="B13974" t="inlineStr">
        <is>
          <t>PFE</t>
        </is>
      </c>
      <c r="C13974" t="n">
        <v>0.0004246589054189555</v>
      </c>
      <c r="D13974" t="b">
        <v>1</v>
      </c>
    </row>
    <row r="13975">
      <c r="A13975" s="2" t="n">
        <v>45937</v>
      </c>
      <c r="B13975" t="inlineStr">
        <is>
          <t>PG</t>
        </is>
      </c>
      <c r="C13975" t="n">
        <v>0.0003492668623942245</v>
      </c>
      <c r="D13975" t="b">
        <v>1</v>
      </c>
    </row>
    <row r="13976">
      <c r="A13976" s="2" t="n">
        <v>45937</v>
      </c>
      <c r="B13976" t="inlineStr">
        <is>
          <t>TMO</t>
        </is>
      </c>
      <c r="C13976" t="n">
        <v>-3.306898275282258e-05</v>
      </c>
      <c r="D13976" t="b">
        <v>1</v>
      </c>
    </row>
    <row r="13977">
      <c r="A13977" s="2" t="n">
        <v>45937</v>
      </c>
      <c r="B13977" t="inlineStr">
        <is>
          <t>TSLA</t>
        </is>
      </c>
      <c r="C13977" t="n">
        <v>0.00016743503321878</v>
      </c>
      <c r="D13977" t="b">
        <v>1</v>
      </c>
    </row>
    <row r="13978">
      <c r="A13978" s="2" t="n">
        <v>45937</v>
      </c>
      <c r="B13978" t="inlineStr">
        <is>
          <t>UNH</t>
        </is>
      </c>
      <c r="C13978" t="n">
        <v>0.0002206769294865953</v>
      </c>
      <c r="D13978" t="b">
        <v>1</v>
      </c>
    </row>
    <row r="13979">
      <c r="A13979" s="2" t="n">
        <v>45937</v>
      </c>
      <c r="B13979" t="inlineStr">
        <is>
          <t>V</t>
        </is>
      </c>
      <c r="C13979" t="n">
        <v>0.0003135885230785209</v>
      </c>
      <c r="D13979" t="b">
        <v>1</v>
      </c>
    </row>
    <row r="13980">
      <c r="A13980" s="2" t="n">
        <v>45937</v>
      </c>
      <c r="B13980" t="inlineStr">
        <is>
          <t>VZ</t>
        </is>
      </c>
      <c r="C13980" t="n">
        <v>0.0003347958856871853</v>
      </c>
      <c r="D13980" t="b">
        <v>1</v>
      </c>
    </row>
    <row r="13981">
      <c r="A13981" s="2" t="n">
        <v>45937</v>
      </c>
      <c r="B13981" t="inlineStr">
        <is>
          <t>WMT</t>
        </is>
      </c>
      <c r="C13981" t="n">
        <v>0.0001974609221604255</v>
      </c>
      <c r="D13981" t="b">
        <v>1</v>
      </c>
    </row>
    <row r="13982">
      <c r="A13982" s="2" t="n">
        <v>45937</v>
      </c>
      <c r="B13982" t="inlineStr">
        <is>
          <t>AAPL</t>
        </is>
      </c>
      <c r="C13982" t="n">
        <v>-0.0002962656156601902</v>
      </c>
      <c r="D13982" t="b">
        <v>1</v>
      </c>
    </row>
    <row r="13983">
      <c r="A13983" s="2" t="n">
        <v>45937</v>
      </c>
      <c r="B13983" t="inlineStr">
        <is>
          <t>ABT</t>
        </is>
      </c>
      <c r="C13983" t="n">
        <v>0.0003530186938012108</v>
      </c>
      <c r="D13983" t="b">
        <v>1</v>
      </c>
    </row>
    <row r="13984">
      <c r="A13984" s="2" t="n">
        <v>45937</v>
      </c>
      <c r="B13984" t="inlineStr">
        <is>
          <t>ADBE</t>
        </is>
      </c>
      <c r="C13984" t="n">
        <v>1.094973325787268e-05</v>
      </c>
      <c r="D13984" t="b">
        <v>1</v>
      </c>
    </row>
    <row r="13985">
      <c r="A13985" s="2" t="n">
        <v>45937</v>
      </c>
      <c r="B13985" t="inlineStr">
        <is>
          <t>AMZN</t>
        </is>
      </c>
      <c r="C13985" t="n">
        <v>-0.0002522741693295698</v>
      </c>
      <c r="D13985" t="b">
        <v>1</v>
      </c>
    </row>
    <row r="13986">
      <c r="A13986" s="2" t="n">
        <v>45937</v>
      </c>
      <c r="B13986" t="inlineStr">
        <is>
          <t>BAC</t>
        </is>
      </c>
      <c r="C13986" t="n">
        <v>-0.000402820803978226</v>
      </c>
      <c r="D13986" t="b">
        <v>1</v>
      </c>
    </row>
    <row r="13987">
      <c r="A13987" s="2" t="n">
        <v>45937</v>
      </c>
      <c r="B13987" t="inlineStr">
        <is>
          <t>BRK.B</t>
        </is>
      </c>
      <c r="C13987" t="n">
        <v>0.0002257177581483997</v>
      </c>
      <c r="D13987" t="b">
        <v>1</v>
      </c>
    </row>
    <row r="13988">
      <c r="A13988" s="2" t="n">
        <v>45937</v>
      </c>
      <c r="B13988" t="inlineStr">
        <is>
          <t>CRM</t>
        </is>
      </c>
      <c r="C13988" t="n">
        <v>-0.000253024432167032</v>
      </c>
      <c r="D13988" t="b">
        <v>1</v>
      </c>
    </row>
    <row r="13989">
      <c r="A13989" s="2" t="n">
        <v>45937</v>
      </c>
      <c r="B13989" t="inlineStr">
        <is>
          <t>CVX</t>
        </is>
      </c>
      <c r="C13989" t="n">
        <v>-0.0001437942307322872</v>
      </c>
      <c r="D13989" t="b">
        <v>1</v>
      </c>
    </row>
    <row r="13990">
      <c r="A13990" s="2" t="n">
        <v>45937</v>
      </c>
      <c r="B13990" t="inlineStr">
        <is>
          <t>DIS</t>
        </is>
      </c>
      <c r="C13990" t="n">
        <v>-0.0004110751293306416</v>
      </c>
      <c r="D13990" t="b">
        <v>1</v>
      </c>
    </row>
    <row r="13991">
      <c r="A13991" s="2" t="n">
        <v>45937</v>
      </c>
      <c r="B13991" t="inlineStr">
        <is>
          <t>GOOGL</t>
        </is>
      </c>
      <c r="C13991" t="n">
        <v>8.578932238071993e-05</v>
      </c>
      <c r="D13991" t="b">
        <v>1</v>
      </c>
    </row>
    <row r="13992">
      <c r="A13992" s="2" t="n">
        <v>45937</v>
      </c>
      <c r="B13992" t="inlineStr">
        <is>
          <t>HD</t>
        </is>
      </c>
      <c r="C13992" t="n">
        <v>0.0002138050004970607</v>
      </c>
      <c r="D13992" t="b">
        <v>1</v>
      </c>
    </row>
    <row r="13993">
      <c r="A13993" s="2" t="n">
        <v>45937</v>
      </c>
      <c r="B13993" t="inlineStr">
        <is>
          <t>JNJ</t>
        </is>
      </c>
      <c r="C13993" t="n">
        <v>0.0001033908263599524</v>
      </c>
      <c r="D13993" t="b">
        <v>1</v>
      </c>
    </row>
    <row r="13994">
      <c r="A13994" s="2" t="n">
        <v>45937</v>
      </c>
      <c r="B13994" t="inlineStr">
        <is>
          <t>JPM</t>
        </is>
      </c>
      <c r="C13994" t="n">
        <v>-0.0001896442040259688</v>
      </c>
      <c r="D13994" t="b">
        <v>1</v>
      </c>
    </row>
    <row r="13995">
      <c r="A13995" s="2" t="n">
        <v>45937</v>
      </c>
      <c r="B13995" t="inlineStr">
        <is>
          <t>KO</t>
        </is>
      </c>
      <c r="C13995" t="n">
        <v>0.0003516696149312877</v>
      </c>
      <c r="D13995" t="b">
        <v>1</v>
      </c>
    </row>
    <row r="13996">
      <c r="A13996" s="2" t="n">
        <v>45937</v>
      </c>
      <c r="B13996" t="inlineStr">
        <is>
          <t>LLY</t>
        </is>
      </c>
      <c r="C13996" t="n">
        <v>0.0002904028099552434</v>
      </c>
      <c r="D13996" t="b">
        <v>1</v>
      </c>
    </row>
    <row r="13997">
      <c r="A13997" s="2" t="n">
        <v>45937</v>
      </c>
      <c r="B13997" t="inlineStr">
        <is>
          <t>MA</t>
        </is>
      </c>
      <c r="C13997" t="n">
        <v>0.000227561320464702</v>
      </c>
      <c r="D13997" t="b">
        <v>1</v>
      </c>
    </row>
    <row r="13998">
      <c r="A13998" s="2" t="n">
        <v>45937</v>
      </c>
      <c r="B13998" t="inlineStr">
        <is>
          <t>MCD</t>
        </is>
      </c>
      <c r="C13998" t="n">
        <v>0.0001301637181412952</v>
      </c>
      <c r="D13998" t="b">
        <v>1</v>
      </c>
    </row>
    <row r="13999">
      <c r="A13999" s="2" t="n">
        <v>45937</v>
      </c>
      <c r="B13999" t="inlineStr">
        <is>
          <t>META</t>
        </is>
      </c>
      <c r="C13999" t="n">
        <v>-0.0003613989326450278</v>
      </c>
      <c r="D13999" t="b">
        <v>1</v>
      </c>
    </row>
    <row r="14000">
      <c r="A14000" s="2" t="n">
        <v>45937</v>
      </c>
      <c r="B14000" t="inlineStr">
        <is>
          <t>MSFT</t>
        </is>
      </c>
      <c r="C14000" t="n">
        <v>6.160231072012054e-05</v>
      </c>
      <c r="D14000" t="b">
        <v>1</v>
      </c>
    </row>
    <row r="14001">
      <c r="A14001" s="2" t="n">
        <v>45937</v>
      </c>
      <c r="B14001" t="inlineStr">
        <is>
          <t>NFLX</t>
        </is>
      </c>
      <c r="C14001" t="n">
        <v>-0.0002046622086880476</v>
      </c>
      <c r="D14001" t="b">
        <v>1</v>
      </c>
    </row>
    <row r="14002">
      <c r="A14002" s="2" t="n">
        <v>45937</v>
      </c>
      <c r="B14002" t="inlineStr">
        <is>
          <t>NKE</t>
        </is>
      </c>
      <c r="C14002" t="n">
        <v>-0.0004976911243741889</v>
      </c>
      <c r="D14002" t="b">
        <v>1</v>
      </c>
    </row>
    <row r="14003">
      <c r="A14003" s="2" t="n">
        <v>45937</v>
      </c>
      <c r="B14003" t="inlineStr">
        <is>
          <t>NVDA</t>
        </is>
      </c>
      <c r="C14003" t="n">
        <v>-0.0002469622020560631</v>
      </c>
      <c r="D14003" t="b">
        <v>1</v>
      </c>
    </row>
    <row r="14004">
      <c r="A14004" s="2" t="n">
        <v>45937</v>
      </c>
      <c r="B14004" t="inlineStr">
        <is>
          <t>PFE</t>
        </is>
      </c>
      <c r="C14004" t="n">
        <v>0.0003192032646804299</v>
      </c>
      <c r="D14004" t="b">
        <v>1</v>
      </c>
    </row>
    <row r="14005">
      <c r="A14005" s="2" t="n">
        <v>45937</v>
      </c>
      <c r="B14005" t="inlineStr">
        <is>
          <t>PG</t>
        </is>
      </c>
      <c r="C14005" t="n">
        <v>0.0003432758579647618</v>
      </c>
      <c r="D14005" t="b">
        <v>1</v>
      </c>
    </row>
    <row r="14006">
      <c r="A14006" s="2" t="n">
        <v>45937</v>
      </c>
      <c r="B14006" t="inlineStr">
        <is>
          <t>TMO</t>
        </is>
      </c>
      <c r="C14006" t="n">
        <v>-9.561801641179856e-05</v>
      </c>
      <c r="D14006" t="b">
        <v>1</v>
      </c>
    </row>
    <row r="14007">
      <c r="A14007" s="2" t="n">
        <v>45937</v>
      </c>
      <c r="B14007" t="inlineStr">
        <is>
          <t>TSLA</t>
        </is>
      </c>
      <c r="C14007" t="n">
        <v>-0.0002953992797380974</v>
      </c>
      <c r="D14007" t="b">
        <v>1</v>
      </c>
    </row>
    <row r="14008">
      <c r="A14008" s="2" t="n">
        <v>45937</v>
      </c>
      <c r="B14008" t="inlineStr">
        <is>
          <t>UNH</t>
        </is>
      </c>
      <c r="C14008" t="n">
        <v>-0.0003402552665195265</v>
      </c>
      <c r="D14008" t="b">
        <v>1</v>
      </c>
    </row>
    <row r="14009">
      <c r="A14009" s="2" t="n">
        <v>45937</v>
      </c>
      <c r="B14009" t="inlineStr">
        <is>
          <t>V</t>
        </is>
      </c>
      <c r="C14009" t="n">
        <v>0.0002170241244107063</v>
      </c>
      <c r="D14009" t="b">
        <v>1</v>
      </c>
    </row>
    <row r="14010">
      <c r="A14010" s="2" t="n">
        <v>45937</v>
      </c>
      <c r="B14010" t="inlineStr">
        <is>
          <t>VZ</t>
        </is>
      </c>
      <c r="C14010" t="n">
        <v>0.0002731434362183305</v>
      </c>
      <c r="D14010" t="b">
        <v>1</v>
      </c>
    </row>
    <row r="14011">
      <c r="A14011" s="2" t="n">
        <v>45937</v>
      </c>
      <c r="B14011" t="inlineStr">
        <is>
          <t>WMT</t>
        </is>
      </c>
      <c r="C14011" t="n">
        <v>0.0002853313961248469</v>
      </c>
      <c r="D14011" t="b">
        <v>1</v>
      </c>
    </row>
    <row r="14012">
      <c r="A14012" s="2" t="n">
        <v>45937</v>
      </c>
      <c r="B14012" t="inlineStr">
        <is>
          <t>AAPL</t>
        </is>
      </c>
      <c r="C14012" t="n">
        <v>-0.0003606499364024392</v>
      </c>
      <c r="D14012" t="b">
        <v>1</v>
      </c>
    </row>
    <row r="14013">
      <c r="A14013" s="2" t="n">
        <v>45937</v>
      </c>
      <c r="B14013" t="inlineStr">
        <is>
          <t>ABT</t>
        </is>
      </c>
      <c r="C14013" t="n">
        <v>2.64818236547827e-05</v>
      </c>
      <c r="D14013" t="b">
        <v>1</v>
      </c>
    </row>
    <row r="14014">
      <c r="A14014" s="2" t="n">
        <v>45937</v>
      </c>
      <c r="B14014" t="inlineStr">
        <is>
          <t>ADBE</t>
        </is>
      </c>
      <c r="C14014" t="n">
        <v>0.0001537713571327602</v>
      </c>
      <c r="D14014" t="b">
        <v>1</v>
      </c>
    </row>
    <row r="14015">
      <c r="A14015" s="2" t="n">
        <v>45937</v>
      </c>
      <c r="B14015" t="inlineStr">
        <is>
          <t>AMZN</t>
        </is>
      </c>
      <c r="C14015" t="n">
        <v>-0.0004164389947111287</v>
      </c>
      <c r="D14015" t="b">
        <v>1</v>
      </c>
    </row>
    <row r="14016">
      <c r="A14016" s="2" t="n">
        <v>45937</v>
      </c>
      <c r="B14016" t="inlineStr">
        <is>
          <t>BAC</t>
        </is>
      </c>
      <c r="C14016" t="n">
        <v>-0.0002614788844737332</v>
      </c>
      <c r="D14016" t="b">
        <v>1</v>
      </c>
    </row>
    <row r="14017">
      <c r="A14017" s="2" t="n">
        <v>45937</v>
      </c>
      <c r="B14017" t="inlineStr">
        <is>
          <t>BRK.B</t>
        </is>
      </c>
      <c r="C14017" t="n">
        <v>0.0004077992660892866</v>
      </c>
      <c r="D14017" t="b">
        <v>1</v>
      </c>
    </row>
    <row r="14018">
      <c r="A14018" s="2" t="n">
        <v>45937</v>
      </c>
      <c r="B14018" t="inlineStr">
        <is>
          <t>CRM</t>
        </is>
      </c>
      <c r="C14018" t="n">
        <v>1.399367330122222e-05</v>
      </c>
      <c r="D14018" t="b">
        <v>1</v>
      </c>
    </row>
    <row r="14019">
      <c r="A14019" s="2" t="n">
        <v>45937</v>
      </c>
      <c r="B14019" t="inlineStr">
        <is>
          <t>CVX</t>
        </is>
      </c>
      <c r="C14019" t="n">
        <v>-0.0002222040719038389</v>
      </c>
      <c r="D14019" t="b">
        <v>1</v>
      </c>
    </row>
    <row r="14020">
      <c r="A14020" s="2" t="n">
        <v>45937</v>
      </c>
      <c r="B14020" t="inlineStr">
        <is>
          <t>DIS</t>
        </is>
      </c>
      <c r="C14020" t="n">
        <v>-0.0003270330592092127</v>
      </c>
      <c r="D14020" t="b">
        <v>1</v>
      </c>
    </row>
    <row r="14021">
      <c r="A14021" s="2" t="n">
        <v>45937</v>
      </c>
      <c r="B14021" t="inlineStr">
        <is>
          <t>GOOGL</t>
        </is>
      </c>
      <c r="C14021" t="n">
        <v>-5.472640595012481e-06</v>
      </c>
      <c r="D14021" t="b">
        <v>1</v>
      </c>
    </row>
    <row r="14022">
      <c r="A14022" s="2" t="n">
        <v>45937</v>
      </c>
      <c r="B14022" t="inlineStr">
        <is>
          <t>HD</t>
        </is>
      </c>
      <c r="C14022" t="n">
        <v>0.0001956100034265369</v>
      </c>
      <c r="D14022" t="b">
        <v>1</v>
      </c>
    </row>
    <row r="14023">
      <c r="A14023" s="2" t="n">
        <v>45937</v>
      </c>
      <c r="B14023" t="inlineStr">
        <is>
          <t>JNJ</t>
        </is>
      </c>
      <c r="C14023" t="n">
        <v>0.0003224259957529313</v>
      </c>
      <c r="D14023" t="b">
        <v>1</v>
      </c>
    </row>
    <row r="14024">
      <c r="A14024" s="2" t="n">
        <v>45937</v>
      </c>
      <c r="B14024" t="inlineStr">
        <is>
          <t>JPM</t>
        </is>
      </c>
      <c r="C14024" t="n">
        <v>-0.0003288779335546377</v>
      </c>
      <c r="D14024" t="b">
        <v>1</v>
      </c>
    </row>
    <row r="14025">
      <c r="A14025" s="2" t="n">
        <v>45937</v>
      </c>
      <c r="B14025" t="inlineStr">
        <is>
          <t>KO</t>
        </is>
      </c>
      <c r="C14025" t="n">
        <v>0.0004921617261720296</v>
      </c>
      <c r="D14025" t="b">
        <v>1</v>
      </c>
    </row>
    <row r="14026">
      <c r="A14026" s="2" t="n">
        <v>45937</v>
      </c>
      <c r="B14026" t="inlineStr">
        <is>
          <t>LLY</t>
        </is>
      </c>
      <c r="C14026" t="n">
        <v>0.0004485806278972929</v>
      </c>
      <c r="D14026" t="b">
        <v>1</v>
      </c>
    </row>
    <row r="14027">
      <c r="A14027" s="2" t="n">
        <v>45937</v>
      </c>
      <c r="B14027" t="inlineStr">
        <is>
          <t>MA</t>
        </is>
      </c>
      <c r="C14027" t="n">
        <v>0.0001819505374278242</v>
      </c>
      <c r="D14027" t="b">
        <v>1</v>
      </c>
    </row>
    <row r="14028">
      <c r="A14028" s="2" t="n">
        <v>45937</v>
      </c>
      <c r="B14028" t="inlineStr">
        <is>
          <t>MCD</t>
        </is>
      </c>
      <c r="C14028" t="n">
        <v>0.0002042063485386909</v>
      </c>
      <c r="D14028" t="b">
        <v>1</v>
      </c>
    </row>
    <row r="14029">
      <c r="A14029" s="2" t="n">
        <v>45937</v>
      </c>
      <c r="B14029" t="inlineStr">
        <is>
          <t>META</t>
        </is>
      </c>
      <c r="C14029" t="n">
        <v>-0.0003885818052626799</v>
      </c>
      <c r="D14029" t="b">
        <v>1</v>
      </c>
    </row>
    <row r="14030">
      <c r="A14030" s="2" t="n">
        <v>45937</v>
      </c>
      <c r="B14030" t="inlineStr">
        <is>
          <t>MSFT</t>
        </is>
      </c>
      <c r="C14030" t="n">
        <v>7.793623094910822e-05</v>
      </c>
      <c r="D14030" t="b">
        <v>1</v>
      </c>
    </row>
    <row r="14031">
      <c r="A14031" s="2" t="n">
        <v>45937</v>
      </c>
      <c r="B14031" t="inlineStr">
        <is>
          <t>NFLX</t>
        </is>
      </c>
      <c r="C14031" t="n">
        <v>-0.0002215600537442601</v>
      </c>
      <c r="D14031" t="b">
        <v>1</v>
      </c>
    </row>
    <row r="14032">
      <c r="A14032" s="2" t="n">
        <v>45937</v>
      </c>
      <c r="B14032" t="inlineStr">
        <is>
          <t>NKE</t>
        </is>
      </c>
      <c r="C14032" t="n">
        <v>-0.0004487297399288665</v>
      </c>
      <c r="D14032" t="b">
        <v>1</v>
      </c>
    </row>
    <row r="14033">
      <c r="A14033" s="2" t="n">
        <v>45937</v>
      </c>
      <c r="B14033" t="inlineStr">
        <is>
          <t>NVDA</t>
        </is>
      </c>
      <c r="C14033" t="n">
        <v>-0.0002040792569236898</v>
      </c>
      <c r="D14033" t="b">
        <v>1</v>
      </c>
    </row>
    <row r="14034">
      <c r="A14034" s="2" t="n">
        <v>45937</v>
      </c>
      <c r="B14034" t="inlineStr">
        <is>
          <t>PFE</t>
        </is>
      </c>
      <c r="C14034" t="n">
        <v>0.0003170890746904867</v>
      </c>
      <c r="D14034" t="b">
        <v>1</v>
      </c>
    </row>
    <row r="14035">
      <c r="A14035" s="2" t="n">
        <v>45937</v>
      </c>
      <c r="B14035" t="inlineStr">
        <is>
          <t>PG</t>
        </is>
      </c>
      <c r="C14035" t="n">
        <v>0.0002554681240664035</v>
      </c>
      <c r="D14035" t="b">
        <v>1</v>
      </c>
    </row>
    <row r="14036">
      <c r="A14036" s="2" t="n">
        <v>45937</v>
      </c>
      <c r="B14036" t="inlineStr">
        <is>
          <t>TMO</t>
        </is>
      </c>
      <c r="C14036" t="n">
        <v>-0.0002864226196610415</v>
      </c>
      <c r="D14036" t="b">
        <v>1</v>
      </c>
    </row>
    <row r="14037">
      <c r="A14037" s="2" t="n">
        <v>45937</v>
      </c>
      <c r="B14037" t="inlineStr">
        <is>
          <t>TSLA</t>
        </is>
      </c>
      <c r="C14037" t="n">
        <v>-0.000562852107909276</v>
      </c>
      <c r="D14037" t="b">
        <v>1</v>
      </c>
    </row>
    <row r="14038">
      <c r="A14038" s="2" t="n">
        <v>45937</v>
      </c>
      <c r="B14038" t="inlineStr">
        <is>
          <t>UNH</t>
        </is>
      </c>
      <c r="C14038" t="n">
        <v>-0.0003550788031017267</v>
      </c>
      <c r="D14038" t="b">
        <v>1</v>
      </c>
    </row>
    <row r="14039">
      <c r="A14039" s="2" t="n">
        <v>45937</v>
      </c>
      <c r="B14039" t="inlineStr">
        <is>
          <t>V</t>
        </is>
      </c>
      <c r="C14039" t="n">
        <v>-0.0002357783050521077</v>
      </c>
      <c r="D14039" t="b">
        <v>1</v>
      </c>
    </row>
    <row r="14040">
      <c r="A14040" s="2" t="n">
        <v>45937</v>
      </c>
      <c r="B14040" t="inlineStr">
        <is>
          <t>VZ</t>
        </is>
      </c>
      <c r="C14040" t="n">
        <v>0.0004654771497668998</v>
      </c>
      <c r="D14040" t="b">
        <v>1</v>
      </c>
    </row>
    <row r="14041">
      <c r="A14041" s="2" t="n">
        <v>45937</v>
      </c>
      <c r="B14041" t="inlineStr">
        <is>
          <t>WMT</t>
        </is>
      </c>
      <c r="C14041" t="n">
        <v>0.0002381849219806907</v>
      </c>
      <c r="D14041" t="b">
        <v>1</v>
      </c>
    </row>
    <row r="14042">
      <c r="A14042" s="2" t="n">
        <v>45937</v>
      </c>
      <c r="B14042" t="inlineStr">
        <is>
          <t>AAPL</t>
        </is>
      </c>
      <c r="C14042" t="n">
        <v>-0.0003763809881735027</v>
      </c>
      <c r="D14042" t="b">
        <v>1</v>
      </c>
    </row>
    <row r="14043">
      <c r="A14043" s="2" t="n">
        <v>45937</v>
      </c>
      <c r="B14043" t="inlineStr">
        <is>
          <t>ABT</t>
        </is>
      </c>
      <c r="C14043" t="n">
        <v>0.0003971584707704734</v>
      </c>
      <c r="D14043" t="b">
        <v>1</v>
      </c>
    </row>
    <row r="14044">
      <c r="A14044" s="2" t="n">
        <v>45937</v>
      </c>
      <c r="B14044" t="inlineStr">
        <is>
          <t>ADBE</t>
        </is>
      </c>
      <c r="C14044" t="n">
        <v>-2.551296010088248e-05</v>
      </c>
      <c r="D14044" t="b">
        <v>1</v>
      </c>
    </row>
    <row r="14045">
      <c r="A14045" s="2" t="n">
        <v>45937</v>
      </c>
      <c r="B14045" t="inlineStr">
        <is>
          <t>AMZN</t>
        </is>
      </c>
      <c r="C14045" t="n">
        <v>-0.0001701369110430815</v>
      </c>
      <c r="D14045" t="b">
        <v>1</v>
      </c>
    </row>
    <row r="14046">
      <c r="A14046" s="2" t="n">
        <v>45937</v>
      </c>
      <c r="B14046" t="inlineStr">
        <is>
          <t>BAC</t>
        </is>
      </c>
      <c r="C14046" t="n">
        <v>-0.0003835213951378187</v>
      </c>
      <c r="D14046" t="b">
        <v>1</v>
      </c>
    </row>
    <row r="14047">
      <c r="A14047" s="2" t="n">
        <v>45937</v>
      </c>
      <c r="B14047" t="inlineStr">
        <is>
          <t>BRK.B</t>
        </is>
      </c>
      <c r="C14047" t="n">
        <v>0.000188281718745203</v>
      </c>
      <c r="D14047" t="b">
        <v>1</v>
      </c>
    </row>
    <row r="14048">
      <c r="A14048" s="2" t="n">
        <v>45937</v>
      </c>
      <c r="B14048" t="inlineStr">
        <is>
          <t>CRM</t>
        </is>
      </c>
      <c r="C14048" t="n">
        <v>-0.0003658408895669925</v>
      </c>
      <c r="D14048" t="b">
        <v>1</v>
      </c>
    </row>
    <row r="14049">
      <c r="A14049" s="2" t="n">
        <v>45937</v>
      </c>
      <c r="B14049" t="inlineStr">
        <is>
          <t>CVX</t>
        </is>
      </c>
      <c r="C14049" t="n">
        <v>-7.011930235257197e-05</v>
      </c>
      <c r="D14049" t="b">
        <v>1</v>
      </c>
    </row>
    <row r="14050">
      <c r="A14050" s="2" t="n">
        <v>45937</v>
      </c>
      <c r="B14050" t="inlineStr">
        <is>
          <t>DIS</t>
        </is>
      </c>
      <c r="C14050" t="n">
        <v>-0.0003041017005103693</v>
      </c>
      <c r="D14050" t="b">
        <v>1</v>
      </c>
    </row>
    <row r="14051">
      <c r="A14051" s="2" t="n">
        <v>45937</v>
      </c>
      <c r="B14051" t="inlineStr">
        <is>
          <t>GOOGL</t>
        </is>
      </c>
      <c r="C14051" t="n">
        <v>-0.0003715239643506405</v>
      </c>
      <c r="D14051" t="b">
        <v>1</v>
      </c>
    </row>
    <row r="14052">
      <c r="A14052" s="2" t="n">
        <v>45937</v>
      </c>
      <c r="B14052" t="inlineStr">
        <is>
          <t>HD</t>
        </is>
      </c>
      <c r="C14052" t="n">
        <v>0.0001045164739811628</v>
      </c>
      <c r="D14052" t="b">
        <v>1</v>
      </c>
    </row>
    <row r="14053">
      <c r="A14053" s="2" t="n">
        <v>45937</v>
      </c>
      <c r="B14053" t="inlineStr">
        <is>
          <t>JNJ</t>
        </is>
      </c>
      <c r="C14053" t="n">
        <v>0.0001639206372210952</v>
      </c>
      <c r="D14053" t="b">
        <v>1</v>
      </c>
    </row>
    <row r="14054">
      <c r="A14054" s="2" t="n">
        <v>45937</v>
      </c>
      <c r="B14054" t="inlineStr">
        <is>
          <t>JPM</t>
        </is>
      </c>
      <c r="C14054" t="n">
        <v>-0.0001400055461421599</v>
      </c>
      <c r="D14054" t="b">
        <v>1</v>
      </c>
    </row>
    <row r="14055">
      <c r="A14055" s="2" t="n">
        <v>45937</v>
      </c>
      <c r="B14055" t="inlineStr">
        <is>
          <t>KO</t>
        </is>
      </c>
      <c r="C14055" t="n">
        <v>0.00036978728632885</v>
      </c>
      <c r="D14055" t="b">
        <v>1</v>
      </c>
    </row>
    <row r="14056">
      <c r="A14056" s="2" t="n">
        <v>45937</v>
      </c>
      <c r="B14056" t="inlineStr">
        <is>
          <t>LLY</t>
        </is>
      </c>
      <c r="C14056" t="n">
        <v>0.0003427024584736449</v>
      </c>
      <c r="D14056" t="b">
        <v>1</v>
      </c>
    </row>
    <row r="14057">
      <c r="A14057" s="2" t="n">
        <v>45937</v>
      </c>
      <c r="B14057" t="inlineStr">
        <is>
          <t>MA</t>
        </is>
      </c>
      <c r="C14057" t="n">
        <v>0.0004031939778123015</v>
      </c>
      <c r="D14057" t="b">
        <v>1</v>
      </c>
    </row>
    <row r="14058">
      <c r="A14058" s="2" t="n">
        <v>45937</v>
      </c>
      <c r="B14058" t="inlineStr">
        <is>
          <t>MCD</t>
        </is>
      </c>
      <c r="C14058" t="n">
        <v>0.000194998891592396</v>
      </c>
      <c r="D14058" t="b">
        <v>1</v>
      </c>
    </row>
    <row r="14059">
      <c r="A14059" s="2" t="n">
        <v>45937</v>
      </c>
      <c r="B14059" t="inlineStr">
        <is>
          <t>META</t>
        </is>
      </c>
      <c r="C14059" t="n">
        <v>-0.0002391930993051759</v>
      </c>
      <c r="D14059" t="b">
        <v>1</v>
      </c>
    </row>
    <row r="14060">
      <c r="A14060" s="2" t="n">
        <v>45937</v>
      </c>
      <c r="B14060" t="inlineStr">
        <is>
          <t>MSFT</t>
        </is>
      </c>
      <c r="C14060" t="n">
        <v>-0.0001558938040349888</v>
      </c>
      <c r="D14060" t="b">
        <v>1</v>
      </c>
    </row>
    <row r="14061">
      <c r="A14061" s="2" t="n">
        <v>45937</v>
      </c>
      <c r="B14061" t="inlineStr">
        <is>
          <t>NFLX</t>
        </is>
      </c>
      <c r="C14061" t="n">
        <v>-0.000191813495290442</v>
      </c>
      <c r="D14061" t="b">
        <v>1</v>
      </c>
    </row>
    <row r="14062">
      <c r="A14062" s="2" t="n">
        <v>45937</v>
      </c>
      <c r="B14062" t="inlineStr">
        <is>
          <t>NKE</t>
        </is>
      </c>
      <c r="C14062" t="n">
        <v>-0.0005096289106790212</v>
      </c>
      <c r="D14062" t="b">
        <v>1</v>
      </c>
    </row>
    <row r="14063">
      <c r="A14063" s="2" t="n">
        <v>45937</v>
      </c>
      <c r="B14063" t="inlineStr">
        <is>
          <t>NVDA</t>
        </is>
      </c>
      <c r="C14063" t="n">
        <v>-0.0003425073552735005</v>
      </c>
      <c r="D14063" t="b">
        <v>1</v>
      </c>
    </row>
    <row r="14064">
      <c r="A14064" s="2" t="n">
        <v>45937</v>
      </c>
      <c r="B14064" t="inlineStr">
        <is>
          <t>PFE</t>
        </is>
      </c>
      <c r="C14064" t="n">
        <v>0.0001902298804939218</v>
      </c>
      <c r="D14064" t="b">
        <v>1</v>
      </c>
    </row>
    <row r="14065">
      <c r="A14065" s="2" t="n">
        <v>45937</v>
      </c>
      <c r="B14065" t="inlineStr">
        <is>
          <t>PG</t>
        </is>
      </c>
      <c r="C14065" t="n">
        <v>0.0007326841022126054</v>
      </c>
      <c r="D14065" t="b">
        <v>1</v>
      </c>
    </row>
    <row r="14066">
      <c r="A14066" s="2" t="n">
        <v>45937</v>
      </c>
      <c r="B14066" t="inlineStr">
        <is>
          <t>TMO</t>
        </is>
      </c>
      <c r="C14066" t="n">
        <v>-0.0003164756508087553</v>
      </c>
      <c r="D14066" t="b">
        <v>1</v>
      </c>
    </row>
    <row r="14067">
      <c r="A14067" s="2" t="n">
        <v>45937</v>
      </c>
      <c r="B14067" t="inlineStr">
        <is>
          <t>TSLA</t>
        </is>
      </c>
      <c r="C14067" t="n">
        <v>6.077983468814093e-06</v>
      </c>
      <c r="D14067" t="b">
        <v>1</v>
      </c>
    </row>
    <row r="14068">
      <c r="A14068" s="2" t="n">
        <v>45937</v>
      </c>
      <c r="B14068" t="inlineStr">
        <is>
          <t>UNH</t>
        </is>
      </c>
      <c r="C14068" t="n">
        <v>-0.0006469706128871805</v>
      </c>
      <c r="D14068" t="b">
        <v>1</v>
      </c>
    </row>
    <row r="14069">
      <c r="A14069" s="2" t="n">
        <v>45937</v>
      </c>
      <c r="B14069" t="inlineStr">
        <is>
          <t>V</t>
        </is>
      </c>
      <c r="C14069" t="n">
        <v>-0.0001245275334036389</v>
      </c>
      <c r="D14069" t="b">
        <v>1</v>
      </c>
    </row>
    <row r="14070">
      <c r="A14070" s="2" t="n">
        <v>45937</v>
      </c>
      <c r="B14070" t="inlineStr">
        <is>
          <t>VZ</t>
        </is>
      </c>
      <c r="C14070" t="n">
        <v>0.0005219260820771327</v>
      </c>
      <c r="D14070" t="b">
        <v>1</v>
      </c>
    </row>
    <row r="14071">
      <c r="A14071" s="2" t="n">
        <v>45937</v>
      </c>
      <c r="B14071" t="inlineStr">
        <is>
          <t>WMT</t>
        </is>
      </c>
      <c r="C14071" t="n">
        <v>2.316556223134036e-05</v>
      </c>
      <c r="D14071" t="b">
        <v>1</v>
      </c>
    </row>
    <row r="14072">
      <c r="A14072" s="2" t="n">
        <v>45937</v>
      </c>
      <c r="B14072" t="inlineStr">
        <is>
          <t>AAPL</t>
        </is>
      </c>
      <c r="C14072" t="n">
        <v>-0.0003530980036059922</v>
      </c>
      <c r="D14072" t="b">
        <v>1</v>
      </c>
    </row>
    <row r="14073">
      <c r="A14073" s="2" t="n">
        <v>45937</v>
      </c>
      <c r="B14073" t="inlineStr">
        <is>
          <t>ABT</t>
        </is>
      </c>
      <c r="C14073" t="n">
        <v>0.0005769538450409922</v>
      </c>
      <c r="D14073" t="b">
        <v>1</v>
      </c>
    </row>
    <row r="14074">
      <c r="A14074" s="2" t="n">
        <v>45937</v>
      </c>
      <c r="B14074" t="inlineStr">
        <is>
          <t>ADBE</t>
        </is>
      </c>
      <c r="C14074" t="n">
        <v>-0.0001423009473515337</v>
      </c>
      <c r="D14074" t="b">
        <v>1</v>
      </c>
    </row>
    <row r="14075">
      <c r="A14075" s="2" t="n">
        <v>45937</v>
      </c>
      <c r="B14075" t="inlineStr">
        <is>
          <t>AMZN</t>
        </is>
      </c>
      <c r="C14075" t="n">
        <v>7.271848309260817e-05</v>
      </c>
      <c r="D14075" t="b">
        <v>1</v>
      </c>
    </row>
    <row r="14076">
      <c r="A14076" s="2" t="n">
        <v>45937</v>
      </c>
      <c r="B14076" t="inlineStr">
        <is>
          <t>BAC</t>
        </is>
      </c>
      <c r="C14076" t="n">
        <v>-0.0003766648281427475</v>
      </c>
      <c r="D14076" t="b">
        <v>1</v>
      </c>
    </row>
    <row r="14077">
      <c r="A14077" s="2" t="n">
        <v>45937</v>
      </c>
      <c r="B14077" t="inlineStr">
        <is>
          <t>BRK.B</t>
        </is>
      </c>
      <c r="C14077" t="n">
        <v>0.0002009024238917244</v>
      </c>
      <c r="D14077" t="b">
        <v>1</v>
      </c>
    </row>
    <row r="14078">
      <c r="A14078" s="2" t="n">
        <v>45937</v>
      </c>
      <c r="B14078" t="inlineStr">
        <is>
          <t>CRM</t>
        </is>
      </c>
      <c r="C14078" t="n">
        <v>-3.329899141110396e-05</v>
      </c>
      <c r="D14078" t="b">
        <v>1</v>
      </c>
    </row>
    <row r="14079">
      <c r="A14079" s="2" t="n">
        <v>45937</v>
      </c>
      <c r="B14079" t="inlineStr">
        <is>
          <t>CVX</t>
        </is>
      </c>
      <c r="C14079" t="n">
        <v>-0.0002537339427421051</v>
      </c>
      <c r="D14079" t="b">
        <v>1</v>
      </c>
    </row>
    <row r="14080">
      <c r="A14080" s="2" t="n">
        <v>45937</v>
      </c>
      <c r="B14080" t="inlineStr">
        <is>
          <t>DIS</t>
        </is>
      </c>
      <c r="C14080" t="n">
        <v>-0.00031090558468771</v>
      </c>
      <c r="D14080" t="b">
        <v>1</v>
      </c>
    </row>
    <row r="14081">
      <c r="A14081" s="2" t="n">
        <v>45937</v>
      </c>
      <c r="B14081" t="inlineStr">
        <is>
          <t>GOOGL</t>
        </is>
      </c>
      <c r="C14081" t="n">
        <v>-0.0002554551624726549</v>
      </c>
      <c r="D14081" t="b">
        <v>1</v>
      </c>
    </row>
    <row r="14082">
      <c r="A14082" s="2" t="n">
        <v>45937</v>
      </c>
      <c r="B14082" t="inlineStr">
        <is>
          <t>HD</t>
        </is>
      </c>
      <c r="C14082" t="n">
        <v>0.0001068096589838769</v>
      </c>
      <c r="D14082" t="b">
        <v>1</v>
      </c>
    </row>
    <row r="14083">
      <c r="A14083" s="2" t="n">
        <v>45937</v>
      </c>
      <c r="B14083" t="inlineStr">
        <is>
          <t>JNJ</t>
        </is>
      </c>
      <c r="C14083" t="n">
        <v>0.0002885827112507336</v>
      </c>
      <c r="D14083" t="b">
        <v>1</v>
      </c>
    </row>
    <row r="14084">
      <c r="A14084" s="2" t="n">
        <v>45937</v>
      </c>
      <c r="B14084" t="inlineStr">
        <is>
          <t>JPM</t>
        </is>
      </c>
      <c r="C14084" t="n">
        <v>1.230977094337374e-05</v>
      </c>
      <c r="D14084" t="b">
        <v>1</v>
      </c>
    </row>
    <row r="14085">
      <c r="A14085" s="2" t="n">
        <v>45937</v>
      </c>
      <c r="B14085" t="inlineStr">
        <is>
          <t>KO</t>
        </is>
      </c>
      <c r="C14085" t="n">
        <v>0.0005854637993822612</v>
      </c>
      <c r="D14085" t="b">
        <v>1</v>
      </c>
    </row>
    <row r="14086">
      <c r="A14086" s="2" t="n">
        <v>45937</v>
      </c>
      <c r="B14086" t="inlineStr">
        <is>
          <t>LLY</t>
        </is>
      </c>
      <c r="C14086" t="n">
        <v>-0.0003270642368834835</v>
      </c>
      <c r="D14086" t="b">
        <v>1</v>
      </c>
    </row>
    <row r="14087">
      <c r="A14087" s="2" t="n">
        <v>45937</v>
      </c>
      <c r="B14087" t="inlineStr">
        <is>
          <t>MA</t>
        </is>
      </c>
      <c r="C14087" t="n">
        <v>0.00040669953963369</v>
      </c>
      <c r="D14087" t="b">
        <v>1</v>
      </c>
    </row>
    <row r="14088">
      <c r="A14088" s="2" t="n">
        <v>45937</v>
      </c>
      <c r="B14088" t="inlineStr">
        <is>
          <t>MCD</t>
        </is>
      </c>
      <c r="C14088" t="n">
        <v>0.0002843487640134013</v>
      </c>
      <c r="D14088" t="b">
        <v>1</v>
      </c>
    </row>
    <row r="14089">
      <c r="A14089" s="2" t="n">
        <v>45937</v>
      </c>
      <c r="B14089" t="inlineStr">
        <is>
          <t>META</t>
        </is>
      </c>
      <c r="C14089" t="n">
        <v>-0.0001079967252795041</v>
      </c>
      <c r="D14089" t="b">
        <v>1</v>
      </c>
    </row>
    <row r="14090">
      <c r="A14090" s="2" t="n">
        <v>45937</v>
      </c>
      <c r="B14090" t="inlineStr">
        <is>
          <t>MSFT</t>
        </is>
      </c>
      <c r="C14090" t="n">
        <v>-7.361885108782703e-05</v>
      </c>
      <c r="D14090" t="b">
        <v>1</v>
      </c>
    </row>
    <row r="14091">
      <c r="A14091" s="2" t="n">
        <v>45937</v>
      </c>
      <c r="B14091" t="inlineStr">
        <is>
          <t>NFLX</t>
        </is>
      </c>
      <c r="C14091" t="n">
        <v>0.0001911670543997792</v>
      </c>
      <c r="D14091" t="b">
        <v>1</v>
      </c>
    </row>
    <row r="14092">
      <c r="A14092" s="2" t="n">
        <v>45937</v>
      </c>
      <c r="B14092" t="inlineStr">
        <is>
          <t>NKE</t>
        </is>
      </c>
      <c r="C14092" t="n">
        <v>-0.000520863052569794</v>
      </c>
      <c r="D14092" t="b">
        <v>1</v>
      </c>
    </row>
    <row r="14093">
      <c r="A14093" s="2" t="n">
        <v>45937</v>
      </c>
      <c r="B14093" t="inlineStr">
        <is>
          <t>NVDA</t>
        </is>
      </c>
      <c r="C14093" t="n">
        <v>-0.0005108228792619139</v>
      </c>
      <c r="D14093" t="b">
        <v>1</v>
      </c>
    </row>
    <row r="14094">
      <c r="A14094" s="2" t="n">
        <v>45937</v>
      </c>
      <c r="B14094" t="inlineStr">
        <is>
          <t>PFE</t>
        </is>
      </c>
      <c r="C14094" t="n">
        <v>1.132937089022482e-05</v>
      </c>
      <c r="D14094" t="b">
        <v>1</v>
      </c>
    </row>
    <row r="14095">
      <c r="A14095" s="2" t="n">
        <v>45937</v>
      </c>
      <c r="B14095" t="inlineStr">
        <is>
          <t>PG</t>
        </is>
      </c>
      <c r="C14095" t="n">
        <v>-2.592970087561618e-05</v>
      </c>
      <c r="D14095" t="b">
        <v>1</v>
      </c>
    </row>
    <row r="14096">
      <c r="A14096" s="2" t="n">
        <v>45937</v>
      </c>
      <c r="B14096" t="inlineStr">
        <is>
          <t>TMO</t>
        </is>
      </c>
      <c r="C14096" t="n">
        <v>-0.0001615302568748214</v>
      </c>
      <c r="D14096" t="b">
        <v>1</v>
      </c>
    </row>
    <row r="14097">
      <c r="A14097" s="2" t="n">
        <v>45937</v>
      </c>
      <c r="B14097" t="inlineStr">
        <is>
          <t>TSLA</t>
        </is>
      </c>
      <c r="C14097" t="n">
        <v>-0.0008243921652156799</v>
      </c>
      <c r="D14097" t="b">
        <v>1</v>
      </c>
    </row>
    <row r="14098">
      <c r="A14098" s="2" t="n">
        <v>45937</v>
      </c>
      <c r="B14098" t="inlineStr">
        <is>
          <t>UNH</t>
        </is>
      </c>
      <c r="C14098" t="n">
        <v>-0.0009728608929976603</v>
      </c>
      <c r="D14098" t="b">
        <v>1</v>
      </c>
    </row>
    <row r="14099">
      <c r="A14099" s="2" t="n">
        <v>45937</v>
      </c>
      <c r="B14099" t="inlineStr">
        <is>
          <t>V</t>
        </is>
      </c>
      <c r="C14099" t="n">
        <v>0.0002668547027723542</v>
      </c>
      <c r="D14099" t="b">
        <v>1</v>
      </c>
    </row>
    <row r="14100">
      <c r="A14100" s="2" t="n">
        <v>45937</v>
      </c>
      <c r="B14100" t="inlineStr">
        <is>
          <t>VZ</t>
        </is>
      </c>
      <c r="C14100" t="n">
        <v>0.0001756480486341894</v>
      </c>
      <c r="D14100" t="b">
        <v>1</v>
      </c>
    </row>
    <row r="14101">
      <c r="A14101" s="2" t="n">
        <v>45937</v>
      </c>
      <c r="B14101" t="inlineStr">
        <is>
          <t>WMT</t>
        </is>
      </c>
      <c r="C14101" t="n">
        <v>0.0001361699843055975</v>
      </c>
      <c r="D14101" t="b">
        <v>1</v>
      </c>
    </row>
    <row r="14102">
      <c r="A14102" s="2" t="n">
        <v>45937</v>
      </c>
      <c r="B14102" t="inlineStr">
        <is>
          <t>AAPL</t>
        </is>
      </c>
      <c r="C14102" t="n">
        <v>-0.0004039928482318118</v>
      </c>
      <c r="D14102" t="b">
        <v>1</v>
      </c>
    </row>
    <row r="14103">
      <c r="A14103" s="2" t="n">
        <v>45937</v>
      </c>
      <c r="B14103" t="inlineStr">
        <is>
          <t>ABT</t>
        </is>
      </c>
      <c r="C14103" t="n">
        <v>0.0005412761827335013</v>
      </c>
      <c r="D14103" t="b">
        <v>1</v>
      </c>
    </row>
    <row r="14104">
      <c r="A14104" s="2" t="n">
        <v>45937</v>
      </c>
      <c r="B14104" t="inlineStr">
        <is>
          <t>ADBE</t>
        </is>
      </c>
      <c r="C14104" t="n">
        <v>-0.0001074792199006775</v>
      </c>
      <c r="D14104" t="b">
        <v>1</v>
      </c>
    </row>
    <row r="14105">
      <c r="A14105" s="2" t="n">
        <v>45937</v>
      </c>
      <c r="B14105" t="inlineStr">
        <is>
          <t>AMZN</t>
        </is>
      </c>
      <c r="C14105" t="n">
        <v>3.105750698846377e-05</v>
      </c>
      <c r="D14105" t="b">
        <v>1</v>
      </c>
    </row>
    <row r="14106">
      <c r="A14106" s="2" t="n">
        <v>45937</v>
      </c>
      <c r="B14106" t="inlineStr">
        <is>
          <t>BAC</t>
        </is>
      </c>
      <c r="C14106" t="n">
        <v>-0.0005052870243666294</v>
      </c>
      <c r="D14106" t="b">
        <v>1</v>
      </c>
    </row>
    <row r="14107">
      <c r="A14107" s="2" t="n">
        <v>45937</v>
      </c>
      <c r="B14107" t="inlineStr">
        <is>
          <t>BRK.B</t>
        </is>
      </c>
      <c r="C14107" t="n">
        <v>-0.0001105185844198078</v>
      </c>
      <c r="D14107" t="b">
        <v>1</v>
      </c>
    </row>
    <row r="14108">
      <c r="A14108" s="2" t="n">
        <v>45937</v>
      </c>
      <c r="B14108" t="inlineStr">
        <is>
          <t>CRM</t>
        </is>
      </c>
      <c r="C14108" t="n">
        <v>0.0001639445952418164</v>
      </c>
      <c r="D14108" t="b">
        <v>1</v>
      </c>
    </row>
    <row r="14109">
      <c r="A14109" s="2" t="n">
        <v>45937</v>
      </c>
      <c r="B14109" t="inlineStr">
        <is>
          <t>CVX</t>
        </is>
      </c>
      <c r="C14109" t="n">
        <v>-0.0004052774394735306</v>
      </c>
      <c r="D14109" t="b">
        <v>1</v>
      </c>
    </row>
    <row r="14110">
      <c r="A14110" s="2" t="n">
        <v>45937</v>
      </c>
      <c r="B14110" t="inlineStr">
        <is>
          <t>DIS</t>
        </is>
      </c>
      <c r="C14110" t="n">
        <v>-0.0002044649924233042</v>
      </c>
      <c r="D14110" t="b">
        <v>1</v>
      </c>
    </row>
    <row r="14111">
      <c r="A14111" s="2" t="n">
        <v>45937</v>
      </c>
      <c r="B14111" t="inlineStr">
        <is>
          <t>GOOGL</t>
        </is>
      </c>
      <c r="C14111" t="n">
        <v>-0.0001039902048307084</v>
      </c>
      <c r="D14111" t="b">
        <v>1</v>
      </c>
    </row>
    <row r="14112">
      <c r="A14112" s="2" t="n">
        <v>45937</v>
      </c>
      <c r="B14112" t="inlineStr">
        <is>
          <t>HD</t>
        </is>
      </c>
      <c r="C14112" t="n">
        <v>2.63731914870152e-06</v>
      </c>
      <c r="D14112" t="b">
        <v>1</v>
      </c>
    </row>
    <row r="14113">
      <c r="A14113" s="2" t="n">
        <v>45937</v>
      </c>
      <c r="B14113" t="inlineStr">
        <is>
          <t>JNJ</t>
        </is>
      </c>
      <c r="C14113" t="n">
        <v>0.0003354126123625092</v>
      </c>
      <c r="D14113" t="b">
        <v>1</v>
      </c>
    </row>
    <row r="14114">
      <c r="A14114" s="2" t="n">
        <v>45937</v>
      </c>
      <c r="B14114" t="inlineStr">
        <is>
          <t>JPM</t>
        </is>
      </c>
      <c r="C14114" t="n">
        <v>-2.164370845309164e-05</v>
      </c>
      <c r="D14114" t="b">
        <v>1</v>
      </c>
    </row>
    <row r="14115">
      <c r="A14115" s="2" t="n">
        <v>45937</v>
      </c>
      <c r="B14115" t="inlineStr">
        <is>
          <t>KO</t>
        </is>
      </c>
      <c r="C14115" t="n">
        <v>0.0004707481015700668</v>
      </c>
      <c r="D14115" t="b">
        <v>1</v>
      </c>
    </row>
    <row r="14116">
      <c r="A14116" s="2" t="n">
        <v>45937</v>
      </c>
      <c r="B14116" t="inlineStr">
        <is>
          <t>LLY</t>
        </is>
      </c>
      <c r="C14116" t="n">
        <v>-0.0004238540654800853</v>
      </c>
      <c r="D14116" t="b">
        <v>1</v>
      </c>
    </row>
    <row r="14117">
      <c r="A14117" s="2" t="n">
        <v>45937</v>
      </c>
      <c r="B14117" t="inlineStr">
        <is>
          <t>MA</t>
        </is>
      </c>
      <c r="C14117" t="n">
        <v>0.0003160025282270126</v>
      </c>
      <c r="D14117" t="b">
        <v>1</v>
      </c>
    </row>
    <row r="14118">
      <c r="A14118" s="2" t="n">
        <v>45937</v>
      </c>
      <c r="B14118" t="inlineStr">
        <is>
          <t>MCD</t>
        </is>
      </c>
      <c r="C14118" t="n">
        <v>2.08123475076302e-05</v>
      </c>
      <c r="D14118" t="b">
        <v>1</v>
      </c>
    </row>
    <row r="14119">
      <c r="A14119" s="2" t="n">
        <v>45937</v>
      </c>
      <c r="B14119" t="inlineStr">
        <is>
          <t>META</t>
        </is>
      </c>
      <c r="C14119" t="n">
        <v>-0.000164002172992661</v>
      </c>
      <c r="D14119" t="b">
        <v>1</v>
      </c>
    </row>
    <row r="14120">
      <c r="A14120" s="2" t="n">
        <v>45937</v>
      </c>
      <c r="B14120" t="inlineStr">
        <is>
          <t>MSFT</t>
        </is>
      </c>
      <c r="C14120" t="n">
        <v>9.554979295557438e-07</v>
      </c>
      <c r="D14120" t="b">
        <v>1</v>
      </c>
    </row>
    <row r="14121">
      <c r="A14121" s="2" t="n">
        <v>45937</v>
      </c>
      <c r="B14121" t="inlineStr">
        <is>
          <t>NFLX</t>
        </is>
      </c>
      <c r="C14121" t="n">
        <v>0.0001566311814668173</v>
      </c>
      <c r="D14121" t="b">
        <v>1</v>
      </c>
    </row>
    <row r="14122">
      <c r="A14122" s="2" t="n">
        <v>45937</v>
      </c>
      <c r="B14122" t="inlineStr">
        <is>
          <t>NKE</t>
        </is>
      </c>
      <c r="C14122" t="n">
        <v>-0.0005218325283945196</v>
      </c>
      <c r="D14122" t="b">
        <v>1</v>
      </c>
    </row>
    <row r="14123">
      <c r="A14123" s="2" t="n">
        <v>45937</v>
      </c>
      <c r="B14123" t="inlineStr">
        <is>
          <t>NVDA</t>
        </is>
      </c>
      <c r="C14123" t="n">
        <v>-2.473732027471502e-05</v>
      </c>
      <c r="D14123" t="b">
        <v>1</v>
      </c>
    </row>
    <row r="14124">
      <c r="A14124" s="2" t="n">
        <v>45937</v>
      </c>
      <c r="B14124" t="inlineStr">
        <is>
          <t>PFE</t>
        </is>
      </c>
      <c r="C14124" t="n">
        <v>-0.00039202620392152</v>
      </c>
      <c r="D14124" t="b">
        <v>1</v>
      </c>
    </row>
    <row r="14125">
      <c r="A14125" s="2" t="n">
        <v>45937</v>
      </c>
      <c r="B14125" t="inlineStr">
        <is>
          <t>PG</t>
        </is>
      </c>
      <c r="C14125" t="n">
        <v>0.000168772382090592</v>
      </c>
      <c r="D14125" t="b">
        <v>1</v>
      </c>
    </row>
    <row r="14126">
      <c r="A14126" s="2" t="n">
        <v>45937</v>
      </c>
      <c r="B14126" t="inlineStr">
        <is>
          <t>TMO</t>
        </is>
      </c>
      <c r="C14126" t="n">
        <v>-6.448518194276122e-05</v>
      </c>
      <c r="D14126" t="b">
        <v>1</v>
      </c>
    </row>
    <row r="14127">
      <c r="A14127" s="2" t="n">
        <v>45937</v>
      </c>
      <c r="B14127" t="inlineStr">
        <is>
          <t>TSLA</t>
        </is>
      </c>
      <c r="C14127" t="n">
        <v>-0.0005004656180705832</v>
      </c>
      <c r="D14127" t="b">
        <v>1</v>
      </c>
    </row>
    <row r="14128">
      <c r="A14128" s="2" t="n">
        <v>45937</v>
      </c>
      <c r="B14128" t="inlineStr">
        <is>
          <t>UNH</t>
        </is>
      </c>
      <c r="C14128" t="n">
        <v>-0.001347174246595951</v>
      </c>
      <c r="D14128" t="b">
        <v>1</v>
      </c>
    </row>
    <row r="14129">
      <c r="A14129" s="2" t="n">
        <v>45937</v>
      </c>
      <c r="B14129" t="inlineStr">
        <is>
          <t>V</t>
        </is>
      </c>
      <c r="C14129" t="n">
        <v>-5.296713384738195e-05</v>
      </c>
      <c r="D14129" t="b">
        <v>1</v>
      </c>
    </row>
    <row r="14130">
      <c r="A14130" s="2" t="n">
        <v>45937</v>
      </c>
      <c r="B14130" t="inlineStr">
        <is>
          <t>VZ</t>
        </is>
      </c>
      <c r="C14130" t="n">
        <v>0.0004964626792899321</v>
      </c>
      <c r="D14130" t="b">
        <v>1</v>
      </c>
    </row>
    <row r="14131">
      <c r="A14131" s="2" t="n">
        <v>45937</v>
      </c>
      <c r="B14131" t="inlineStr">
        <is>
          <t>WMT</t>
        </is>
      </c>
      <c r="C14131" t="n">
        <v>0.0002961501056540575</v>
      </c>
      <c r="D14131" t="b">
        <v>1</v>
      </c>
    </row>
    <row r="14132">
      <c r="A14132" s="2" t="n">
        <v>45937</v>
      </c>
      <c r="B14132" t="inlineStr">
        <is>
          <t>AAPL</t>
        </is>
      </c>
      <c r="C14132" t="n">
        <v>-0.000400005317284969</v>
      </c>
      <c r="D14132" t="b">
        <v>1</v>
      </c>
    </row>
    <row r="14133">
      <c r="A14133" s="2" t="n">
        <v>45937</v>
      </c>
      <c r="B14133" t="inlineStr">
        <is>
          <t>ABT</t>
        </is>
      </c>
      <c r="C14133" t="n">
        <v>0.0003362847273654328</v>
      </c>
      <c r="D14133" t="b">
        <v>1</v>
      </c>
    </row>
    <row r="14134">
      <c r="A14134" s="2" t="n">
        <v>45937</v>
      </c>
      <c r="B14134" t="inlineStr">
        <is>
          <t>ADBE</t>
        </is>
      </c>
      <c r="C14134" t="n">
        <v>0.0001070905090211754</v>
      </c>
      <c r="D14134" t="b">
        <v>1</v>
      </c>
    </row>
    <row r="14135">
      <c r="A14135" s="2" t="n">
        <v>45937</v>
      </c>
      <c r="B14135" t="inlineStr">
        <is>
          <t>AMZN</t>
        </is>
      </c>
      <c r="C14135" t="n">
        <v>-9.179388720348461e-05</v>
      </c>
      <c r="D14135" t="b">
        <v>1</v>
      </c>
    </row>
    <row r="14136">
      <c r="A14136" s="2" t="n">
        <v>45937</v>
      </c>
      <c r="B14136" t="inlineStr">
        <is>
          <t>BAC</t>
        </is>
      </c>
      <c r="C14136" t="n">
        <v>-0.0005332130678831566</v>
      </c>
      <c r="D14136" t="b">
        <v>1</v>
      </c>
    </row>
    <row r="14137">
      <c r="A14137" s="2" t="n">
        <v>45937</v>
      </c>
      <c r="B14137" t="inlineStr">
        <is>
          <t>BRK.B</t>
        </is>
      </c>
      <c r="C14137" t="n">
        <v>-8.888783926560935e-05</v>
      </c>
      <c r="D14137" t="b">
        <v>1</v>
      </c>
    </row>
    <row r="14138">
      <c r="A14138" s="2" t="n">
        <v>45937</v>
      </c>
      <c r="B14138" t="inlineStr">
        <is>
          <t>CRM</t>
        </is>
      </c>
      <c r="C14138" t="n">
        <v>0.0003547433564816697</v>
      </c>
      <c r="D14138" t="b">
        <v>1</v>
      </c>
    </row>
    <row r="14139">
      <c r="A14139" s="2" t="n">
        <v>45937</v>
      </c>
      <c r="B14139" t="inlineStr">
        <is>
          <t>CVX</t>
        </is>
      </c>
      <c r="C14139" t="n">
        <v>-0.0005367446776300757</v>
      </c>
      <c r="D14139" t="b">
        <v>1</v>
      </c>
    </row>
    <row r="14140">
      <c r="A14140" s="2" t="n">
        <v>45937</v>
      </c>
      <c r="B14140" t="inlineStr">
        <is>
          <t>DIS</t>
        </is>
      </c>
      <c r="C14140" t="n">
        <v>-0.000136539447557915</v>
      </c>
      <c r="D14140" t="b">
        <v>1</v>
      </c>
    </row>
    <row r="14141">
      <c r="A14141" s="2" t="n">
        <v>45937</v>
      </c>
      <c r="B14141" t="inlineStr">
        <is>
          <t>GOOGL</t>
        </is>
      </c>
      <c r="C14141" t="n">
        <v>-1.889054785236093e-05</v>
      </c>
      <c r="D14141" t="b">
        <v>1</v>
      </c>
    </row>
    <row r="14142">
      <c r="A14142" s="2" t="n">
        <v>45937</v>
      </c>
      <c r="B14142" t="inlineStr">
        <is>
          <t>HD</t>
        </is>
      </c>
      <c r="C14142" t="n">
        <v>-0.0001326397563431832</v>
      </c>
      <c r="D14142" t="b">
        <v>1</v>
      </c>
    </row>
    <row r="14143">
      <c r="A14143" s="2" t="n">
        <v>45937</v>
      </c>
      <c r="B14143" t="inlineStr">
        <is>
          <t>JNJ</t>
        </is>
      </c>
      <c r="C14143" t="n">
        <v>0.000237202675944881</v>
      </c>
      <c r="D14143" t="b">
        <v>1</v>
      </c>
    </row>
    <row r="14144">
      <c r="A14144" s="2" t="n">
        <v>45937</v>
      </c>
      <c r="B14144" t="inlineStr">
        <is>
          <t>JPM</t>
        </is>
      </c>
      <c r="C14144" t="n">
        <v>-0.0001321666479831378</v>
      </c>
      <c r="D14144" t="b">
        <v>1</v>
      </c>
    </row>
    <row r="14145">
      <c r="A14145" s="2" t="n">
        <v>45937</v>
      </c>
      <c r="B14145" t="inlineStr">
        <is>
          <t>KO</t>
        </is>
      </c>
      <c r="C14145" t="n">
        <v>0.0004405026625840502</v>
      </c>
      <c r="D14145" t="b">
        <v>1</v>
      </c>
    </row>
    <row r="14146">
      <c r="A14146" s="2" t="n">
        <v>45937</v>
      </c>
      <c r="B14146" t="inlineStr">
        <is>
          <t>LLY</t>
        </is>
      </c>
      <c r="C14146" t="n">
        <v>-0.0002456349186893083</v>
      </c>
      <c r="D14146" t="b">
        <v>1</v>
      </c>
    </row>
    <row r="14147">
      <c r="A14147" s="2" t="n">
        <v>45937</v>
      </c>
      <c r="B14147" t="inlineStr">
        <is>
          <t>MA</t>
        </is>
      </c>
      <c r="C14147" t="n">
        <v>7.357306726809029e-05</v>
      </c>
      <c r="D14147" t="b">
        <v>1</v>
      </c>
    </row>
    <row r="14148">
      <c r="A14148" s="2" t="n">
        <v>45937</v>
      </c>
      <c r="B14148" t="inlineStr">
        <is>
          <t>MCD</t>
        </is>
      </c>
      <c r="C14148" t="n">
        <v>0.0004020466590102096</v>
      </c>
      <c r="D14148" t="b">
        <v>1</v>
      </c>
    </row>
    <row r="14149">
      <c r="A14149" s="2" t="n">
        <v>45937</v>
      </c>
      <c r="B14149" t="inlineStr">
        <is>
          <t>META</t>
        </is>
      </c>
      <c r="C14149" t="n">
        <v>-0.0001406937856775725</v>
      </c>
      <c r="D14149" t="b">
        <v>1</v>
      </c>
    </row>
    <row r="14150">
      <c r="A14150" s="2" t="n">
        <v>45937</v>
      </c>
      <c r="B14150" t="inlineStr">
        <is>
          <t>MSFT</t>
        </is>
      </c>
      <c r="C14150" t="n">
        <v>1.377411113717728e-05</v>
      </c>
      <c r="D14150" t="b">
        <v>1</v>
      </c>
    </row>
    <row r="14151">
      <c r="A14151" s="2" t="n">
        <v>45937</v>
      </c>
      <c r="B14151" t="inlineStr">
        <is>
          <t>NFLX</t>
        </is>
      </c>
      <c r="C14151" t="n">
        <v>-0.0001017228067667967</v>
      </c>
      <c r="D14151" t="b">
        <v>1</v>
      </c>
    </row>
    <row r="14152">
      <c r="A14152" s="2" t="n">
        <v>45937</v>
      </c>
      <c r="B14152" t="inlineStr">
        <is>
          <t>NKE</t>
        </is>
      </c>
      <c r="C14152" t="n">
        <v>-0.0005499062677005447</v>
      </c>
      <c r="D14152" t="b">
        <v>1</v>
      </c>
    </row>
    <row r="14153">
      <c r="A14153" s="2" t="n">
        <v>45937</v>
      </c>
      <c r="B14153" t="inlineStr">
        <is>
          <t>NVDA</t>
        </is>
      </c>
      <c r="C14153" t="n">
        <v>-3.24355978251513e-05</v>
      </c>
      <c r="D14153" t="b">
        <v>1</v>
      </c>
    </row>
    <row r="14154">
      <c r="A14154" s="2" t="n">
        <v>45937</v>
      </c>
      <c r="B14154" t="inlineStr">
        <is>
          <t>PFE</t>
        </is>
      </c>
      <c r="C14154" t="n">
        <v>0.0002711368570007527</v>
      </c>
      <c r="D14154" t="b">
        <v>1</v>
      </c>
    </row>
    <row r="14155">
      <c r="A14155" s="2" t="n">
        <v>45937</v>
      </c>
      <c r="B14155" t="inlineStr">
        <is>
          <t>PG</t>
        </is>
      </c>
      <c r="C14155" t="n">
        <v>1.501655036276591e-05</v>
      </c>
      <c r="D14155" t="b">
        <v>1</v>
      </c>
    </row>
    <row r="14156">
      <c r="A14156" s="2" t="n">
        <v>45937</v>
      </c>
      <c r="B14156" t="inlineStr">
        <is>
          <t>TMO</t>
        </is>
      </c>
      <c r="C14156" t="n">
        <v>-2.410811248220782e-06</v>
      </c>
      <c r="D14156" t="b">
        <v>1</v>
      </c>
    </row>
    <row r="14157">
      <c r="A14157" s="2" t="n">
        <v>45937</v>
      </c>
      <c r="B14157" t="inlineStr">
        <is>
          <t>TSLA</t>
        </is>
      </c>
      <c r="C14157" t="n">
        <v>-0.0002730657074837665</v>
      </c>
      <c r="D14157" t="b">
        <v>1</v>
      </c>
    </row>
    <row r="14158">
      <c r="A14158" s="2" t="n">
        <v>45937</v>
      </c>
      <c r="B14158" t="inlineStr">
        <is>
          <t>UNH</t>
        </is>
      </c>
      <c r="C14158" t="n">
        <v>0.0002199104914059502</v>
      </c>
      <c r="D14158" t="b">
        <v>1</v>
      </c>
    </row>
    <row r="14159">
      <c r="A14159" s="2" t="n">
        <v>45937</v>
      </c>
      <c r="B14159" t="inlineStr">
        <is>
          <t>V</t>
        </is>
      </c>
      <c r="C14159" t="n">
        <v>-0.0001683105288531232</v>
      </c>
      <c r="D14159" t="b">
        <v>1</v>
      </c>
    </row>
    <row r="14160">
      <c r="A14160" s="2" t="n">
        <v>45937</v>
      </c>
      <c r="B14160" t="inlineStr">
        <is>
          <t>VZ</t>
        </is>
      </c>
      <c r="C14160" t="n">
        <v>0.0002633166556213522</v>
      </c>
      <c r="D14160" t="b">
        <v>1</v>
      </c>
    </row>
    <row r="14161">
      <c r="A14161" s="2" t="n">
        <v>45937</v>
      </c>
      <c r="B14161" t="inlineStr">
        <is>
          <t>WMT</t>
        </is>
      </c>
      <c r="C14161" t="n">
        <v>0.0002106815954980659</v>
      </c>
      <c r="D14161" t="b">
        <v>1</v>
      </c>
    </row>
    <row r="14162">
      <c r="A14162" s="2" t="n">
        <v>45937</v>
      </c>
      <c r="B14162" t="inlineStr">
        <is>
          <t>AAPL</t>
        </is>
      </c>
      <c r="C14162" t="n">
        <v>-0.0002715073921480968</v>
      </c>
      <c r="D14162" t="b">
        <v>1</v>
      </c>
    </row>
    <row r="14163">
      <c r="A14163" s="2" t="n">
        <v>45937</v>
      </c>
      <c r="B14163" t="inlineStr">
        <is>
          <t>ABT</t>
        </is>
      </c>
      <c r="C14163" t="n">
        <v>-9.76648924389941e-05</v>
      </c>
      <c r="D14163" t="b">
        <v>1</v>
      </c>
    </row>
    <row r="14164">
      <c r="A14164" s="2" t="n">
        <v>45937</v>
      </c>
      <c r="B14164" t="inlineStr">
        <is>
          <t>ADBE</t>
        </is>
      </c>
      <c r="C14164" t="n">
        <v>2.644058816512878e-06</v>
      </c>
      <c r="D14164" t="b">
        <v>1</v>
      </c>
    </row>
    <row r="14165">
      <c r="A14165" s="2" t="n">
        <v>45937</v>
      </c>
      <c r="B14165" t="inlineStr">
        <is>
          <t>AMZN</t>
        </is>
      </c>
      <c r="C14165" t="n">
        <v>8.985103872042807e-05</v>
      </c>
      <c r="D14165" t="b">
        <v>1</v>
      </c>
    </row>
    <row r="14166">
      <c r="A14166" s="2" t="n">
        <v>45937</v>
      </c>
      <c r="B14166" t="inlineStr">
        <is>
          <t>BAC</t>
        </is>
      </c>
      <c r="C14166" t="n">
        <v>-0.0001832879561629956</v>
      </c>
      <c r="D14166" t="b">
        <v>1</v>
      </c>
    </row>
    <row r="14167">
      <c r="A14167" s="2" t="n">
        <v>45937</v>
      </c>
      <c r="B14167" t="inlineStr">
        <is>
          <t>BRK.B</t>
        </is>
      </c>
      <c r="C14167" t="n">
        <v>0.0001089465909337906</v>
      </c>
      <c r="D14167" t="b">
        <v>1</v>
      </c>
    </row>
    <row r="14168">
      <c r="A14168" s="2" t="n">
        <v>45937</v>
      </c>
      <c r="B14168" t="inlineStr">
        <is>
          <t>CRM</t>
        </is>
      </c>
      <c r="C14168" t="n">
        <v>0.0002712952593897259</v>
      </c>
      <c r="D14168" t="b">
        <v>1</v>
      </c>
    </row>
    <row r="14169">
      <c r="A14169" s="2" t="n">
        <v>45937</v>
      </c>
      <c r="B14169" t="inlineStr">
        <is>
          <t>CVX</t>
        </is>
      </c>
      <c r="C14169" t="n">
        <v>-0.0002011189249919511</v>
      </c>
      <c r="D14169" t="b">
        <v>1</v>
      </c>
    </row>
    <row r="14170">
      <c r="A14170" s="2" t="n">
        <v>45937</v>
      </c>
      <c r="B14170" t="inlineStr">
        <is>
          <t>DIS</t>
        </is>
      </c>
      <c r="C14170" t="n">
        <v>-9.832563932117202e-05</v>
      </c>
      <c r="D14170" t="b">
        <v>1</v>
      </c>
    </row>
    <row r="14171">
      <c r="A14171" s="2" t="n">
        <v>45937</v>
      </c>
      <c r="B14171" t="inlineStr">
        <is>
          <t>GOOGL</t>
        </is>
      </c>
      <c r="C14171" t="n">
        <v>0.0001031353357327185</v>
      </c>
      <c r="D14171" t="b">
        <v>1</v>
      </c>
    </row>
    <row r="14172">
      <c r="A14172" s="2" t="n">
        <v>45937</v>
      </c>
      <c r="B14172" t="inlineStr">
        <is>
          <t>HD</t>
        </is>
      </c>
      <c r="C14172" t="n">
        <v>3.691898955523145e-05</v>
      </c>
      <c r="D14172" t="b">
        <v>1</v>
      </c>
    </row>
    <row r="14173">
      <c r="A14173" s="2" t="n">
        <v>45937</v>
      </c>
      <c r="B14173" t="inlineStr">
        <is>
          <t>JNJ</t>
        </is>
      </c>
      <c r="C14173" t="n">
        <v>-0.0001122317664975507</v>
      </c>
      <c r="D14173" t="b">
        <v>1</v>
      </c>
    </row>
    <row r="14174">
      <c r="A14174" s="2" t="n">
        <v>45937</v>
      </c>
      <c r="B14174" t="inlineStr">
        <is>
          <t>JPM</t>
        </is>
      </c>
      <c r="C14174" t="n">
        <v>-0.0001529209354096065</v>
      </c>
      <c r="D14174" t="b">
        <v>1</v>
      </c>
    </row>
    <row r="14175">
      <c r="A14175" s="2" t="n">
        <v>45937</v>
      </c>
      <c r="B14175" t="inlineStr">
        <is>
          <t>KO</t>
        </is>
      </c>
      <c r="C14175" t="n">
        <v>0.0003376775503113682</v>
      </c>
      <c r="D14175" t="b">
        <v>1</v>
      </c>
    </row>
    <row r="14176">
      <c r="A14176" s="2" t="n">
        <v>45937</v>
      </c>
      <c r="B14176" t="inlineStr">
        <is>
          <t>LLY</t>
        </is>
      </c>
      <c r="C14176" t="n">
        <v>-0.0004097406006204456</v>
      </c>
      <c r="D14176" t="b">
        <v>1</v>
      </c>
    </row>
    <row r="14177">
      <c r="A14177" s="2" t="n">
        <v>45937</v>
      </c>
      <c r="B14177" t="inlineStr">
        <is>
          <t>MA</t>
        </is>
      </c>
      <c r="C14177" t="n">
        <v>-0.0002359653667070135</v>
      </c>
      <c r="D14177" t="b">
        <v>1</v>
      </c>
    </row>
    <row r="14178">
      <c r="A14178" s="2" t="n">
        <v>45937</v>
      </c>
      <c r="B14178" t="inlineStr">
        <is>
          <t>MCD</t>
        </is>
      </c>
      <c r="C14178" t="n">
        <v>0.0001288572793227029</v>
      </c>
      <c r="D14178" t="b">
        <v>1</v>
      </c>
    </row>
    <row r="14179">
      <c r="A14179" s="2" t="n">
        <v>45937</v>
      </c>
      <c r="B14179" t="inlineStr">
        <is>
          <t>META</t>
        </is>
      </c>
      <c r="C14179" t="n">
        <v>-0.0002794643578715654</v>
      </c>
      <c r="D14179" t="b">
        <v>1</v>
      </c>
    </row>
    <row r="14180">
      <c r="A14180" s="2" t="n">
        <v>45937</v>
      </c>
      <c r="B14180" t="inlineStr">
        <is>
          <t>MSFT</t>
        </is>
      </c>
      <c r="C14180" t="n">
        <v>-9.822942493269405e-05</v>
      </c>
      <c r="D14180" t="b">
        <v>1</v>
      </c>
    </row>
    <row r="14181">
      <c r="A14181" s="2" t="n">
        <v>45937</v>
      </c>
      <c r="B14181" t="inlineStr">
        <is>
          <t>NFLX</t>
        </is>
      </c>
      <c r="C14181" t="n">
        <v>-7.139575325684088e-05</v>
      </c>
      <c r="D14181" t="b">
        <v>1</v>
      </c>
    </row>
    <row r="14182">
      <c r="A14182" s="2" t="n">
        <v>45937</v>
      </c>
      <c r="B14182" t="inlineStr">
        <is>
          <t>NKE</t>
        </is>
      </c>
      <c r="C14182" t="n">
        <v>-0.0001577747054392469</v>
      </c>
      <c r="D14182" t="b">
        <v>1</v>
      </c>
    </row>
    <row r="14183">
      <c r="A14183" s="2" t="n">
        <v>45937</v>
      </c>
      <c r="B14183" t="inlineStr">
        <is>
          <t>NVDA</t>
        </is>
      </c>
      <c r="C14183" t="n">
        <v>0.0001441296143395657</v>
      </c>
      <c r="D14183" t="b">
        <v>1</v>
      </c>
    </row>
    <row r="14184">
      <c r="A14184" s="2" t="n">
        <v>45937</v>
      </c>
      <c r="B14184" t="inlineStr">
        <is>
          <t>PFE</t>
        </is>
      </c>
      <c r="C14184" t="n">
        <v>8.985086583266579e-05</v>
      </c>
      <c r="D14184" t="b">
        <v>1</v>
      </c>
    </row>
    <row r="14185">
      <c r="A14185" s="2" t="n">
        <v>45937</v>
      </c>
      <c r="B14185" t="inlineStr">
        <is>
          <t>PG</t>
        </is>
      </c>
      <c r="C14185" t="n">
        <v>-3.358677073407634e-05</v>
      </c>
      <c r="D14185" t="b">
        <v>1</v>
      </c>
    </row>
    <row r="14186">
      <c r="A14186" s="2" t="n">
        <v>45937</v>
      </c>
      <c r="B14186" t="inlineStr">
        <is>
          <t>TMO</t>
        </is>
      </c>
      <c r="C14186" t="n">
        <v>-0.0001123304226346161</v>
      </c>
      <c r="D14186" t="b">
        <v>1</v>
      </c>
    </row>
    <row r="14187">
      <c r="A14187" s="2" t="n">
        <v>45937</v>
      </c>
      <c r="B14187" t="inlineStr">
        <is>
          <t>TSLA</t>
        </is>
      </c>
      <c r="C14187" t="n">
        <v>7.522622250831639e-06</v>
      </c>
      <c r="D14187" t="b">
        <v>1</v>
      </c>
    </row>
    <row r="14188">
      <c r="A14188" s="2" t="n">
        <v>45937</v>
      </c>
      <c r="B14188" t="inlineStr">
        <is>
          <t>UNH</t>
        </is>
      </c>
      <c r="C14188" t="n">
        <v>-0.0006287624693058289</v>
      </c>
      <c r="D14188" t="b">
        <v>1</v>
      </c>
    </row>
    <row r="14189">
      <c r="A14189" s="2" t="n">
        <v>45937</v>
      </c>
      <c r="B14189" t="inlineStr">
        <is>
          <t>V</t>
        </is>
      </c>
      <c r="C14189" t="n">
        <v>-0.0004646458339583931</v>
      </c>
      <c r="D14189" t="b">
        <v>1</v>
      </c>
    </row>
    <row r="14190">
      <c r="A14190" s="2" t="n">
        <v>45937</v>
      </c>
      <c r="B14190" t="inlineStr">
        <is>
          <t>VZ</t>
        </is>
      </c>
      <c r="C14190" t="n">
        <v>-8.938368194043122e-05</v>
      </c>
      <c r="D14190" t="b">
        <v>1</v>
      </c>
    </row>
    <row r="14191">
      <c r="A14191" s="2" t="n">
        <v>45937</v>
      </c>
      <c r="B14191" t="inlineStr">
        <is>
          <t>WMT</t>
        </is>
      </c>
      <c r="C14191" t="n">
        <v>5.291583793857254e-05</v>
      </c>
      <c r="D14191" t="b">
        <v>1</v>
      </c>
    </row>
    <row r="14192">
      <c r="A14192" s="2" t="n">
        <v>45937</v>
      </c>
      <c r="B14192" t="inlineStr">
        <is>
          <t>AAPL</t>
        </is>
      </c>
      <c r="C14192" t="n">
        <v>-0.000338901925036989</v>
      </c>
      <c r="D14192" t="b">
        <v>1</v>
      </c>
    </row>
    <row r="14193">
      <c r="A14193" s="2" t="n">
        <v>45937</v>
      </c>
      <c r="B14193" t="inlineStr">
        <is>
          <t>ABT</t>
        </is>
      </c>
      <c r="C14193" t="n">
        <v>-7.861336067408607e-05</v>
      </c>
      <c r="D14193" t="b">
        <v>1</v>
      </c>
    </row>
    <row r="14194">
      <c r="A14194" s="2" t="n">
        <v>45937</v>
      </c>
      <c r="B14194" t="inlineStr">
        <is>
          <t>ADBE</t>
        </is>
      </c>
      <c r="C14194" t="n">
        <v>-5.155476974617072e-05</v>
      </c>
      <c r="D14194" t="b">
        <v>1</v>
      </c>
    </row>
    <row r="14195">
      <c r="A14195" s="2" t="n">
        <v>45937</v>
      </c>
      <c r="B14195" t="inlineStr">
        <is>
          <t>AMZN</t>
        </is>
      </c>
      <c r="C14195" t="n">
        <v>-0.0003706591719043011</v>
      </c>
      <c r="D14195" t="b">
        <v>1</v>
      </c>
    </row>
    <row r="14196">
      <c r="A14196" s="2" t="n">
        <v>45937</v>
      </c>
      <c r="B14196" t="inlineStr">
        <is>
          <t>BAC</t>
        </is>
      </c>
      <c r="C14196" t="n">
        <v>-0.0002674990752094888</v>
      </c>
      <c r="D14196" t="b">
        <v>1</v>
      </c>
    </row>
    <row r="14197">
      <c r="A14197" s="2" t="n">
        <v>45937</v>
      </c>
      <c r="B14197" t="inlineStr">
        <is>
          <t>BRK.B</t>
        </is>
      </c>
      <c r="C14197" t="n">
        <v>0.0002545451763997679</v>
      </c>
      <c r="D14197" t="b">
        <v>1</v>
      </c>
    </row>
    <row r="14198">
      <c r="A14198" s="2" t="n">
        <v>45937</v>
      </c>
      <c r="B14198" t="inlineStr">
        <is>
          <t>CRM</t>
        </is>
      </c>
      <c r="C14198" t="n">
        <v>-6.321320166646057e-05</v>
      </c>
      <c r="D14198" t="b">
        <v>1</v>
      </c>
    </row>
    <row r="14199">
      <c r="A14199" s="2" t="n">
        <v>45937</v>
      </c>
      <c r="B14199" t="inlineStr">
        <is>
          <t>CVX</t>
        </is>
      </c>
      <c r="C14199" t="n">
        <v>-3.85685263605285e-06</v>
      </c>
      <c r="D14199" t="b">
        <v>1</v>
      </c>
    </row>
    <row r="14200">
      <c r="A14200" s="2" t="n">
        <v>45937</v>
      </c>
      <c r="B14200" t="inlineStr">
        <is>
          <t>DIS</t>
        </is>
      </c>
      <c r="C14200" t="n">
        <v>-0.0001401618092877064</v>
      </c>
      <c r="D14200" t="b">
        <v>1</v>
      </c>
    </row>
    <row r="14201">
      <c r="A14201" s="2" t="n">
        <v>45937</v>
      </c>
      <c r="B14201" t="inlineStr">
        <is>
          <t>GOOGL</t>
        </is>
      </c>
      <c r="C14201" t="n">
        <v>-7.581164214138008e-05</v>
      </c>
      <c r="D14201" t="b">
        <v>1</v>
      </c>
    </row>
    <row r="14202">
      <c r="A14202" s="2" t="n">
        <v>45937</v>
      </c>
      <c r="B14202" t="inlineStr">
        <is>
          <t>HD</t>
        </is>
      </c>
      <c r="C14202" t="n">
        <v>8.012035799980746e-05</v>
      </c>
      <c r="D14202" t="b">
        <v>1</v>
      </c>
    </row>
    <row r="14203">
      <c r="A14203" s="2" t="n">
        <v>45937</v>
      </c>
      <c r="B14203" t="inlineStr">
        <is>
          <t>JNJ</t>
        </is>
      </c>
      <c r="C14203" t="n">
        <v>0.000164034290239944</v>
      </c>
      <c r="D14203" t="b">
        <v>1</v>
      </c>
    </row>
    <row r="14204">
      <c r="A14204" s="2" t="n">
        <v>45937</v>
      </c>
      <c r="B14204" t="inlineStr">
        <is>
          <t>JPM</t>
        </is>
      </c>
      <c r="C14204" t="n">
        <v>-0.0001460893692372594</v>
      </c>
      <c r="D14204" t="b">
        <v>1</v>
      </c>
    </row>
    <row r="14205">
      <c r="A14205" s="2" t="n">
        <v>45937</v>
      </c>
      <c r="B14205" t="inlineStr">
        <is>
          <t>KO</t>
        </is>
      </c>
      <c r="C14205" t="n">
        <v>0.0003941987204639667</v>
      </c>
      <c r="D14205" t="b">
        <v>1</v>
      </c>
    </row>
    <row r="14206">
      <c r="A14206" s="2" t="n">
        <v>45937</v>
      </c>
      <c r="B14206" t="inlineStr">
        <is>
          <t>LLY</t>
        </is>
      </c>
      <c r="C14206" t="n">
        <v>-1.676603909129993e-05</v>
      </c>
      <c r="D14206" t="b">
        <v>1</v>
      </c>
    </row>
    <row r="14207">
      <c r="A14207" s="2" t="n">
        <v>45937</v>
      </c>
      <c r="B14207" t="inlineStr">
        <is>
          <t>MA</t>
        </is>
      </c>
      <c r="C14207" t="n">
        <v>-2.389452706210038e-05</v>
      </c>
      <c r="D14207" t="b">
        <v>1</v>
      </c>
    </row>
    <row r="14208">
      <c r="A14208" s="2" t="n">
        <v>45937</v>
      </c>
      <c r="B14208" t="inlineStr">
        <is>
          <t>MCD</t>
        </is>
      </c>
      <c r="C14208" t="n">
        <v>-4.624245366270042e-05</v>
      </c>
      <c r="D14208" t="b">
        <v>1</v>
      </c>
    </row>
    <row r="14209">
      <c r="A14209" s="2" t="n">
        <v>45937</v>
      </c>
      <c r="B14209" t="inlineStr">
        <is>
          <t>META</t>
        </is>
      </c>
      <c r="C14209" t="n">
        <v>-0.0004554184698350681</v>
      </c>
      <c r="D14209" t="b">
        <v>1</v>
      </c>
    </row>
    <row r="14210">
      <c r="A14210" s="2" t="n">
        <v>45937</v>
      </c>
      <c r="B14210" t="inlineStr">
        <is>
          <t>MSFT</t>
        </is>
      </c>
      <c r="C14210" t="n">
        <v>-0.0004100739533118944</v>
      </c>
      <c r="D14210" t="b">
        <v>1</v>
      </c>
    </row>
    <row r="14211">
      <c r="A14211" s="2" t="n">
        <v>45937</v>
      </c>
      <c r="B14211" t="inlineStr">
        <is>
          <t>NFLX</t>
        </is>
      </c>
      <c r="C14211" t="n">
        <v>-0.000134714166780665</v>
      </c>
      <c r="D14211" t="b">
        <v>1</v>
      </c>
    </row>
    <row r="14212">
      <c r="A14212" s="2" t="n">
        <v>45937</v>
      </c>
      <c r="B14212" t="inlineStr">
        <is>
          <t>NKE</t>
        </is>
      </c>
      <c r="C14212" t="n">
        <v>-0.0002648794426631188</v>
      </c>
      <c r="D14212" t="b">
        <v>1</v>
      </c>
    </row>
    <row r="14213">
      <c r="A14213" s="2" t="n">
        <v>45937</v>
      </c>
      <c r="B14213" t="inlineStr">
        <is>
          <t>NVDA</t>
        </is>
      </c>
      <c r="C14213" t="n">
        <v>-0.0002376566005584548</v>
      </c>
      <c r="D14213" t="b">
        <v>1</v>
      </c>
    </row>
    <row r="14214">
      <c r="A14214" s="2" t="n">
        <v>45937</v>
      </c>
      <c r="B14214" t="inlineStr">
        <is>
          <t>PFE</t>
        </is>
      </c>
      <c r="C14214" t="n">
        <v>0.000353594610404848</v>
      </c>
      <c r="D14214" t="b">
        <v>1</v>
      </c>
    </row>
    <row r="14215">
      <c r="A14215" s="2" t="n">
        <v>45937</v>
      </c>
      <c r="B14215" t="inlineStr">
        <is>
          <t>PG</t>
        </is>
      </c>
      <c r="C14215" t="n">
        <v>0.0003096143388964115</v>
      </c>
      <c r="D14215" t="b">
        <v>1</v>
      </c>
    </row>
    <row r="14216">
      <c r="A14216" s="2" t="n">
        <v>45937</v>
      </c>
      <c r="B14216" t="inlineStr">
        <is>
          <t>TMO</t>
        </is>
      </c>
      <c r="C14216" t="n">
        <v>8.966633285369542e-06</v>
      </c>
      <c r="D14216" t="b">
        <v>1</v>
      </c>
    </row>
    <row r="14217">
      <c r="A14217" s="2" t="n">
        <v>45937</v>
      </c>
      <c r="B14217" t="inlineStr">
        <is>
          <t>TSLA</t>
        </is>
      </c>
      <c r="C14217" t="n">
        <v>5.129696927250351e-05</v>
      </c>
      <c r="D14217" t="b">
        <v>1</v>
      </c>
    </row>
    <row r="14218">
      <c r="A14218" s="2" t="n">
        <v>45937</v>
      </c>
      <c r="B14218" t="inlineStr">
        <is>
          <t>UNH</t>
        </is>
      </c>
      <c r="C14218" t="n">
        <v>-0.001035006975428096</v>
      </c>
      <c r="D14218" t="b">
        <v>1</v>
      </c>
    </row>
    <row r="14219">
      <c r="A14219" s="2" t="n">
        <v>45937</v>
      </c>
      <c r="B14219" t="inlineStr">
        <is>
          <t>V</t>
        </is>
      </c>
      <c r="C14219" t="n">
        <v>0.0001183286980449868</v>
      </c>
      <c r="D14219" t="b">
        <v>1</v>
      </c>
    </row>
    <row r="14220">
      <c r="A14220" s="2" t="n">
        <v>45937</v>
      </c>
      <c r="B14220" t="inlineStr">
        <is>
          <t>VZ</t>
        </is>
      </c>
      <c r="C14220" t="n">
        <v>0.0002140964412062386</v>
      </c>
      <c r="D14220" t="b">
        <v>1</v>
      </c>
    </row>
    <row r="14221">
      <c r="A14221" s="2" t="n">
        <v>45937</v>
      </c>
      <c r="B14221" t="inlineStr">
        <is>
          <t>WMT</t>
        </is>
      </c>
      <c r="C14221" t="n">
        <v>5.557163281083193e-05</v>
      </c>
      <c r="D14221" t="b">
        <v>1</v>
      </c>
    </row>
    <row r="14222">
      <c r="A14222" s="2" t="n">
        <v>45937</v>
      </c>
      <c r="B14222" t="inlineStr">
        <is>
          <t>AAPL</t>
        </is>
      </c>
      <c r="C14222" t="n">
        <v>-0.000297127072653888</v>
      </c>
      <c r="D14222" t="b">
        <v>1</v>
      </c>
    </row>
    <row r="14223">
      <c r="A14223" s="2" t="n">
        <v>45937</v>
      </c>
      <c r="B14223" t="inlineStr">
        <is>
          <t>ABT</t>
        </is>
      </c>
      <c r="C14223" t="n">
        <v>-0.00033613739443398</v>
      </c>
      <c r="D14223" t="b">
        <v>1</v>
      </c>
    </row>
    <row r="14224">
      <c r="A14224" s="2" t="n">
        <v>45937</v>
      </c>
      <c r="B14224" t="inlineStr">
        <is>
          <t>ADBE</t>
        </is>
      </c>
      <c r="C14224" t="n">
        <v>-2.039391937116087e-05</v>
      </c>
      <c r="D14224" t="b">
        <v>1</v>
      </c>
    </row>
    <row r="14225">
      <c r="A14225" s="2" t="n">
        <v>45937</v>
      </c>
      <c r="B14225" t="inlineStr">
        <is>
          <t>AMZN</t>
        </is>
      </c>
      <c r="C14225" t="n">
        <v>-0.0005868205446399018</v>
      </c>
      <c r="D14225" t="b">
        <v>1</v>
      </c>
    </row>
    <row r="14226">
      <c r="A14226" s="2" t="n">
        <v>45937</v>
      </c>
      <c r="B14226" t="inlineStr">
        <is>
          <t>BAC</t>
        </is>
      </c>
      <c r="C14226" t="n">
        <v>-0.0004098218918858535</v>
      </c>
      <c r="D14226" t="b">
        <v>1</v>
      </c>
    </row>
    <row r="14227">
      <c r="A14227" s="2" t="n">
        <v>45937</v>
      </c>
      <c r="B14227" t="inlineStr">
        <is>
          <t>BRK.B</t>
        </is>
      </c>
      <c r="C14227" t="n">
        <v>-1.644587518607798e-05</v>
      </c>
      <c r="D14227" t="b">
        <v>1</v>
      </c>
    </row>
    <row r="14228">
      <c r="A14228" s="2" t="n">
        <v>45937</v>
      </c>
      <c r="B14228" t="inlineStr">
        <is>
          <t>CRM</t>
        </is>
      </c>
      <c r="C14228" t="n">
        <v>-0.0001249809804358674</v>
      </c>
      <c r="D14228" t="b">
        <v>1</v>
      </c>
    </row>
    <row r="14229">
      <c r="A14229" s="2" t="n">
        <v>45937</v>
      </c>
      <c r="B14229" t="inlineStr">
        <is>
          <t>CVX</t>
        </is>
      </c>
      <c r="C14229" t="n">
        <v>-0.0003696540830093329</v>
      </c>
      <c r="D14229" t="b">
        <v>1</v>
      </c>
    </row>
    <row r="14230">
      <c r="A14230" s="2" t="n">
        <v>45937</v>
      </c>
      <c r="B14230" t="inlineStr">
        <is>
          <t>DIS</t>
        </is>
      </c>
      <c r="C14230" t="n">
        <v>-0.0002358706110388589</v>
      </c>
      <c r="D14230" t="b">
        <v>1</v>
      </c>
    </row>
    <row r="14231">
      <c r="A14231" s="2" t="n">
        <v>45937</v>
      </c>
      <c r="B14231" t="inlineStr">
        <is>
          <t>GOOGL</t>
        </is>
      </c>
      <c r="C14231" t="n">
        <v>-0.0003050649472320401</v>
      </c>
      <c r="D14231" t="b">
        <v>1</v>
      </c>
    </row>
    <row r="14232">
      <c r="A14232" s="2" t="n">
        <v>45937</v>
      </c>
      <c r="B14232" t="inlineStr">
        <is>
          <t>HD</t>
        </is>
      </c>
      <c r="C14232" t="n">
        <v>9.091515428045666e-05</v>
      </c>
      <c r="D14232" t="b">
        <v>1</v>
      </c>
    </row>
    <row r="14233">
      <c r="A14233" s="2" t="n">
        <v>45937</v>
      </c>
      <c r="B14233" t="inlineStr">
        <is>
          <t>JNJ</t>
        </is>
      </c>
      <c r="C14233" t="n">
        <v>0.0002696956916022331</v>
      </c>
      <c r="D14233" t="b">
        <v>1</v>
      </c>
    </row>
    <row r="14234">
      <c r="A14234" s="2" t="n">
        <v>45937</v>
      </c>
      <c r="B14234" t="inlineStr">
        <is>
          <t>JPM</t>
        </is>
      </c>
      <c r="C14234" t="n">
        <v>-0.0002871469928909621</v>
      </c>
      <c r="D14234" t="b">
        <v>1</v>
      </c>
    </row>
    <row r="14235">
      <c r="A14235" s="2" t="n">
        <v>45937</v>
      </c>
      <c r="B14235" t="inlineStr">
        <is>
          <t>KO</t>
        </is>
      </c>
      <c r="C14235" t="n">
        <v>0.0007176262260465016</v>
      </c>
      <c r="D14235" t="b">
        <v>1</v>
      </c>
    </row>
    <row r="14236">
      <c r="A14236" s="2" t="n">
        <v>45937</v>
      </c>
      <c r="B14236" t="inlineStr">
        <is>
          <t>LLY</t>
        </is>
      </c>
      <c r="C14236" t="n">
        <v>0.0002516067749341641</v>
      </c>
      <c r="D14236" t="b">
        <v>1</v>
      </c>
    </row>
    <row r="14237">
      <c r="A14237" s="2" t="n">
        <v>45937</v>
      </c>
      <c r="B14237" t="inlineStr">
        <is>
          <t>MA</t>
        </is>
      </c>
      <c r="C14237" t="n">
        <v>0.0001241070084697426</v>
      </c>
      <c r="D14237" t="b">
        <v>1</v>
      </c>
    </row>
    <row r="14238">
      <c r="A14238" s="2" t="n">
        <v>45937</v>
      </c>
      <c r="B14238" t="inlineStr">
        <is>
          <t>MCD</t>
        </is>
      </c>
      <c r="C14238" t="n">
        <v>0.0002858624997990298</v>
      </c>
      <c r="D14238" t="b">
        <v>1</v>
      </c>
    </row>
    <row r="14239">
      <c r="A14239" s="2" t="n">
        <v>45937</v>
      </c>
      <c r="B14239" t="inlineStr">
        <is>
          <t>META</t>
        </is>
      </c>
      <c r="C14239" t="n">
        <v>-0.0006212615331109358</v>
      </c>
      <c r="D14239" t="b">
        <v>1</v>
      </c>
    </row>
    <row r="14240">
      <c r="A14240" s="2" t="n">
        <v>45937</v>
      </c>
      <c r="B14240" t="inlineStr">
        <is>
          <t>MSFT</t>
        </is>
      </c>
      <c r="C14240" t="n">
        <v>-0.0003792468095947284</v>
      </c>
      <c r="D14240" t="b">
        <v>1</v>
      </c>
    </row>
    <row r="14241">
      <c r="A14241" s="2" t="n">
        <v>45937</v>
      </c>
      <c r="B14241" t="inlineStr">
        <is>
          <t>NFLX</t>
        </is>
      </c>
      <c r="C14241" t="n">
        <v>-7.485188240684965e-05</v>
      </c>
      <c r="D14241" t="b">
        <v>1</v>
      </c>
    </row>
    <row r="14242">
      <c r="A14242" s="2" t="n">
        <v>45937</v>
      </c>
      <c r="B14242" t="inlineStr">
        <is>
          <t>NKE</t>
        </is>
      </c>
      <c r="C14242" t="n">
        <v>-0.0006086278453619753</v>
      </c>
      <c r="D14242" t="b">
        <v>1</v>
      </c>
    </row>
    <row r="14243">
      <c r="A14243" s="2" t="n">
        <v>45937</v>
      </c>
      <c r="B14243" t="inlineStr">
        <is>
          <t>NVDA</t>
        </is>
      </c>
      <c r="C14243" t="n">
        <v>-0.0004360074555944314</v>
      </c>
      <c r="D14243" t="b">
        <v>1</v>
      </c>
    </row>
    <row r="14244">
      <c r="A14244" s="2" t="n">
        <v>45937</v>
      </c>
      <c r="B14244" t="inlineStr">
        <is>
          <t>PFE</t>
        </is>
      </c>
      <c r="C14244" t="n">
        <v>0.0005366072051032588</v>
      </c>
      <c r="D14244" t="b">
        <v>1</v>
      </c>
    </row>
    <row r="14245">
      <c r="A14245" s="2" t="n">
        <v>45937</v>
      </c>
      <c r="B14245" t="inlineStr">
        <is>
          <t>PG</t>
        </is>
      </c>
      <c r="C14245" t="n">
        <v>0.0003841625756245281</v>
      </c>
      <c r="D14245" t="b">
        <v>1</v>
      </c>
    </row>
    <row r="14246">
      <c r="A14246" s="2" t="n">
        <v>45937</v>
      </c>
      <c r="B14246" t="inlineStr">
        <is>
          <t>TMO</t>
        </is>
      </c>
      <c r="C14246" t="n">
        <v>0.0001608885510325399</v>
      </c>
      <c r="D14246" t="b">
        <v>1</v>
      </c>
    </row>
    <row r="14247">
      <c r="A14247" s="2" t="n">
        <v>45937</v>
      </c>
      <c r="B14247" t="inlineStr">
        <is>
          <t>TSLA</t>
        </is>
      </c>
      <c r="C14247" t="n">
        <v>-0.0005341644285135077</v>
      </c>
      <c r="D14247" t="b">
        <v>1</v>
      </c>
    </row>
    <row r="14248">
      <c r="A14248" s="2" t="n">
        <v>45937</v>
      </c>
      <c r="B14248" t="inlineStr">
        <is>
          <t>UNH</t>
        </is>
      </c>
      <c r="C14248" t="n">
        <v>-0.0004631973277412228</v>
      </c>
      <c r="D14248" t="b">
        <v>1</v>
      </c>
    </row>
    <row r="14249">
      <c r="A14249" s="2" t="n">
        <v>45937</v>
      </c>
      <c r="B14249" t="inlineStr">
        <is>
          <t>V</t>
        </is>
      </c>
      <c r="C14249" t="n">
        <v>0.0001622009709289644</v>
      </c>
      <c r="D14249" t="b">
        <v>1</v>
      </c>
    </row>
    <row r="14250">
      <c r="A14250" s="2" t="n">
        <v>45937</v>
      </c>
      <c r="B14250" t="inlineStr">
        <is>
          <t>VZ</t>
        </is>
      </c>
      <c r="C14250" t="n">
        <v>0.000544963068341877</v>
      </c>
      <c r="D14250" t="b">
        <v>1</v>
      </c>
    </row>
    <row r="14251">
      <c r="A14251" s="2" t="n">
        <v>45937</v>
      </c>
      <c r="B14251" t="inlineStr">
        <is>
          <t>WMT</t>
        </is>
      </c>
      <c r="C14251" t="n">
        <v>-2.663931559464355e-05</v>
      </c>
      <c r="D14251" t="b">
        <v>1</v>
      </c>
    </row>
    <row r="14252">
      <c r="A14252" s="2" t="n">
        <v>45937</v>
      </c>
      <c r="B14252" t="inlineStr">
        <is>
          <t>AAPL</t>
        </is>
      </c>
      <c r="C14252" t="n">
        <v>-6.690495430564573e-05</v>
      </c>
      <c r="D14252" t="b">
        <v>1</v>
      </c>
    </row>
    <row r="14253">
      <c r="A14253" s="2" t="n">
        <v>45937</v>
      </c>
      <c r="B14253" t="inlineStr">
        <is>
          <t>ABT</t>
        </is>
      </c>
      <c r="C14253" t="n">
        <v>0.0002089895612104821</v>
      </c>
      <c r="D14253" t="b">
        <v>1</v>
      </c>
    </row>
    <row r="14254">
      <c r="A14254" s="2" t="n">
        <v>45937</v>
      </c>
      <c r="B14254" t="inlineStr">
        <is>
          <t>ADBE</t>
        </is>
      </c>
      <c r="C14254" t="n">
        <v>-0.0001053085629898051</v>
      </c>
      <c r="D14254" t="b">
        <v>1</v>
      </c>
    </row>
    <row r="14255">
      <c r="A14255" s="2" t="n">
        <v>45937</v>
      </c>
      <c r="B14255" t="inlineStr">
        <is>
          <t>AMZN</t>
        </is>
      </c>
      <c r="C14255" t="n">
        <v>2.84833451343142e-05</v>
      </c>
      <c r="D14255" t="b">
        <v>1</v>
      </c>
    </row>
    <row r="14256">
      <c r="A14256" s="2" t="n">
        <v>45937</v>
      </c>
      <c r="B14256" t="inlineStr">
        <is>
          <t>BAC</t>
        </is>
      </c>
      <c r="C14256" t="n">
        <v>-0.0003448149144024434</v>
      </c>
      <c r="D14256" t="b">
        <v>1</v>
      </c>
    </row>
    <row r="14257">
      <c r="A14257" s="2" t="n">
        <v>45937</v>
      </c>
      <c r="B14257" t="inlineStr">
        <is>
          <t>BRK.B</t>
        </is>
      </c>
      <c r="C14257" t="n">
        <v>-0.0002757492001863166</v>
      </c>
      <c r="D14257" t="b">
        <v>1</v>
      </c>
    </row>
    <row r="14258">
      <c r="A14258" s="2" t="n">
        <v>45937</v>
      </c>
      <c r="B14258" t="inlineStr">
        <is>
          <t>CRM</t>
        </is>
      </c>
      <c r="C14258" t="n">
        <v>-0.0001689460568479568</v>
      </c>
      <c r="D14258" t="b">
        <v>1</v>
      </c>
    </row>
    <row r="14259">
      <c r="A14259" s="2" t="n">
        <v>45937</v>
      </c>
      <c r="B14259" t="inlineStr">
        <is>
          <t>CVX</t>
        </is>
      </c>
      <c r="C14259" t="n">
        <v>-0.0001720159289149898</v>
      </c>
      <c r="D14259" t="b">
        <v>1</v>
      </c>
    </row>
    <row r="14260">
      <c r="A14260" s="2" t="n">
        <v>45937</v>
      </c>
      <c r="B14260" t="inlineStr">
        <is>
          <t>DIS</t>
        </is>
      </c>
      <c r="C14260" t="n">
        <v>-0.0003615222686315738</v>
      </c>
      <c r="D14260" t="b">
        <v>1</v>
      </c>
    </row>
    <row r="14261">
      <c r="A14261" s="2" t="n">
        <v>45937</v>
      </c>
      <c r="B14261" t="inlineStr">
        <is>
          <t>GOOGL</t>
        </is>
      </c>
      <c r="C14261" t="n">
        <v>-0.0001976222365051844</v>
      </c>
      <c r="D14261" t="b">
        <v>1</v>
      </c>
    </row>
    <row r="14262">
      <c r="A14262" s="2" t="n">
        <v>45937</v>
      </c>
      <c r="B14262" t="inlineStr">
        <is>
          <t>HD</t>
        </is>
      </c>
      <c r="C14262" t="n">
        <v>8.029453722764891e-06</v>
      </c>
      <c r="D14262" t="b">
        <v>1</v>
      </c>
    </row>
    <row r="14263">
      <c r="A14263" s="2" t="n">
        <v>45937</v>
      </c>
      <c r="B14263" t="inlineStr">
        <is>
          <t>JNJ</t>
        </is>
      </c>
      <c r="C14263" t="n">
        <v>0.0002366063685362188</v>
      </c>
      <c r="D14263" t="b">
        <v>1</v>
      </c>
    </row>
    <row r="14264">
      <c r="A14264" s="2" t="n">
        <v>45937</v>
      </c>
      <c r="B14264" t="inlineStr">
        <is>
          <t>JPM</t>
        </is>
      </c>
      <c r="C14264" t="n">
        <v>-0.000186292782104146</v>
      </c>
      <c r="D14264" t="b">
        <v>1</v>
      </c>
    </row>
    <row r="14265">
      <c r="A14265" s="2" t="n">
        <v>45937</v>
      </c>
      <c r="B14265" t="inlineStr">
        <is>
          <t>KO</t>
        </is>
      </c>
      <c r="C14265" t="n">
        <v>0.000600598279032893</v>
      </c>
      <c r="D14265" t="b">
        <v>1</v>
      </c>
    </row>
    <row r="14266">
      <c r="A14266" s="2" t="n">
        <v>45937</v>
      </c>
      <c r="B14266" t="inlineStr">
        <is>
          <t>LLY</t>
        </is>
      </c>
      <c r="C14266" t="n">
        <v>-0.0006296790726648242</v>
      </c>
      <c r="D14266" t="b">
        <v>1</v>
      </c>
    </row>
    <row r="14267">
      <c r="A14267" s="2" t="n">
        <v>45937</v>
      </c>
      <c r="B14267" t="inlineStr">
        <is>
          <t>MA</t>
        </is>
      </c>
      <c r="C14267" t="n">
        <v>0.0001920763292375521</v>
      </c>
      <c r="D14267" t="b">
        <v>1</v>
      </c>
    </row>
    <row r="14268">
      <c r="A14268" s="2" t="n">
        <v>45937</v>
      </c>
      <c r="B14268" t="inlineStr">
        <is>
          <t>MCD</t>
        </is>
      </c>
      <c r="C14268" t="n">
        <v>5.909285636762654e-05</v>
      </c>
      <c r="D14268" t="b">
        <v>1</v>
      </c>
    </row>
    <row r="14269">
      <c r="A14269" s="2" t="n">
        <v>45937</v>
      </c>
      <c r="B14269" t="inlineStr">
        <is>
          <t>META</t>
        </is>
      </c>
      <c r="C14269" t="n">
        <v>-0.0001701193282493043</v>
      </c>
      <c r="D14269" t="b">
        <v>1</v>
      </c>
    </row>
    <row r="14270">
      <c r="A14270" s="2" t="n">
        <v>45937</v>
      </c>
      <c r="B14270" t="inlineStr">
        <is>
          <t>MSFT</t>
        </is>
      </c>
      <c r="C14270" t="n">
        <v>0.0001520787828710721</v>
      </c>
      <c r="D14270" t="b">
        <v>1</v>
      </c>
    </row>
    <row r="14271">
      <c r="A14271" s="2" t="n">
        <v>45937</v>
      </c>
      <c r="B14271" t="inlineStr">
        <is>
          <t>NFLX</t>
        </is>
      </c>
      <c r="C14271" t="n">
        <v>-0.0002664683051843071</v>
      </c>
      <c r="D14271" t="b">
        <v>1</v>
      </c>
    </row>
    <row r="14272">
      <c r="A14272" s="2" t="n">
        <v>45937</v>
      </c>
      <c r="B14272" t="inlineStr">
        <is>
          <t>NKE</t>
        </is>
      </c>
      <c r="C14272" t="n">
        <v>-0.0004084762062380338</v>
      </c>
      <c r="D14272" t="b">
        <v>1</v>
      </c>
    </row>
    <row r="14273">
      <c r="A14273" s="2" t="n">
        <v>45937</v>
      </c>
      <c r="B14273" t="inlineStr">
        <is>
          <t>NVDA</t>
        </is>
      </c>
      <c r="C14273" t="n">
        <v>-0.0003293704048372059</v>
      </c>
      <c r="D14273" t="b">
        <v>1</v>
      </c>
    </row>
    <row r="14274">
      <c r="A14274" s="2" t="n">
        <v>45937</v>
      </c>
      <c r="B14274" t="inlineStr">
        <is>
          <t>PFE</t>
        </is>
      </c>
      <c r="C14274" t="n">
        <v>0.0002862292275447699</v>
      </c>
      <c r="D14274" t="b">
        <v>1</v>
      </c>
    </row>
    <row r="14275">
      <c r="A14275" s="2" t="n">
        <v>45937</v>
      </c>
      <c r="B14275" t="inlineStr">
        <is>
          <t>PG</t>
        </is>
      </c>
      <c r="C14275" t="n">
        <v>0.0003195326036398453</v>
      </c>
      <c r="D14275" t="b">
        <v>1</v>
      </c>
    </row>
    <row r="14276">
      <c r="A14276" s="2" t="n">
        <v>45937</v>
      </c>
      <c r="B14276" t="inlineStr">
        <is>
          <t>TMO</t>
        </is>
      </c>
      <c r="C14276" t="n">
        <v>-0.0001332610404125205</v>
      </c>
      <c r="D14276" t="b">
        <v>1</v>
      </c>
    </row>
    <row r="14277">
      <c r="A14277" s="2" t="n">
        <v>45937</v>
      </c>
      <c r="B14277" t="inlineStr">
        <is>
          <t>TSLA</t>
        </is>
      </c>
      <c r="C14277" t="n">
        <v>-0.0004512586450205257</v>
      </c>
      <c r="D14277" t="b">
        <v>1</v>
      </c>
    </row>
    <row r="14278">
      <c r="A14278" s="2" t="n">
        <v>45937</v>
      </c>
      <c r="B14278" t="inlineStr">
        <is>
          <t>UNH</t>
        </is>
      </c>
      <c r="C14278" t="n">
        <v>-0.001539849012824467</v>
      </c>
      <c r="D14278" t="b">
        <v>1</v>
      </c>
    </row>
    <row r="14279">
      <c r="A14279" s="2" t="n">
        <v>45937</v>
      </c>
      <c r="B14279" t="inlineStr">
        <is>
          <t>V</t>
        </is>
      </c>
      <c r="C14279" t="n">
        <v>0.000232803468580809</v>
      </c>
      <c r="D14279" t="b">
        <v>1</v>
      </c>
    </row>
    <row r="14280">
      <c r="A14280" s="2" t="n">
        <v>45937</v>
      </c>
      <c r="B14280" t="inlineStr">
        <is>
          <t>VZ</t>
        </is>
      </c>
      <c r="C14280" t="n">
        <v>0.0004594805067488038</v>
      </c>
      <c r="D14280" t="b">
        <v>1</v>
      </c>
    </row>
    <row r="14281">
      <c r="A14281" s="2" t="n">
        <v>45937</v>
      </c>
      <c r="B14281" t="inlineStr">
        <is>
          <t>WMT</t>
        </is>
      </c>
      <c r="C14281" t="n">
        <v>7.955475948721392e-06</v>
      </c>
      <c r="D14281" t="b">
        <v>1</v>
      </c>
    </row>
    <row r="14282">
      <c r="A14282" s="2" t="n">
        <v>45937</v>
      </c>
      <c r="B14282" t="inlineStr">
        <is>
          <t>AAPL</t>
        </is>
      </c>
      <c r="C14282" t="n">
        <v>-0.000138909483974499</v>
      </c>
      <c r="D14282" t="b">
        <v>1</v>
      </c>
    </row>
    <row r="14283">
      <c r="A14283" s="2" t="n">
        <v>45937</v>
      </c>
      <c r="B14283" t="inlineStr">
        <is>
          <t>ABT</t>
        </is>
      </c>
      <c r="C14283" t="n">
        <v>8.984617521614875e-05</v>
      </c>
      <c r="D14283" t="b">
        <v>1</v>
      </c>
    </row>
    <row r="14284">
      <c r="A14284" s="2" t="n">
        <v>45937</v>
      </c>
      <c r="B14284" t="inlineStr">
        <is>
          <t>ADBE</t>
        </is>
      </c>
      <c r="C14284" t="n">
        <v>-0.0003245619296338657</v>
      </c>
      <c r="D14284" t="b">
        <v>1</v>
      </c>
    </row>
    <row r="14285">
      <c r="A14285" s="2" t="n">
        <v>45937</v>
      </c>
      <c r="B14285" t="inlineStr">
        <is>
          <t>AMZN</t>
        </is>
      </c>
      <c r="C14285" t="n">
        <v>-4.024275531110768e-05</v>
      </c>
      <c r="D14285" t="b">
        <v>1</v>
      </c>
    </row>
    <row r="14286">
      <c r="A14286" s="2" t="n">
        <v>45937</v>
      </c>
      <c r="B14286" t="inlineStr">
        <is>
          <t>BAC</t>
        </is>
      </c>
      <c r="C14286" t="n">
        <v>-0.0002556538699648038</v>
      </c>
      <c r="D14286" t="b">
        <v>1</v>
      </c>
    </row>
    <row r="14287">
      <c r="A14287" s="2" t="n">
        <v>45937</v>
      </c>
      <c r="B14287" t="inlineStr">
        <is>
          <t>BRK.B</t>
        </is>
      </c>
      <c r="C14287" t="n">
        <v>0.000223395359962751</v>
      </c>
      <c r="D14287" t="b">
        <v>1</v>
      </c>
    </row>
    <row r="14288">
      <c r="A14288" s="2" t="n">
        <v>45937</v>
      </c>
      <c r="B14288" t="inlineStr">
        <is>
          <t>CRM</t>
        </is>
      </c>
      <c r="C14288" t="n">
        <v>-0.0002583272595358717</v>
      </c>
      <c r="D14288" t="b">
        <v>1</v>
      </c>
    </row>
    <row r="14289">
      <c r="A14289" s="2" t="n">
        <v>45937</v>
      </c>
      <c r="B14289" t="inlineStr">
        <is>
          <t>CVX</t>
        </is>
      </c>
      <c r="C14289" t="n">
        <v>-0.0001098980848101617</v>
      </c>
      <c r="D14289" t="b">
        <v>1</v>
      </c>
    </row>
    <row r="14290">
      <c r="A14290" s="2" t="n">
        <v>45937</v>
      </c>
      <c r="B14290" t="inlineStr">
        <is>
          <t>DIS</t>
        </is>
      </c>
      <c r="C14290" t="n">
        <v>-0.0002693303796488196</v>
      </c>
      <c r="D14290" t="b">
        <v>1</v>
      </c>
    </row>
    <row r="14291">
      <c r="A14291" s="2" t="n">
        <v>45937</v>
      </c>
      <c r="B14291" t="inlineStr">
        <is>
          <t>GOOGL</t>
        </is>
      </c>
      <c r="C14291" t="n">
        <v>-0.0002030357191843374</v>
      </c>
      <c r="D14291" t="b">
        <v>1</v>
      </c>
    </row>
    <row r="14292">
      <c r="A14292" s="2" t="n">
        <v>45937</v>
      </c>
      <c r="B14292" t="inlineStr">
        <is>
          <t>HD</t>
        </is>
      </c>
      <c r="C14292" t="n">
        <v>0.0001888656797492544</v>
      </c>
      <c r="D14292" t="b">
        <v>1</v>
      </c>
    </row>
    <row r="14293">
      <c r="A14293" s="2" t="n">
        <v>45937</v>
      </c>
      <c r="B14293" t="inlineStr">
        <is>
          <t>JNJ</t>
        </is>
      </c>
      <c r="C14293" t="n">
        <v>7.220375228541941e-05</v>
      </c>
      <c r="D14293" t="b">
        <v>1</v>
      </c>
    </row>
    <row r="14294">
      <c r="A14294" s="2" t="n">
        <v>45937</v>
      </c>
      <c r="B14294" t="inlineStr">
        <is>
          <t>JPM</t>
        </is>
      </c>
      <c r="C14294" t="n">
        <v>-4.240286005658809e-05</v>
      </c>
      <c r="D14294" t="b">
        <v>1</v>
      </c>
    </row>
    <row r="14295">
      <c r="A14295" s="2" t="n">
        <v>45937</v>
      </c>
      <c r="B14295" t="inlineStr">
        <is>
          <t>KO</t>
        </is>
      </c>
      <c r="C14295" t="n">
        <v>0.000617220817202128</v>
      </c>
      <c r="D14295" t="b">
        <v>1</v>
      </c>
    </row>
    <row r="14296">
      <c r="A14296" s="2" t="n">
        <v>45937</v>
      </c>
      <c r="B14296" t="inlineStr">
        <is>
          <t>LLY</t>
        </is>
      </c>
      <c r="C14296" t="n">
        <v>-0.0001006064015197297</v>
      </c>
      <c r="D14296" t="b">
        <v>1</v>
      </c>
    </row>
    <row r="14297">
      <c r="A14297" s="2" t="n">
        <v>45937</v>
      </c>
      <c r="B14297" t="inlineStr">
        <is>
          <t>MA</t>
        </is>
      </c>
      <c r="C14297" t="n">
        <v>0.0002095947346580981</v>
      </c>
      <c r="D14297" t="b">
        <v>1</v>
      </c>
    </row>
    <row r="14298">
      <c r="A14298" s="2" t="n">
        <v>45937</v>
      </c>
      <c r="B14298" t="inlineStr">
        <is>
          <t>MCD</t>
        </is>
      </c>
      <c r="C14298" t="n">
        <v>0.0002065614003810533</v>
      </c>
      <c r="D14298" t="b">
        <v>1</v>
      </c>
    </row>
    <row r="14299">
      <c r="A14299" s="2" t="n">
        <v>45937</v>
      </c>
      <c r="B14299" t="inlineStr">
        <is>
          <t>META</t>
        </is>
      </c>
      <c r="C14299" t="n">
        <v>4.744352633192388e-05</v>
      </c>
      <c r="D14299" t="b">
        <v>1</v>
      </c>
    </row>
    <row r="14300">
      <c r="A14300" s="2" t="n">
        <v>45937</v>
      </c>
      <c r="B14300" t="inlineStr">
        <is>
          <t>MSFT</t>
        </is>
      </c>
      <c r="C14300" t="n">
        <v>0.0001304311486412177</v>
      </c>
      <c r="D14300" t="b">
        <v>1</v>
      </c>
    </row>
    <row r="14301">
      <c r="A14301" s="2" t="n">
        <v>45937</v>
      </c>
      <c r="B14301" t="inlineStr">
        <is>
          <t>NFLX</t>
        </is>
      </c>
      <c r="C14301" t="n">
        <v>9.03669298608225e-05</v>
      </c>
      <c r="D14301" t="b">
        <v>1</v>
      </c>
    </row>
    <row r="14302">
      <c r="A14302" s="2" t="n">
        <v>45937</v>
      </c>
      <c r="B14302" t="inlineStr">
        <is>
          <t>NKE</t>
        </is>
      </c>
      <c r="C14302" t="n">
        <v>-0.0001942683442899225</v>
      </c>
      <c r="D14302" t="b">
        <v>1</v>
      </c>
    </row>
    <row r="14303">
      <c r="A14303" s="2" t="n">
        <v>45937</v>
      </c>
      <c r="B14303" t="inlineStr">
        <is>
          <t>NVDA</t>
        </is>
      </c>
      <c r="C14303" t="n">
        <v>-0.0004002311841296581</v>
      </c>
      <c r="D14303" t="b">
        <v>1</v>
      </c>
    </row>
    <row r="14304">
      <c r="A14304" s="2" t="n">
        <v>45937</v>
      </c>
      <c r="B14304" t="inlineStr">
        <is>
          <t>PFE</t>
        </is>
      </c>
      <c r="C14304" t="n">
        <v>5.629690230851318e-05</v>
      </c>
      <c r="D14304" t="b">
        <v>1</v>
      </c>
    </row>
    <row r="14305">
      <c r="A14305" s="2" t="n">
        <v>45937</v>
      </c>
      <c r="B14305" t="inlineStr">
        <is>
          <t>PG</t>
        </is>
      </c>
      <c r="C14305" t="n">
        <v>0.000202861096932326</v>
      </c>
      <c r="D14305" t="b">
        <v>1</v>
      </c>
    </row>
    <row r="14306">
      <c r="A14306" s="2" t="n">
        <v>45937</v>
      </c>
      <c r="B14306" t="inlineStr">
        <is>
          <t>TMO</t>
        </is>
      </c>
      <c r="C14306" t="n">
        <v>-0.0004869792574096749</v>
      </c>
      <c r="D14306" t="b">
        <v>1</v>
      </c>
    </row>
    <row r="14307">
      <c r="A14307" s="2" t="n">
        <v>45937</v>
      </c>
      <c r="B14307" t="inlineStr">
        <is>
          <t>TSLA</t>
        </is>
      </c>
      <c r="C14307" t="n">
        <v>-0.000367632899309815</v>
      </c>
      <c r="D14307" t="b">
        <v>1</v>
      </c>
    </row>
    <row r="14308">
      <c r="A14308" s="2" t="n">
        <v>45937</v>
      </c>
      <c r="B14308" t="inlineStr">
        <is>
          <t>UNH</t>
        </is>
      </c>
      <c r="C14308" t="n">
        <v>-0.001446338021963575</v>
      </c>
      <c r="D14308" t="b">
        <v>1</v>
      </c>
    </row>
    <row r="14309">
      <c r="A14309" s="2" t="n">
        <v>45937</v>
      </c>
      <c r="B14309" t="inlineStr">
        <is>
          <t>V</t>
        </is>
      </c>
      <c r="C14309" t="n">
        <v>0.0002412648171970118</v>
      </c>
      <c r="D14309" t="b">
        <v>1</v>
      </c>
    </row>
    <row r="14310">
      <c r="A14310" s="2" t="n">
        <v>45937</v>
      </c>
      <c r="B14310" t="inlineStr">
        <is>
          <t>VZ</t>
        </is>
      </c>
      <c r="C14310" t="n">
        <v>0.0001979301275541541</v>
      </c>
      <c r="D14310" t="b">
        <v>1</v>
      </c>
    </row>
    <row r="14311">
      <c r="A14311" s="2" t="n">
        <v>45937</v>
      </c>
      <c r="B14311" t="inlineStr">
        <is>
          <t>WMT</t>
        </is>
      </c>
      <c r="C14311" t="n">
        <v>0.0001143702048240491</v>
      </c>
      <c r="D14311" t="b">
        <v>1</v>
      </c>
    </row>
    <row r="14312">
      <c r="A14312" s="2" t="n">
        <v>45937</v>
      </c>
      <c r="B14312" t="inlineStr">
        <is>
          <t>AAPL</t>
        </is>
      </c>
      <c r="C14312" t="n">
        <v>-0.0001615882166154096</v>
      </c>
      <c r="D14312" t="b">
        <v>1</v>
      </c>
    </row>
    <row r="14313">
      <c r="A14313" s="2" t="n">
        <v>45937</v>
      </c>
      <c r="B14313" t="inlineStr">
        <is>
          <t>ABT</t>
        </is>
      </c>
      <c r="C14313" t="n">
        <v>0.0002891290170411119</v>
      </c>
      <c r="D14313" t="b">
        <v>1</v>
      </c>
    </row>
    <row r="14314">
      <c r="A14314" s="2" t="n">
        <v>45937</v>
      </c>
      <c r="B14314" t="inlineStr">
        <is>
          <t>ADBE</t>
        </is>
      </c>
      <c r="C14314" t="n">
        <v>-0.0001353368295467688</v>
      </c>
      <c r="D14314" t="b">
        <v>1</v>
      </c>
    </row>
    <row r="14315">
      <c r="A14315" s="2" t="n">
        <v>45937</v>
      </c>
      <c r="B14315" t="inlineStr">
        <is>
          <t>AMZN</t>
        </is>
      </c>
      <c r="C14315" t="n">
        <v>-0.0001281012381328204</v>
      </c>
      <c r="D14315" t="b">
        <v>1</v>
      </c>
    </row>
    <row r="14316">
      <c r="A14316" s="2" t="n">
        <v>45937</v>
      </c>
      <c r="B14316" t="inlineStr">
        <is>
          <t>BAC</t>
        </is>
      </c>
      <c r="C14316" t="n">
        <v>-0.0002300141069817181</v>
      </c>
      <c r="D14316" t="b">
        <v>1</v>
      </c>
    </row>
    <row r="14317">
      <c r="A14317" s="2" t="n">
        <v>45937</v>
      </c>
      <c r="B14317" t="inlineStr">
        <is>
          <t>BRK.B</t>
        </is>
      </c>
      <c r="C14317" t="n">
        <v>-4.689947912598393e-05</v>
      </c>
      <c r="D14317" t="b">
        <v>1</v>
      </c>
    </row>
    <row r="14318">
      <c r="A14318" s="2" t="n">
        <v>45937</v>
      </c>
      <c r="B14318" t="inlineStr">
        <is>
          <t>CRM</t>
        </is>
      </c>
      <c r="C14318" t="n">
        <v>-0.0001501702393173398</v>
      </c>
      <c r="D14318" t="b">
        <v>1</v>
      </c>
    </row>
    <row r="14319">
      <c r="A14319" s="2" t="n">
        <v>45937</v>
      </c>
      <c r="B14319" t="inlineStr">
        <is>
          <t>CVX</t>
        </is>
      </c>
      <c r="C14319" t="n">
        <v>-0.0001392444325526652</v>
      </c>
      <c r="D14319" t="b">
        <v>1</v>
      </c>
    </row>
    <row r="14320">
      <c r="A14320" s="2" t="n">
        <v>45937</v>
      </c>
      <c r="B14320" t="inlineStr">
        <is>
          <t>DIS</t>
        </is>
      </c>
      <c r="C14320" t="n">
        <v>-0.0002533741576542049</v>
      </c>
      <c r="D14320" t="b">
        <v>1</v>
      </c>
    </row>
    <row r="14321">
      <c r="A14321" s="2" t="n">
        <v>45937</v>
      </c>
      <c r="B14321" t="inlineStr">
        <is>
          <t>GOOGL</t>
        </is>
      </c>
      <c r="C14321" t="n">
        <v>-0.0001622821601076359</v>
      </c>
      <c r="D14321" t="b">
        <v>1</v>
      </c>
    </row>
    <row r="14322">
      <c r="A14322" s="2" t="n">
        <v>45937</v>
      </c>
      <c r="B14322" t="inlineStr">
        <is>
          <t>HD</t>
        </is>
      </c>
      <c r="C14322" t="n">
        <v>0.0001133110348314342</v>
      </c>
      <c r="D14322" t="b">
        <v>1</v>
      </c>
    </row>
    <row r="14323">
      <c r="A14323" s="2" t="n">
        <v>45937</v>
      </c>
      <c r="B14323" t="inlineStr">
        <is>
          <t>JNJ</t>
        </is>
      </c>
      <c r="C14323" t="n">
        <v>-1.086455541285405e-05</v>
      </c>
      <c r="D14323" t="b">
        <v>1</v>
      </c>
    </row>
    <row r="14324">
      <c r="A14324" s="2" t="n">
        <v>45937</v>
      </c>
      <c r="B14324" t="inlineStr">
        <is>
          <t>JPM</t>
        </is>
      </c>
      <c r="C14324" t="n">
        <v>-4.928486408564202e-05</v>
      </c>
      <c r="D14324" t="b">
        <v>1</v>
      </c>
    </row>
    <row r="14325">
      <c r="A14325" s="2" t="n">
        <v>45937</v>
      </c>
      <c r="B14325" t="inlineStr">
        <is>
          <t>KO</t>
        </is>
      </c>
      <c r="C14325" t="n">
        <v>0.0004165390219726864</v>
      </c>
      <c r="D14325" t="b">
        <v>1</v>
      </c>
    </row>
    <row r="14326">
      <c r="A14326" s="2" t="n">
        <v>45937</v>
      </c>
      <c r="B14326" t="inlineStr">
        <is>
          <t>LLY</t>
        </is>
      </c>
      <c r="C14326" t="n">
        <v>-0.0002620961320860351</v>
      </c>
      <c r="D14326" t="b">
        <v>1</v>
      </c>
    </row>
    <row r="14327">
      <c r="A14327" s="2" t="n">
        <v>45937</v>
      </c>
      <c r="B14327" t="inlineStr">
        <is>
          <t>MA</t>
        </is>
      </c>
      <c r="C14327" t="n">
        <v>0.0001580414020468253</v>
      </c>
      <c r="D14327" t="b">
        <v>1</v>
      </c>
    </row>
    <row r="14328">
      <c r="A14328" s="2" t="n">
        <v>45937</v>
      </c>
      <c r="B14328" t="inlineStr">
        <is>
          <t>MCD</t>
        </is>
      </c>
      <c r="C14328" t="n">
        <v>0.0002920711154030629</v>
      </c>
      <c r="D14328" t="b">
        <v>1</v>
      </c>
    </row>
    <row r="14329">
      <c r="A14329" s="2" t="n">
        <v>45937</v>
      </c>
      <c r="B14329" t="inlineStr">
        <is>
          <t>META</t>
        </is>
      </c>
      <c r="C14329" t="n">
        <v>-4.177562788427756e-06</v>
      </c>
      <c r="D14329" t="b">
        <v>1</v>
      </c>
    </row>
    <row r="14330">
      <c r="A14330" s="2" t="n">
        <v>45937</v>
      </c>
      <c r="B14330" t="inlineStr">
        <is>
          <t>MSFT</t>
        </is>
      </c>
      <c r="C14330" t="n">
        <v>8.757820005982386e-05</v>
      </c>
      <c r="D14330" t="b">
        <v>1</v>
      </c>
    </row>
    <row r="14331">
      <c r="A14331" s="2" t="n">
        <v>45937</v>
      </c>
      <c r="B14331" t="inlineStr">
        <is>
          <t>NFLX</t>
        </is>
      </c>
      <c r="C14331" t="n">
        <v>-0.0002013581321559336</v>
      </c>
      <c r="D14331" t="b">
        <v>1</v>
      </c>
    </row>
    <row r="14332">
      <c r="A14332" s="2" t="n">
        <v>45937</v>
      </c>
      <c r="B14332" t="inlineStr">
        <is>
          <t>NKE</t>
        </is>
      </c>
      <c r="C14332" t="n">
        <v>-0.0002938704351350465</v>
      </c>
      <c r="D14332" t="b">
        <v>1</v>
      </c>
    </row>
    <row r="14333">
      <c r="A14333" s="2" t="n">
        <v>45937</v>
      </c>
      <c r="B14333" t="inlineStr">
        <is>
          <t>NVDA</t>
        </is>
      </c>
      <c r="C14333" t="n">
        <v>-0.000351454306023163</v>
      </c>
      <c r="D14333" t="b">
        <v>1</v>
      </c>
    </row>
    <row r="14334">
      <c r="A14334" s="2" t="n">
        <v>45937</v>
      </c>
      <c r="B14334" t="inlineStr">
        <is>
          <t>PFE</t>
        </is>
      </c>
      <c r="C14334" t="n">
        <v>8.8626259339739e-05</v>
      </c>
      <c r="D14334" t="b">
        <v>1</v>
      </c>
    </row>
    <row r="14335">
      <c r="A14335" s="2" t="n">
        <v>45937</v>
      </c>
      <c r="B14335" t="inlineStr">
        <is>
          <t>PG</t>
        </is>
      </c>
      <c r="C14335" t="n">
        <v>0.0003182931994864897</v>
      </c>
      <c r="D14335" t="b">
        <v>1</v>
      </c>
    </row>
    <row r="14336">
      <c r="A14336" s="2" t="n">
        <v>45937</v>
      </c>
      <c r="B14336" t="inlineStr">
        <is>
          <t>TMO</t>
        </is>
      </c>
      <c r="C14336" t="n">
        <v>-4.156483133240474e-05</v>
      </c>
      <c r="D14336" t="b">
        <v>1</v>
      </c>
    </row>
    <row r="14337">
      <c r="A14337" s="2" t="n">
        <v>45937</v>
      </c>
      <c r="B14337" t="inlineStr">
        <is>
          <t>TSLA</t>
        </is>
      </c>
      <c r="C14337" t="n">
        <v>-0.0002586173944176168</v>
      </c>
      <c r="D14337" t="b">
        <v>1</v>
      </c>
    </row>
    <row r="14338">
      <c r="A14338" s="2" t="n">
        <v>45937</v>
      </c>
      <c r="B14338" t="inlineStr">
        <is>
          <t>UNH</t>
        </is>
      </c>
      <c r="C14338" t="n">
        <v>-0.0009394601465610136</v>
      </c>
      <c r="D14338" t="b">
        <v>1</v>
      </c>
    </row>
    <row r="14339">
      <c r="A14339" s="2" t="n">
        <v>45937</v>
      </c>
      <c r="B14339" t="inlineStr">
        <is>
          <t>V</t>
        </is>
      </c>
      <c r="C14339" t="n">
        <v>3.331907441313553e-05</v>
      </c>
      <c r="D14339" t="b">
        <v>1</v>
      </c>
    </row>
    <row r="14340">
      <c r="A14340" s="2" t="n">
        <v>45937</v>
      </c>
      <c r="B14340" t="inlineStr">
        <is>
          <t>VZ</t>
        </is>
      </c>
      <c r="C14340" t="n">
        <v>0.000210914915235171</v>
      </c>
      <c r="D14340" t="b">
        <v>1</v>
      </c>
    </row>
    <row r="14341">
      <c r="A14341" s="2" t="n">
        <v>45937</v>
      </c>
      <c r="B14341" t="inlineStr">
        <is>
          <t>WMT</t>
        </is>
      </c>
      <c r="C14341" t="n">
        <v>0.0002354189453336206</v>
      </c>
      <c r="D14341" t="b">
        <v>1</v>
      </c>
    </row>
    <row r="14342">
      <c r="A14342" s="2" t="n">
        <v>45937</v>
      </c>
      <c r="B14342" t="inlineStr">
        <is>
          <t>AAPL</t>
        </is>
      </c>
      <c r="C14342" t="n">
        <v>-0.0001506818035711009</v>
      </c>
      <c r="D14342" t="b">
        <v>1</v>
      </c>
    </row>
    <row r="14343">
      <c r="A14343" s="2" t="n">
        <v>45937</v>
      </c>
      <c r="B14343" t="inlineStr">
        <is>
          <t>ABT</t>
        </is>
      </c>
      <c r="C14343" t="n">
        <v>0.0001237931034857636</v>
      </c>
      <c r="D14343" t="b">
        <v>1</v>
      </c>
    </row>
    <row r="14344">
      <c r="A14344" s="2" t="n">
        <v>45937</v>
      </c>
      <c r="B14344" t="inlineStr">
        <is>
          <t>ADBE</t>
        </is>
      </c>
      <c r="C14344" t="n">
        <v>-0.000287894159666969</v>
      </c>
      <c r="D14344" t="b">
        <v>1</v>
      </c>
    </row>
    <row r="14345">
      <c r="A14345" s="2" t="n">
        <v>45937</v>
      </c>
      <c r="B14345" t="inlineStr">
        <is>
          <t>AMZN</t>
        </is>
      </c>
      <c r="C14345" t="n">
        <v>-8.68290042868656e-05</v>
      </c>
      <c r="D14345" t="b">
        <v>1</v>
      </c>
    </row>
    <row r="14346">
      <c r="A14346" s="2" t="n">
        <v>45937</v>
      </c>
      <c r="B14346" t="inlineStr">
        <is>
          <t>BAC</t>
        </is>
      </c>
      <c r="C14346" t="n">
        <v>-0.0001981479571591915</v>
      </c>
      <c r="D14346" t="b">
        <v>1</v>
      </c>
    </row>
    <row r="14347">
      <c r="A14347" s="2" t="n">
        <v>45937</v>
      </c>
      <c r="B14347" t="inlineStr">
        <is>
          <t>BRK.B</t>
        </is>
      </c>
      <c r="C14347" t="n">
        <v>3.903250360216651e-05</v>
      </c>
      <c r="D14347" t="b">
        <v>1</v>
      </c>
    </row>
    <row r="14348">
      <c r="A14348" s="2" t="n">
        <v>45937</v>
      </c>
      <c r="B14348" t="inlineStr">
        <is>
          <t>CRM</t>
        </is>
      </c>
      <c r="C14348" t="n">
        <v>-0.0001118573326541359</v>
      </c>
      <c r="D14348" t="b">
        <v>1</v>
      </c>
    </row>
    <row r="14349">
      <c r="A14349" s="2" t="n">
        <v>45937</v>
      </c>
      <c r="B14349" t="inlineStr">
        <is>
          <t>CVX</t>
        </is>
      </c>
      <c r="C14349" t="n">
        <v>-8.048278083366137e-05</v>
      </c>
      <c r="D14349" t="b">
        <v>1</v>
      </c>
    </row>
    <row r="14350">
      <c r="A14350" s="2" t="n">
        <v>45937</v>
      </c>
      <c r="B14350" t="inlineStr">
        <is>
          <t>DIS</t>
        </is>
      </c>
      <c r="C14350" t="n">
        <v>-0.000457247393068628</v>
      </c>
      <c r="D14350" t="b">
        <v>1</v>
      </c>
    </row>
    <row r="14351">
      <c r="A14351" s="2" t="n">
        <v>45937</v>
      </c>
      <c r="B14351" t="inlineStr">
        <is>
          <t>GOOGL</t>
        </is>
      </c>
      <c r="C14351" t="n">
        <v>-0.0001332450982599916</v>
      </c>
      <c r="D14351" t="b">
        <v>1</v>
      </c>
    </row>
    <row r="14352">
      <c r="A14352" s="2" t="n">
        <v>45937</v>
      </c>
      <c r="B14352" t="inlineStr">
        <is>
          <t>HD</t>
        </is>
      </c>
      <c r="C14352" t="n">
        <v>-5.065739194994015e-05</v>
      </c>
      <c r="D14352" t="b">
        <v>1</v>
      </c>
    </row>
    <row r="14353">
      <c r="A14353" s="2" t="n">
        <v>45937</v>
      </c>
      <c r="B14353" t="inlineStr">
        <is>
          <t>JNJ</t>
        </is>
      </c>
      <c r="C14353" t="n">
        <v>0.0001072040859967642</v>
      </c>
      <c r="D14353" t="b">
        <v>1</v>
      </c>
    </row>
    <row r="14354">
      <c r="A14354" s="2" t="n">
        <v>45937</v>
      </c>
      <c r="B14354" t="inlineStr">
        <is>
          <t>JPM</t>
        </is>
      </c>
      <c r="C14354" t="n">
        <v>4.368523072367818e-05</v>
      </c>
      <c r="D14354" t="b">
        <v>1</v>
      </c>
    </row>
    <row r="14355">
      <c r="A14355" s="2" t="n">
        <v>45937</v>
      </c>
      <c r="B14355" t="inlineStr">
        <is>
          <t>KO</t>
        </is>
      </c>
      <c r="C14355" t="n">
        <v>0.0005412742017714436</v>
      </c>
      <c r="D14355" t="b">
        <v>1</v>
      </c>
    </row>
    <row r="14356">
      <c r="A14356" s="2" t="n">
        <v>45937</v>
      </c>
      <c r="B14356" t="inlineStr">
        <is>
          <t>LLY</t>
        </is>
      </c>
      <c r="C14356" t="n">
        <v>3.0334137119837e-05</v>
      </c>
      <c r="D14356" t="b">
        <v>1</v>
      </c>
    </row>
    <row r="14357">
      <c r="A14357" s="2" t="n">
        <v>45937</v>
      </c>
      <c r="B14357" t="inlineStr">
        <is>
          <t>MA</t>
        </is>
      </c>
      <c r="C14357" t="n">
        <v>0.0003958437805495606</v>
      </c>
      <c r="D14357" t="b">
        <v>1</v>
      </c>
    </row>
    <row r="14358">
      <c r="A14358" s="2" t="n">
        <v>45937</v>
      </c>
      <c r="B14358" t="inlineStr">
        <is>
          <t>MCD</t>
        </is>
      </c>
      <c r="C14358" t="n">
        <v>0.0005868929843377933</v>
      </c>
      <c r="D14358" t="b">
        <v>1</v>
      </c>
    </row>
    <row r="14359">
      <c r="A14359" s="2" t="n">
        <v>45937</v>
      </c>
      <c r="B14359" t="inlineStr">
        <is>
          <t>META</t>
        </is>
      </c>
      <c r="C14359" t="n">
        <v>-0.0001216292088279863</v>
      </c>
      <c r="D14359" t="b">
        <v>1</v>
      </c>
    </row>
    <row r="14360">
      <c r="A14360" s="2" t="n">
        <v>45937</v>
      </c>
      <c r="B14360" t="inlineStr">
        <is>
          <t>MSFT</t>
        </is>
      </c>
      <c r="C14360" t="n">
        <v>-0.0002881266125944024</v>
      </c>
      <c r="D14360" t="b">
        <v>1</v>
      </c>
    </row>
    <row r="14361">
      <c r="A14361" s="2" t="n">
        <v>45937</v>
      </c>
      <c r="B14361" t="inlineStr">
        <is>
          <t>NFLX</t>
        </is>
      </c>
      <c r="C14361" t="n">
        <v>5.201207384189763e-06</v>
      </c>
      <c r="D14361" t="b">
        <v>1</v>
      </c>
    </row>
    <row r="14362">
      <c r="A14362" s="2" t="n">
        <v>45937</v>
      </c>
      <c r="B14362" t="inlineStr">
        <is>
          <t>NKE</t>
        </is>
      </c>
      <c r="C14362" t="n">
        <v>-0.0003809279767938044</v>
      </c>
      <c r="D14362" t="b">
        <v>1</v>
      </c>
    </row>
    <row r="14363">
      <c r="A14363" s="2" t="n">
        <v>45937</v>
      </c>
      <c r="B14363" t="inlineStr">
        <is>
          <t>NVDA</t>
        </is>
      </c>
      <c r="C14363" t="n">
        <v>-0.0002488725707810562</v>
      </c>
      <c r="D14363" t="b">
        <v>1</v>
      </c>
    </row>
    <row r="14364">
      <c r="A14364" s="2" t="n">
        <v>45937</v>
      </c>
      <c r="B14364" t="inlineStr">
        <is>
          <t>PFE</t>
        </is>
      </c>
      <c r="C14364" t="n">
        <v>-0.000265287788112011</v>
      </c>
      <c r="D14364" t="b">
        <v>1</v>
      </c>
    </row>
    <row r="14365">
      <c r="A14365" s="2" t="n">
        <v>45937</v>
      </c>
      <c r="B14365" t="inlineStr">
        <is>
          <t>PG</t>
        </is>
      </c>
      <c r="C14365" t="n">
        <v>0.0001536000921435894</v>
      </c>
      <c r="D14365" t="b">
        <v>1</v>
      </c>
    </row>
    <row r="14366">
      <c r="A14366" s="2" t="n">
        <v>45937</v>
      </c>
      <c r="B14366" t="inlineStr">
        <is>
          <t>TMO</t>
        </is>
      </c>
      <c r="C14366" t="n">
        <v>-0.0003933104836616264</v>
      </c>
      <c r="D14366" t="b">
        <v>1</v>
      </c>
    </row>
    <row r="14367">
      <c r="A14367" s="2" t="n">
        <v>45937</v>
      </c>
      <c r="B14367" t="inlineStr">
        <is>
          <t>TSLA</t>
        </is>
      </c>
      <c r="C14367" t="n">
        <v>-0.0004819903498845444</v>
      </c>
      <c r="D14367" t="b">
        <v>1</v>
      </c>
    </row>
    <row r="14368">
      <c r="A14368" s="2" t="n">
        <v>45937</v>
      </c>
      <c r="B14368" t="inlineStr">
        <is>
          <t>UNH</t>
        </is>
      </c>
      <c r="C14368" t="n">
        <v>-0.0007761852696232932</v>
      </c>
      <c r="D14368" t="b">
        <v>1</v>
      </c>
    </row>
    <row r="14369">
      <c r="A14369" s="2" t="n">
        <v>45937</v>
      </c>
      <c r="B14369" t="inlineStr">
        <is>
          <t>V</t>
        </is>
      </c>
      <c r="C14369" t="n">
        <v>0.0002108003175058909</v>
      </c>
      <c r="D14369" t="b">
        <v>1</v>
      </c>
    </row>
    <row r="14370">
      <c r="A14370" s="2" t="n">
        <v>45937</v>
      </c>
      <c r="B14370" t="inlineStr">
        <is>
          <t>VZ</t>
        </is>
      </c>
      <c r="C14370" t="n">
        <v>0.0003164510949168003</v>
      </c>
      <c r="D14370" t="b">
        <v>1</v>
      </c>
    </row>
    <row r="14371">
      <c r="A14371" s="2" t="n">
        <v>45937</v>
      </c>
      <c r="B14371" t="inlineStr">
        <is>
          <t>WMT</t>
        </is>
      </c>
      <c r="C14371" t="n">
        <v>0.0003189852333086028</v>
      </c>
      <c r="D14371" t="b">
        <v>1</v>
      </c>
    </row>
    <row r="14372">
      <c r="A14372" s="2" t="n">
        <v>45937</v>
      </c>
      <c r="B14372" t="inlineStr">
        <is>
          <t>AAPL</t>
        </is>
      </c>
      <c r="C14372" t="n">
        <v>-3.404663035014764e-05</v>
      </c>
      <c r="D14372" t="b">
        <v>1</v>
      </c>
    </row>
    <row r="14373">
      <c r="A14373" s="2" t="n">
        <v>45937</v>
      </c>
      <c r="B14373" t="inlineStr">
        <is>
          <t>ABT</t>
        </is>
      </c>
      <c r="C14373" t="n">
        <v>5.850400719774874e-05</v>
      </c>
      <c r="D14373" t="b">
        <v>1</v>
      </c>
    </row>
    <row r="14374">
      <c r="A14374" s="2" t="n">
        <v>45937</v>
      </c>
      <c r="B14374" t="inlineStr">
        <is>
          <t>ADBE</t>
        </is>
      </c>
      <c r="C14374" t="n">
        <v>6.577957841267565e-05</v>
      </c>
      <c r="D14374" t="b">
        <v>1</v>
      </c>
    </row>
    <row r="14375">
      <c r="A14375" s="2" t="n">
        <v>45937</v>
      </c>
      <c r="B14375" t="inlineStr">
        <is>
          <t>AMZN</t>
        </is>
      </c>
      <c r="C14375" t="n">
        <v>4.572885442567851e-05</v>
      </c>
      <c r="D14375" t="b">
        <v>1</v>
      </c>
    </row>
    <row r="14376">
      <c r="A14376" s="2" t="n">
        <v>45937</v>
      </c>
      <c r="B14376" t="inlineStr">
        <is>
          <t>BAC</t>
        </is>
      </c>
      <c r="C14376" t="n">
        <v>-0.0002653255455932372</v>
      </c>
      <c r="D14376" t="b">
        <v>1</v>
      </c>
    </row>
    <row r="14377">
      <c r="A14377" s="2" t="n">
        <v>45937</v>
      </c>
      <c r="B14377" t="inlineStr">
        <is>
          <t>BRK.B</t>
        </is>
      </c>
      <c r="C14377" t="n">
        <v>-3.789497091660994e-05</v>
      </c>
      <c r="D14377" t="b">
        <v>1</v>
      </c>
    </row>
    <row r="14378">
      <c r="A14378" s="2" t="n">
        <v>45937</v>
      </c>
      <c r="B14378" t="inlineStr">
        <is>
          <t>CRM</t>
        </is>
      </c>
      <c r="C14378" t="n">
        <v>-2.151975669929674e-05</v>
      </c>
      <c r="D14378" t="b">
        <v>1</v>
      </c>
    </row>
    <row r="14379">
      <c r="A14379" s="2" t="n">
        <v>45937</v>
      </c>
      <c r="B14379" t="inlineStr">
        <is>
          <t>CVX</t>
        </is>
      </c>
      <c r="C14379" t="n">
        <v>-2.166025717455993e-05</v>
      </c>
      <c r="D14379" t="b">
        <v>1</v>
      </c>
    </row>
    <row r="14380">
      <c r="A14380" s="2" t="n">
        <v>45937</v>
      </c>
      <c r="B14380" t="inlineStr">
        <is>
          <t>DIS</t>
        </is>
      </c>
      <c r="C14380" t="n">
        <v>0.0004496752534117227</v>
      </c>
      <c r="D14380" t="b">
        <v>1</v>
      </c>
    </row>
    <row r="14381">
      <c r="A14381" s="2" t="n">
        <v>45937</v>
      </c>
      <c r="B14381" t="inlineStr">
        <is>
          <t>GOOGL</t>
        </is>
      </c>
      <c r="C14381" t="n">
        <v>-0.0004375136466375649</v>
      </c>
      <c r="D14381" t="b">
        <v>1</v>
      </c>
    </row>
    <row r="14382">
      <c r="A14382" s="2" t="n">
        <v>45937</v>
      </c>
      <c r="B14382" t="inlineStr">
        <is>
          <t>HD</t>
        </is>
      </c>
      <c r="C14382" t="n">
        <v>0.0005434188937971192</v>
      </c>
      <c r="D14382" t="b">
        <v>1</v>
      </c>
    </row>
    <row r="14383">
      <c r="A14383" s="2" t="n">
        <v>45937</v>
      </c>
      <c r="B14383" t="inlineStr">
        <is>
          <t>JNJ</t>
        </is>
      </c>
      <c r="C14383" t="n">
        <v>0.0003140508371668664</v>
      </c>
      <c r="D14383" t="b">
        <v>1</v>
      </c>
    </row>
    <row r="14384">
      <c r="A14384" s="2" t="n">
        <v>45937</v>
      </c>
      <c r="B14384" t="inlineStr">
        <is>
          <t>JPM</t>
        </is>
      </c>
      <c r="C14384" t="n">
        <v>-6.56870746294776e-05</v>
      </c>
      <c r="D14384" t="b">
        <v>1</v>
      </c>
    </row>
    <row r="14385">
      <c r="A14385" s="2" t="n">
        <v>45937</v>
      </c>
      <c r="B14385" t="inlineStr">
        <is>
          <t>KO</t>
        </is>
      </c>
      <c r="C14385" t="n">
        <v>0.0007862781523654979</v>
      </c>
      <c r="D14385" t="b">
        <v>1</v>
      </c>
    </row>
    <row r="14386">
      <c r="A14386" s="2" t="n">
        <v>45937</v>
      </c>
      <c r="B14386" t="inlineStr">
        <is>
          <t>LLY</t>
        </is>
      </c>
      <c r="C14386" t="n">
        <v>0.0001878244127590818</v>
      </c>
      <c r="D14386" t="b">
        <v>1</v>
      </c>
    </row>
    <row r="14387">
      <c r="A14387" s="2" t="n">
        <v>45937</v>
      </c>
      <c r="B14387" t="inlineStr">
        <is>
          <t>MA</t>
        </is>
      </c>
      <c r="C14387" t="n">
        <v>0.0001672438848516527</v>
      </c>
      <c r="D14387" t="b">
        <v>1</v>
      </c>
    </row>
    <row r="14388">
      <c r="A14388" s="2" t="n">
        <v>45937</v>
      </c>
      <c r="B14388" t="inlineStr">
        <is>
          <t>MCD</t>
        </is>
      </c>
      <c r="C14388" t="n">
        <v>0.0002080034246043787</v>
      </c>
      <c r="D14388" t="b">
        <v>1</v>
      </c>
    </row>
    <row r="14389">
      <c r="A14389" s="2" t="n">
        <v>45937</v>
      </c>
      <c r="B14389" t="inlineStr">
        <is>
          <t>META</t>
        </is>
      </c>
      <c r="C14389" t="n">
        <v>-6.207120235630902e-06</v>
      </c>
      <c r="D14389" t="b">
        <v>1</v>
      </c>
    </row>
    <row r="14390">
      <c r="A14390" s="2" t="n">
        <v>45937</v>
      </c>
      <c r="B14390" t="inlineStr">
        <is>
          <t>MSFT</t>
        </is>
      </c>
      <c r="C14390" t="n">
        <v>-0.0004717764854906611</v>
      </c>
      <c r="D14390" t="b">
        <v>1</v>
      </c>
    </row>
    <row r="14391">
      <c r="A14391" s="2" t="n">
        <v>45937</v>
      </c>
      <c r="B14391" t="inlineStr">
        <is>
          <t>NFLX</t>
        </is>
      </c>
      <c r="C14391" t="n">
        <v>-0.0001882520943773794</v>
      </c>
      <c r="D14391" t="b">
        <v>1</v>
      </c>
    </row>
    <row r="14392">
      <c r="A14392" s="2" t="n">
        <v>45937</v>
      </c>
      <c r="B14392" t="inlineStr">
        <is>
          <t>NKE</t>
        </is>
      </c>
      <c r="C14392" t="n">
        <v>0.0001256581205248267</v>
      </c>
      <c r="D14392" t="b">
        <v>1</v>
      </c>
    </row>
    <row r="14393">
      <c r="A14393" s="2" t="n">
        <v>45937</v>
      </c>
      <c r="B14393" t="inlineStr">
        <is>
          <t>NVDA</t>
        </is>
      </c>
      <c r="C14393" t="n">
        <v>3.186007105461161e-06</v>
      </c>
      <c r="D14393" t="b">
        <v>1</v>
      </c>
    </row>
    <row r="14394">
      <c r="A14394" s="2" t="n">
        <v>45937</v>
      </c>
      <c r="B14394" t="inlineStr">
        <is>
          <t>PFE</t>
        </is>
      </c>
      <c r="C14394" t="n">
        <v>7.124241220747184e-05</v>
      </c>
      <c r="D14394" t="b">
        <v>1</v>
      </c>
    </row>
    <row r="14395">
      <c r="A14395" s="2" t="n">
        <v>45937</v>
      </c>
      <c r="B14395" t="inlineStr">
        <is>
          <t>PG</t>
        </is>
      </c>
      <c r="C14395" t="n">
        <v>6.880682816277526e-05</v>
      </c>
      <c r="D14395" t="b">
        <v>1</v>
      </c>
    </row>
    <row r="14396">
      <c r="A14396" s="2" t="n">
        <v>45937</v>
      </c>
      <c r="B14396" t="inlineStr">
        <is>
          <t>TMO</t>
        </is>
      </c>
      <c r="C14396" t="n">
        <v>0.0001217737002278616</v>
      </c>
      <c r="D14396" t="b">
        <v>1</v>
      </c>
    </row>
    <row r="14397">
      <c r="A14397" s="2" t="n">
        <v>45937</v>
      </c>
      <c r="B14397" t="inlineStr">
        <is>
          <t>TSLA</t>
        </is>
      </c>
      <c r="C14397" t="n">
        <v>2.584790858247347e-05</v>
      </c>
      <c r="D14397" t="b">
        <v>1</v>
      </c>
    </row>
    <row r="14398">
      <c r="A14398" s="2" t="n">
        <v>45937</v>
      </c>
      <c r="B14398" t="inlineStr">
        <is>
          <t>UNH</t>
        </is>
      </c>
      <c r="C14398" t="n">
        <v>-0.000861825793702205</v>
      </c>
      <c r="D14398" t="b">
        <v>1</v>
      </c>
    </row>
    <row r="14399">
      <c r="A14399" s="2" t="n">
        <v>45937</v>
      </c>
      <c r="B14399" t="inlineStr">
        <is>
          <t>V</t>
        </is>
      </c>
      <c r="C14399" t="n">
        <v>-0.0001111006854796014</v>
      </c>
      <c r="D14399" t="b">
        <v>1</v>
      </c>
    </row>
    <row r="14400">
      <c r="A14400" s="2" t="n">
        <v>45937</v>
      </c>
      <c r="B14400" t="inlineStr">
        <is>
          <t>VZ</t>
        </is>
      </c>
      <c r="C14400" t="n">
        <v>-4.868539867741793e-05</v>
      </c>
      <c r="D14400" t="b">
        <v>1</v>
      </c>
    </row>
    <row r="14401">
      <c r="A14401" s="2" t="n">
        <v>45937</v>
      </c>
      <c r="B14401" t="inlineStr">
        <is>
          <t>WMT</t>
        </is>
      </c>
      <c r="C14401" t="n">
        <v>0.0001847417078277513</v>
      </c>
      <c r="D14401" t="b">
        <v>1</v>
      </c>
    </row>
    <row r="14402">
      <c r="A14402" s="2" t="n">
        <v>45937</v>
      </c>
      <c r="B14402" t="inlineStr">
        <is>
          <t>AAPL</t>
        </is>
      </c>
      <c r="C14402" t="n">
        <v>-0.0002130595115234702</v>
      </c>
      <c r="D14402" t="b">
        <v>1</v>
      </c>
    </row>
    <row r="14403">
      <c r="A14403" s="2" t="n">
        <v>45937</v>
      </c>
      <c r="B14403" t="inlineStr">
        <is>
          <t>ABT</t>
        </is>
      </c>
      <c r="C14403" t="n">
        <v>0.0005404958547592553</v>
      </c>
      <c r="D14403" t="b">
        <v>1</v>
      </c>
    </row>
    <row r="14404">
      <c r="A14404" s="2" t="n">
        <v>45937</v>
      </c>
      <c r="B14404" t="inlineStr">
        <is>
          <t>ADBE</t>
        </is>
      </c>
      <c r="C14404" t="n">
        <v>-9.01892476978429e-05</v>
      </c>
      <c r="D14404" t="b">
        <v>1</v>
      </c>
    </row>
    <row r="14405">
      <c r="A14405" s="2" t="n">
        <v>45937</v>
      </c>
      <c r="B14405" t="inlineStr">
        <is>
          <t>AMZN</t>
        </is>
      </c>
      <c r="C14405" t="n">
        <v>-0.0003722632761265915</v>
      </c>
      <c r="D14405" t="b">
        <v>1</v>
      </c>
    </row>
    <row r="14406">
      <c r="A14406" s="2" t="n">
        <v>45937</v>
      </c>
      <c r="B14406" t="inlineStr">
        <is>
          <t>BAC</t>
        </is>
      </c>
      <c r="C14406" t="n">
        <v>-3.306121914707645e-05</v>
      </c>
      <c r="D14406" t="b">
        <v>1</v>
      </c>
    </row>
    <row r="14407">
      <c r="A14407" s="2" t="n">
        <v>45937</v>
      </c>
      <c r="B14407" t="inlineStr">
        <is>
          <t>BRK.B</t>
        </is>
      </c>
      <c r="C14407" t="n">
        <v>0.0001648928627821106</v>
      </c>
      <c r="D14407" t="b">
        <v>1</v>
      </c>
    </row>
    <row r="14408">
      <c r="A14408" s="2" t="n">
        <v>45937</v>
      </c>
      <c r="B14408" t="inlineStr">
        <is>
          <t>CRM</t>
        </is>
      </c>
      <c r="C14408" t="n">
        <v>-1.313504748784872e-05</v>
      </c>
      <c r="D14408" t="b">
        <v>1</v>
      </c>
    </row>
    <row r="14409">
      <c r="A14409" s="2" t="n">
        <v>45937</v>
      </c>
      <c r="B14409" t="inlineStr">
        <is>
          <t>CVX</t>
        </is>
      </c>
      <c r="C14409" t="n">
        <v>-2.5282522914222e-05</v>
      </c>
      <c r="D14409" t="b">
        <v>1</v>
      </c>
    </row>
    <row r="14410">
      <c r="A14410" s="2" t="n">
        <v>45937</v>
      </c>
      <c r="B14410" t="inlineStr">
        <is>
          <t>DIS</t>
        </is>
      </c>
      <c r="C14410" t="n">
        <v>0.0001681274942802735</v>
      </c>
      <c r="D14410" t="b">
        <v>1</v>
      </c>
    </row>
    <row r="14411">
      <c r="A14411" s="2" t="n">
        <v>45937</v>
      </c>
      <c r="B14411" t="inlineStr">
        <is>
          <t>GOOGL</t>
        </is>
      </c>
      <c r="C14411" t="n">
        <v>-0.0002494610492067503</v>
      </c>
      <c r="D14411" t="b">
        <v>1</v>
      </c>
    </row>
    <row r="14412">
      <c r="A14412" s="2" t="n">
        <v>45937</v>
      </c>
      <c r="B14412" t="inlineStr">
        <is>
          <t>HD</t>
        </is>
      </c>
      <c r="C14412" t="n">
        <v>-0.0003870265323350506</v>
      </c>
      <c r="D14412" t="b">
        <v>1</v>
      </c>
    </row>
    <row r="14413">
      <c r="A14413" s="2" t="n">
        <v>45937</v>
      </c>
      <c r="B14413" t="inlineStr">
        <is>
          <t>JNJ</t>
        </is>
      </c>
      <c r="C14413" t="n">
        <v>0.0001800834154758838</v>
      </c>
      <c r="D14413" t="b">
        <v>1</v>
      </c>
    </row>
    <row r="14414">
      <c r="A14414" s="2" t="n">
        <v>45937</v>
      </c>
      <c r="B14414" t="inlineStr">
        <is>
          <t>JPM</t>
        </is>
      </c>
      <c r="C14414" t="n">
        <v>0.0001060334173270723</v>
      </c>
      <c r="D14414" t="b">
        <v>1</v>
      </c>
    </row>
    <row r="14415">
      <c r="A14415" s="2" t="n">
        <v>45937</v>
      </c>
      <c r="B14415" t="inlineStr">
        <is>
          <t>KO</t>
        </is>
      </c>
      <c r="C14415" t="n">
        <v>-6.847946313413352e-05</v>
      </c>
      <c r="D14415" t="b">
        <v>1</v>
      </c>
    </row>
    <row r="14416">
      <c r="A14416" s="2" t="n">
        <v>45937</v>
      </c>
      <c r="B14416" t="inlineStr">
        <is>
          <t>LLY</t>
        </is>
      </c>
      <c r="C14416" t="n">
        <v>-4.798939927449758e-05</v>
      </c>
      <c r="D14416" t="b">
        <v>1</v>
      </c>
    </row>
    <row r="14417">
      <c r="A14417" s="2" t="n">
        <v>45937</v>
      </c>
      <c r="B14417" t="inlineStr">
        <is>
          <t>MA</t>
        </is>
      </c>
      <c r="C14417" t="n">
        <v>-1.932524576540263e-05</v>
      </c>
      <c r="D14417" t="b">
        <v>1</v>
      </c>
    </row>
    <row r="14418">
      <c r="A14418" s="2" t="n">
        <v>45937</v>
      </c>
      <c r="B14418" t="inlineStr">
        <is>
          <t>MCD</t>
        </is>
      </c>
      <c r="C14418" t="n">
        <v>0.000264379296500743</v>
      </c>
      <c r="D14418" t="b">
        <v>1</v>
      </c>
    </row>
    <row r="14419">
      <c r="A14419" s="2" t="n">
        <v>45937</v>
      </c>
      <c r="B14419" t="inlineStr">
        <is>
          <t>META</t>
        </is>
      </c>
      <c r="C14419" t="n">
        <v>-0.0003095078714944824</v>
      </c>
      <c r="D14419" t="b">
        <v>1</v>
      </c>
    </row>
    <row r="14420">
      <c r="A14420" s="2" t="n">
        <v>45937</v>
      </c>
      <c r="B14420" t="inlineStr">
        <is>
          <t>MSFT</t>
        </is>
      </c>
      <c r="C14420" t="n">
        <v>-0.0001163160732739992</v>
      </c>
      <c r="D14420" t="b">
        <v>1</v>
      </c>
    </row>
    <row r="14421">
      <c r="A14421" s="2" t="n">
        <v>45937</v>
      </c>
      <c r="B14421" t="inlineStr">
        <is>
          <t>NFLX</t>
        </is>
      </c>
      <c r="C14421" t="n">
        <v>0.0002827650807344746</v>
      </c>
      <c r="D14421" t="b">
        <v>1</v>
      </c>
    </row>
    <row r="14422">
      <c r="A14422" s="2" t="n">
        <v>45937</v>
      </c>
      <c r="B14422" t="inlineStr">
        <is>
          <t>NKE</t>
        </is>
      </c>
      <c r="C14422" t="n">
        <v>-0.0005846928954021183</v>
      </c>
      <c r="D14422" t="b">
        <v>1</v>
      </c>
    </row>
    <row r="14423">
      <c r="A14423" s="2" t="n">
        <v>45937</v>
      </c>
      <c r="B14423" t="inlineStr">
        <is>
          <t>NVDA</t>
        </is>
      </c>
      <c r="C14423" t="n">
        <v>-1.207678685701331e-05</v>
      </c>
      <c r="D14423" t="b">
        <v>1</v>
      </c>
    </row>
    <row r="14424">
      <c r="A14424" s="2" t="n">
        <v>45937</v>
      </c>
      <c r="B14424" t="inlineStr">
        <is>
          <t>PFE</t>
        </is>
      </c>
      <c r="C14424" t="n">
        <v>-0.0003029963623743411</v>
      </c>
      <c r="D14424" t="b">
        <v>1</v>
      </c>
    </row>
    <row r="14425">
      <c r="A14425" s="2" t="n">
        <v>45937</v>
      </c>
      <c r="B14425" t="inlineStr">
        <is>
          <t>PG</t>
        </is>
      </c>
      <c r="C14425" t="n">
        <v>0.000153296822075192</v>
      </c>
      <c r="D14425" t="b">
        <v>1</v>
      </c>
    </row>
    <row r="14426">
      <c r="A14426" s="2" t="n">
        <v>45937</v>
      </c>
      <c r="B14426" t="inlineStr">
        <is>
          <t>TMO</t>
        </is>
      </c>
      <c r="C14426" t="n">
        <v>-0.0005498818134113135</v>
      </c>
      <c r="D14426" t="b">
        <v>1</v>
      </c>
    </row>
    <row r="14427">
      <c r="A14427" s="2" t="n">
        <v>45937</v>
      </c>
      <c r="B14427" t="inlineStr">
        <is>
          <t>TSLA</t>
        </is>
      </c>
      <c r="C14427" t="n">
        <v>-0.0004462702465292975</v>
      </c>
      <c r="D14427" t="b">
        <v>1</v>
      </c>
    </row>
    <row r="14428">
      <c r="A14428" s="2" t="n">
        <v>45937</v>
      </c>
      <c r="B14428" t="inlineStr">
        <is>
          <t>UNH</t>
        </is>
      </c>
      <c r="C14428" t="n">
        <v>-0.004424487201782974</v>
      </c>
      <c r="D14428" t="b">
        <v>1</v>
      </c>
    </row>
    <row r="14429">
      <c r="A14429" s="2" t="n">
        <v>45937</v>
      </c>
      <c r="B14429" t="inlineStr">
        <is>
          <t>V</t>
        </is>
      </c>
      <c r="C14429" t="n">
        <v>-0.000109868071805125</v>
      </c>
      <c r="D14429" t="b">
        <v>1</v>
      </c>
    </row>
    <row r="14430">
      <c r="A14430" s="2" t="n">
        <v>45937</v>
      </c>
      <c r="B14430" t="inlineStr">
        <is>
          <t>VZ</t>
        </is>
      </c>
      <c r="C14430" t="n">
        <v>0.0002601415331956188</v>
      </c>
      <c r="D14430" t="b">
        <v>1</v>
      </c>
    </row>
    <row r="14431">
      <c r="A14431" s="2" t="n">
        <v>45937</v>
      </c>
      <c r="B14431" t="inlineStr">
        <is>
          <t>WMT</t>
        </is>
      </c>
      <c r="C14431" t="n">
        <v>3.741312563115328e-05</v>
      </c>
      <c r="D14431" t="b">
        <v>1</v>
      </c>
    </row>
    <row r="14432">
      <c r="A14432" s="2" t="n">
        <v>45937</v>
      </c>
      <c r="B14432" t="inlineStr">
        <is>
          <t>AAPL</t>
        </is>
      </c>
      <c r="C14432" t="n">
        <v>-2.693549861206748e-05</v>
      </c>
      <c r="D14432" t="b">
        <v>1</v>
      </c>
    </row>
    <row r="14433">
      <c r="A14433" s="2" t="n">
        <v>45937</v>
      </c>
      <c r="B14433" t="inlineStr">
        <is>
          <t>ABT</t>
        </is>
      </c>
      <c r="C14433" t="n">
        <v>0.0003120569426327882</v>
      </c>
      <c r="D14433" t="b">
        <v>1</v>
      </c>
    </row>
    <row r="14434">
      <c r="A14434" s="2" t="n">
        <v>45937</v>
      </c>
      <c r="B14434" t="inlineStr">
        <is>
          <t>ADBE</t>
        </is>
      </c>
      <c r="C14434" t="n">
        <v>1.548206089218881e-05</v>
      </c>
      <c r="D14434" t="b">
        <v>1</v>
      </c>
    </row>
    <row r="14435">
      <c r="A14435" s="2" t="n">
        <v>45937</v>
      </c>
      <c r="B14435" t="inlineStr">
        <is>
          <t>AMZN</t>
        </is>
      </c>
      <c r="C14435" t="n">
        <v>-0.0002138577725786108</v>
      </c>
      <c r="D14435" t="b">
        <v>1</v>
      </c>
    </row>
    <row r="14436">
      <c r="A14436" s="2" t="n">
        <v>45937</v>
      </c>
      <c r="B14436" t="inlineStr">
        <is>
          <t>BAC</t>
        </is>
      </c>
      <c r="C14436" t="n">
        <v>-0.0001463891832566646</v>
      </c>
      <c r="D14436" t="b">
        <v>1</v>
      </c>
    </row>
    <row r="14437">
      <c r="A14437" s="2" t="n">
        <v>45937</v>
      </c>
      <c r="B14437" t="inlineStr">
        <is>
          <t>BRK.B</t>
        </is>
      </c>
      <c r="C14437" t="n">
        <v>5.75472821620003e-05</v>
      </c>
      <c r="D14437" t="b">
        <v>1</v>
      </c>
    </row>
    <row r="14438">
      <c r="A14438" s="2" t="n">
        <v>45937</v>
      </c>
      <c r="B14438" t="inlineStr">
        <is>
          <t>CRM</t>
        </is>
      </c>
      <c r="C14438" t="n">
        <v>-0.0003210152854612961</v>
      </c>
      <c r="D14438" t="b">
        <v>1</v>
      </c>
    </row>
    <row r="14439">
      <c r="A14439" s="2" t="n">
        <v>45937</v>
      </c>
      <c r="B14439" t="inlineStr">
        <is>
          <t>CVX</t>
        </is>
      </c>
      <c r="C14439" t="n">
        <v>-0.0001061893379672089</v>
      </c>
      <c r="D14439" t="b">
        <v>1</v>
      </c>
    </row>
    <row r="14440">
      <c r="A14440" s="2" t="n">
        <v>45937</v>
      </c>
      <c r="B14440" t="inlineStr">
        <is>
          <t>DIS</t>
        </is>
      </c>
      <c r="C14440" t="n">
        <v>0.0001196477721509707</v>
      </c>
      <c r="D14440" t="b">
        <v>1</v>
      </c>
    </row>
    <row r="14441">
      <c r="A14441" s="2" t="n">
        <v>45937</v>
      </c>
      <c r="B14441" t="inlineStr">
        <is>
          <t>GOOGL</t>
        </is>
      </c>
      <c r="C14441" t="n">
        <v>-0.000315159977714319</v>
      </c>
      <c r="D14441" t="b">
        <v>1</v>
      </c>
    </row>
    <row r="14442">
      <c r="A14442" s="2" t="n">
        <v>45937</v>
      </c>
      <c r="B14442" t="inlineStr">
        <is>
          <t>HD</t>
        </is>
      </c>
      <c r="C14442" t="n">
        <v>0.0001065660541278139</v>
      </c>
      <c r="D14442" t="b">
        <v>1</v>
      </c>
    </row>
    <row r="14443">
      <c r="A14443" s="2" t="n">
        <v>45937</v>
      </c>
      <c r="B14443" t="inlineStr">
        <is>
          <t>JNJ</t>
        </is>
      </c>
      <c r="C14443" t="n">
        <v>-0.0002049188776571621</v>
      </c>
      <c r="D14443" t="b">
        <v>1</v>
      </c>
    </row>
    <row r="14444">
      <c r="A14444" s="2" t="n">
        <v>45937</v>
      </c>
      <c r="B14444" t="inlineStr">
        <is>
          <t>JPM</t>
        </is>
      </c>
      <c r="C14444" t="n">
        <v>-1.616269313446395e-05</v>
      </c>
      <c r="D14444" t="b">
        <v>1</v>
      </c>
    </row>
    <row r="14445">
      <c r="A14445" s="2" t="n">
        <v>45937</v>
      </c>
      <c r="B14445" t="inlineStr">
        <is>
          <t>KO</t>
        </is>
      </c>
      <c r="C14445" t="n">
        <v>0.0005417615854902307</v>
      </c>
      <c r="D14445" t="b">
        <v>1</v>
      </c>
    </row>
    <row r="14446">
      <c r="A14446" s="2" t="n">
        <v>45937</v>
      </c>
      <c r="B14446" t="inlineStr">
        <is>
          <t>LLY</t>
        </is>
      </c>
      <c r="C14446" t="n">
        <v>-0.0001489405990483309</v>
      </c>
      <c r="D14446" t="b">
        <v>1</v>
      </c>
    </row>
    <row r="14447">
      <c r="A14447" s="2" t="n">
        <v>45937</v>
      </c>
      <c r="B14447" t="inlineStr">
        <is>
          <t>MA</t>
        </is>
      </c>
      <c r="C14447" t="n">
        <v>0.0001755662405049406</v>
      </c>
      <c r="D14447" t="b">
        <v>1</v>
      </c>
    </row>
    <row r="14448">
      <c r="A14448" s="2" t="n">
        <v>45937</v>
      </c>
      <c r="B14448" t="inlineStr">
        <is>
          <t>MCD</t>
        </is>
      </c>
      <c r="C14448" t="n">
        <v>0.0003991831532198589</v>
      </c>
      <c r="D14448" t="b">
        <v>1</v>
      </c>
    </row>
    <row r="14449">
      <c r="A14449" s="2" t="n">
        <v>45937</v>
      </c>
      <c r="B14449" t="inlineStr">
        <is>
          <t>META</t>
        </is>
      </c>
      <c r="C14449" t="n">
        <v>-0.0003845315592764691</v>
      </c>
      <c r="D14449" t="b">
        <v>1</v>
      </c>
    </row>
    <row r="14450">
      <c r="A14450" s="2" t="n">
        <v>45937</v>
      </c>
      <c r="B14450" t="inlineStr">
        <is>
          <t>MSFT</t>
        </is>
      </c>
      <c r="C14450" t="n">
        <v>-0.0003528667755746459</v>
      </c>
      <c r="D14450" t="b">
        <v>1</v>
      </c>
    </row>
    <row r="14451">
      <c r="A14451" s="2" t="n">
        <v>45937</v>
      </c>
      <c r="B14451" t="inlineStr">
        <is>
          <t>NFLX</t>
        </is>
      </c>
      <c r="C14451" t="n">
        <v>0.0001479823272915543</v>
      </c>
      <c r="D14451" t="b">
        <v>1</v>
      </c>
    </row>
    <row r="14452">
      <c r="A14452" s="2" t="n">
        <v>45937</v>
      </c>
      <c r="B14452" t="inlineStr">
        <is>
          <t>NKE</t>
        </is>
      </c>
      <c r="C14452" t="n">
        <v>-0.0002735636626697734</v>
      </c>
      <c r="D14452" t="b">
        <v>1</v>
      </c>
    </row>
    <row r="14453">
      <c r="A14453" s="2" t="n">
        <v>45937</v>
      </c>
      <c r="B14453" t="inlineStr">
        <is>
          <t>NVDA</t>
        </is>
      </c>
      <c r="C14453" t="n">
        <v>-0.000682426682907497</v>
      </c>
      <c r="D14453" t="b">
        <v>1</v>
      </c>
    </row>
    <row r="14454">
      <c r="A14454" s="2" t="n">
        <v>45937</v>
      </c>
      <c r="B14454" t="inlineStr">
        <is>
          <t>PFE</t>
        </is>
      </c>
      <c r="C14454" t="n">
        <v>7.721520321690244e-06</v>
      </c>
      <c r="D14454" t="b">
        <v>1</v>
      </c>
    </row>
    <row r="14455">
      <c r="A14455" s="2" t="n">
        <v>45937</v>
      </c>
      <c r="B14455" t="inlineStr">
        <is>
          <t>PG</t>
        </is>
      </c>
      <c r="C14455" t="n">
        <v>4.717449988285e-05</v>
      </c>
      <c r="D14455" t="b">
        <v>1</v>
      </c>
    </row>
    <row r="14456">
      <c r="A14456" s="2" t="n">
        <v>45937</v>
      </c>
      <c r="B14456" t="inlineStr">
        <is>
          <t>TMO</t>
        </is>
      </c>
      <c r="C14456" t="n">
        <v>-0.0001380235738900504</v>
      </c>
      <c r="D14456" t="b">
        <v>1</v>
      </c>
    </row>
    <row r="14457">
      <c r="A14457" s="2" t="n">
        <v>45937</v>
      </c>
      <c r="B14457" t="inlineStr">
        <is>
          <t>TSLA</t>
        </is>
      </c>
      <c r="C14457" t="n">
        <v>-0.0004502845086421563</v>
      </c>
      <c r="D14457" t="b">
        <v>1</v>
      </c>
    </row>
    <row r="14458">
      <c r="A14458" s="2" t="n">
        <v>45937</v>
      </c>
      <c r="B14458" t="inlineStr">
        <is>
          <t>UNH</t>
        </is>
      </c>
      <c r="C14458" t="n">
        <v>-0.0007650368582394677</v>
      </c>
      <c r="D14458" t="b">
        <v>1</v>
      </c>
    </row>
    <row r="14459">
      <c r="A14459" s="2" t="n">
        <v>45937</v>
      </c>
      <c r="B14459" t="inlineStr">
        <is>
          <t>V</t>
        </is>
      </c>
      <c r="C14459" t="n">
        <v>7.342240102882376e-05</v>
      </c>
      <c r="D14459" t="b">
        <v>1</v>
      </c>
    </row>
    <row r="14460">
      <c r="A14460" s="2" t="n">
        <v>45937</v>
      </c>
      <c r="B14460" t="inlineStr">
        <is>
          <t>VZ</t>
        </is>
      </c>
      <c r="C14460" t="n">
        <v>0.000245951270090389</v>
      </c>
      <c r="D14460" t="b">
        <v>1</v>
      </c>
    </row>
    <row r="14461">
      <c r="A14461" s="2" t="n">
        <v>45937</v>
      </c>
      <c r="B14461" t="inlineStr">
        <is>
          <t>WMT</t>
        </is>
      </c>
      <c r="C14461" t="n">
        <v>-3.90985040604495e-05</v>
      </c>
      <c r="D14461" t="b">
        <v>1</v>
      </c>
    </row>
    <row r="14462">
      <c r="A14462" s="2" t="n">
        <v>45937</v>
      </c>
      <c r="B14462" t="inlineStr">
        <is>
          <t>AAPL</t>
        </is>
      </c>
      <c r="C14462" t="n">
        <v>0.0001752817041865344</v>
      </c>
      <c r="D14462" t="b">
        <v>1</v>
      </c>
    </row>
    <row r="14463">
      <c r="A14463" s="2" t="n">
        <v>45937</v>
      </c>
      <c r="B14463" t="inlineStr">
        <is>
          <t>ABT</t>
        </is>
      </c>
      <c r="C14463" t="n">
        <v>0.0002772279029404596</v>
      </c>
      <c r="D14463" t="b">
        <v>1</v>
      </c>
    </row>
    <row r="14464">
      <c r="A14464" s="2" t="n">
        <v>45937</v>
      </c>
      <c r="B14464" t="inlineStr">
        <is>
          <t>ADBE</t>
        </is>
      </c>
      <c r="C14464" t="n">
        <v>5.708496510477671e-05</v>
      </c>
      <c r="D14464" t="b">
        <v>1</v>
      </c>
    </row>
    <row r="14465">
      <c r="A14465" s="2" t="n">
        <v>45937</v>
      </c>
      <c r="B14465" t="inlineStr">
        <is>
          <t>AMZN</t>
        </is>
      </c>
      <c r="C14465" t="n">
        <v>7.368987210697684e-05</v>
      </c>
      <c r="D14465" t="b">
        <v>1</v>
      </c>
    </row>
    <row r="14466">
      <c r="A14466" s="2" t="n">
        <v>45937</v>
      </c>
      <c r="B14466" t="inlineStr">
        <is>
          <t>BAC</t>
        </is>
      </c>
      <c r="C14466" t="n">
        <v>-0.0002153572090792533</v>
      </c>
      <c r="D14466" t="b">
        <v>1</v>
      </c>
    </row>
    <row r="14467">
      <c r="A14467" s="2" t="n">
        <v>45937</v>
      </c>
      <c r="B14467" t="inlineStr">
        <is>
          <t>BRK.B</t>
        </is>
      </c>
      <c r="C14467" t="n">
        <v>0.0001359539466189305</v>
      </c>
      <c r="D14467" t="b">
        <v>1</v>
      </c>
    </row>
    <row r="14468">
      <c r="A14468" s="2" t="n">
        <v>45937</v>
      </c>
      <c r="B14468" t="inlineStr">
        <is>
          <t>CRM</t>
        </is>
      </c>
      <c r="C14468" t="n">
        <v>-0.0004060021712148722</v>
      </c>
      <c r="D14468" t="b">
        <v>1</v>
      </c>
    </row>
    <row r="14469">
      <c r="A14469" s="2" t="n">
        <v>45937</v>
      </c>
      <c r="B14469" t="inlineStr">
        <is>
          <t>CVX</t>
        </is>
      </c>
      <c r="C14469" t="n">
        <v>0.0002272701457251029</v>
      </c>
      <c r="D14469" t="b">
        <v>1</v>
      </c>
    </row>
    <row r="14470">
      <c r="A14470" s="2" t="n">
        <v>45937</v>
      </c>
      <c r="B14470" t="inlineStr">
        <is>
          <t>DIS</t>
        </is>
      </c>
      <c r="C14470" t="n">
        <v>-0.0002632511987775748</v>
      </c>
      <c r="D14470" t="b">
        <v>1</v>
      </c>
    </row>
    <row r="14471">
      <c r="A14471" s="2" t="n">
        <v>45937</v>
      </c>
      <c r="B14471" t="inlineStr">
        <is>
          <t>GOOGL</t>
        </is>
      </c>
      <c r="C14471" t="n">
        <v>-0.0003212224267586366</v>
      </c>
      <c r="D14471" t="b">
        <v>1</v>
      </c>
    </row>
    <row r="14472">
      <c r="A14472" s="2" t="n">
        <v>45937</v>
      </c>
      <c r="B14472" t="inlineStr">
        <is>
          <t>HD</t>
        </is>
      </c>
      <c r="C14472" t="n">
        <v>0.0002177866303312496</v>
      </c>
      <c r="D14472" t="b">
        <v>1</v>
      </c>
    </row>
    <row r="14473">
      <c r="A14473" s="2" t="n">
        <v>45937</v>
      </c>
      <c r="B14473" t="inlineStr">
        <is>
          <t>JNJ</t>
        </is>
      </c>
      <c r="C14473" t="n">
        <v>-0.0001471903787406814</v>
      </c>
      <c r="D14473" t="b">
        <v>1</v>
      </c>
    </row>
    <row r="14474">
      <c r="A14474" s="2" t="n">
        <v>45937</v>
      </c>
      <c r="B14474" t="inlineStr">
        <is>
          <t>JPM</t>
        </is>
      </c>
      <c r="C14474" t="n">
        <v>-0.0001225038062681241</v>
      </c>
      <c r="D14474" t="b">
        <v>1</v>
      </c>
    </row>
    <row r="14475">
      <c r="A14475" s="2" t="n">
        <v>45937</v>
      </c>
      <c r="B14475" t="inlineStr">
        <is>
          <t>KO</t>
        </is>
      </c>
      <c r="C14475" t="n">
        <v>0.0001334625954750988</v>
      </c>
      <c r="D14475" t="b">
        <v>1</v>
      </c>
    </row>
    <row r="14476">
      <c r="A14476" s="2" t="n">
        <v>45937</v>
      </c>
      <c r="B14476" t="inlineStr">
        <is>
          <t>LLY</t>
        </is>
      </c>
      <c r="C14476" t="n">
        <v>0.0002322311558430468</v>
      </c>
      <c r="D14476" t="b">
        <v>1</v>
      </c>
    </row>
    <row r="14477">
      <c r="A14477" s="2" t="n">
        <v>45937</v>
      </c>
      <c r="B14477" t="inlineStr">
        <is>
          <t>MA</t>
        </is>
      </c>
      <c r="C14477" t="n">
        <v>0.0001039287752826443</v>
      </c>
      <c r="D14477" t="b">
        <v>1</v>
      </c>
    </row>
    <row r="14478">
      <c r="A14478" s="2" t="n">
        <v>45937</v>
      </c>
      <c r="B14478" t="inlineStr">
        <is>
          <t>MCD</t>
        </is>
      </c>
      <c r="C14478" t="n">
        <v>0.0003357851338969678</v>
      </c>
      <c r="D14478" t="b">
        <v>1</v>
      </c>
    </row>
    <row r="14479">
      <c r="A14479" s="2" t="n">
        <v>45937</v>
      </c>
      <c r="B14479" t="inlineStr">
        <is>
          <t>META</t>
        </is>
      </c>
      <c r="C14479" t="n">
        <v>-7.961330634654818e-05</v>
      </c>
      <c r="D14479" t="b">
        <v>1</v>
      </c>
    </row>
    <row r="14480">
      <c r="A14480" s="2" t="n">
        <v>45937</v>
      </c>
      <c r="B14480" t="inlineStr">
        <is>
          <t>MSFT</t>
        </is>
      </c>
      <c r="C14480" t="n">
        <v>-0.0002936312638775517</v>
      </c>
      <c r="D14480" t="b">
        <v>1</v>
      </c>
    </row>
    <row r="14481">
      <c r="A14481" s="2" t="n">
        <v>45937</v>
      </c>
      <c r="B14481" t="inlineStr">
        <is>
          <t>NFLX</t>
        </is>
      </c>
      <c r="C14481" t="n">
        <v>-0.000100062138068064</v>
      </c>
      <c r="D14481" t="b">
        <v>1</v>
      </c>
    </row>
    <row r="14482">
      <c r="A14482" s="2" t="n">
        <v>45937</v>
      </c>
      <c r="B14482" t="inlineStr">
        <is>
          <t>NKE</t>
        </is>
      </c>
      <c r="C14482" t="n">
        <v>1.364734635740926e-05</v>
      </c>
      <c r="D14482" t="b">
        <v>1</v>
      </c>
    </row>
    <row r="14483">
      <c r="A14483" s="2" t="n">
        <v>45937</v>
      </c>
      <c r="B14483" t="inlineStr">
        <is>
          <t>NVDA</t>
        </is>
      </c>
      <c r="C14483" t="n">
        <v>-0.0005705738327651069</v>
      </c>
      <c r="D14483" t="b">
        <v>1</v>
      </c>
    </row>
    <row r="14484">
      <c r="A14484" s="2" t="n">
        <v>45937</v>
      </c>
      <c r="B14484" t="inlineStr">
        <is>
          <t>PFE</t>
        </is>
      </c>
      <c r="C14484" t="n">
        <v>-9.394010296638054e-05</v>
      </c>
      <c r="D14484" t="b">
        <v>1</v>
      </c>
    </row>
    <row r="14485">
      <c r="A14485" s="2" t="n">
        <v>45937</v>
      </c>
      <c r="B14485" t="inlineStr">
        <is>
          <t>PG</t>
        </is>
      </c>
      <c r="C14485" t="n">
        <v>0.0001733213801870706</v>
      </c>
      <c r="D14485" t="b">
        <v>1</v>
      </c>
    </row>
    <row r="14486">
      <c r="A14486" s="2" t="n">
        <v>45937</v>
      </c>
      <c r="B14486" t="inlineStr">
        <is>
          <t>TMO</t>
        </is>
      </c>
      <c r="C14486" t="n">
        <v>6.611888885603891e-05</v>
      </c>
      <c r="D14486" t="b">
        <v>1</v>
      </c>
    </row>
    <row r="14487">
      <c r="A14487" s="2" t="n">
        <v>45937</v>
      </c>
      <c r="B14487" t="inlineStr">
        <is>
          <t>TSLA</t>
        </is>
      </c>
      <c r="C14487" t="n">
        <v>-0.000450341608138217</v>
      </c>
      <c r="D14487" t="b">
        <v>1</v>
      </c>
    </row>
    <row r="14488">
      <c r="A14488" s="2" t="n">
        <v>45937</v>
      </c>
      <c r="B14488" t="inlineStr">
        <is>
          <t>UNH</t>
        </is>
      </c>
      <c r="C14488" t="n">
        <v>-0.002385592520706008</v>
      </c>
      <c r="D14488" t="b">
        <v>1</v>
      </c>
    </row>
    <row r="14489">
      <c r="A14489" s="2" t="n">
        <v>45937</v>
      </c>
      <c r="B14489" t="inlineStr">
        <is>
          <t>V</t>
        </is>
      </c>
      <c r="C14489" t="n">
        <v>-0.000153657604585909</v>
      </c>
      <c r="D14489" t="b">
        <v>1</v>
      </c>
    </row>
    <row r="14490">
      <c r="A14490" s="2" t="n">
        <v>45937</v>
      </c>
      <c r="B14490" t="inlineStr">
        <is>
          <t>VZ</t>
        </is>
      </c>
      <c r="C14490" t="n">
        <v>9.495659134537239e-05</v>
      </c>
      <c r="D14490" t="b">
        <v>1</v>
      </c>
    </row>
    <row r="14491">
      <c r="A14491" s="2" t="n">
        <v>45937</v>
      </c>
      <c r="B14491" t="inlineStr">
        <is>
          <t>WMT</t>
        </is>
      </c>
      <c r="C14491" t="n">
        <v>-0.000538906895240733</v>
      </c>
      <c r="D14491" t="b">
        <v>1</v>
      </c>
    </row>
    <row r="14492">
      <c r="A14492" s="2" t="n">
        <v>45937</v>
      </c>
      <c r="B14492" t="inlineStr">
        <is>
          <t>AAPL</t>
        </is>
      </c>
      <c r="C14492" t="n">
        <v>0.0001133542287520326</v>
      </c>
      <c r="D14492" t="b">
        <v>1</v>
      </c>
    </row>
    <row r="14493">
      <c r="A14493" s="2" t="n">
        <v>45937</v>
      </c>
      <c r="B14493" t="inlineStr">
        <is>
          <t>ABT</t>
        </is>
      </c>
      <c r="C14493" t="n">
        <v>-7.750306058573193e-05</v>
      </c>
      <c r="D14493" t="b">
        <v>1</v>
      </c>
    </row>
    <row r="14494">
      <c r="A14494" s="2" t="n">
        <v>45937</v>
      </c>
      <c r="B14494" t="inlineStr">
        <is>
          <t>ADBE</t>
        </is>
      </c>
      <c r="C14494" t="n">
        <v>-0.0001622846071104672</v>
      </c>
      <c r="D14494" t="b">
        <v>1</v>
      </c>
    </row>
    <row r="14495">
      <c r="A14495" s="2" t="n">
        <v>45937</v>
      </c>
      <c r="B14495" t="inlineStr">
        <is>
          <t>AMZN</t>
        </is>
      </c>
      <c r="C14495" t="n">
        <v>-4.370685996282845e-05</v>
      </c>
      <c r="D14495" t="b">
        <v>1</v>
      </c>
    </row>
    <row r="14496">
      <c r="A14496" s="2" t="n">
        <v>45937</v>
      </c>
      <c r="B14496" t="inlineStr">
        <is>
          <t>BAC</t>
        </is>
      </c>
      <c r="C14496" t="n">
        <v>-0.0003582323263851621</v>
      </c>
      <c r="D14496" t="b">
        <v>1</v>
      </c>
    </row>
    <row r="14497">
      <c r="A14497" s="2" t="n">
        <v>45937</v>
      </c>
      <c r="B14497" t="inlineStr">
        <is>
          <t>BRK.B</t>
        </is>
      </c>
      <c r="C14497" t="n">
        <v>0.0002816598727396284</v>
      </c>
      <c r="D14497" t="b">
        <v>1</v>
      </c>
    </row>
    <row r="14498">
      <c r="A14498" s="2" t="n">
        <v>45937</v>
      </c>
      <c r="B14498" t="inlineStr">
        <is>
          <t>CRM</t>
        </is>
      </c>
      <c r="C14498" t="n">
        <v>7.664623286910865e-05</v>
      </c>
      <c r="D14498" t="b">
        <v>1</v>
      </c>
    </row>
    <row r="14499">
      <c r="A14499" s="2" t="n">
        <v>45937</v>
      </c>
      <c r="B14499" t="inlineStr">
        <is>
          <t>CVX</t>
        </is>
      </c>
      <c r="C14499" t="n">
        <v>-4.071174035638471e-06</v>
      </c>
      <c r="D14499" t="b">
        <v>1</v>
      </c>
    </row>
    <row r="14500">
      <c r="A14500" s="2" t="n">
        <v>45937</v>
      </c>
      <c r="B14500" t="inlineStr">
        <is>
          <t>DIS</t>
        </is>
      </c>
      <c r="C14500" t="n">
        <v>-0.0003998715975216455</v>
      </c>
      <c r="D14500" t="b">
        <v>1</v>
      </c>
    </row>
    <row r="14501">
      <c r="A14501" s="2" t="n">
        <v>45937</v>
      </c>
      <c r="B14501" t="inlineStr">
        <is>
          <t>GOOGL</t>
        </is>
      </c>
      <c r="C14501" t="n">
        <v>-0.0002819887596286144</v>
      </c>
      <c r="D14501" t="b">
        <v>1</v>
      </c>
    </row>
    <row r="14502">
      <c r="A14502" s="2" t="n">
        <v>45937</v>
      </c>
      <c r="B14502" t="inlineStr">
        <is>
          <t>HD</t>
        </is>
      </c>
      <c r="C14502" t="n">
        <v>0.0001009959898680772</v>
      </c>
      <c r="D14502" t="b">
        <v>1</v>
      </c>
    </row>
    <row r="14503">
      <c r="A14503" s="2" t="n">
        <v>45937</v>
      </c>
      <c r="B14503" t="inlineStr">
        <is>
          <t>JNJ</t>
        </is>
      </c>
      <c r="C14503" t="n">
        <v>0.0002196924360893898</v>
      </c>
      <c r="D14503" t="b">
        <v>1</v>
      </c>
    </row>
    <row r="14504">
      <c r="A14504" s="2" t="n">
        <v>45937</v>
      </c>
      <c r="B14504" t="inlineStr">
        <is>
          <t>JPM</t>
        </is>
      </c>
      <c r="C14504" t="n">
        <v>-0.0001561510177467329</v>
      </c>
      <c r="D14504" t="b">
        <v>1</v>
      </c>
    </row>
    <row r="14505">
      <c r="A14505" s="2" t="n">
        <v>45937</v>
      </c>
      <c r="B14505" t="inlineStr">
        <is>
          <t>KO</t>
        </is>
      </c>
      <c r="C14505" t="n">
        <v>-0.0002323956549111529</v>
      </c>
      <c r="D14505" t="b">
        <v>1</v>
      </c>
    </row>
    <row r="14506">
      <c r="A14506" s="2" t="n">
        <v>45937</v>
      </c>
      <c r="B14506" t="inlineStr">
        <is>
          <t>LLY</t>
        </is>
      </c>
      <c r="C14506" t="n">
        <v>0.0003405795219741559</v>
      </c>
      <c r="D14506" t="b">
        <v>1</v>
      </c>
    </row>
    <row r="14507">
      <c r="A14507" s="2" t="n">
        <v>45937</v>
      </c>
      <c r="B14507" t="inlineStr">
        <is>
          <t>MA</t>
        </is>
      </c>
      <c r="C14507" t="n">
        <v>0.0001700474940777412</v>
      </c>
      <c r="D14507" t="b">
        <v>1</v>
      </c>
    </row>
    <row r="14508">
      <c r="A14508" s="2" t="n">
        <v>45937</v>
      </c>
      <c r="B14508" t="inlineStr">
        <is>
          <t>MCD</t>
        </is>
      </c>
      <c r="C14508" t="n">
        <v>0.0001325791054854683</v>
      </c>
      <c r="D14508" t="b">
        <v>1</v>
      </c>
    </row>
    <row r="14509">
      <c r="A14509" s="2" t="n">
        <v>45937</v>
      </c>
      <c r="B14509" t="inlineStr">
        <is>
          <t>META</t>
        </is>
      </c>
      <c r="C14509" t="n">
        <v>-8.70132086578202e-06</v>
      </c>
      <c r="D14509" t="b">
        <v>1</v>
      </c>
    </row>
    <row r="14510">
      <c r="A14510" s="2" t="n">
        <v>45937</v>
      </c>
      <c r="B14510" t="inlineStr">
        <is>
          <t>MSFT</t>
        </is>
      </c>
      <c r="C14510" t="n">
        <v>-0.0002627817548791007</v>
      </c>
      <c r="D14510" t="b">
        <v>1</v>
      </c>
    </row>
    <row r="14511">
      <c r="A14511" s="2" t="n">
        <v>45937</v>
      </c>
      <c r="B14511" t="inlineStr">
        <is>
          <t>NFLX</t>
        </is>
      </c>
      <c r="C14511" t="n">
        <v>4.079766151854462e-05</v>
      </c>
      <c r="D14511" t="b">
        <v>1</v>
      </c>
    </row>
    <row r="14512">
      <c r="A14512" s="2" t="n">
        <v>45937</v>
      </c>
      <c r="B14512" t="inlineStr">
        <is>
          <t>NKE</t>
        </is>
      </c>
      <c r="C14512" t="n">
        <v>-6.899535594144868e-05</v>
      </c>
      <c r="D14512" t="b">
        <v>1</v>
      </c>
    </row>
    <row r="14513">
      <c r="A14513" s="2" t="n">
        <v>45937</v>
      </c>
      <c r="B14513" t="inlineStr">
        <is>
          <t>NVDA</t>
        </is>
      </c>
      <c r="C14513" t="n">
        <v>-0.0002742562429662962</v>
      </c>
      <c r="D14513" t="b">
        <v>1</v>
      </c>
    </row>
    <row r="14514">
      <c r="A14514" s="2" t="n">
        <v>45937</v>
      </c>
      <c r="B14514" t="inlineStr">
        <is>
          <t>PFE</t>
        </is>
      </c>
      <c r="C14514" t="n">
        <v>0.0001481567334410114</v>
      </c>
      <c r="D14514" t="b">
        <v>1</v>
      </c>
    </row>
    <row r="14515">
      <c r="A14515" s="2" t="n">
        <v>45937</v>
      </c>
      <c r="B14515" t="inlineStr">
        <is>
          <t>PG</t>
        </is>
      </c>
      <c r="C14515" t="n">
        <v>4.950804568174326e-05</v>
      </c>
      <c r="D14515" t="b">
        <v>1</v>
      </c>
    </row>
    <row r="14516">
      <c r="A14516" s="2" t="n">
        <v>45937</v>
      </c>
      <c r="B14516" t="inlineStr">
        <is>
          <t>TMO</t>
        </is>
      </c>
      <c r="C14516" t="n">
        <v>-0.000253697988653216</v>
      </c>
      <c r="D14516" t="b">
        <v>1</v>
      </c>
    </row>
    <row r="14517">
      <c r="A14517" s="2" t="n">
        <v>45937</v>
      </c>
      <c r="B14517" t="inlineStr">
        <is>
          <t>TSLA</t>
        </is>
      </c>
      <c r="C14517" t="n">
        <v>-0.0001933083886336528</v>
      </c>
      <c r="D14517" t="b">
        <v>1</v>
      </c>
    </row>
    <row r="14518">
      <c r="A14518" s="2" t="n">
        <v>45937</v>
      </c>
      <c r="B14518" t="inlineStr">
        <is>
          <t>UNH</t>
        </is>
      </c>
      <c r="C14518" t="n">
        <v>0.001772350501608245</v>
      </c>
      <c r="D14518" t="b">
        <v>1</v>
      </c>
    </row>
    <row r="14519">
      <c r="A14519" s="2" t="n">
        <v>45937</v>
      </c>
      <c r="B14519" t="inlineStr">
        <is>
          <t>V</t>
        </is>
      </c>
      <c r="C14519" t="n">
        <v>-6.699430379479984e-05</v>
      </c>
      <c r="D14519" t="b">
        <v>1</v>
      </c>
    </row>
    <row r="14520">
      <c r="A14520" s="2" t="n">
        <v>45937</v>
      </c>
      <c r="B14520" t="inlineStr">
        <is>
          <t>VZ</t>
        </is>
      </c>
      <c r="C14520" t="n">
        <v>0.0001323454850651416</v>
      </c>
      <c r="D14520" t="b">
        <v>1</v>
      </c>
    </row>
    <row r="14521">
      <c r="A14521" s="2" t="n">
        <v>45937</v>
      </c>
      <c r="B14521" t="inlineStr">
        <is>
          <t>WMT</t>
        </is>
      </c>
      <c r="C14521" t="n">
        <v>-3.558449683089484e-05</v>
      </c>
      <c r="D14521" t="b">
        <v>1</v>
      </c>
    </row>
    <row r="14522">
      <c r="A14522" s="2" t="n">
        <v>45937</v>
      </c>
      <c r="B14522" t="inlineStr">
        <is>
          <t>AAPL</t>
        </is>
      </c>
      <c r="C14522" t="n">
        <v>-5.356879294566871e-05</v>
      </c>
      <c r="D14522" t="b">
        <v>1</v>
      </c>
    </row>
    <row r="14523">
      <c r="A14523" s="2" t="n">
        <v>45937</v>
      </c>
      <c r="B14523" t="inlineStr">
        <is>
          <t>ABT</t>
        </is>
      </c>
      <c r="C14523" t="n">
        <v>1.016516593566677e-05</v>
      </c>
      <c r="D14523" t="b">
        <v>1</v>
      </c>
    </row>
    <row r="14524">
      <c r="A14524" s="2" t="n">
        <v>45937</v>
      </c>
      <c r="B14524" t="inlineStr">
        <is>
          <t>ADBE</t>
        </is>
      </c>
      <c r="C14524" t="n">
        <v>-0.0004654051519091878</v>
      </c>
      <c r="D14524" t="b">
        <v>1</v>
      </c>
    </row>
    <row r="14525">
      <c r="A14525" s="2" t="n">
        <v>45937</v>
      </c>
      <c r="B14525" t="inlineStr">
        <is>
          <t>AMZN</t>
        </is>
      </c>
      <c r="C14525" t="n">
        <v>7.867926057148172e-05</v>
      </c>
      <c r="D14525" t="b">
        <v>1</v>
      </c>
    </row>
    <row r="14526">
      <c r="A14526" s="2" t="n">
        <v>45937</v>
      </c>
      <c r="B14526" t="inlineStr">
        <is>
          <t>BAC</t>
        </is>
      </c>
      <c r="C14526" t="n">
        <v>-0.0004036452022392113</v>
      </c>
      <c r="D14526" t="b">
        <v>1</v>
      </c>
    </row>
    <row r="14527">
      <c r="A14527" s="2" t="n">
        <v>45937</v>
      </c>
      <c r="B14527" t="inlineStr">
        <is>
          <t>BRK.B</t>
        </is>
      </c>
      <c r="C14527" t="n">
        <v>0.0001481442107268736</v>
      </c>
      <c r="D14527" t="b">
        <v>1</v>
      </c>
    </row>
    <row r="14528">
      <c r="A14528" s="2" t="n">
        <v>45937</v>
      </c>
      <c r="B14528" t="inlineStr">
        <is>
          <t>CRM</t>
        </is>
      </c>
      <c r="C14528" t="n">
        <v>-6.721045454731318e-05</v>
      </c>
      <c r="D14528" t="b">
        <v>1</v>
      </c>
    </row>
    <row r="14529">
      <c r="A14529" s="2" t="n">
        <v>45937</v>
      </c>
      <c r="B14529" t="inlineStr">
        <is>
          <t>CVX</t>
        </is>
      </c>
      <c r="C14529" t="n">
        <v>-7.691536641816892e-05</v>
      </c>
      <c r="D14529" t="b">
        <v>1</v>
      </c>
    </row>
    <row r="14530">
      <c r="A14530" s="2" t="n">
        <v>45937</v>
      </c>
      <c r="B14530" t="inlineStr">
        <is>
          <t>DIS</t>
        </is>
      </c>
      <c r="C14530" t="n">
        <v>-0.0004677287461112202</v>
      </c>
      <c r="D14530" t="b">
        <v>1</v>
      </c>
    </row>
    <row r="14531">
      <c r="A14531" s="2" t="n">
        <v>45937</v>
      </c>
      <c r="B14531" t="inlineStr">
        <is>
          <t>GOOGL</t>
        </is>
      </c>
      <c r="C14531" t="n">
        <v>-6.457383227282381e-05</v>
      </c>
      <c r="D14531" t="b">
        <v>1</v>
      </c>
    </row>
    <row r="14532">
      <c r="A14532" s="2" t="n">
        <v>45937</v>
      </c>
      <c r="B14532" t="inlineStr">
        <is>
          <t>HD</t>
        </is>
      </c>
      <c r="C14532" t="n">
        <v>-0.0001261983206675497</v>
      </c>
      <c r="D14532" t="b">
        <v>1</v>
      </c>
    </row>
    <row r="14533">
      <c r="A14533" s="2" t="n">
        <v>45937</v>
      </c>
      <c r="B14533" t="inlineStr">
        <is>
          <t>JNJ</t>
        </is>
      </c>
      <c r="C14533" t="n">
        <v>0.0001286404808656512</v>
      </c>
      <c r="D14533" t="b">
        <v>1</v>
      </c>
    </row>
    <row r="14534">
      <c r="A14534" s="2" t="n">
        <v>45937</v>
      </c>
      <c r="B14534" t="inlineStr">
        <is>
          <t>JPM</t>
        </is>
      </c>
      <c r="C14534" t="n">
        <v>-0.000197159857494198</v>
      </c>
      <c r="D14534" t="b">
        <v>1</v>
      </c>
    </row>
    <row r="14535">
      <c r="A14535" s="2" t="n">
        <v>45937</v>
      </c>
      <c r="B14535" t="inlineStr">
        <is>
          <t>KO</t>
        </is>
      </c>
      <c r="C14535" t="n">
        <v>-0.0001679503808291042</v>
      </c>
      <c r="D14535" t="b">
        <v>1</v>
      </c>
    </row>
    <row r="14536">
      <c r="A14536" s="2" t="n">
        <v>45937</v>
      </c>
      <c r="B14536" t="inlineStr">
        <is>
          <t>LLY</t>
        </is>
      </c>
      <c r="C14536" t="n">
        <v>0.00010189289429445</v>
      </c>
      <c r="D14536" t="b">
        <v>1</v>
      </c>
    </row>
    <row r="14537">
      <c r="A14537" s="2" t="n">
        <v>45937</v>
      </c>
      <c r="B14537" t="inlineStr">
        <is>
          <t>MA</t>
        </is>
      </c>
      <c r="C14537" t="n">
        <v>0.0001666734659318427</v>
      </c>
      <c r="D14537" t="b">
        <v>1</v>
      </c>
    </row>
    <row r="14538">
      <c r="A14538" s="2" t="n">
        <v>45937</v>
      </c>
      <c r="B14538" t="inlineStr">
        <is>
          <t>MCD</t>
        </is>
      </c>
      <c r="C14538" t="n">
        <v>0.0001893898541045855</v>
      </c>
      <c r="D14538" t="b">
        <v>1</v>
      </c>
    </row>
    <row r="14539">
      <c r="A14539" s="2" t="n">
        <v>45937</v>
      </c>
      <c r="B14539" t="inlineStr">
        <is>
          <t>META</t>
        </is>
      </c>
      <c r="C14539" t="n">
        <v>-7.310015250076085e-05</v>
      </c>
      <c r="D14539" t="b">
        <v>1</v>
      </c>
    </row>
    <row r="14540">
      <c r="A14540" s="2" t="n">
        <v>45937</v>
      </c>
      <c r="B14540" t="inlineStr">
        <is>
          <t>MSFT</t>
        </is>
      </c>
      <c r="C14540" t="n">
        <v>-0.0002181666179331547</v>
      </c>
      <c r="D14540" t="b">
        <v>1</v>
      </c>
    </row>
    <row r="14541">
      <c r="A14541" s="2" t="n">
        <v>45937</v>
      </c>
      <c r="B14541" t="inlineStr">
        <is>
          <t>NFLX</t>
        </is>
      </c>
      <c r="C14541" t="n">
        <v>-1.585615917583903e-05</v>
      </c>
      <c r="D14541" t="b">
        <v>1</v>
      </c>
    </row>
    <row r="14542">
      <c r="A14542" s="2" t="n">
        <v>45937</v>
      </c>
      <c r="B14542" t="inlineStr">
        <is>
          <t>NKE</t>
        </is>
      </c>
      <c r="C14542" t="n">
        <v>-9.05199294151207e-05</v>
      </c>
      <c r="D14542" t="b">
        <v>1</v>
      </c>
    </row>
    <row r="14543">
      <c r="A14543" s="2" t="n">
        <v>45937</v>
      </c>
      <c r="B14543" t="inlineStr">
        <is>
          <t>NVDA</t>
        </is>
      </c>
      <c r="C14543" t="n">
        <v>-0.0002501961354043936</v>
      </c>
      <c r="D14543" t="b">
        <v>1</v>
      </c>
    </row>
    <row r="14544">
      <c r="A14544" s="2" t="n">
        <v>45937</v>
      </c>
      <c r="B14544" t="inlineStr">
        <is>
          <t>PFE</t>
        </is>
      </c>
      <c r="C14544" t="n">
        <v>0.0001747901132589224</v>
      </c>
      <c r="D14544" t="b">
        <v>1</v>
      </c>
    </row>
    <row r="14545">
      <c r="A14545" s="2" t="n">
        <v>45937</v>
      </c>
      <c r="B14545" t="inlineStr">
        <is>
          <t>PG</t>
        </is>
      </c>
      <c r="C14545" t="n">
        <v>9.194686339125343e-05</v>
      </c>
      <c r="D14545" t="b">
        <v>1</v>
      </c>
    </row>
    <row r="14546">
      <c r="A14546" s="2" t="n">
        <v>45937</v>
      </c>
      <c r="B14546" t="inlineStr">
        <is>
          <t>TMO</t>
        </is>
      </c>
      <c r="C14546" t="n">
        <v>0.0002556752120204845</v>
      </c>
      <c r="D14546" t="b">
        <v>1</v>
      </c>
    </row>
    <row r="14547">
      <c r="A14547" s="2" t="n">
        <v>45937</v>
      </c>
      <c r="B14547" t="inlineStr">
        <is>
          <t>TSLA</t>
        </is>
      </c>
      <c r="C14547" t="n">
        <v>-0.0002794310518768518</v>
      </c>
      <c r="D14547" t="b">
        <v>1</v>
      </c>
    </row>
    <row r="14548">
      <c r="A14548" s="2" t="n">
        <v>45937</v>
      </c>
      <c r="B14548" t="inlineStr">
        <is>
          <t>UNH</t>
        </is>
      </c>
      <c r="C14548" t="n">
        <v>0.002080757895357672</v>
      </c>
      <c r="D14548" t="b">
        <v>1</v>
      </c>
    </row>
    <row r="14549">
      <c r="A14549" s="2" t="n">
        <v>45937</v>
      </c>
      <c r="B14549" t="inlineStr">
        <is>
          <t>V</t>
        </is>
      </c>
      <c r="C14549" t="n">
        <v>-0.0001057225393708786</v>
      </c>
      <c r="D14549" t="b">
        <v>1</v>
      </c>
    </row>
    <row r="14550">
      <c r="A14550" s="2" t="n">
        <v>45937</v>
      </c>
      <c r="B14550" t="inlineStr">
        <is>
          <t>VZ</t>
        </is>
      </c>
      <c r="C14550" t="n">
        <v>0.0002032610475653018</v>
      </c>
      <c r="D14550" t="b">
        <v>1</v>
      </c>
    </row>
    <row r="14551">
      <c r="A14551" s="2" t="n">
        <v>45937</v>
      </c>
      <c r="B14551" t="inlineStr">
        <is>
          <t>WMT</t>
        </is>
      </c>
      <c r="C14551" t="n">
        <v>-0.0001493100796820186</v>
      </c>
      <c r="D14551" t="b">
        <v>1</v>
      </c>
    </row>
    <row r="14552">
      <c r="A14552" s="2" t="n">
        <v>45937</v>
      </c>
      <c r="B14552" t="inlineStr">
        <is>
          <t>AAPL</t>
        </is>
      </c>
      <c r="C14552" t="n">
        <v>0.0002498089495334355</v>
      </c>
      <c r="D14552" t="b">
        <v>1</v>
      </c>
    </row>
    <row r="14553">
      <c r="A14553" s="2" t="n">
        <v>45937</v>
      </c>
      <c r="B14553" t="inlineStr">
        <is>
          <t>ABT</t>
        </is>
      </c>
      <c r="C14553" t="n">
        <v>-0.0001272851293271966</v>
      </c>
      <c r="D14553" t="b">
        <v>1</v>
      </c>
    </row>
    <row r="14554">
      <c r="A14554" s="2" t="n">
        <v>45937</v>
      </c>
      <c r="B14554" t="inlineStr">
        <is>
          <t>ADBE</t>
        </is>
      </c>
      <c r="C14554" t="n">
        <v>-0.0003372986155065149</v>
      </c>
      <c r="D14554" t="b">
        <v>1</v>
      </c>
    </row>
    <row r="14555">
      <c r="A14555" s="2" t="n">
        <v>45937</v>
      </c>
      <c r="B14555" t="inlineStr">
        <is>
          <t>AMZN</t>
        </is>
      </c>
      <c r="C14555" t="n">
        <v>-4.099119932715555e-05</v>
      </c>
      <c r="D14555" t="b">
        <v>1</v>
      </c>
    </row>
    <row r="14556">
      <c r="A14556" s="2" t="n">
        <v>45937</v>
      </c>
      <c r="B14556" t="inlineStr">
        <is>
          <t>BAC</t>
        </is>
      </c>
      <c r="C14556" t="n">
        <v>-7.032469773429615e-05</v>
      </c>
      <c r="D14556" t="b">
        <v>1</v>
      </c>
    </row>
    <row r="14557">
      <c r="A14557" s="2" t="n">
        <v>45937</v>
      </c>
      <c r="B14557" t="inlineStr">
        <is>
          <t>BRK.B</t>
        </is>
      </c>
      <c r="C14557" t="n">
        <v>-7.151131934905676e-05</v>
      </c>
      <c r="D14557" t="b">
        <v>1</v>
      </c>
    </row>
    <row r="14558">
      <c r="A14558" s="2" t="n">
        <v>45937</v>
      </c>
      <c r="B14558" t="inlineStr">
        <is>
          <t>CRM</t>
        </is>
      </c>
      <c r="C14558" t="n">
        <v>-2.823570700597028e-05</v>
      </c>
      <c r="D14558" t="b">
        <v>1</v>
      </c>
    </row>
    <row r="14559">
      <c r="A14559" s="2" t="n">
        <v>45937</v>
      </c>
      <c r="B14559" t="inlineStr">
        <is>
          <t>CVX</t>
        </is>
      </c>
      <c r="C14559" t="n">
        <v>0.0002733771417319699</v>
      </c>
      <c r="D14559" t="b">
        <v>1</v>
      </c>
    </row>
    <row r="14560">
      <c r="A14560" s="2" t="n">
        <v>45937</v>
      </c>
      <c r="B14560" t="inlineStr">
        <is>
          <t>DIS</t>
        </is>
      </c>
      <c r="C14560" t="n">
        <v>-0.000499439968243759</v>
      </c>
      <c r="D14560" t="b">
        <v>1</v>
      </c>
    </row>
    <row r="14561">
      <c r="A14561" s="2" t="n">
        <v>45937</v>
      </c>
      <c r="B14561" t="inlineStr">
        <is>
          <t>GOOGL</t>
        </is>
      </c>
      <c r="C14561" t="n">
        <v>-0.0001779728533933219</v>
      </c>
      <c r="D14561" t="b">
        <v>1</v>
      </c>
    </row>
    <row r="14562">
      <c r="A14562" s="2" t="n">
        <v>45937</v>
      </c>
      <c r="B14562" t="inlineStr">
        <is>
          <t>HD</t>
        </is>
      </c>
      <c r="C14562" t="n">
        <v>-0.0004160587086463068</v>
      </c>
      <c r="D14562" t="b">
        <v>1</v>
      </c>
    </row>
    <row r="14563">
      <c r="A14563" s="2" t="n">
        <v>45937</v>
      </c>
      <c r="B14563" t="inlineStr">
        <is>
          <t>JNJ</t>
        </is>
      </c>
      <c r="C14563" t="n">
        <v>-0.000419744009520262</v>
      </c>
      <c r="D14563" t="b">
        <v>1</v>
      </c>
    </row>
    <row r="14564">
      <c r="A14564" s="2" t="n">
        <v>45937</v>
      </c>
      <c r="B14564" t="inlineStr">
        <is>
          <t>JPM</t>
        </is>
      </c>
      <c r="C14564" t="n">
        <v>-0.0002340622200289985</v>
      </c>
      <c r="D14564" t="b">
        <v>1</v>
      </c>
    </row>
    <row r="14565">
      <c r="A14565" s="2" t="n">
        <v>45937</v>
      </c>
      <c r="B14565" t="inlineStr">
        <is>
          <t>KO</t>
        </is>
      </c>
      <c r="C14565" t="n">
        <v>0.0002443966095126112</v>
      </c>
      <c r="D14565" t="b">
        <v>1</v>
      </c>
    </row>
    <row r="14566">
      <c r="A14566" s="2" t="n">
        <v>45937</v>
      </c>
      <c r="B14566" t="inlineStr">
        <is>
          <t>LLY</t>
        </is>
      </c>
      <c r="C14566" t="n">
        <v>-7.865100340406698e-05</v>
      </c>
      <c r="D14566" t="b">
        <v>1</v>
      </c>
    </row>
    <row r="14567">
      <c r="A14567" s="2" t="n">
        <v>45937</v>
      </c>
      <c r="B14567" t="inlineStr">
        <is>
          <t>MA</t>
        </is>
      </c>
      <c r="C14567" t="n">
        <v>0.0003886808372500379</v>
      </c>
      <c r="D14567" t="b">
        <v>1</v>
      </c>
    </row>
    <row r="14568">
      <c r="A14568" s="2" t="n">
        <v>45937</v>
      </c>
      <c r="B14568" t="inlineStr">
        <is>
          <t>MCD</t>
        </is>
      </c>
      <c r="C14568" t="n">
        <v>0.0001132887181467903</v>
      </c>
      <c r="D14568" t="b">
        <v>1</v>
      </c>
    </row>
    <row r="14569">
      <c r="A14569" s="2" t="n">
        <v>45937</v>
      </c>
      <c r="B14569" t="inlineStr">
        <is>
          <t>META</t>
        </is>
      </c>
      <c r="C14569" t="n">
        <v>-5.783841026924796e-06</v>
      </c>
      <c r="D14569" t="b">
        <v>1</v>
      </c>
    </row>
    <row r="14570">
      <c r="A14570" s="2" t="n">
        <v>45937</v>
      </c>
      <c r="B14570" t="inlineStr">
        <is>
          <t>MSFT</t>
        </is>
      </c>
      <c r="C14570" t="n">
        <v>-0.0002606435357463403</v>
      </c>
      <c r="D14570" t="b">
        <v>1</v>
      </c>
    </row>
    <row r="14571">
      <c r="A14571" s="2" t="n">
        <v>45937</v>
      </c>
      <c r="B14571" t="inlineStr">
        <is>
          <t>NFLX</t>
        </is>
      </c>
      <c r="C14571" t="n">
        <v>-5.056017129340052e-05</v>
      </c>
      <c r="D14571" t="b">
        <v>1</v>
      </c>
    </row>
    <row r="14572">
      <c r="A14572" s="2" t="n">
        <v>45937</v>
      </c>
      <c r="B14572" t="inlineStr">
        <is>
          <t>NKE</t>
        </is>
      </c>
      <c r="C14572" t="n">
        <v>-0.0001191769126876915</v>
      </c>
      <c r="D14572" t="b">
        <v>1</v>
      </c>
    </row>
    <row r="14573">
      <c r="A14573" s="2" t="n">
        <v>45937</v>
      </c>
      <c r="B14573" t="inlineStr">
        <is>
          <t>NVDA</t>
        </is>
      </c>
      <c r="C14573" t="n">
        <v>-0.0001514997233637673</v>
      </c>
      <c r="D14573" t="b">
        <v>1</v>
      </c>
    </row>
    <row r="14574">
      <c r="A14574" s="2" t="n">
        <v>45937</v>
      </c>
      <c r="B14574" t="inlineStr">
        <is>
          <t>PFE</t>
        </is>
      </c>
      <c r="C14574" t="n">
        <v>5.102150021409038e-05</v>
      </c>
      <c r="D14574" t="b">
        <v>1</v>
      </c>
    </row>
    <row r="14575">
      <c r="A14575" s="2" t="n">
        <v>45937</v>
      </c>
      <c r="B14575" t="inlineStr">
        <is>
          <t>PG</t>
        </is>
      </c>
      <c r="C14575" t="n">
        <v>4.983490249867937e-05</v>
      </c>
      <c r="D14575" t="b">
        <v>1</v>
      </c>
    </row>
    <row r="14576">
      <c r="A14576" s="2" t="n">
        <v>45937</v>
      </c>
      <c r="B14576" t="inlineStr">
        <is>
          <t>TMO</t>
        </is>
      </c>
      <c r="C14576" t="n">
        <v>0.0001698116081425207</v>
      </c>
      <c r="D14576" t="b">
        <v>1</v>
      </c>
    </row>
    <row r="14577">
      <c r="A14577" s="2" t="n">
        <v>45937</v>
      </c>
      <c r="B14577" t="inlineStr">
        <is>
          <t>TSLA</t>
        </is>
      </c>
      <c r="C14577" t="n">
        <v>-0.0002321177713022406</v>
      </c>
      <c r="D14577" t="b">
        <v>1</v>
      </c>
    </row>
    <row r="14578">
      <c r="A14578" s="2" t="n">
        <v>45937</v>
      </c>
      <c r="B14578" t="inlineStr">
        <is>
          <t>UNH</t>
        </is>
      </c>
      <c r="C14578" t="n">
        <v>0.0005316129368274096</v>
      </c>
      <c r="D14578" t="b">
        <v>1</v>
      </c>
    </row>
    <row r="14579">
      <c r="A14579" s="2" t="n">
        <v>45937</v>
      </c>
      <c r="B14579" t="inlineStr">
        <is>
          <t>V</t>
        </is>
      </c>
      <c r="C14579" t="n">
        <v>-1.196016323030177e-05</v>
      </c>
      <c r="D14579" t="b">
        <v>1</v>
      </c>
    </row>
    <row r="14580">
      <c r="A14580" s="2" t="n">
        <v>45937</v>
      </c>
      <c r="B14580" t="inlineStr">
        <is>
          <t>VZ</t>
        </is>
      </c>
      <c r="C14580" t="n">
        <v>-1.530782222419758e-05</v>
      </c>
      <c r="D14580" t="b">
        <v>1</v>
      </c>
    </row>
    <row r="14581">
      <c r="A14581" s="2" t="n">
        <v>45937</v>
      </c>
      <c r="B14581" t="inlineStr">
        <is>
          <t>WMT</t>
        </is>
      </c>
      <c r="C14581" t="n">
        <v>8.355140599437938e-05</v>
      </c>
      <c r="D14581" t="b">
        <v>1</v>
      </c>
    </row>
    <row r="14582">
      <c r="A14582" s="2" t="n">
        <v>45937</v>
      </c>
      <c r="B14582" t="inlineStr">
        <is>
          <t>AAPL</t>
        </is>
      </c>
      <c r="C14582" t="n">
        <v>0.0002674988023310901</v>
      </c>
      <c r="D14582" t="b">
        <v>1</v>
      </c>
    </row>
    <row r="14583">
      <c r="A14583" s="2" t="n">
        <v>45937</v>
      </c>
      <c r="B14583" t="inlineStr">
        <is>
          <t>ABT</t>
        </is>
      </c>
      <c r="C14583" t="n">
        <v>-0.0001346687963016806</v>
      </c>
      <c r="D14583" t="b">
        <v>1</v>
      </c>
    </row>
    <row r="14584">
      <c r="A14584" s="2" t="n">
        <v>45937</v>
      </c>
      <c r="B14584" t="inlineStr">
        <is>
          <t>ADBE</t>
        </is>
      </c>
      <c r="C14584" t="n">
        <v>-7.243153264527596e-06</v>
      </c>
      <c r="D14584" t="b">
        <v>1</v>
      </c>
    </row>
    <row r="14585">
      <c r="A14585" s="2" t="n">
        <v>45937</v>
      </c>
      <c r="B14585" t="inlineStr">
        <is>
          <t>AMZN</t>
        </is>
      </c>
      <c r="C14585" t="n">
        <v>-6.637788545879224e-05</v>
      </c>
      <c r="D14585" t="b">
        <v>1</v>
      </c>
    </row>
    <row r="14586">
      <c r="A14586" s="2" t="n">
        <v>45937</v>
      </c>
      <c r="B14586" t="inlineStr">
        <is>
          <t>BAC</t>
        </is>
      </c>
      <c r="C14586" t="n">
        <v>2.424995589660025e-05</v>
      </c>
      <c r="D14586" t="b">
        <v>1</v>
      </c>
    </row>
    <row r="14587">
      <c r="A14587" s="2" t="n">
        <v>45937</v>
      </c>
      <c r="B14587" t="inlineStr">
        <is>
          <t>BRK.B</t>
        </is>
      </c>
      <c r="C14587" t="n">
        <v>-0.0001879565385494092</v>
      </c>
      <c r="D14587" t="b">
        <v>1</v>
      </c>
    </row>
    <row r="14588">
      <c r="A14588" s="2" t="n">
        <v>45937</v>
      </c>
      <c r="B14588" t="inlineStr">
        <is>
          <t>CRM</t>
        </is>
      </c>
      <c r="C14588" t="n">
        <v>0.0002640740374350779</v>
      </c>
      <c r="D14588" t="b">
        <v>1</v>
      </c>
    </row>
    <row r="14589">
      <c r="A14589" s="2" t="n">
        <v>45937</v>
      </c>
      <c r="B14589" t="inlineStr">
        <is>
          <t>CVX</t>
        </is>
      </c>
      <c r="C14589" t="n">
        <v>0.0002507260085070155</v>
      </c>
      <c r="D14589" t="b">
        <v>1</v>
      </c>
    </row>
    <row r="14590">
      <c r="A14590" s="2" t="n">
        <v>45937</v>
      </c>
      <c r="B14590" t="inlineStr">
        <is>
          <t>DIS</t>
        </is>
      </c>
      <c r="C14590" t="n">
        <v>-0.0005426069177992388</v>
      </c>
      <c r="D14590" t="b">
        <v>1</v>
      </c>
    </row>
    <row r="14591">
      <c r="A14591" s="2" t="n">
        <v>45937</v>
      </c>
      <c r="B14591" t="inlineStr">
        <is>
          <t>GOOGL</t>
        </is>
      </c>
      <c r="C14591" t="n">
        <v>-2.097594500521415e-05</v>
      </c>
      <c r="D14591" t="b">
        <v>1</v>
      </c>
    </row>
    <row r="14592">
      <c r="A14592" s="2" t="n">
        <v>45937</v>
      </c>
      <c r="B14592" t="inlineStr">
        <is>
          <t>HD</t>
        </is>
      </c>
      <c r="C14592" t="n">
        <v>-0.000451722648016223</v>
      </c>
      <c r="D14592" t="b">
        <v>1</v>
      </c>
    </row>
    <row r="14593">
      <c r="A14593" s="2" t="n">
        <v>45937</v>
      </c>
      <c r="B14593" t="inlineStr">
        <is>
          <t>JNJ</t>
        </is>
      </c>
      <c r="C14593" t="n">
        <v>-0.0001779281300001359</v>
      </c>
      <c r="D14593" t="b">
        <v>1</v>
      </c>
    </row>
    <row r="14594">
      <c r="A14594" s="2" t="n">
        <v>45937</v>
      </c>
      <c r="B14594" t="inlineStr">
        <is>
          <t>JPM</t>
        </is>
      </c>
      <c r="C14594" t="n">
        <v>-3.317071220399373e-05</v>
      </c>
      <c r="D14594" t="b">
        <v>1</v>
      </c>
    </row>
    <row r="14595">
      <c r="A14595" s="2" t="n">
        <v>45937</v>
      </c>
      <c r="B14595" t="inlineStr">
        <is>
          <t>KO</t>
        </is>
      </c>
      <c r="C14595" t="n">
        <v>0.000390632115007569</v>
      </c>
      <c r="D14595" t="b">
        <v>1</v>
      </c>
    </row>
    <row r="14596">
      <c r="A14596" s="2" t="n">
        <v>45937</v>
      </c>
      <c r="B14596" t="inlineStr">
        <is>
          <t>LLY</t>
        </is>
      </c>
      <c r="C14596" t="n">
        <v>-0.0001341698529643616</v>
      </c>
      <c r="D14596" t="b">
        <v>1</v>
      </c>
    </row>
    <row r="14597">
      <c r="A14597" s="2" t="n">
        <v>45937</v>
      </c>
      <c r="B14597" t="inlineStr">
        <is>
          <t>MA</t>
        </is>
      </c>
      <c r="C14597" t="n">
        <v>0.0001789903351495191</v>
      </c>
      <c r="D14597" t="b">
        <v>1</v>
      </c>
    </row>
    <row r="14598">
      <c r="A14598" s="2" t="n">
        <v>45937</v>
      </c>
      <c r="B14598" t="inlineStr">
        <is>
          <t>MCD</t>
        </is>
      </c>
      <c r="C14598" t="n">
        <v>0.0001473804480356305</v>
      </c>
      <c r="D14598" t="b">
        <v>1</v>
      </c>
    </row>
    <row r="14599">
      <c r="A14599" s="2" t="n">
        <v>45937</v>
      </c>
      <c r="B14599" t="inlineStr">
        <is>
          <t>META</t>
        </is>
      </c>
      <c r="C14599" t="n">
        <v>6.300496023008582e-05</v>
      </c>
      <c r="D14599" t="b">
        <v>1</v>
      </c>
    </row>
    <row r="14600">
      <c r="A14600" s="2" t="n">
        <v>45937</v>
      </c>
      <c r="B14600" t="inlineStr">
        <is>
          <t>MSFT</t>
        </is>
      </c>
      <c r="C14600" t="n">
        <v>-0.0002519469163722198</v>
      </c>
      <c r="D14600" t="b">
        <v>1</v>
      </c>
    </row>
    <row r="14601">
      <c r="A14601" s="2" t="n">
        <v>45937</v>
      </c>
      <c r="B14601" t="inlineStr">
        <is>
          <t>NFLX</t>
        </is>
      </c>
      <c r="C14601" t="n">
        <v>0.0001805287927252827</v>
      </c>
      <c r="D14601" t="b">
        <v>1</v>
      </c>
    </row>
    <row r="14602">
      <c r="A14602" s="2" t="n">
        <v>45937</v>
      </c>
      <c r="B14602" t="inlineStr">
        <is>
          <t>NKE</t>
        </is>
      </c>
      <c r="C14602" t="n">
        <v>-0.0001232123538619545</v>
      </c>
      <c r="D14602" t="b">
        <v>1</v>
      </c>
    </row>
    <row r="14603">
      <c r="A14603" s="2" t="n">
        <v>45937</v>
      </c>
      <c r="B14603" t="inlineStr">
        <is>
          <t>NVDA</t>
        </is>
      </c>
      <c r="C14603" t="n">
        <v>-5.581676467402571e-06</v>
      </c>
      <c r="D14603" t="b">
        <v>1</v>
      </c>
    </row>
    <row r="14604">
      <c r="A14604" s="2" t="n">
        <v>45937</v>
      </c>
      <c r="B14604" t="inlineStr">
        <is>
          <t>PFE</t>
        </is>
      </c>
      <c r="C14604" t="n">
        <v>-0.0002107218578937364</v>
      </c>
      <c r="D14604" t="b">
        <v>1</v>
      </c>
    </row>
    <row r="14605">
      <c r="A14605" s="2" t="n">
        <v>45937</v>
      </c>
      <c r="B14605" t="inlineStr">
        <is>
          <t>PG</t>
        </is>
      </c>
      <c r="C14605" t="n">
        <v>-4.521315054852573e-05</v>
      </c>
      <c r="D14605" t="b">
        <v>1</v>
      </c>
    </row>
    <row r="14606">
      <c r="A14606" s="2" t="n">
        <v>45937</v>
      </c>
      <c r="B14606" t="inlineStr">
        <is>
          <t>TMO</t>
        </is>
      </c>
      <c r="C14606" t="n">
        <v>-9.742658270946828e-05</v>
      </c>
      <c r="D14606" t="b">
        <v>1</v>
      </c>
    </row>
    <row r="14607">
      <c r="A14607" s="2" t="n">
        <v>45937</v>
      </c>
      <c r="B14607" t="inlineStr">
        <is>
          <t>TSLA</t>
        </is>
      </c>
      <c r="C14607" t="n">
        <v>-0.0007018242744662116</v>
      </c>
      <c r="D14607" t="b">
        <v>1</v>
      </c>
    </row>
    <row r="14608">
      <c r="A14608" s="2" t="n">
        <v>45937</v>
      </c>
      <c r="B14608" t="inlineStr">
        <is>
          <t>UNH</t>
        </is>
      </c>
      <c r="C14608" t="n">
        <v>-0.001371110901191748</v>
      </c>
      <c r="D14608" t="b">
        <v>1</v>
      </c>
    </row>
    <row r="14609">
      <c r="A14609" s="2" t="n">
        <v>45937</v>
      </c>
      <c r="B14609" t="inlineStr">
        <is>
          <t>V</t>
        </is>
      </c>
      <c r="C14609" t="n">
        <v>-1.12779574521797e-05</v>
      </c>
      <c r="D14609" t="b">
        <v>1</v>
      </c>
    </row>
    <row r="14610">
      <c r="A14610" s="2" t="n">
        <v>45937</v>
      </c>
      <c r="B14610" t="inlineStr">
        <is>
          <t>VZ</t>
        </is>
      </c>
      <c r="C14610" t="n">
        <v>2.661872806441968e-05</v>
      </c>
      <c r="D14610" t="b">
        <v>1</v>
      </c>
    </row>
    <row r="14611">
      <c r="A14611" s="2" t="n">
        <v>45937</v>
      </c>
      <c r="B14611" t="inlineStr">
        <is>
          <t>WMT</t>
        </is>
      </c>
      <c r="C14611" t="n">
        <v>6.325450414455651e-05</v>
      </c>
      <c r="D14611" t="b">
        <v>1</v>
      </c>
    </row>
    <row r="14612">
      <c r="A14612" s="2" t="n">
        <v>45937</v>
      </c>
      <c r="B14612" t="inlineStr">
        <is>
          <t>AAPL</t>
        </is>
      </c>
      <c r="C14612" t="n">
        <v>-0.0002514049146530408</v>
      </c>
      <c r="D14612" t="b">
        <v>1</v>
      </c>
    </row>
    <row r="14613">
      <c r="A14613" s="2" t="n">
        <v>45937</v>
      </c>
      <c r="B14613" t="inlineStr">
        <is>
          <t>ABT</t>
        </is>
      </c>
      <c r="C14613" t="n">
        <v>4.80043126653811e-05</v>
      </c>
      <c r="D14613" t="b">
        <v>1</v>
      </c>
    </row>
    <row r="14614">
      <c r="A14614" s="2" t="n">
        <v>45937</v>
      </c>
      <c r="B14614" t="inlineStr">
        <is>
          <t>ADBE</t>
        </is>
      </c>
      <c r="C14614" t="n">
        <v>0.000149161833828717</v>
      </c>
      <c r="D14614" t="b">
        <v>1</v>
      </c>
    </row>
    <row r="14615">
      <c r="A14615" s="2" t="n">
        <v>45937</v>
      </c>
      <c r="B14615" t="inlineStr">
        <is>
          <t>AMZN</t>
        </is>
      </c>
      <c r="C14615" t="n">
        <v>-0.0002837695047736071</v>
      </c>
      <c r="D14615" t="b">
        <v>1</v>
      </c>
    </row>
    <row r="14616">
      <c r="A14616" s="2" t="n">
        <v>45937</v>
      </c>
      <c r="B14616" t="inlineStr">
        <is>
          <t>BAC</t>
        </is>
      </c>
      <c r="C14616" t="n">
        <v>-0.0004185552997427299</v>
      </c>
      <c r="D14616" t="b">
        <v>1</v>
      </c>
    </row>
    <row r="14617">
      <c r="A14617" s="2" t="n">
        <v>45937</v>
      </c>
      <c r="B14617" t="inlineStr">
        <is>
          <t>BRK.B</t>
        </is>
      </c>
      <c r="C14617" t="n">
        <v>-8.64414119368705e-05</v>
      </c>
      <c r="D14617" t="b">
        <v>1</v>
      </c>
    </row>
    <row r="14618">
      <c r="A14618" s="2" t="n">
        <v>45937</v>
      </c>
      <c r="B14618" t="inlineStr">
        <is>
          <t>CRM</t>
        </is>
      </c>
      <c r="C14618" t="n">
        <v>-0.000158901470017693</v>
      </c>
      <c r="D14618" t="b">
        <v>1</v>
      </c>
    </row>
    <row r="14619">
      <c r="A14619" s="2" t="n">
        <v>45937</v>
      </c>
      <c r="B14619" t="inlineStr">
        <is>
          <t>CVX</t>
        </is>
      </c>
      <c r="C14619" t="n">
        <v>-0.0002556189814365217</v>
      </c>
      <c r="D14619" t="b">
        <v>1</v>
      </c>
    </row>
    <row r="14620">
      <c r="A14620" s="2" t="n">
        <v>45937</v>
      </c>
      <c r="B14620" t="inlineStr">
        <is>
          <t>DIS</t>
        </is>
      </c>
      <c r="C14620" t="n">
        <v>-0.0003831112075902216</v>
      </c>
      <c r="D14620" t="b">
        <v>1</v>
      </c>
    </row>
    <row r="14621">
      <c r="A14621" s="2" t="n">
        <v>45937</v>
      </c>
      <c r="B14621" t="inlineStr">
        <is>
          <t>GOOGL</t>
        </is>
      </c>
      <c r="C14621" t="n">
        <v>-0.0001647409067615074</v>
      </c>
      <c r="D14621" t="b">
        <v>1</v>
      </c>
    </row>
    <row r="14622">
      <c r="A14622" s="2" t="n">
        <v>45937</v>
      </c>
      <c r="B14622" t="inlineStr">
        <is>
          <t>HD</t>
        </is>
      </c>
      <c r="C14622" t="n">
        <v>-0.0001789045227223066</v>
      </c>
      <c r="D14622" t="b">
        <v>1</v>
      </c>
    </row>
    <row r="14623">
      <c r="A14623" s="2" t="n">
        <v>45937</v>
      </c>
      <c r="B14623" t="inlineStr">
        <is>
          <t>JNJ</t>
        </is>
      </c>
      <c r="C14623" t="n">
        <v>7.994027763072993e-05</v>
      </c>
      <c r="D14623" t="b">
        <v>1</v>
      </c>
    </row>
    <row r="14624">
      <c r="A14624" s="2" t="n">
        <v>45937</v>
      </c>
      <c r="B14624" t="inlineStr">
        <is>
          <t>JPM</t>
        </is>
      </c>
      <c r="C14624" t="n">
        <v>0.000149889544142316</v>
      </c>
      <c r="D14624" t="b">
        <v>1</v>
      </c>
    </row>
    <row r="14625">
      <c r="A14625" s="2" t="n">
        <v>45937</v>
      </c>
      <c r="B14625" t="inlineStr">
        <is>
          <t>KO</t>
        </is>
      </c>
      <c r="C14625" t="n">
        <v>0.000561154947292122</v>
      </c>
      <c r="D14625" t="b">
        <v>1</v>
      </c>
    </row>
    <row r="14626">
      <c r="A14626" s="2" t="n">
        <v>45937</v>
      </c>
      <c r="B14626" t="inlineStr">
        <is>
          <t>LLY</t>
        </is>
      </c>
      <c r="C14626" t="n">
        <v>-1.051123169716983e-05</v>
      </c>
      <c r="D14626" t="b">
        <v>1</v>
      </c>
    </row>
    <row r="14627">
      <c r="A14627" s="2" t="n">
        <v>45937</v>
      </c>
      <c r="B14627" t="inlineStr">
        <is>
          <t>MA</t>
        </is>
      </c>
      <c r="C14627" t="n">
        <v>0.0001219315032109396</v>
      </c>
      <c r="D14627" t="b">
        <v>1</v>
      </c>
    </row>
    <row r="14628">
      <c r="A14628" s="2" t="n">
        <v>45937</v>
      </c>
      <c r="B14628" t="inlineStr">
        <is>
          <t>MCD</t>
        </is>
      </c>
      <c r="C14628" t="n">
        <v>0.0003308853580881066</v>
      </c>
      <c r="D14628" t="b">
        <v>1</v>
      </c>
    </row>
    <row r="14629">
      <c r="A14629" s="2" t="n">
        <v>45937</v>
      </c>
      <c r="B14629" t="inlineStr">
        <is>
          <t>META</t>
        </is>
      </c>
      <c r="C14629" t="n">
        <v>-0.0001841044612759973</v>
      </c>
      <c r="D14629" t="b">
        <v>1</v>
      </c>
    </row>
    <row r="14630">
      <c r="A14630" s="2" t="n">
        <v>45937</v>
      </c>
      <c r="B14630" t="inlineStr">
        <is>
          <t>MSFT</t>
        </is>
      </c>
      <c r="C14630" t="n">
        <v>-4.268684123874363e-05</v>
      </c>
      <c r="D14630" t="b">
        <v>1</v>
      </c>
    </row>
    <row r="14631">
      <c r="A14631" s="2" t="n">
        <v>45937</v>
      </c>
      <c r="B14631" t="inlineStr">
        <is>
          <t>NFLX</t>
        </is>
      </c>
      <c r="C14631" t="n">
        <v>8.897178162833272e-05</v>
      </c>
      <c r="D14631" t="b">
        <v>1</v>
      </c>
    </row>
    <row r="14632">
      <c r="A14632" s="2" t="n">
        <v>45937</v>
      </c>
      <c r="B14632" t="inlineStr">
        <is>
          <t>NKE</t>
        </is>
      </c>
      <c r="C14632" t="n">
        <v>-0.0004505698845412844</v>
      </c>
      <c r="D14632" t="b">
        <v>1</v>
      </c>
    </row>
    <row r="14633">
      <c r="A14633" s="2" t="n">
        <v>45937</v>
      </c>
      <c r="B14633" t="inlineStr">
        <is>
          <t>NVDA</t>
        </is>
      </c>
      <c r="C14633" t="n">
        <v>-0.0003763779668253193</v>
      </c>
      <c r="D14633" t="b">
        <v>1</v>
      </c>
    </row>
    <row r="14634">
      <c r="A14634" s="2" t="n">
        <v>45937</v>
      </c>
      <c r="B14634" t="inlineStr">
        <is>
          <t>PFE</t>
        </is>
      </c>
      <c r="C14634" t="n">
        <v>-2.737028292089348e-07</v>
      </c>
      <c r="D14634" t="b">
        <v>1</v>
      </c>
    </row>
    <row r="14635">
      <c r="A14635" s="2" t="n">
        <v>45937</v>
      </c>
      <c r="B14635" t="inlineStr">
        <is>
          <t>PG</t>
        </is>
      </c>
      <c r="C14635" t="n">
        <v>1.115411361493452e-05</v>
      </c>
      <c r="D14635" t="b">
        <v>1</v>
      </c>
    </row>
    <row r="14636">
      <c r="A14636" s="2" t="n">
        <v>45937</v>
      </c>
      <c r="B14636" t="inlineStr">
        <is>
          <t>TMO</t>
        </is>
      </c>
      <c r="C14636" t="n">
        <v>-0.000133157151982238</v>
      </c>
      <c r="D14636" t="b">
        <v>1</v>
      </c>
    </row>
    <row r="14637">
      <c r="A14637" s="2" t="n">
        <v>45937</v>
      </c>
      <c r="B14637" t="inlineStr">
        <is>
          <t>TSLA</t>
        </is>
      </c>
      <c r="C14637" t="n">
        <v>-0.0005170720715338565</v>
      </c>
      <c r="D14637" t="b">
        <v>1</v>
      </c>
    </row>
    <row r="14638">
      <c r="A14638" s="2" t="n">
        <v>45937</v>
      </c>
      <c r="B14638" t="inlineStr">
        <is>
          <t>UNH</t>
        </is>
      </c>
      <c r="C14638" t="n">
        <v>-0.0002893900345748459</v>
      </c>
      <c r="D14638" t="b">
        <v>1</v>
      </c>
    </row>
    <row r="14639">
      <c r="A14639" s="2" t="n">
        <v>45937</v>
      </c>
      <c r="B14639" t="inlineStr">
        <is>
          <t>V</t>
        </is>
      </c>
      <c r="C14639" t="n">
        <v>5.97381083222076e-05</v>
      </c>
      <c r="D14639" t="b">
        <v>1</v>
      </c>
    </row>
    <row r="14640">
      <c r="A14640" s="2" t="n">
        <v>45937</v>
      </c>
      <c r="B14640" t="inlineStr">
        <is>
          <t>VZ</t>
        </is>
      </c>
      <c r="C14640" t="n">
        <v>0.000171762375609902</v>
      </c>
      <c r="D14640" t="b">
        <v>1</v>
      </c>
    </row>
    <row r="14641">
      <c r="A14641" s="2" t="n">
        <v>45937</v>
      </c>
      <c r="B14641" t="inlineStr">
        <is>
          <t>WMT</t>
        </is>
      </c>
      <c r="C14641" t="n">
        <v>0.0002727034070874046</v>
      </c>
      <c r="D14641" t="b">
        <v>1</v>
      </c>
    </row>
    <row r="14642">
      <c r="A14642" s="2" t="n">
        <v>45937</v>
      </c>
      <c r="B14642" t="inlineStr">
        <is>
          <t>AAPL</t>
        </is>
      </c>
      <c r="C14642" t="n">
        <v>-0.0001992028436781523</v>
      </c>
      <c r="D14642" t="b">
        <v>1</v>
      </c>
    </row>
    <row r="14643">
      <c r="A14643" s="2" t="n">
        <v>45937</v>
      </c>
      <c r="B14643" t="inlineStr">
        <is>
          <t>ABT</t>
        </is>
      </c>
      <c r="C14643" t="n">
        <v>0.0002716858259107167</v>
      </c>
      <c r="D14643" t="b">
        <v>1</v>
      </c>
    </row>
    <row r="14644">
      <c r="A14644" s="2" t="n">
        <v>45937</v>
      </c>
      <c r="B14644" t="inlineStr">
        <is>
          <t>ADBE</t>
        </is>
      </c>
      <c r="C14644" t="n">
        <v>0.0001149025012905041</v>
      </c>
      <c r="D14644" t="b">
        <v>1</v>
      </c>
    </row>
    <row r="14645">
      <c r="A14645" s="2" t="n">
        <v>45937</v>
      </c>
      <c r="B14645" t="inlineStr">
        <is>
          <t>AMZN</t>
        </is>
      </c>
      <c r="C14645" t="n">
        <v>-0.0004501853591325438</v>
      </c>
      <c r="D14645" t="b">
        <v>1</v>
      </c>
    </row>
    <row r="14646">
      <c r="A14646" s="2" t="n">
        <v>45937</v>
      </c>
      <c r="B14646" t="inlineStr">
        <is>
          <t>BAC</t>
        </is>
      </c>
      <c r="C14646" t="n">
        <v>0.0003335719434667817</v>
      </c>
      <c r="D14646" t="b">
        <v>1</v>
      </c>
    </row>
    <row r="14647">
      <c r="A14647" s="2" t="n">
        <v>45937</v>
      </c>
      <c r="B14647" t="inlineStr">
        <is>
          <t>BRK.B</t>
        </is>
      </c>
      <c r="C14647" t="n">
        <v>-0.0001508055129587438</v>
      </c>
      <c r="D14647" t="b">
        <v>1</v>
      </c>
    </row>
    <row r="14648">
      <c r="A14648" s="2" t="n">
        <v>45937</v>
      </c>
      <c r="B14648" t="inlineStr">
        <is>
          <t>CRM</t>
        </is>
      </c>
      <c r="C14648" t="n">
        <v>-0.001329983705079396</v>
      </c>
      <c r="D14648" t="b">
        <v>1</v>
      </c>
    </row>
    <row r="14649">
      <c r="A14649" s="2" t="n">
        <v>45937</v>
      </c>
      <c r="B14649" t="inlineStr">
        <is>
          <t>CVX</t>
        </is>
      </c>
      <c r="C14649" t="n">
        <v>-0.0003379661807948814</v>
      </c>
      <c r="D14649" t="b">
        <v>1</v>
      </c>
    </row>
    <row r="14650">
      <c r="A14650" s="2" t="n">
        <v>45937</v>
      </c>
      <c r="B14650" t="inlineStr">
        <is>
          <t>DIS</t>
        </is>
      </c>
      <c r="C14650" t="n">
        <v>-0.0005391044501394616</v>
      </c>
      <c r="D14650" t="b">
        <v>1</v>
      </c>
    </row>
    <row r="14651">
      <c r="A14651" s="2" t="n">
        <v>45937</v>
      </c>
      <c r="B14651" t="inlineStr">
        <is>
          <t>GOOGL</t>
        </is>
      </c>
      <c r="C14651" t="n">
        <v>-0.000943461624527683</v>
      </c>
      <c r="D14651" t="b">
        <v>1</v>
      </c>
    </row>
    <row r="14652">
      <c r="A14652" s="2" t="n">
        <v>45937</v>
      </c>
      <c r="B14652" t="inlineStr">
        <is>
          <t>HD</t>
        </is>
      </c>
      <c r="C14652" t="n">
        <v>7.482860128559303e-05</v>
      </c>
      <c r="D14652" t="b">
        <v>1</v>
      </c>
    </row>
    <row r="14653">
      <c r="A14653" s="2" t="n">
        <v>45937</v>
      </c>
      <c r="B14653" t="inlineStr">
        <is>
          <t>JNJ</t>
        </is>
      </c>
      <c r="C14653" t="n">
        <v>-5.252258878678247e-05</v>
      </c>
      <c r="D14653" t="b">
        <v>1</v>
      </c>
    </row>
    <row r="14654">
      <c r="A14654" s="2" t="n">
        <v>45937</v>
      </c>
      <c r="B14654" t="inlineStr">
        <is>
          <t>JPM</t>
        </is>
      </c>
      <c r="C14654" t="n">
        <v>0.0002903073773166249</v>
      </c>
      <c r="D14654" t="b">
        <v>1</v>
      </c>
    </row>
    <row r="14655">
      <c r="A14655" s="2" t="n">
        <v>45937</v>
      </c>
      <c r="B14655" t="inlineStr">
        <is>
          <t>KO</t>
        </is>
      </c>
      <c r="C14655" t="n">
        <v>0.0007418791233776936</v>
      </c>
      <c r="D14655" t="b">
        <v>1</v>
      </c>
    </row>
    <row r="14656">
      <c r="A14656" s="2" t="n">
        <v>45937</v>
      </c>
      <c r="B14656" t="inlineStr">
        <is>
          <t>LLY</t>
        </is>
      </c>
      <c r="C14656" t="n">
        <v>-1.230674982878538e-05</v>
      </c>
      <c r="D14656" t="b">
        <v>1</v>
      </c>
    </row>
    <row r="14657">
      <c r="A14657" s="2" t="n">
        <v>45937</v>
      </c>
      <c r="B14657" t="inlineStr">
        <is>
          <t>MA</t>
        </is>
      </c>
      <c r="C14657" t="n">
        <v>0.0004351559485889586</v>
      </c>
      <c r="D14657" t="b">
        <v>1</v>
      </c>
    </row>
    <row r="14658">
      <c r="A14658" s="2" t="n">
        <v>45937</v>
      </c>
      <c r="B14658" t="inlineStr">
        <is>
          <t>MCD</t>
        </is>
      </c>
      <c r="C14658" t="n">
        <v>0.0001929614406731741</v>
      </c>
      <c r="D14658" t="b">
        <v>1</v>
      </c>
    </row>
    <row r="14659">
      <c r="A14659" s="2" t="n">
        <v>45937</v>
      </c>
      <c r="B14659" t="inlineStr">
        <is>
          <t>META</t>
        </is>
      </c>
      <c r="C14659" t="n">
        <v>-0.0002212656594860412</v>
      </c>
      <c r="D14659" t="b">
        <v>1</v>
      </c>
    </row>
    <row r="14660">
      <c r="A14660" s="2" t="n">
        <v>45937</v>
      </c>
      <c r="B14660" t="inlineStr">
        <is>
          <t>MSFT</t>
        </is>
      </c>
      <c r="C14660" t="n">
        <v>-0.0002036631054569367</v>
      </c>
      <c r="D14660" t="b">
        <v>1</v>
      </c>
    </row>
    <row r="14661">
      <c r="A14661" s="2" t="n">
        <v>45937</v>
      </c>
      <c r="B14661" t="inlineStr">
        <is>
          <t>NFLX</t>
        </is>
      </c>
      <c r="C14661" t="n">
        <v>0.0002601582383647134</v>
      </c>
      <c r="D14661" t="b">
        <v>1</v>
      </c>
    </row>
    <row r="14662">
      <c r="A14662" s="2" t="n">
        <v>45937</v>
      </c>
      <c r="B14662" t="inlineStr">
        <is>
          <t>NKE</t>
        </is>
      </c>
      <c r="C14662" t="n">
        <v>-0.0005419093085241739</v>
      </c>
      <c r="D14662" t="b">
        <v>1</v>
      </c>
    </row>
    <row r="14663">
      <c r="A14663" s="2" t="n">
        <v>45937</v>
      </c>
      <c r="B14663" t="inlineStr">
        <is>
          <t>NVDA</t>
        </is>
      </c>
      <c r="C14663" t="n">
        <v>-0.0003258828528425617</v>
      </c>
      <c r="D14663" t="b">
        <v>1</v>
      </c>
    </row>
    <row r="14664">
      <c r="A14664" s="2" t="n">
        <v>45937</v>
      </c>
      <c r="B14664" t="inlineStr">
        <is>
          <t>PFE</t>
        </is>
      </c>
      <c r="C14664" t="n">
        <v>-6.544968154150318e-06</v>
      </c>
      <c r="D14664" t="b">
        <v>1</v>
      </c>
    </row>
    <row r="14665">
      <c r="A14665" s="2" t="n">
        <v>45937</v>
      </c>
      <c r="B14665" t="inlineStr">
        <is>
          <t>PG</t>
        </is>
      </c>
      <c r="C14665" t="n">
        <v>-4.066970992568052e-05</v>
      </c>
      <c r="D14665" t="b">
        <v>1</v>
      </c>
    </row>
    <row r="14666">
      <c r="A14666" s="2" t="n">
        <v>45937</v>
      </c>
      <c r="B14666" t="inlineStr">
        <is>
          <t>TMO</t>
        </is>
      </c>
      <c r="C14666" t="n">
        <v>-0.0002437189508646712</v>
      </c>
      <c r="D14666" t="b">
        <v>1</v>
      </c>
    </row>
    <row r="14667">
      <c r="A14667" s="2" t="n">
        <v>45937</v>
      </c>
      <c r="B14667" t="inlineStr">
        <is>
          <t>TSLA</t>
        </is>
      </c>
      <c r="C14667" t="n">
        <v>-0.0005843495148640102</v>
      </c>
      <c r="D14667" t="b">
        <v>1</v>
      </c>
    </row>
    <row r="14668">
      <c r="A14668" s="2" t="n">
        <v>45937</v>
      </c>
      <c r="B14668" t="inlineStr">
        <is>
          <t>UNH</t>
        </is>
      </c>
      <c r="C14668" t="n">
        <v>-0.0006495009415365156</v>
      </c>
      <c r="D14668" t="b">
        <v>1</v>
      </c>
    </row>
    <row r="14669">
      <c r="A14669" s="2" t="n">
        <v>45937</v>
      </c>
      <c r="B14669" t="inlineStr">
        <is>
          <t>V</t>
        </is>
      </c>
      <c r="C14669" t="n">
        <v>0.0001422164516116329</v>
      </c>
      <c r="D14669" t="b">
        <v>1</v>
      </c>
    </row>
    <row r="14670">
      <c r="A14670" s="2" t="n">
        <v>45937</v>
      </c>
      <c r="B14670" t="inlineStr">
        <is>
          <t>VZ</t>
        </is>
      </c>
      <c r="C14670" t="n">
        <v>0.0001903031369866174</v>
      </c>
      <c r="D14670" t="b">
        <v>1</v>
      </c>
    </row>
    <row r="14671">
      <c r="A14671" s="2" t="n">
        <v>45937</v>
      </c>
      <c r="B14671" t="inlineStr">
        <is>
          <t>WMT</t>
        </is>
      </c>
      <c r="C14671" t="n">
        <v>0.0001642988896999577</v>
      </c>
      <c r="D14671" t="b">
        <v>1</v>
      </c>
    </row>
    <row r="14672">
      <c r="A14672" s="2" t="n">
        <v>45937</v>
      </c>
      <c r="B14672" t="inlineStr">
        <is>
          <t>AAPL</t>
        </is>
      </c>
      <c r="C14672" t="n">
        <v>-0.0002029412721716856</v>
      </c>
      <c r="D14672" t="b">
        <v>1</v>
      </c>
    </row>
    <row r="14673">
      <c r="A14673" s="2" t="n">
        <v>45937</v>
      </c>
      <c r="B14673" t="inlineStr">
        <is>
          <t>ABT</t>
        </is>
      </c>
      <c r="C14673" t="n">
        <v>0.0003278124338174576</v>
      </c>
      <c r="D14673" t="b">
        <v>1</v>
      </c>
    </row>
    <row r="14674">
      <c r="A14674" s="2" t="n">
        <v>45937</v>
      </c>
      <c r="B14674" t="inlineStr">
        <is>
          <t>ADBE</t>
        </is>
      </c>
      <c r="C14674" t="n">
        <v>0.0001526742249089127</v>
      </c>
      <c r="D14674" t="b">
        <v>1</v>
      </c>
    </row>
    <row r="14675">
      <c r="A14675" s="2" t="n">
        <v>45937</v>
      </c>
      <c r="B14675" t="inlineStr">
        <is>
          <t>AMZN</t>
        </is>
      </c>
      <c r="C14675" t="n">
        <v>-0.000267684409504585</v>
      </c>
      <c r="D14675" t="b">
        <v>1</v>
      </c>
    </row>
    <row r="14676">
      <c r="A14676" s="2" t="n">
        <v>45937</v>
      </c>
      <c r="B14676" t="inlineStr">
        <is>
          <t>BAC</t>
        </is>
      </c>
      <c r="C14676" t="n">
        <v>-3.596417873220087e-05</v>
      </c>
      <c r="D14676" t="b">
        <v>1</v>
      </c>
    </row>
    <row r="14677">
      <c r="A14677" s="2" t="n">
        <v>45937</v>
      </c>
      <c r="B14677" t="inlineStr">
        <is>
          <t>BRK.B</t>
        </is>
      </c>
      <c r="C14677" t="n">
        <v>0.0003084290175216845</v>
      </c>
      <c r="D14677" t="b">
        <v>1</v>
      </c>
    </row>
    <row r="14678">
      <c r="A14678" s="2" t="n">
        <v>45937</v>
      </c>
      <c r="B14678" t="inlineStr">
        <is>
          <t>CRM</t>
        </is>
      </c>
      <c r="C14678" t="n">
        <v>-0.0006989854987072085</v>
      </c>
      <c r="D14678" t="b">
        <v>1</v>
      </c>
    </row>
    <row r="14679">
      <c r="A14679" s="2" t="n">
        <v>45937</v>
      </c>
      <c r="B14679" t="inlineStr">
        <is>
          <t>CVX</t>
        </is>
      </c>
      <c r="C14679" t="n">
        <v>-0.0001689195902648897</v>
      </c>
      <c r="D14679" t="b">
        <v>1</v>
      </c>
    </row>
    <row r="14680">
      <c r="A14680" s="2" t="n">
        <v>45937</v>
      </c>
      <c r="B14680" t="inlineStr">
        <is>
          <t>DIS</t>
        </is>
      </c>
      <c r="C14680" t="n">
        <v>-0.0005615710254189545</v>
      </c>
      <c r="D14680" t="b">
        <v>1</v>
      </c>
    </row>
    <row r="14681">
      <c r="A14681" s="2" t="n">
        <v>45937</v>
      </c>
      <c r="B14681" t="inlineStr">
        <is>
          <t>GOOGL</t>
        </is>
      </c>
      <c r="C14681" t="n">
        <v>-0.0004544875962613719</v>
      </c>
      <c r="D14681" t="b">
        <v>1</v>
      </c>
    </row>
    <row r="14682">
      <c r="A14682" s="2" t="n">
        <v>45937</v>
      </c>
      <c r="B14682" t="inlineStr">
        <is>
          <t>HD</t>
        </is>
      </c>
      <c r="C14682" t="n">
        <v>2.116925303199496e-05</v>
      </c>
      <c r="D14682" t="b">
        <v>1</v>
      </c>
    </row>
    <row r="14683">
      <c r="A14683" s="2" t="n">
        <v>45937</v>
      </c>
      <c r="B14683" t="inlineStr">
        <is>
          <t>JNJ</t>
        </is>
      </c>
      <c r="C14683" t="n">
        <v>0.0001590471372875034</v>
      </c>
      <c r="D14683" t="b">
        <v>1</v>
      </c>
    </row>
    <row r="14684">
      <c r="A14684" s="2" t="n">
        <v>45937</v>
      </c>
      <c r="B14684" t="inlineStr">
        <is>
          <t>JPM</t>
        </is>
      </c>
      <c r="C14684" t="n">
        <v>7.801994219104828e-05</v>
      </c>
      <c r="D14684" t="b">
        <v>1</v>
      </c>
    </row>
    <row r="14685">
      <c r="A14685" s="2" t="n">
        <v>45937</v>
      </c>
      <c r="B14685" t="inlineStr">
        <is>
          <t>KO</t>
        </is>
      </c>
      <c r="C14685" t="n">
        <v>0.0004014657518721363</v>
      </c>
      <c r="D14685" t="b">
        <v>1</v>
      </c>
    </row>
    <row r="14686">
      <c r="A14686" s="2" t="n">
        <v>45937</v>
      </c>
      <c r="B14686" t="inlineStr">
        <is>
          <t>LLY</t>
        </is>
      </c>
      <c r="C14686" t="n">
        <v>0.0001481932319545532</v>
      </c>
      <c r="D14686" t="b">
        <v>1</v>
      </c>
    </row>
    <row r="14687">
      <c r="A14687" s="2" t="n">
        <v>45937</v>
      </c>
      <c r="B14687" t="inlineStr">
        <is>
          <t>MA</t>
        </is>
      </c>
      <c r="C14687" t="n">
        <v>0.0003308512288783039</v>
      </c>
      <c r="D14687" t="b">
        <v>1</v>
      </c>
    </row>
    <row r="14688">
      <c r="A14688" s="2" t="n">
        <v>45937</v>
      </c>
      <c r="B14688" t="inlineStr">
        <is>
          <t>MCD</t>
        </is>
      </c>
      <c r="C14688" t="n">
        <v>0.0002737591135129799</v>
      </c>
      <c r="D14688" t="b">
        <v>1</v>
      </c>
    </row>
    <row r="14689">
      <c r="A14689" s="2" t="n">
        <v>45937</v>
      </c>
      <c r="B14689" t="inlineStr">
        <is>
          <t>META</t>
        </is>
      </c>
      <c r="C14689" t="n">
        <v>-9.96456262353981e-05</v>
      </c>
      <c r="D14689" t="b">
        <v>1</v>
      </c>
    </row>
    <row r="14690">
      <c r="A14690" s="2" t="n">
        <v>45937</v>
      </c>
      <c r="B14690" t="inlineStr">
        <is>
          <t>MSFT</t>
        </is>
      </c>
      <c r="C14690" t="n">
        <v>-0.0001393507696063512</v>
      </c>
      <c r="D14690" t="b">
        <v>1</v>
      </c>
    </row>
    <row r="14691">
      <c r="A14691" s="2" t="n">
        <v>45937</v>
      </c>
      <c r="B14691" t="inlineStr">
        <is>
          <t>NFLX</t>
        </is>
      </c>
      <c r="C14691" t="n">
        <v>0.0006037006999167954</v>
      </c>
      <c r="D14691" t="b">
        <v>1</v>
      </c>
    </row>
    <row r="14692">
      <c r="A14692" s="2" t="n">
        <v>45937</v>
      </c>
      <c r="B14692" t="inlineStr">
        <is>
          <t>NKE</t>
        </is>
      </c>
      <c r="C14692" t="n">
        <v>-0.0005205515575935645</v>
      </c>
      <c r="D14692" t="b">
        <v>1</v>
      </c>
    </row>
    <row r="14693">
      <c r="A14693" s="2" t="n">
        <v>45937</v>
      </c>
      <c r="B14693" t="inlineStr">
        <is>
          <t>NVDA</t>
        </is>
      </c>
      <c r="C14693" t="n">
        <v>-0.0005953928521056141</v>
      </c>
      <c r="D14693" t="b">
        <v>1</v>
      </c>
    </row>
    <row r="14694">
      <c r="A14694" s="2" t="n">
        <v>45937</v>
      </c>
      <c r="B14694" t="inlineStr">
        <is>
          <t>PFE</t>
        </is>
      </c>
      <c r="C14694" t="n">
        <v>1.461419176897411e-05</v>
      </c>
      <c r="D14694" t="b">
        <v>1</v>
      </c>
    </row>
    <row r="14695">
      <c r="A14695" s="2" t="n">
        <v>45937</v>
      </c>
      <c r="B14695" t="inlineStr">
        <is>
          <t>PG</t>
        </is>
      </c>
      <c r="C14695" t="n">
        <v>0.0004000126531682199</v>
      </c>
      <c r="D14695" t="b">
        <v>1</v>
      </c>
    </row>
    <row r="14696">
      <c r="A14696" s="2" t="n">
        <v>45937</v>
      </c>
      <c r="B14696" t="inlineStr">
        <is>
          <t>TMO</t>
        </is>
      </c>
      <c r="C14696" t="n">
        <v>7.254856572279031e-07</v>
      </c>
      <c r="D14696" t="b">
        <v>1</v>
      </c>
    </row>
    <row r="14697">
      <c r="A14697" s="2" t="n">
        <v>45937</v>
      </c>
      <c r="B14697" t="inlineStr">
        <is>
          <t>TSLA</t>
        </is>
      </c>
      <c r="C14697" t="n">
        <v>-0.0005376161019908806</v>
      </c>
      <c r="D14697" t="b">
        <v>1</v>
      </c>
    </row>
    <row r="14698">
      <c r="A14698" s="2" t="n">
        <v>45937</v>
      </c>
      <c r="B14698" t="inlineStr">
        <is>
          <t>UNH</t>
        </is>
      </c>
      <c r="C14698" t="n">
        <v>-0.001199924398185803</v>
      </c>
      <c r="D14698" t="b">
        <v>1</v>
      </c>
    </row>
    <row r="14699">
      <c r="A14699" s="2" t="n">
        <v>45937</v>
      </c>
      <c r="B14699" t="inlineStr">
        <is>
          <t>V</t>
        </is>
      </c>
      <c r="C14699" t="n">
        <v>-3.031129758338596e-05</v>
      </c>
      <c r="D14699" t="b">
        <v>1</v>
      </c>
    </row>
    <row r="14700">
      <c r="A14700" s="2" t="n">
        <v>45937</v>
      </c>
      <c r="B14700" t="inlineStr">
        <is>
          <t>VZ</t>
        </is>
      </c>
      <c r="C14700" t="n">
        <v>0.0004089332570767835</v>
      </c>
      <c r="D14700" t="b">
        <v>1</v>
      </c>
    </row>
    <row r="14701">
      <c r="A14701" s="2" t="n">
        <v>45937</v>
      </c>
      <c r="B14701" t="inlineStr">
        <is>
          <t>WMT</t>
        </is>
      </c>
      <c r="C14701" t="n">
        <v>0.0001742461097641991</v>
      </c>
      <c r="D14701" t="b">
        <v>1</v>
      </c>
    </row>
    <row r="14702">
      <c r="A14702" s="2" t="n">
        <v>45937</v>
      </c>
      <c r="B14702" t="inlineStr">
        <is>
          <t>AAPL</t>
        </is>
      </c>
      <c r="C14702" t="n">
        <v>-0.0001345982812230961</v>
      </c>
      <c r="D14702" t="b">
        <v>1</v>
      </c>
    </row>
    <row r="14703">
      <c r="A14703" s="2" t="n">
        <v>45937</v>
      </c>
      <c r="B14703" t="inlineStr">
        <is>
          <t>ABT</t>
        </is>
      </c>
      <c r="C14703" t="n">
        <v>0.0003211930211216401</v>
      </c>
      <c r="D14703" t="b">
        <v>1</v>
      </c>
    </row>
    <row r="14704">
      <c r="A14704" s="2" t="n">
        <v>45937</v>
      </c>
      <c r="B14704" t="inlineStr">
        <is>
          <t>ADBE</t>
        </is>
      </c>
      <c r="C14704" t="n">
        <v>9.033380499012996e-05</v>
      </c>
      <c r="D14704" t="b">
        <v>1</v>
      </c>
    </row>
    <row r="14705">
      <c r="A14705" s="2" t="n">
        <v>45937</v>
      </c>
      <c r="B14705" t="inlineStr">
        <is>
          <t>AMZN</t>
        </is>
      </c>
      <c r="C14705" t="n">
        <v>3.229085977839948e-06</v>
      </c>
      <c r="D14705" t="b">
        <v>1</v>
      </c>
    </row>
    <row r="14706">
      <c r="A14706" s="2" t="n">
        <v>45937</v>
      </c>
      <c r="B14706" t="inlineStr">
        <is>
          <t>BAC</t>
        </is>
      </c>
      <c r="C14706" t="n">
        <v>-0.0001191139691094914</v>
      </c>
      <c r="D14706" t="b">
        <v>1</v>
      </c>
    </row>
    <row r="14707">
      <c r="A14707" s="2" t="n">
        <v>45937</v>
      </c>
      <c r="B14707" t="inlineStr">
        <is>
          <t>BRK.B</t>
        </is>
      </c>
      <c r="C14707" t="n">
        <v>0.0001142762977265743</v>
      </c>
      <c r="D14707" t="b">
        <v>1</v>
      </c>
    </row>
    <row r="14708">
      <c r="A14708" s="2" t="n">
        <v>45937</v>
      </c>
      <c r="B14708" t="inlineStr">
        <is>
          <t>CRM</t>
        </is>
      </c>
      <c r="C14708" t="n">
        <v>-0.0004360428605550716</v>
      </c>
      <c r="D14708" t="b">
        <v>1</v>
      </c>
    </row>
    <row r="14709">
      <c r="A14709" s="2" t="n">
        <v>45937</v>
      </c>
      <c r="B14709" t="inlineStr">
        <is>
          <t>CVX</t>
        </is>
      </c>
      <c r="C14709" t="n">
        <v>-0.0002286414364327666</v>
      </c>
      <c r="D14709" t="b">
        <v>1</v>
      </c>
    </row>
    <row r="14710">
      <c r="A14710" s="2" t="n">
        <v>45937</v>
      </c>
      <c r="B14710" t="inlineStr">
        <is>
          <t>DIS</t>
        </is>
      </c>
      <c r="C14710" t="n">
        <v>-0.0002953664716325755</v>
      </c>
      <c r="D14710" t="b">
        <v>1</v>
      </c>
    </row>
    <row r="14711">
      <c r="A14711" s="2" t="n">
        <v>45937</v>
      </c>
      <c r="B14711" t="inlineStr">
        <is>
          <t>GOOGL</t>
        </is>
      </c>
      <c r="C14711" t="n">
        <v>3.297519888986139e-06</v>
      </c>
      <c r="D14711" t="b">
        <v>1</v>
      </c>
    </row>
    <row r="14712">
      <c r="A14712" s="2" t="n">
        <v>45937</v>
      </c>
      <c r="B14712" t="inlineStr">
        <is>
          <t>HD</t>
        </is>
      </c>
      <c r="C14712" t="n">
        <v>-0.0002651584916190563</v>
      </c>
      <c r="D14712" t="b">
        <v>1</v>
      </c>
    </row>
    <row r="14713">
      <c r="A14713" s="2" t="n">
        <v>45937</v>
      </c>
      <c r="B14713" t="inlineStr">
        <is>
          <t>JNJ</t>
        </is>
      </c>
      <c r="C14713" t="n">
        <v>0.0003334870278335609</v>
      </c>
      <c r="D14713" t="b">
        <v>1</v>
      </c>
    </row>
    <row r="14714">
      <c r="A14714" s="2" t="n">
        <v>45937</v>
      </c>
      <c r="B14714" t="inlineStr">
        <is>
          <t>JPM</t>
        </is>
      </c>
      <c r="C14714" t="n">
        <v>-0.0001324558869308882</v>
      </c>
      <c r="D14714" t="b">
        <v>1</v>
      </c>
    </row>
    <row r="14715">
      <c r="A14715" s="2" t="n">
        <v>45937</v>
      </c>
      <c r="B14715" t="inlineStr">
        <is>
          <t>KO</t>
        </is>
      </c>
      <c r="C14715" t="n">
        <v>0.0005700962935837372</v>
      </c>
      <c r="D14715" t="b">
        <v>1</v>
      </c>
    </row>
    <row r="14716">
      <c r="A14716" s="2" t="n">
        <v>45937</v>
      </c>
      <c r="B14716" t="inlineStr">
        <is>
          <t>LLY</t>
        </is>
      </c>
      <c r="C14716" t="n">
        <v>-0.0001438184906870007</v>
      </c>
      <c r="D14716" t="b">
        <v>1</v>
      </c>
    </row>
    <row r="14717">
      <c r="A14717" s="2" t="n">
        <v>45937</v>
      </c>
      <c r="B14717" t="inlineStr">
        <is>
          <t>MA</t>
        </is>
      </c>
      <c r="C14717" t="n">
        <v>-3.068955502221271e-05</v>
      </c>
      <c r="D14717" t="b">
        <v>1</v>
      </c>
    </row>
    <row r="14718">
      <c r="A14718" s="2" t="n">
        <v>45937</v>
      </c>
      <c r="B14718" t="inlineStr">
        <is>
          <t>MCD</t>
        </is>
      </c>
      <c r="C14718" t="n">
        <v>0.0005689055137530052</v>
      </c>
      <c r="D14718" t="b">
        <v>1</v>
      </c>
    </row>
    <row r="14719">
      <c r="A14719" s="2" t="n">
        <v>45937</v>
      </c>
      <c r="B14719" t="inlineStr">
        <is>
          <t>META</t>
        </is>
      </c>
      <c r="C14719" t="n">
        <v>-0.0001267179234896739</v>
      </c>
      <c r="D14719" t="b">
        <v>1</v>
      </c>
    </row>
    <row r="14720">
      <c r="A14720" s="2" t="n">
        <v>45937</v>
      </c>
      <c r="B14720" t="inlineStr">
        <is>
          <t>MSFT</t>
        </is>
      </c>
      <c r="C14720" t="n">
        <v>4.137725021004234e-05</v>
      </c>
      <c r="D14720" t="b">
        <v>1</v>
      </c>
    </row>
    <row r="14721">
      <c r="A14721" s="2" t="n">
        <v>45937</v>
      </c>
      <c r="B14721" t="inlineStr">
        <is>
          <t>NFLX</t>
        </is>
      </c>
      <c r="C14721" t="n">
        <v>-0.0001155154102116868</v>
      </c>
      <c r="D14721" t="b">
        <v>1</v>
      </c>
    </row>
    <row r="14722">
      <c r="A14722" s="2" t="n">
        <v>45937</v>
      </c>
      <c r="B14722" t="inlineStr">
        <is>
          <t>NKE</t>
        </is>
      </c>
      <c r="C14722" t="n">
        <v>-0.0003523195035315286</v>
      </c>
      <c r="D14722" t="b">
        <v>1</v>
      </c>
    </row>
    <row r="14723">
      <c r="A14723" s="2" t="n">
        <v>45937</v>
      </c>
      <c r="B14723" t="inlineStr">
        <is>
          <t>NVDA</t>
        </is>
      </c>
      <c r="C14723" t="n">
        <v>-0.0004237739234322342</v>
      </c>
      <c r="D14723" t="b">
        <v>1</v>
      </c>
    </row>
    <row r="14724">
      <c r="A14724" s="2" t="n">
        <v>45937</v>
      </c>
      <c r="B14724" t="inlineStr">
        <is>
          <t>PFE</t>
        </is>
      </c>
      <c r="C14724" t="n">
        <v>0.0001213303696802285</v>
      </c>
      <c r="D14724" t="b">
        <v>1</v>
      </c>
    </row>
    <row r="14725">
      <c r="A14725" s="2" t="n">
        <v>45937</v>
      </c>
      <c r="B14725" t="inlineStr">
        <is>
          <t>PG</t>
        </is>
      </c>
      <c r="C14725" t="n">
        <v>-0.000352300748272494</v>
      </c>
      <c r="D14725" t="b">
        <v>1</v>
      </c>
    </row>
    <row r="14726">
      <c r="A14726" s="2" t="n">
        <v>45937</v>
      </c>
      <c r="B14726" t="inlineStr">
        <is>
          <t>TMO</t>
        </is>
      </c>
      <c r="C14726" t="n">
        <v>-2.490668662602411e-05</v>
      </c>
      <c r="D14726" t="b">
        <v>1</v>
      </c>
    </row>
    <row r="14727">
      <c r="A14727" s="2" t="n">
        <v>45937</v>
      </c>
      <c r="B14727" t="inlineStr">
        <is>
          <t>TSLA</t>
        </is>
      </c>
      <c r="C14727" t="n">
        <v>-0.001039810695554586</v>
      </c>
      <c r="D14727" t="b">
        <v>1</v>
      </c>
    </row>
    <row r="14728">
      <c r="A14728" s="2" t="n">
        <v>45937</v>
      </c>
      <c r="B14728" t="inlineStr">
        <is>
          <t>UNH</t>
        </is>
      </c>
      <c r="C14728" t="n">
        <v>-0.0002494869148251457</v>
      </c>
      <c r="D14728" t="b">
        <v>1</v>
      </c>
    </row>
    <row r="14729">
      <c r="A14729" s="2" t="n">
        <v>45937</v>
      </c>
      <c r="B14729" t="inlineStr">
        <is>
          <t>V</t>
        </is>
      </c>
      <c r="C14729" t="n">
        <v>-9.868324765543062e-05</v>
      </c>
      <c r="D14729" t="b">
        <v>1</v>
      </c>
    </row>
    <row r="14730">
      <c r="A14730" s="2" t="n">
        <v>45937</v>
      </c>
      <c r="B14730" t="inlineStr">
        <is>
          <t>VZ</t>
        </is>
      </c>
      <c r="C14730" t="n">
        <v>0.0002884763287305453</v>
      </c>
      <c r="D14730" t="b">
        <v>1</v>
      </c>
    </row>
    <row r="14731">
      <c r="A14731" s="2" t="n">
        <v>45937</v>
      </c>
      <c r="B14731" t="inlineStr">
        <is>
          <t>WMT</t>
        </is>
      </c>
      <c r="C14731" t="n">
        <v>0.000129713944937433</v>
      </c>
      <c r="D14731" t="b">
        <v>1</v>
      </c>
    </row>
    <row r="14732">
      <c r="A14732" s="2" t="n">
        <v>45937</v>
      </c>
      <c r="B14732" t="inlineStr">
        <is>
          <t>AAPL</t>
        </is>
      </c>
      <c r="C14732" t="n">
        <v>-0.0001754237634691322</v>
      </c>
      <c r="D14732" t="b">
        <v>1</v>
      </c>
    </row>
    <row r="14733">
      <c r="A14733" s="2" t="n">
        <v>45937</v>
      </c>
      <c r="B14733" t="inlineStr">
        <is>
          <t>ABT</t>
        </is>
      </c>
      <c r="C14733" t="n">
        <v>0.0005456010717632746</v>
      </c>
      <c r="D14733" t="b">
        <v>1</v>
      </c>
    </row>
    <row r="14734">
      <c r="A14734" s="2" t="n">
        <v>45937</v>
      </c>
      <c r="B14734" t="inlineStr">
        <is>
          <t>ADBE</t>
        </is>
      </c>
      <c r="C14734" t="n">
        <v>-0.0001686908031244519</v>
      </c>
      <c r="D14734" t="b">
        <v>1</v>
      </c>
    </row>
    <row r="14735">
      <c r="A14735" s="2" t="n">
        <v>45937</v>
      </c>
      <c r="B14735" t="inlineStr">
        <is>
          <t>AMZN</t>
        </is>
      </c>
      <c r="C14735" t="n">
        <v>-0.0001041155899262134</v>
      </c>
      <c r="D14735" t="b">
        <v>1</v>
      </c>
    </row>
    <row r="14736">
      <c r="A14736" s="2" t="n">
        <v>45937</v>
      </c>
      <c r="B14736" t="inlineStr">
        <is>
          <t>BAC</t>
        </is>
      </c>
      <c r="C14736" t="n">
        <v>-0.000108962180939324</v>
      </c>
      <c r="D14736" t="b">
        <v>1</v>
      </c>
    </row>
    <row r="14737">
      <c r="A14737" s="2" t="n">
        <v>45937</v>
      </c>
      <c r="B14737" t="inlineStr">
        <is>
          <t>BRK.B</t>
        </is>
      </c>
      <c r="C14737" t="n">
        <v>-5.914265289122443e-05</v>
      </c>
      <c r="D14737" t="b">
        <v>1</v>
      </c>
    </row>
    <row r="14738">
      <c r="A14738" s="2" t="n">
        <v>45937</v>
      </c>
      <c r="B14738" t="inlineStr">
        <is>
          <t>CRM</t>
        </is>
      </c>
      <c r="C14738" t="n">
        <v>-0.001259454614074428</v>
      </c>
      <c r="D14738" t="b">
        <v>1</v>
      </c>
    </row>
    <row r="14739">
      <c r="A14739" s="2" t="n">
        <v>45937</v>
      </c>
      <c r="B14739" t="inlineStr">
        <is>
          <t>CVX</t>
        </is>
      </c>
      <c r="C14739" t="n">
        <v>0.0001340407051278677</v>
      </c>
      <c r="D14739" t="b">
        <v>1</v>
      </c>
    </row>
    <row r="14740">
      <c r="A14740" s="2" t="n">
        <v>45937</v>
      </c>
      <c r="B14740" t="inlineStr">
        <is>
          <t>DIS</t>
        </is>
      </c>
      <c r="C14740" t="n">
        <v>-0.0005192817492427281</v>
      </c>
      <c r="D14740" t="b">
        <v>1</v>
      </c>
    </row>
    <row r="14741">
      <c r="A14741" s="2" t="n">
        <v>45937</v>
      </c>
      <c r="B14741" t="inlineStr">
        <is>
          <t>GOOGL</t>
        </is>
      </c>
      <c r="C14741" t="n">
        <v>-0.0003867684832763916</v>
      </c>
      <c r="D14741" t="b">
        <v>1</v>
      </c>
    </row>
    <row r="14742">
      <c r="A14742" s="2" t="n">
        <v>45937</v>
      </c>
      <c r="B14742" t="inlineStr">
        <is>
          <t>HD</t>
        </is>
      </c>
      <c r="C14742" t="n">
        <v>-0.0002287642108895099</v>
      </c>
      <c r="D14742" t="b">
        <v>1</v>
      </c>
    </row>
    <row r="14743">
      <c r="A14743" s="2" t="n">
        <v>45937</v>
      </c>
      <c r="B14743" t="inlineStr">
        <is>
          <t>JNJ</t>
        </is>
      </c>
      <c r="C14743" t="n">
        <v>0.0002673455103976783</v>
      </c>
      <c r="D14743" t="b">
        <v>1</v>
      </c>
    </row>
    <row r="14744">
      <c r="A14744" s="2" t="n">
        <v>45937</v>
      </c>
      <c r="B14744" t="inlineStr">
        <is>
          <t>JPM</t>
        </is>
      </c>
      <c r="C14744" t="n">
        <v>0.0002406743773524446</v>
      </c>
      <c r="D14744" t="b">
        <v>1</v>
      </c>
    </row>
    <row r="14745">
      <c r="A14745" s="2" t="n">
        <v>45937</v>
      </c>
      <c r="B14745" t="inlineStr">
        <is>
          <t>KO</t>
        </is>
      </c>
      <c r="C14745" t="n">
        <v>0.0006163365546418442</v>
      </c>
      <c r="D14745" t="b">
        <v>1</v>
      </c>
    </row>
    <row r="14746">
      <c r="A14746" s="2" t="n">
        <v>45937</v>
      </c>
      <c r="B14746" t="inlineStr">
        <is>
          <t>LLY</t>
        </is>
      </c>
      <c r="C14746" t="n">
        <v>-0.000224932554887516</v>
      </c>
      <c r="D14746" t="b">
        <v>1</v>
      </c>
    </row>
    <row r="14747">
      <c r="A14747" s="2" t="n">
        <v>45937</v>
      </c>
      <c r="B14747" t="inlineStr">
        <is>
          <t>MA</t>
        </is>
      </c>
      <c r="C14747" t="n">
        <v>0.0003789106888600749</v>
      </c>
      <c r="D14747" t="b">
        <v>1</v>
      </c>
    </row>
    <row r="14748">
      <c r="A14748" s="2" t="n">
        <v>45937</v>
      </c>
      <c r="B14748" t="inlineStr">
        <is>
          <t>MCD</t>
        </is>
      </c>
      <c r="C14748" t="n">
        <v>0.0004908827534317456</v>
      </c>
      <c r="D14748" t="b">
        <v>1</v>
      </c>
    </row>
    <row r="14749">
      <c r="A14749" s="2" t="n">
        <v>45937</v>
      </c>
      <c r="B14749" t="inlineStr">
        <is>
          <t>META</t>
        </is>
      </c>
      <c r="C14749" t="n">
        <v>-0.0003372835810761114</v>
      </c>
      <c r="D14749" t="b">
        <v>1</v>
      </c>
    </row>
    <row r="14750">
      <c r="A14750" s="2" t="n">
        <v>45937</v>
      </c>
      <c r="B14750" t="inlineStr">
        <is>
          <t>MSFT</t>
        </is>
      </c>
      <c r="C14750" t="n">
        <v>-1.728054211205502e-05</v>
      </c>
      <c r="D14750" t="b">
        <v>1</v>
      </c>
    </row>
    <row r="14751">
      <c r="A14751" s="2" t="n">
        <v>45937</v>
      </c>
      <c r="B14751" t="inlineStr">
        <is>
          <t>NFLX</t>
        </is>
      </c>
      <c r="C14751" t="n">
        <v>-0.0001459618039065868</v>
      </c>
      <c r="D14751" t="b">
        <v>1</v>
      </c>
    </row>
    <row r="14752">
      <c r="A14752" s="2" t="n">
        <v>45937</v>
      </c>
      <c r="B14752" t="inlineStr">
        <is>
          <t>NKE</t>
        </is>
      </c>
      <c r="C14752" t="n">
        <v>-0.0001057839370632788</v>
      </c>
      <c r="D14752" t="b">
        <v>1</v>
      </c>
    </row>
    <row r="14753">
      <c r="A14753" s="2" t="n">
        <v>45937</v>
      </c>
      <c r="B14753" t="inlineStr">
        <is>
          <t>NVDA</t>
        </is>
      </c>
      <c r="C14753" t="n">
        <v>-0.0003902681189053912</v>
      </c>
      <c r="D14753" t="b">
        <v>1</v>
      </c>
    </row>
    <row r="14754">
      <c r="A14754" s="2" t="n">
        <v>45937</v>
      </c>
      <c r="B14754" t="inlineStr">
        <is>
          <t>PFE</t>
        </is>
      </c>
      <c r="C14754" t="n">
        <v>0.0002966870477168254</v>
      </c>
      <c r="D14754" t="b">
        <v>1</v>
      </c>
    </row>
    <row r="14755">
      <c r="A14755" s="2" t="n">
        <v>45937</v>
      </c>
      <c r="B14755" t="inlineStr">
        <is>
          <t>PG</t>
        </is>
      </c>
      <c r="C14755" t="n">
        <v>0.0001158366528702268</v>
      </c>
      <c r="D14755" t="b">
        <v>1</v>
      </c>
    </row>
    <row r="14756">
      <c r="A14756" s="2" t="n">
        <v>45937</v>
      </c>
      <c r="B14756" t="inlineStr">
        <is>
          <t>TMO</t>
        </is>
      </c>
      <c r="C14756" t="n">
        <v>0.0001046658373907515</v>
      </c>
      <c r="D14756" t="b">
        <v>1</v>
      </c>
    </row>
    <row r="14757">
      <c r="A14757" s="2" t="n">
        <v>45937</v>
      </c>
      <c r="B14757" t="inlineStr">
        <is>
          <t>TSLA</t>
        </is>
      </c>
      <c r="C14757" t="n">
        <v>-0.0006860208459563651</v>
      </c>
      <c r="D14757" t="b">
        <v>1</v>
      </c>
    </row>
    <row r="14758">
      <c r="A14758" s="2" t="n">
        <v>45937</v>
      </c>
      <c r="B14758" t="inlineStr">
        <is>
          <t>UNH</t>
        </is>
      </c>
      <c r="C14758" t="n">
        <v>-0.000516336368740776</v>
      </c>
      <c r="D14758" t="b">
        <v>1</v>
      </c>
    </row>
    <row r="14759">
      <c r="A14759" s="2" t="n">
        <v>45937</v>
      </c>
      <c r="B14759" t="inlineStr">
        <is>
          <t>V</t>
        </is>
      </c>
      <c r="C14759" t="n">
        <v>0.0002045437904933426</v>
      </c>
      <c r="D14759" t="b">
        <v>1</v>
      </c>
    </row>
    <row r="14760">
      <c r="A14760" s="2" t="n">
        <v>45937</v>
      </c>
      <c r="B14760" t="inlineStr">
        <is>
          <t>VZ</t>
        </is>
      </c>
      <c r="C14760" t="n">
        <v>0.0002040194793789531</v>
      </c>
      <c r="D14760" t="b">
        <v>1</v>
      </c>
    </row>
    <row r="14761">
      <c r="A14761" s="2" t="n">
        <v>45937</v>
      </c>
      <c r="B14761" t="inlineStr">
        <is>
          <t>WMT</t>
        </is>
      </c>
      <c r="C14761" t="n">
        <v>-3.125992478704817e-05</v>
      </c>
      <c r="D14761" t="b">
        <v>1</v>
      </c>
    </row>
    <row r="14762">
      <c r="A14762" s="2" t="n">
        <v>45937</v>
      </c>
      <c r="B14762" t="inlineStr">
        <is>
          <t>AAPL</t>
        </is>
      </c>
      <c r="C14762" t="n">
        <v>-6.518187924465759e-05</v>
      </c>
      <c r="D14762" t="b">
        <v>1</v>
      </c>
    </row>
    <row r="14763">
      <c r="A14763" s="2" t="n">
        <v>45937</v>
      </c>
      <c r="B14763" t="inlineStr">
        <is>
          <t>ABT</t>
        </is>
      </c>
      <c r="C14763" t="n">
        <v>0.0003046266370976666</v>
      </c>
      <c r="D14763" t="b">
        <v>1</v>
      </c>
    </row>
    <row r="14764">
      <c r="A14764" s="2" t="n">
        <v>45937</v>
      </c>
      <c r="B14764" t="inlineStr">
        <is>
          <t>ADBE</t>
        </is>
      </c>
      <c r="C14764" t="n">
        <v>-0.0002728332963681074</v>
      </c>
      <c r="D14764" t="b">
        <v>1</v>
      </c>
    </row>
    <row r="14765">
      <c r="A14765" s="2" t="n">
        <v>45937</v>
      </c>
      <c r="B14765" t="inlineStr">
        <is>
          <t>AMZN</t>
        </is>
      </c>
      <c r="C14765" t="n">
        <v>-0.000171930710368446</v>
      </c>
      <c r="D14765" t="b">
        <v>1</v>
      </c>
    </row>
    <row r="14766">
      <c r="A14766" s="2" t="n">
        <v>45937</v>
      </c>
      <c r="B14766" t="inlineStr">
        <is>
          <t>BAC</t>
        </is>
      </c>
      <c r="C14766" t="n">
        <v>-7.463764132247314e-05</v>
      </c>
      <c r="D14766" t="b">
        <v>1</v>
      </c>
    </row>
    <row r="14767">
      <c r="A14767" s="2" t="n">
        <v>45937</v>
      </c>
      <c r="B14767" t="inlineStr">
        <is>
          <t>BRK.B</t>
        </is>
      </c>
      <c r="C14767" t="n">
        <v>-0.0001251489716829095</v>
      </c>
      <c r="D14767" t="b">
        <v>1</v>
      </c>
    </row>
    <row r="14768">
      <c r="A14768" s="2" t="n">
        <v>45937</v>
      </c>
      <c r="B14768" t="inlineStr">
        <is>
          <t>CRM</t>
        </is>
      </c>
      <c r="C14768" t="n">
        <v>-0.0001562590571956972</v>
      </c>
      <c r="D14768" t="b">
        <v>1</v>
      </c>
    </row>
    <row r="14769">
      <c r="A14769" s="2" t="n">
        <v>45937</v>
      </c>
      <c r="B14769" t="inlineStr">
        <is>
          <t>CVX</t>
        </is>
      </c>
      <c r="C14769" t="n">
        <v>-4.802342434168788e-05</v>
      </c>
      <c r="D14769" t="b">
        <v>1</v>
      </c>
    </row>
    <row r="14770">
      <c r="A14770" s="2" t="n">
        <v>45937</v>
      </c>
      <c r="B14770" t="inlineStr">
        <is>
          <t>DIS</t>
        </is>
      </c>
      <c r="C14770" t="n">
        <v>-0.0003090105974593292</v>
      </c>
      <c r="D14770" t="b">
        <v>1</v>
      </c>
    </row>
    <row r="14771">
      <c r="A14771" s="2" t="n">
        <v>45937</v>
      </c>
      <c r="B14771" t="inlineStr">
        <is>
          <t>GOOGL</t>
        </is>
      </c>
      <c r="C14771" t="n">
        <v>-0.0002382992516274335</v>
      </c>
      <c r="D14771" t="b">
        <v>1</v>
      </c>
    </row>
    <row r="14772">
      <c r="A14772" s="2" t="n">
        <v>45937</v>
      </c>
      <c r="B14772" t="inlineStr">
        <is>
          <t>HD</t>
        </is>
      </c>
      <c r="C14772" t="n">
        <v>-0.0001233641156389844</v>
      </c>
      <c r="D14772" t="b">
        <v>1</v>
      </c>
    </row>
    <row r="14773">
      <c r="A14773" s="2" t="n">
        <v>45937</v>
      </c>
      <c r="B14773" t="inlineStr">
        <is>
          <t>JNJ</t>
        </is>
      </c>
      <c r="C14773" t="n">
        <v>3.447426895943807e-05</v>
      </c>
      <c r="D14773" t="b">
        <v>1</v>
      </c>
    </row>
    <row r="14774">
      <c r="A14774" s="2" t="n">
        <v>45937</v>
      </c>
      <c r="B14774" t="inlineStr">
        <is>
          <t>JPM</t>
        </is>
      </c>
      <c r="C14774" t="n">
        <v>0.0001789133137905999</v>
      </c>
      <c r="D14774" t="b">
        <v>1</v>
      </c>
    </row>
    <row r="14775">
      <c r="A14775" s="2" t="n">
        <v>45937</v>
      </c>
      <c r="B14775" t="inlineStr">
        <is>
          <t>KO</t>
        </is>
      </c>
      <c r="C14775" t="n">
        <v>0.0002830892932085647</v>
      </c>
      <c r="D14775" t="b">
        <v>1</v>
      </c>
    </row>
    <row r="14776">
      <c r="A14776" s="2" t="n">
        <v>45937</v>
      </c>
      <c r="B14776" t="inlineStr">
        <is>
          <t>LLY</t>
        </is>
      </c>
      <c r="C14776" t="n">
        <v>-0.0002374142576173743</v>
      </c>
      <c r="D14776" t="b">
        <v>1</v>
      </c>
    </row>
    <row r="14777">
      <c r="A14777" s="2" t="n">
        <v>45937</v>
      </c>
      <c r="B14777" t="inlineStr">
        <is>
          <t>MA</t>
        </is>
      </c>
      <c r="C14777" t="n">
        <v>0.0005112386564364968</v>
      </c>
      <c r="D14777" t="b">
        <v>1</v>
      </c>
    </row>
    <row r="14778">
      <c r="A14778" s="2" t="n">
        <v>45937</v>
      </c>
      <c r="B14778" t="inlineStr">
        <is>
          <t>MCD</t>
        </is>
      </c>
      <c r="C14778" t="n">
        <v>0.0002620569200538711</v>
      </c>
      <c r="D14778" t="b">
        <v>1</v>
      </c>
    </row>
    <row r="14779">
      <c r="A14779" s="2" t="n">
        <v>45937</v>
      </c>
      <c r="B14779" t="inlineStr">
        <is>
          <t>META</t>
        </is>
      </c>
      <c r="C14779" t="n">
        <v>-0.0001748808460086648</v>
      </c>
      <c r="D14779" t="b">
        <v>1</v>
      </c>
    </row>
    <row r="14780">
      <c r="A14780" s="2" t="n">
        <v>45937</v>
      </c>
      <c r="B14780" t="inlineStr">
        <is>
          <t>MSFT</t>
        </is>
      </c>
      <c r="C14780" t="n">
        <v>5.716346587779901e-05</v>
      </c>
      <c r="D14780" t="b">
        <v>1</v>
      </c>
    </row>
    <row r="14781">
      <c r="A14781" s="2" t="n">
        <v>45937</v>
      </c>
      <c r="B14781" t="inlineStr">
        <is>
          <t>NFLX</t>
        </is>
      </c>
      <c r="C14781" t="n">
        <v>0.0001741559503206753</v>
      </c>
      <c r="D14781" t="b">
        <v>1</v>
      </c>
    </row>
    <row r="14782">
      <c r="A14782" s="2" t="n">
        <v>45937</v>
      </c>
      <c r="B14782" t="inlineStr">
        <is>
          <t>NKE</t>
        </is>
      </c>
      <c r="C14782" t="n">
        <v>8.365376828572021e-05</v>
      </c>
      <c r="D14782" t="b">
        <v>1</v>
      </c>
    </row>
    <row r="14783">
      <c r="A14783" s="2" t="n">
        <v>45937</v>
      </c>
      <c r="B14783" t="inlineStr">
        <is>
          <t>NVDA</t>
        </is>
      </c>
      <c r="C14783" t="n">
        <v>-0.000349307564668789</v>
      </c>
      <c r="D14783" t="b">
        <v>1</v>
      </c>
    </row>
    <row r="14784">
      <c r="A14784" s="2" t="n">
        <v>45937</v>
      </c>
      <c r="B14784" t="inlineStr">
        <is>
          <t>PFE</t>
        </is>
      </c>
      <c r="C14784" t="n">
        <v>5.701000414037854e-05</v>
      </c>
      <c r="D14784" t="b">
        <v>1</v>
      </c>
    </row>
    <row r="14785">
      <c r="A14785" s="2" t="n">
        <v>45937</v>
      </c>
      <c r="B14785" t="inlineStr">
        <is>
          <t>PG</t>
        </is>
      </c>
      <c r="C14785" t="n">
        <v>0.000123749881725669</v>
      </c>
      <c r="D14785" t="b">
        <v>1</v>
      </c>
    </row>
    <row r="14786">
      <c r="A14786" s="2" t="n">
        <v>45937</v>
      </c>
      <c r="B14786" t="inlineStr">
        <is>
          <t>TMO</t>
        </is>
      </c>
      <c r="C14786" t="n">
        <v>-0.0003261779486164077</v>
      </c>
      <c r="D14786" t="b">
        <v>1</v>
      </c>
    </row>
    <row r="14787">
      <c r="A14787" s="2" t="n">
        <v>45937</v>
      </c>
      <c r="B14787" t="inlineStr">
        <is>
          <t>TSLA</t>
        </is>
      </c>
      <c r="C14787" t="n">
        <v>-0.0001151976004715447</v>
      </c>
      <c r="D14787" t="b">
        <v>1</v>
      </c>
    </row>
    <row r="14788">
      <c r="A14788" s="2" t="n">
        <v>45937</v>
      </c>
      <c r="B14788" t="inlineStr">
        <is>
          <t>UNH</t>
        </is>
      </c>
      <c r="C14788" t="n">
        <v>-0.001048481285999192</v>
      </c>
      <c r="D14788" t="b">
        <v>1</v>
      </c>
    </row>
    <row r="14789">
      <c r="A14789" s="2" t="n">
        <v>45937</v>
      </c>
      <c r="B14789" t="inlineStr">
        <is>
          <t>V</t>
        </is>
      </c>
      <c r="C14789" t="n">
        <v>-0.0002122157031257175</v>
      </c>
      <c r="D14789" t="b">
        <v>1</v>
      </c>
    </row>
    <row r="14790">
      <c r="A14790" s="2" t="n">
        <v>45937</v>
      </c>
      <c r="B14790" t="inlineStr">
        <is>
          <t>VZ</t>
        </is>
      </c>
      <c r="C14790" t="n">
        <v>0.0002002297901281132</v>
      </c>
      <c r="D14790" t="b">
        <v>1</v>
      </c>
    </row>
    <row r="14791">
      <c r="A14791" s="2" t="n">
        <v>45937</v>
      </c>
      <c r="B14791" t="inlineStr">
        <is>
          <t>WMT</t>
        </is>
      </c>
      <c r="C14791" t="n">
        <v>-0.0001075302092838891</v>
      </c>
      <c r="D14791" t="b">
        <v>1</v>
      </c>
    </row>
    <row r="14792">
      <c r="A14792" s="2" t="n">
        <v>45937</v>
      </c>
      <c r="B14792" t="inlineStr">
        <is>
          <t>AAPL</t>
        </is>
      </c>
      <c r="C14792" t="n">
        <v>6.49325426581992e-05</v>
      </c>
      <c r="D14792" t="b">
        <v>1</v>
      </c>
    </row>
    <row r="14793">
      <c r="A14793" s="2" t="n">
        <v>45937</v>
      </c>
      <c r="B14793" t="inlineStr">
        <is>
          <t>ABT</t>
        </is>
      </c>
      <c r="C14793" t="n">
        <v>-0.0002691332541496114</v>
      </c>
      <c r="D14793" t="b">
        <v>1</v>
      </c>
    </row>
    <row r="14794">
      <c r="A14794" s="2" t="n">
        <v>45937</v>
      </c>
      <c r="B14794" t="inlineStr">
        <is>
          <t>ADBE</t>
        </is>
      </c>
      <c r="C14794" t="n">
        <v>-0.0002843659420920178</v>
      </c>
      <c r="D14794" t="b">
        <v>1</v>
      </c>
    </row>
    <row r="14795">
      <c r="A14795" s="2" t="n">
        <v>45937</v>
      </c>
      <c r="B14795" t="inlineStr">
        <is>
          <t>AMZN</t>
        </is>
      </c>
      <c r="C14795" t="n">
        <v>0.0001615515713218403</v>
      </c>
      <c r="D14795" t="b">
        <v>1</v>
      </c>
    </row>
    <row r="14796">
      <c r="A14796" s="2" t="n">
        <v>45937</v>
      </c>
      <c r="B14796" t="inlineStr">
        <is>
          <t>BAC</t>
        </is>
      </c>
      <c r="C14796" t="n">
        <v>-0.0003235983974513429</v>
      </c>
      <c r="D14796" t="b">
        <v>1</v>
      </c>
    </row>
    <row r="14797">
      <c r="A14797" s="2" t="n">
        <v>45937</v>
      </c>
      <c r="B14797" t="inlineStr">
        <is>
          <t>BRK.B</t>
        </is>
      </c>
      <c r="C14797" t="n">
        <v>0.000280858223676528</v>
      </c>
      <c r="D14797" t="b">
        <v>1</v>
      </c>
    </row>
    <row r="14798">
      <c r="A14798" s="2" t="n">
        <v>45937</v>
      </c>
      <c r="B14798" t="inlineStr">
        <is>
          <t>CRM</t>
        </is>
      </c>
      <c r="C14798" t="n">
        <v>0.0004634199692538617</v>
      </c>
      <c r="D14798" t="b">
        <v>1</v>
      </c>
    </row>
    <row r="14799">
      <c r="A14799" s="2" t="n">
        <v>45937</v>
      </c>
      <c r="B14799" t="inlineStr">
        <is>
          <t>CVX</t>
        </is>
      </c>
      <c r="C14799" t="n">
        <v>-0.0002188745322073316</v>
      </c>
      <c r="D14799" t="b">
        <v>1</v>
      </c>
    </row>
    <row r="14800">
      <c r="A14800" s="2" t="n">
        <v>45937</v>
      </c>
      <c r="B14800" t="inlineStr">
        <is>
          <t>DIS</t>
        </is>
      </c>
      <c r="C14800" t="n">
        <v>2.836041147982537e-05</v>
      </c>
      <c r="D14800" t="b">
        <v>1</v>
      </c>
    </row>
    <row r="14801">
      <c r="A14801" s="2" t="n">
        <v>45937</v>
      </c>
      <c r="B14801" t="inlineStr">
        <is>
          <t>GOOGL</t>
        </is>
      </c>
      <c r="C14801" t="n">
        <v>0.0001782334433171704</v>
      </c>
      <c r="D14801" t="b">
        <v>1</v>
      </c>
    </row>
    <row r="14802">
      <c r="A14802" s="2" t="n">
        <v>45937</v>
      </c>
      <c r="B14802" t="inlineStr">
        <is>
          <t>HD</t>
        </is>
      </c>
      <c r="C14802" t="n">
        <v>0.0001040322632465985</v>
      </c>
      <c r="D14802" t="b">
        <v>1</v>
      </c>
    </row>
    <row r="14803">
      <c r="A14803" s="2" t="n">
        <v>45937</v>
      </c>
      <c r="B14803" t="inlineStr">
        <is>
          <t>JNJ</t>
        </is>
      </c>
      <c r="C14803" t="n">
        <v>-0.0005457451024916788</v>
      </c>
      <c r="D14803" t="b">
        <v>1</v>
      </c>
    </row>
    <row r="14804">
      <c r="A14804" s="2" t="n">
        <v>45937</v>
      </c>
      <c r="B14804" t="inlineStr">
        <is>
          <t>JPM</t>
        </is>
      </c>
      <c r="C14804" t="n">
        <v>-9.415080957396282e-05</v>
      </c>
      <c r="D14804" t="b">
        <v>1</v>
      </c>
    </row>
    <row r="14805">
      <c r="A14805" s="2" t="n">
        <v>45937</v>
      </c>
      <c r="B14805" t="inlineStr">
        <is>
          <t>KO</t>
        </is>
      </c>
      <c r="C14805" t="n">
        <v>-0.0001075322814229421</v>
      </c>
      <c r="D14805" t="b">
        <v>1</v>
      </c>
    </row>
    <row r="14806">
      <c r="A14806" s="2" t="n">
        <v>45937</v>
      </c>
      <c r="B14806" t="inlineStr">
        <is>
          <t>LLY</t>
        </is>
      </c>
      <c r="C14806" t="n">
        <v>-0.0001007066556292995</v>
      </c>
      <c r="D14806" t="b">
        <v>1</v>
      </c>
    </row>
    <row r="14807">
      <c r="A14807" s="2" t="n">
        <v>45937</v>
      </c>
      <c r="B14807" t="inlineStr">
        <is>
          <t>MA</t>
        </is>
      </c>
      <c r="C14807" t="n">
        <v>-8.773402173864548e-06</v>
      </c>
      <c r="D14807" t="b">
        <v>1</v>
      </c>
    </row>
    <row r="14808">
      <c r="A14808" s="2" t="n">
        <v>45937</v>
      </c>
      <c r="B14808" t="inlineStr">
        <is>
          <t>MCD</t>
        </is>
      </c>
      <c r="C14808" t="n">
        <v>-9.842151897235502e-05</v>
      </c>
      <c r="D14808" t="b">
        <v>1</v>
      </c>
    </row>
    <row r="14809">
      <c r="A14809" s="2" t="n">
        <v>45937</v>
      </c>
      <c r="B14809" t="inlineStr">
        <is>
          <t>META</t>
        </is>
      </c>
      <c r="C14809" t="n">
        <v>0.0002087519506289153</v>
      </c>
      <c r="D14809" t="b">
        <v>1</v>
      </c>
    </row>
    <row r="14810">
      <c r="A14810" s="2" t="n">
        <v>45937</v>
      </c>
      <c r="B14810" t="inlineStr">
        <is>
          <t>MSFT</t>
        </is>
      </c>
      <c r="C14810" t="n">
        <v>-8.196278252007893e-05</v>
      </c>
      <c r="D14810" t="b">
        <v>1</v>
      </c>
    </row>
    <row r="14811">
      <c r="A14811" s="2" t="n">
        <v>45937</v>
      </c>
      <c r="B14811" t="inlineStr">
        <is>
          <t>NFLX</t>
        </is>
      </c>
      <c r="C14811" t="n">
        <v>0.0004687983894117574</v>
      </c>
      <c r="D14811" t="b">
        <v>1</v>
      </c>
    </row>
    <row r="14812">
      <c r="A14812" s="2" t="n">
        <v>45937</v>
      </c>
      <c r="B14812" t="inlineStr">
        <is>
          <t>NKE</t>
        </is>
      </c>
      <c r="C14812" t="n">
        <v>0.0002476378673475569</v>
      </c>
      <c r="D14812" t="b">
        <v>1</v>
      </c>
    </row>
    <row r="14813">
      <c r="A14813" s="2" t="n">
        <v>45937</v>
      </c>
      <c r="B14813" t="inlineStr">
        <is>
          <t>NVDA</t>
        </is>
      </c>
      <c r="C14813" t="n">
        <v>0.0001033380213080234</v>
      </c>
      <c r="D14813" t="b">
        <v>1</v>
      </c>
    </row>
    <row r="14814">
      <c r="A14814" s="2" t="n">
        <v>45937</v>
      </c>
      <c r="B14814" t="inlineStr">
        <is>
          <t>PFE</t>
        </is>
      </c>
      <c r="C14814" t="n">
        <v>-0.0001508131090533453</v>
      </c>
      <c r="D14814" t="b">
        <v>1</v>
      </c>
    </row>
    <row r="14815">
      <c r="A14815" s="2" t="n">
        <v>45937</v>
      </c>
      <c r="B14815" t="inlineStr">
        <is>
          <t>PG</t>
        </is>
      </c>
      <c r="C14815" t="n">
        <v>-0.0003117507985995102</v>
      </c>
      <c r="D14815" t="b">
        <v>1</v>
      </c>
    </row>
    <row r="14816">
      <c r="A14816" s="2" t="n">
        <v>45937</v>
      </c>
      <c r="B14816" t="inlineStr">
        <is>
          <t>TMO</t>
        </is>
      </c>
      <c r="C14816" t="n">
        <v>7.961689183760705e-05</v>
      </c>
      <c r="D14816" t="b">
        <v>1</v>
      </c>
    </row>
    <row r="14817">
      <c r="A14817" s="2" t="n">
        <v>45937</v>
      </c>
      <c r="B14817" t="inlineStr">
        <is>
          <t>TSLA</t>
        </is>
      </c>
      <c r="C14817" t="n">
        <v>0.0002357672141123126</v>
      </c>
      <c r="D14817" t="b">
        <v>1</v>
      </c>
    </row>
    <row r="14818">
      <c r="A14818" s="2" t="n">
        <v>45937</v>
      </c>
      <c r="B14818" t="inlineStr">
        <is>
          <t>UNH</t>
        </is>
      </c>
      <c r="C14818" t="n">
        <v>-0.001358219821002502</v>
      </c>
      <c r="D14818" t="b">
        <v>1</v>
      </c>
    </row>
    <row r="14819">
      <c r="A14819" s="2" t="n">
        <v>45937</v>
      </c>
      <c r="B14819" t="inlineStr">
        <is>
          <t>V</t>
        </is>
      </c>
      <c r="C14819" t="n">
        <v>-0.0002873237804203534</v>
      </c>
      <c r="D14819" t="b">
        <v>1</v>
      </c>
    </row>
    <row r="14820">
      <c r="A14820" s="2" t="n">
        <v>45937</v>
      </c>
      <c r="B14820" t="inlineStr">
        <is>
          <t>VZ</t>
        </is>
      </c>
      <c r="C14820" t="n">
        <v>-0.0004598645872811618</v>
      </c>
      <c r="D14820" t="b">
        <v>1</v>
      </c>
    </row>
    <row r="14821">
      <c r="A14821" s="2" t="n">
        <v>45937</v>
      </c>
      <c r="B14821" t="inlineStr">
        <is>
          <t>WMT</t>
        </is>
      </c>
      <c r="C14821" t="n">
        <v>9.522525155747335e-05</v>
      </c>
      <c r="D14821" t="b">
        <v>1</v>
      </c>
    </row>
    <row r="14822">
      <c r="A14822" s="2" t="n">
        <v>45937</v>
      </c>
      <c r="B14822" t="inlineStr">
        <is>
          <t>AAPL</t>
        </is>
      </c>
      <c r="C14822" t="n">
        <v>8.569808593424436e-05</v>
      </c>
      <c r="D14822" t="b">
        <v>1</v>
      </c>
    </row>
    <row r="14823">
      <c r="A14823" s="2" t="n">
        <v>45937</v>
      </c>
      <c r="B14823" t="inlineStr">
        <is>
          <t>ABT</t>
        </is>
      </c>
      <c r="C14823" t="n">
        <v>-5.028372759286024e-05</v>
      </c>
      <c r="D14823" t="b">
        <v>1</v>
      </c>
    </row>
    <row r="14824">
      <c r="A14824" s="2" t="n">
        <v>45937</v>
      </c>
      <c r="B14824" t="inlineStr">
        <is>
          <t>ADBE</t>
        </is>
      </c>
      <c r="C14824" t="n">
        <v>0.0002688633935448602</v>
      </c>
      <c r="D14824" t="b">
        <v>1</v>
      </c>
    </row>
    <row r="14825">
      <c r="A14825" s="2" t="n">
        <v>45937</v>
      </c>
      <c r="B14825" t="inlineStr">
        <is>
          <t>AMZN</t>
        </is>
      </c>
      <c r="C14825" t="n">
        <v>-4.705892283560734e-06</v>
      </c>
      <c r="D14825" t="b">
        <v>1</v>
      </c>
    </row>
    <row r="14826">
      <c r="A14826" s="2" t="n">
        <v>45937</v>
      </c>
      <c r="B14826" t="inlineStr">
        <is>
          <t>BAC</t>
        </is>
      </c>
      <c r="C14826" t="n">
        <v>0.0002078678150714261</v>
      </c>
      <c r="D14826" t="b">
        <v>1</v>
      </c>
    </row>
    <row r="14827">
      <c r="A14827" s="2" t="n">
        <v>45937</v>
      </c>
      <c r="B14827" t="inlineStr">
        <is>
          <t>BRK.B</t>
        </is>
      </c>
      <c r="C14827" t="n">
        <v>-6.768920829335015e-06</v>
      </c>
      <c r="D14827" t="b">
        <v>1</v>
      </c>
    </row>
    <row r="14828">
      <c r="A14828" s="2" t="n">
        <v>45937</v>
      </c>
      <c r="B14828" t="inlineStr">
        <is>
          <t>CRM</t>
        </is>
      </c>
      <c r="C14828" t="n">
        <v>0.0002105996290166011</v>
      </c>
      <c r="D14828" t="b">
        <v>1</v>
      </c>
    </row>
    <row r="14829">
      <c r="A14829" s="2" t="n">
        <v>45937</v>
      </c>
      <c r="B14829" t="inlineStr">
        <is>
          <t>CVX</t>
        </is>
      </c>
      <c r="C14829" t="n">
        <v>-0.0001815202594152601</v>
      </c>
      <c r="D14829" t="b">
        <v>1</v>
      </c>
    </row>
    <row r="14830">
      <c r="A14830" s="2" t="n">
        <v>45937</v>
      </c>
      <c r="B14830" t="inlineStr">
        <is>
          <t>DIS</t>
        </is>
      </c>
      <c r="C14830" t="n">
        <v>-0.0003565636232898917</v>
      </c>
      <c r="D14830" t="b">
        <v>1</v>
      </c>
    </row>
    <row r="14831">
      <c r="A14831" s="2" t="n">
        <v>45937</v>
      </c>
      <c r="B14831" t="inlineStr">
        <is>
          <t>GOOGL</t>
        </is>
      </c>
      <c r="C14831" t="n">
        <v>-0.0002674701401884769</v>
      </c>
      <c r="D14831" t="b">
        <v>1</v>
      </c>
    </row>
    <row r="14832">
      <c r="A14832" s="2" t="n">
        <v>45937</v>
      </c>
      <c r="B14832" t="inlineStr">
        <is>
          <t>HD</t>
        </is>
      </c>
      <c r="C14832" t="n">
        <v>-7.429641225002974e-05</v>
      </c>
      <c r="D14832" t="b">
        <v>1</v>
      </c>
    </row>
    <row r="14833">
      <c r="A14833" s="2" t="n">
        <v>45937</v>
      </c>
      <c r="B14833" t="inlineStr">
        <is>
          <t>JNJ</t>
        </is>
      </c>
      <c r="C14833" t="n">
        <v>-0.0001352502533032719</v>
      </c>
      <c r="D14833" t="b">
        <v>1</v>
      </c>
    </row>
    <row r="14834">
      <c r="A14834" s="2" t="n">
        <v>45937</v>
      </c>
      <c r="B14834" t="inlineStr">
        <is>
          <t>JPM</t>
        </is>
      </c>
      <c r="C14834" t="n">
        <v>0.0001791444190252481</v>
      </c>
      <c r="D14834" t="b">
        <v>1</v>
      </c>
    </row>
    <row r="14835">
      <c r="A14835" s="2" t="n">
        <v>45937</v>
      </c>
      <c r="B14835" t="inlineStr">
        <is>
          <t>KO</t>
        </is>
      </c>
      <c r="C14835" t="n">
        <v>0.0001812456511627046</v>
      </c>
      <c r="D14835" t="b">
        <v>1</v>
      </c>
    </row>
    <row r="14836">
      <c r="A14836" s="2" t="n">
        <v>45937</v>
      </c>
      <c r="B14836" t="inlineStr">
        <is>
          <t>LLY</t>
        </is>
      </c>
      <c r="C14836" t="n">
        <v>3.344571411951454e-05</v>
      </c>
      <c r="D14836" t="b">
        <v>1</v>
      </c>
    </row>
    <row r="14837">
      <c r="A14837" s="2" t="n">
        <v>45937</v>
      </c>
      <c r="B14837" t="inlineStr">
        <is>
          <t>MA</t>
        </is>
      </c>
      <c r="C14837" t="n">
        <v>0.0003175639839863279</v>
      </c>
      <c r="D14837" t="b">
        <v>1</v>
      </c>
    </row>
    <row r="14838">
      <c r="A14838" s="2" t="n">
        <v>45937</v>
      </c>
      <c r="B14838" t="inlineStr">
        <is>
          <t>MCD</t>
        </is>
      </c>
      <c r="C14838" t="n">
        <v>0.0001324617955387583</v>
      </c>
      <c r="D14838" t="b">
        <v>1</v>
      </c>
    </row>
    <row r="14839">
      <c r="A14839" s="2" t="n">
        <v>45937</v>
      </c>
      <c r="B14839" t="inlineStr">
        <is>
          <t>META</t>
        </is>
      </c>
      <c r="C14839" t="n">
        <v>-0.0005252320914143781</v>
      </c>
      <c r="D14839" t="b">
        <v>1</v>
      </c>
    </row>
    <row r="14840">
      <c r="A14840" s="2" t="n">
        <v>45937</v>
      </c>
      <c r="B14840" t="inlineStr">
        <is>
          <t>MSFT</t>
        </is>
      </c>
      <c r="C14840" t="n">
        <v>0.000135701144828314</v>
      </c>
      <c r="D14840" t="b">
        <v>1</v>
      </c>
    </row>
    <row r="14841">
      <c r="A14841" s="2" t="n">
        <v>45937</v>
      </c>
      <c r="B14841" t="inlineStr">
        <is>
          <t>NFLX</t>
        </is>
      </c>
      <c r="C14841" t="n">
        <v>7.488308712233554e-06</v>
      </c>
      <c r="D14841" t="b">
        <v>1</v>
      </c>
    </row>
    <row r="14842">
      <c r="A14842" s="2" t="n">
        <v>45937</v>
      </c>
      <c r="B14842" t="inlineStr">
        <is>
          <t>NKE</t>
        </is>
      </c>
      <c r="C14842" t="n">
        <v>9.151579703839972e-06</v>
      </c>
      <c r="D14842" t="b">
        <v>1</v>
      </c>
    </row>
    <row r="14843">
      <c r="A14843" s="2" t="n">
        <v>45937</v>
      </c>
      <c r="B14843" t="inlineStr">
        <is>
          <t>NVDA</t>
        </is>
      </c>
      <c r="C14843" t="n">
        <v>0.0003549147165829774</v>
      </c>
      <c r="D14843" t="b">
        <v>1</v>
      </c>
    </row>
    <row r="14844">
      <c r="A14844" s="2" t="n">
        <v>45937</v>
      </c>
      <c r="B14844" t="inlineStr">
        <is>
          <t>PFE</t>
        </is>
      </c>
      <c r="C14844" t="n">
        <v>9.221362848518346e-05</v>
      </c>
      <c r="D14844" t="b">
        <v>1</v>
      </c>
    </row>
    <row r="14845">
      <c r="A14845" s="2" t="n">
        <v>45937</v>
      </c>
      <c r="B14845" t="inlineStr">
        <is>
          <t>PG</t>
        </is>
      </c>
      <c r="C14845" t="n">
        <v>-3.854002166051876e-05</v>
      </c>
      <c r="D14845" t="b">
        <v>1</v>
      </c>
    </row>
    <row r="14846">
      <c r="A14846" s="2" t="n">
        <v>45937</v>
      </c>
      <c r="B14846" t="inlineStr">
        <is>
          <t>TMO</t>
        </is>
      </c>
      <c r="C14846" t="n">
        <v>0.0001151497771996273</v>
      </c>
      <c r="D14846" t="b">
        <v>1</v>
      </c>
    </row>
    <row r="14847">
      <c r="A14847" s="2" t="n">
        <v>45937</v>
      </c>
      <c r="B14847" t="inlineStr">
        <is>
          <t>TSLA</t>
        </is>
      </c>
      <c r="C14847" t="n">
        <v>0.0004251198507372193</v>
      </c>
      <c r="D14847" t="b">
        <v>1</v>
      </c>
    </row>
    <row r="14848">
      <c r="A14848" s="2" t="n">
        <v>45937</v>
      </c>
      <c r="B14848" t="inlineStr">
        <is>
          <t>UNH</t>
        </is>
      </c>
      <c r="C14848" t="n">
        <v>-0.001682394458854842</v>
      </c>
      <c r="D14848" t="b">
        <v>1</v>
      </c>
    </row>
    <row r="14849">
      <c r="A14849" s="2" t="n">
        <v>45937</v>
      </c>
      <c r="B14849" t="inlineStr">
        <is>
          <t>V</t>
        </is>
      </c>
      <c r="C14849" t="n">
        <v>6.328465570578375e-06</v>
      </c>
      <c r="D14849" t="b">
        <v>1</v>
      </c>
    </row>
    <row r="14850">
      <c r="A14850" s="2" t="n">
        <v>45937</v>
      </c>
      <c r="B14850" t="inlineStr">
        <is>
          <t>VZ</t>
        </is>
      </c>
      <c r="C14850" t="n">
        <v>-0.000117020523614747</v>
      </c>
      <c r="D14850" t="b">
        <v>1</v>
      </c>
    </row>
    <row r="14851">
      <c r="A14851" s="2" t="n">
        <v>45937</v>
      </c>
      <c r="B14851" t="inlineStr">
        <is>
          <t>WMT</t>
        </is>
      </c>
      <c r="C14851" t="n">
        <v>-0.000149892241831936</v>
      </c>
      <c r="D14851" t="b">
        <v>1</v>
      </c>
    </row>
    <row r="14852">
      <c r="A14852" s="2" t="n">
        <v>45937</v>
      </c>
      <c r="B14852" t="inlineStr">
        <is>
          <t>AAPL</t>
        </is>
      </c>
      <c r="C14852" t="n">
        <v>-0.0002092901952265639</v>
      </c>
      <c r="D14852" t="b">
        <v>1</v>
      </c>
    </row>
    <row r="14853">
      <c r="A14853" s="2" t="n">
        <v>45937</v>
      </c>
      <c r="B14853" t="inlineStr">
        <is>
          <t>ABT</t>
        </is>
      </c>
      <c r="C14853" t="n">
        <v>0.0001826375891680142</v>
      </c>
      <c r="D14853" t="b">
        <v>1</v>
      </c>
    </row>
    <row r="14854">
      <c r="A14854" s="2" t="n">
        <v>45937</v>
      </c>
      <c r="B14854" t="inlineStr">
        <is>
          <t>ADBE</t>
        </is>
      </c>
      <c r="C14854" t="n">
        <v>3.633016722851199e-05</v>
      </c>
      <c r="D14854" t="b">
        <v>1</v>
      </c>
    </row>
    <row r="14855">
      <c r="A14855" s="2" t="n">
        <v>45937</v>
      </c>
      <c r="B14855" t="inlineStr">
        <is>
          <t>AMZN</t>
        </is>
      </c>
      <c r="C14855" t="n">
        <v>-3.039244425453256e-05</v>
      </c>
      <c r="D14855" t="b">
        <v>1</v>
      </c>
    </row>
    <row r="14856">
      <c r="A14856" s="2" t="n">
        <v>45937</v>
      </c>
      <c r="B14856" t="inlineStr">
        <is>
          <t>BAC</t>
        </is>
      </c>
      <c r="C14856" t="n">
        <v>0.0001208655515286583</v>
      </c>
      <c r="D14856" t="b">
        <v>1</v>
      </c>
    </row>
    <row r="14857">
      <c r="A14857" s="2" t="n">
        <v>45937</v>
      </c>
      <c r="B14857" t="inlineStr">
        <is>
          <t>BRK.B</t>
        </is>
      </c>
      <c r="C14857" t="n">
        <v>-8.757207548165034e-05</v>
      </c>
      <c r="D14857" t="b">
        <v>1</v>
      </c>
    </row>
    <row r="14858">
      <c r="A14858" s="2" t="n">
        <v>45937</v>
      </c>
      <c r="B14858" t="inlineStr">
        <is>
          <t>CRM</t>
        </is>
      </c>
      <c r="C14858" t="n">
        <v>-0.0002306927945120617</v>
      </c>
      <c r="D14858" t="b">
        <v>1</v>
      </c>
    </row>
    <row r="14859">
      <c r="A14859" s="2" t="n">
        <v>45937</v>
      </c>
      <c r="B14859" t="inlineStr">
        <is>
          <t>CVX</t>
        </is>
      </c>
      <c r="C14859" t="n">
        <v>-0.0004125683863253383</v>
      </c>
      <c r="D14859" t="b">
        <v>1</v>
      </c>
    </row>
    <row r="14860">
      <c r="A14860" s="2" t="n">
        <v>45937</v>
      </c>
      <c r="B14860" t="inlineStr">
        <is>
          <t>DIS</t>
        </is>
      </c>
      <c r="C14860" t="n">
        <v>-0.0002553231892922981</v>
      </c>
      <c r="D14860" t="b">
        <v>1</v>
      </c>
    </row>
    <row r="14861">
      <c r="A14861" s="2" t="n">
        <v>45937</v>
      </c>
      <c r="B14861" t="inlineStr">
        <is>
          <t>GOOGL</t>
        </is>
      </c>
      <c r="C14861" t="n">
        <v>3.895437109828351e-06</v>
      </c>
      <c r="D14861" t="b">
        <v>1</v>
      </c>
    </row>
    <row r="14862">
      <c r="A14862" s="2" t="n">
        <v>45937</v>
      </c>
      <c r="B14862" t="inlineStr">
        <is>
          <t>HD</t>
        </is>
      </c>
      <c r="C14862" t="n">
        <v>-0.0001741431130227071</v>
      </c>
      <c r="D14862" t="b">
        <v>1</v>
      </c>
    </row>
    <row r="14863">
      <c r="A14863" s="2" t="n">
        <v>45937</v>
      </c>
      <c r="B14863" t="inlineStr">
        <is>
          <t>JNJ</t>
        </is>
      </c>
      <c r="C14863" t="n">
        <v>2.630043047270157e-05</v>
      </c>
      <c r="D14863" t="b">
        <v>1</v>
      </c>
    </row>
    <row r="14864">
      <c r="A14864" s="2" t="n">
        <v>45937</v>
      </c>
      <c r="B14864" t="inlineStr">
        <is>
          <t>JPM</t>
        </is>
      </c>
      <c r="C14864" t="n">
        <v>0.0001186879556267131</v>
      </c>
      <c r="D14864" t="b">
        <v>1</v>
      </c>
    </row>
    <row r="14865">
      <c r="A14865" s="2" t="n">
        <v>45937</v>
      </c>
      <c r="B14865" t="inlineStr">
        <is>
          <t>KO</t>
        </is>
      </c>
      <c r="C14865" t="n">
        <v>-3.869221575768618e-08</v>
      </c>
      <c r="D14865" t="b">
        <v>1</v>
      </c>
    </row>
    <row r="14866">
      <c r="A14866" s="2" t="n">
        <v>45937</v>
      </c>
      <c r="B14866" t="inlineStr">
        <is>
          <t>LLY</t>
        </is>
      </c>
      <c r="C14866" t="n">
        <v>0.0005106564134663142</v>
      </c>
      <c r="D14866" t="b">
        <v>1</v>
      </c>
    </row>
    <row r="14867">
      <c r="A14867" s="2" t="n">
        <v>45937</v>
      </c>
      <c r="B14867" t="inlineStr">
        <is>
          <t>MA</t>
        </is>
      </c>
      <c r="C14867" t="n">
        <v>0.000305865976433902</v>
      </c>
      <c r="D14867" t="b">
        <v>1</v>
      </c>
    </row>
    <row r="14868">
      <c r="A14868" s="2" t="n">
        <v>45937</v>
      </c>
      <c r="B14868" t="inlineStr">
        <is>
          <t>MCD</t>
        </is>
      </c>
      <c r="C14868" t="n">
        <v>-7.568219595784058e-05</v>
      </c>
      <c r="D14868" t="b">
        <v>1</v>
      </c>
    </row>
    <row r="14869">
      <c r="A14869" s="2" t="n">
        <v>45937</v>
      </c>
      <c r="B14869" t="inlineStr">
        <is>
          <t>META</t>
        </is>
      </c>
      <c r="C14869" t="n">
        <v>-0.000347158032512328</v>
      </c>
      <c r="D14869" t="b">
        <v>1</v>
      </c>
    </row>
    <row r="14870">
      <c r="A14870" s="2" t="n">
        <v>45937</v>
      </c>
      <c r="B14870" t="inlineStr">
        <is>
          <t>MSFT</t>
        </is>
      </c>
      <c r="C14870" t="n">
        <v>0.0002811927552273715</v>
      </c>
      <c r="D14870" t="b">
        <v>1</v>
      </c>
    </row>
    <row r="14871">
      <c r="A14871" s="2" t="n">
        <v>45937</v>
      </c>
      <c r="B14871" t="inlineStr">
        <is>
          <t>NFLX</t>
        </is>
      </c>
      <c r="C14871" t="n">
        <v>0.0001199096702532733</v>
      </c>
      <c r="D14871" t="b">
        <v>1</v>
      </c>
    </row>
    <row r="14872">
      <c r="A14872" s="2" t="n">
        <v>45937</v>
      </c>
      <c r="B14872" t="inlineStr">
        <is>
          <t>NKE</t>
        </is>
      </c>
      <c r="C14872" t="n">
        <v>-0.0002237988008378326</v>
      </c>
      <c r="D14872" t="b">
        <v>1</v>
      </c>
    </row>
    <row r="14873">
      <c r="A14873" s="2" t="n">
        <v>45937</v>
      </c>
      <c r="B14873" t="inlineStr">
        <is>
          <t>NVDA</t>
        </is>
      </c>
      <c r="C14873" t="n">
        <v>-0.0005175609118406423</v>
      </c>
      <c r="D14873" t="b">
        <v>1</v>
      </c>
    </row>
    <row r="14874">
      <c r="A14874" s="2" t="n">
        <v>45937</v>
      </c>
      <c r="B14874" t="inlineStr">
        <is>
          <t>PFE</t>
        </is>
      </c>
      <c r="C14874" t="n">
        <v>0.0001512122401032795</v>
      </c>
      <c r="D14874" t="b">
        <v>1</v>
      </c>
    </row>
    <row r="14875">
      <c r="A14875" s="2" t="n">
        <v>45937</v>
      </c>
      <c r="B14875" t="inlineStr">
        <is>
          <t>PG</t>
        </is>
      </c>
      <c r="C14875" t="n">
        <v>0.0003223653629245553</v>
      </c>
      <c r="D14875" t="b">
        <v>1</v>
      </c>
    </row>
    <row r="14876">
      <c r="A14876" s="2" t="n">
        <v>45937</v>
      </c>
      <c r="B14876" t="inlineStr">
        <is>
          <t>TMO</t>
        </is>
      </c>
      <c r="C14876" t="n">
        <v>-0.0002050163326890812</v>
      </c>
      <c r="D14876" t="b">
        <v>1</v>
      </c>
    </row>
    <row r="14877">
      <c r="A14877" s="2" t="n">
        <v>45937</v>
      </c>
      <c r="B14877" t="inlineStr">
        <is>
          <t>TSLA</t>
        </is>
      </c>
      <c r="C14877" t="n">
        <v>-0.0008211518073963006</v>
      </c>
      <c r="D14877" t="b">
        <v>1</v>
      </c>
    </row>
    <row r="14878">
      <c r="A14878" s="2" t="n">
        <v>45937</v>
      </c>
      <c r="B14878" t="inlineStr">
        <is>
          <t>UNH</t>
        </is>
      </c>
      <c r="C14878" t="n">
        <v>-0.001051787097489189</v>
      </c>
      <c r="D14878" t="b">
        <v>1</v>
      </c>
    </row>
    <row r="14879">
      <c r="A14879" s="2" t="n">
        <v>45937</v>
      </c>
      <c r="B14879" t="inlineStr">
        <is>
          <t>V</t>
        </is>
      </c>
      <c r="C14879" t="n">
        <v>-0.0001573151493179712</v>
      </c>
      <c r="D14879" t="b">
        <v>1</v>
      </c>
    </row>
    <row r="14880">
      <c r="A14880" s="2" t="n">
        <v>45937</v>
      </c>
      <c r="B14880" t="inlineStr">
        <is>
          <t>VZ</t>
        </is>
      </c>
      <c r="C14880" t="n">
        <v>0.0003180953785512896</v>
      </c>
      <c r="D14880" t="b">
        <v>1</v>
      </c>
    </row>
    <row r="14881">
      <c r="A14881" s="2" t="n">
        <v>45937</v>
      </c>
      <c r="B14881" t="inlineStr">
        <is>
          <t>WMT</t>
        </is>
      </c>
      <c r="C14881" t="n">
        <v>7.826584103448786e-05</v>
      </c>
      <c r="D14881" t="b">
        <v>1</v>
      </c>
    </row>
    <row r="14882">
      <c r="A14882" s="2" t="n">
        <v>45937</v>
      </c>
      <c r="B14882" t="inlineStr">
        <is>
          <t>AAPL</t>
        </is>
      </c>
      <c r="C14882" t="n">
        <v>-1.263645167284452e-06</v>
      </c>
      <c r="D14882" t="b">
        <v>1</v>
      </c>
    </row>
    <row r="14883">
      <c r="A14883" s="2" t="n">
        <v>45937</v>
      </c>
      <c r="B14883" t="inlineStr">
        <is>
          <t>ABT</t>
        </is>
      </c>
      <c r="C14883" t="n">
        <v>0.0002116650329992411</v>
      </c>
      <c r="D14883" t="b">
        <v>1</v>
      </c>
    </row>
    <row r="14884">
      <c r="A14884" s="2" t="n">
        <v>45937</v>
      </c>
      <c r="B14884" t="inlineStr">
        <is>
          <t>ADBE</t>
        </is>
      </c>
      <c r="C14884" t="n">
        <v>-0.000105439234284429</v>
      </c>
      <c r="D14884" t="b">
        <v>1</v>
      </c>
    </row>
    <row r="14885">
      <c r="A14885" s="2" t="n">
        <v>45937</v>
      </c>
      <c r="B14885" t="inlineStr">
        <is>
          <t>AMZN</t>
        </is>
      </c>
      <c r="C14885" t="n">
        <v>-0.00012203390896295</v>
      </c>
      <c r="D14885" t="b">
        <v>1</v>
      </c>
    </row>
    <row r="14886">
      <c r="A14886" s="2" t="n">
        <v>45937</v>
      </c>
      <c r="B14886" t="inlineStr">
        <is>
          <t>BAC</t>
        </is>
      </c>
      <c r="C14886" t="n">
        <v>1.799118276035981e-05</v>
      </c>
      <c r="D14886" t="b">
        <v>1</v>
      </c>
    </row>
    <row r="14887">
      <c r="A14887" s="2" t="n">
        <v>45937</v>
      </c>
      <c r="B14887" t="inlineStr">
        <is>
          <t>BRK.B</t>
        </is>
      </c>
      <c r="C14887" t="n">
        <v>-0.0001001772067674411</v>
      </c>
      <c r="D14887" t="b">
        <v>1</v>
      </c>
    </row>
    <row r="14888">
      <c r="A14888" s="2" t="n">
        <v>45937</v>
      </c>
      <c r="B14888" t="inlineStr">
        <is>
          <t>CRM</t>
        </is>
      </c>
      <c r="C14888" t="n">
        <v>-0.0002838936165217655</v>
      </c>
      <c r="D14888" t="b">
        <v>1</v>
      </c>
    </row>
    <row r="14889">
      <c r="A14889" s="2" t="n">
        <v>45937</v>
      </c>
      <c r="B14889" t="inlineStr">
        <is>
          <t>CVX</t>
        </is>
      </c>
      <c r="C14889" t="n">
        <v>-0.0005333054932217942</v>
      </c>
      <c r="D14889" t="b">
        <v>1</v>
      </c>
    </row>
    <row r="14890">
      <c r="A14890" s="2" t="n">
        <v>45937</v>
      </c>
      <c r="B14890" t="inlineStr">
        <is>
          <t>DIS</t>
        </is>
      </c>
      <c r="C14890" t="n">
        <v>-0.0004503547119470146</v>
      </c>
      <c r="D14890" t="b">
        <v>1</v>
      </c>
    </row>
    <row r="14891">
      <c r="A14891" s="2" t="n">
        <v>45937</v>
      </c>
      <c r="B14891" t="inlineStr">
        <is>
          <t>GOOGL</t>
        </is>
      </c>
      <c r="C14891" t="n">
        <v>-0.0004203848629198814</v>
      </c>
      <c r="D14891" t="b">
        <v>1</v>
      </c>
    </row>
    <row r="14892">
      <c r="A14892" s="2" t="n">
        <v>45937</v>
      </c>
      <c r="B14892" t="inlineStr">
        <is>
          <t>HD</t>
        </is>
      </c>
      <c r="C14892" t="n">
        <v>-3.509477896671232e-05</v>
      </c>
      <c r="D14892" t="b">
        <v>1</v>
      </c>
    </row>
    <row r="14893">
      <c r="A14893" s="2" t="n">
        <v>45937</v>
      </c>
      <c r="B14893" t="inlineStr">
        <is>
          <t>JNJ</t>
        </is>
      </c>
      <c r="C14893" t="n">
        <v>0.0001582102781014558</v>
      </c>
      <c r="D14893" t="b">
        <v>1</v>
      </c>
    </row>
    <row r="14894">
      <c r="A14894" s="2" t="n">
        <v>45937</v>
      </c>
      <c r="B14894" t="inlineStr">
        <is>
          <t>JPM</t>
        </is>
      </c>
      <c r="C14894" t="n">
        <v>0.0001915981382205789</v>
      </c>
      <c r="D14894" t="b">
        <v>1</v>
      </c>
    </row>
    <row r="14895">
      <c r="A14895" s="2" t="n">
        <v>45937</v>
      </c>
      <c r="B14895" t="inlineStr">
        <is>
          <t>KO</t>
        </is>
      </c>
      <c r="C14895" t="n">
        <v>1.453624604177942e-05</v>
      </c>
      <c r="D14895" t="b">
        <v>1</v>
      </c>
    </row>
    <row r="14896">
      <c r="A14896" s="2" t="n">
        <v>45937</v>
      </c>
      <c r="B14896" t="inlineStr">
        <is>
          <t>LLY</t>
        </is>
      </c>
      <c r="C14896" t="n">
        <v>0.0001200683465823473</v>
      </c>
      <c r="D14896" t="b">
        <v>1</v>
      </c>
    </row>
    <row r="14897">
      <c r="A14897" s="2" t="n">
        <v>45937</v>
      </c>
      <c r="B14897" t="inlineStr">
        <is>
          <t>MA</t>
        </is>
      </c>
      <c r="C14897" t="n">
        <v>0.0004369750377183486</v>
      </c>
      <c r="D14897" t="b">
        <v>1</v>
      </c>
    </row>
    <row r="14898">
      <c r="A14898" s="2" t="n">
        <v>45937</v>
      </c>
      <c r="B14898" t="inlineStr">
        <is>
          <t>MCD</t>
        </is>
      </c>
      <c r="C14898" t="n">
        <v>0.0003481796117559251</v>
      </c>
      <c r="D14898" t="b">
        <v>1</v>
      </c>
    </row>
    <row r="14899">
      <c r="A14899" s="2" t="n">
        <v>45937</v>
      </c>
      <c r="B14899" t="inlineStr">
        <is>
          <t>META</t>
        </is>
      </c>
      <c r="C14899" t="n">
        <v>-0.000713347866372639</v>
      </c>
      <c r="D14899" t="b">
        <v>1</v>
      </c>
    </row>
    <row r="14900">
      <c r="A14900" s="2" t="n">
        <v>45937</v>
      </c>
      <c r="B14900" t="inlineStr">
        <is>
          <t>MSFT</t>
        </is>
      </c>
      <c r="C14900" t="n">
        <v>0.0001152058283326734</v>
      </c>
      <c r="D14900" t="b">
        <v>1</v>
      </c>
    </row>
    <row r="14901">
      <c r="A14901" s="2" t="n">
        <v>45937</v>
      </c>
      <c r="B14901" t="inlineStr">
        <is>
          <t>NFLX</t>
        </is>
      </c>
      <c r="C14901" t="n">
        <v>-6.499782344003366e-05</v>
      </c>
      <c r="D14901" t="b">
        <v>1</v>
      </c>
    </row>
    <row r="14902">
      <c r="A14902" s="2" t="n">
        <v>45937</v>
      </c>
      <c r="B14902" t="inlineStr">
        <is>
          <t>NKE</t>
        </is>
      </c>
      <c r="C14902" t="n">
        <v>-0.0001029265066454443</v>
      </c>
      <c r="D14902" t="b">
        <v>1</v>
      </c>
    </row>
    <row r="14903">
      <c r="A14903" s="2" t="n">
        <v>45937</v>
      </c>
      <c r="B14903" t="inlineStr">
        <is>
          <t>NVDA</t>
        </is>
      </c>
      <c r="C14903" t="n">
        <v>-0.0001113370892229338</v>
      </c>
      <c r="D14903" t="b">
        <v>1</v>
      </c>
    </row>
    <row r="14904">
      <c r="A14904" s="2" t="n">
        <v>45937</v>
      </c>
      <c r="B14904" t="inlineStr">
        <is>
          <t>PFE</t>
        </is>
      </c>
      <c r="C14904" t="n">
        <v>0.0001813531573022084</v>
      </c>
      <c r="D14904" t="b">
        <v>1</v>
      </c>
    </row>
    <row r="14905">
      <c r="A14905" s="2" t="n">
        <v>45937</v>
      </c>
      <c r="B14905" t="inlineStr">
        <is>
          <t>PG</t>
        </is>
      </c>
      <c r="C14905" t="n">
        <v>0.0002900527407910492</v>
      </c>
      <c r="D14905" t="b">
        <v>1</v>
      </c>
    </row>
    <row r="14906">
      <c r="A14906" s="2" t="n">
        <v>45937</v>
      </c>
      <c r="B14906" t="inlineStr">
        <is>
          <t>TMO</t>
        </is>
      </c>
      <c r="C14906" t="n">
        <v>-4.137998216674575e-05</v>
      </c>
      <c r="D14906" t="b">
        <v>1</v>
      </c>
    </row>
    <row r="14907">
      <c r="A14907" s="2" t="n">
        <v>45937</v>
      </c>
      <c r="B14907" t="inlineStr">
        <is>
          <t>TSLA</t>
        </is>
      </c>
      <c r="C14907" t="n">
        <v>-0.002233492137162879</v>
      </c>
      <c r="D14907" t="b">
        <v>1</v>
      </c>
    </row>
    <row r="14908">
      <c r="A14908" s="2" t="n">
        <v>45937</v>
      </c>
      <c r="B14908" t="inlineStr">
        <is>
          <t>UNH</t>
        </is>
      </c>
      <c r="C14908" t="n">
        <v>-0.001249254469726783</v>
      </c>
      <c r="D14908" t="b">
        <v>1</v>
      </c>
    </row>
    <row r="14909">
      <c r="A14909" s="2" t="n">
        <v>45937</v>
      </c>
      <c r="B14909" t="inlineStr">
        <is>
          <t>V</t>
        </is>
      </c>
      <c r="C14909" t="n">
        <v>8.856083179534119e-05</v>
      </c>
      <c r="D14909" t="b">
        <v>1</v>
      </c>
    </row>
    <row r="14910">
      <c r="A14910" s="2" t="n">
        <v>45937</v>
      </c>
      <c r="B14910" t="inlineStr">
        <is>
          <t>VZ</t>
        </is>
      </c>
      <c r="C14910" t="n">
        <v>2.268475094858993e-05</v>
      </c>
      <c r="D14910" t="b">
        <v>1</v>
      </c>
    </row>
    <row r="14911">
      <c r="A14911" s="2" t="n">
        <v>45937</v>
      </c>
      <c r="B14911" t="inlineStr">
        <is>
          <t>WMT</t>
        </is>
      </c>
      <c r="C14911" t="n">
        <v>0.0001071084505349742</v>
      </c>
      <c r="D14911" t="b">
        <v>1</v>
      </c>
    </row>
    <row r="14912">
      <c r="A14912" s="2" t="n">
        <v>45937</v>
      </c>
      <c r="B14912" t="inlineStr">
        <is>
          <t>AAPL</t>
        </is>
      </c>
      <c r="C14912" t="n">
        <v>-0.0001206483252991225</v>
      </c>
      <c r="D14912" t="b">
        <v>1</v>
      </c>
    </row>
    <row r="14913">
      <c r="A14913" s="2" t="n">
        <v>45937</v>
      </c>
      <c r="B14913" t="inlineStr">
        <is>
          <t>ABT</t>
        </is>
      </c>
      <c r="C14913" t="n">
        <v>5.876772546928106e-05</v>
      </c>
      <c r="D14913" t="b">
        <v>1</v>
      </c>
    </row>
    <row r="14914">
      <c r="A14914" s="2" t="n">
        <v>45937</v>
      </c>
      <c r="B14914" t="inlineStr">
        <is>
          <t>ADBE</t>
        </is>
      </c>
      <c r="C14914" t="n">
        <v>-6.946285221334888e-06</v>
      </c>
      <c r="D14914" t="b">
        <v>1</v>
      </c>
    </row>
    <row r="14915">
      <c r="A14915" s="2" t="n">
        <v>45937</v>
      </c>
      <c r="B14915" t="inlineStr">
        <is>
          <t>AMZN</t>
        </is>
      </c>
      <c r="C14915" t="n">
        <v>-0.0004120757432563561</v>
      </c>
      <c r="D14915" t="b">
        <v>1</v>
      </c>
    </row>
    <row r="14916">
      <c r="A14916" s="2" t="n">
        <v>45937</v>
      </c>
      <c r="B14916" t="inlineStr">
        <is>
          <t>BAC</t>
        </is>
      </c>
      <c r="C14916" t="n">
        <v>4.026221510213566e-05</v>
      </c>
      <c r="D14916" t="b">
        <v>1</v>
      </c>
    </row>
    <row r="14917">
      <c r="A14917" s="2" t="n">
        <v>45937</v>
      </c>
      <c r="B14917" t="inlineStr">
        <is>
          <t>BRK.B</t>
        </is>
      </c>
      <c r="C14917" t="n">
        <v>0.0001118319138334497</v>
      </c>
      <c r="D14917" t="b">
        <v>1</v>
      </c>
    </row>
    <row r="14918">
      <c r="A14918" s="2" t="n">
        <v>45937</v>
      </c>
      <c r="B14918" t="inlineStr">
        <is>
          <t>CRM</t>
        </is>
      </c>
      <c r="C14918" t="n">
        <v>-0.0001759413854667992</v>
      </c>
      <c r="D14918" t="b">
        <v>1</v>
      </c>
    </row>
    <row r="14919">
      <c r="A14919" s="2" t="n">
        <v>45937</v>
      </c>
      <c r="B14919" t="inlineStr">
        <is>
          <t>CVX</t>
        </is>
      </c>
      <c r="C14919" t="n">
        <v>0.000455356653634244</v>
      </c>
      <c r="D14919" t="b">
        <v>1</v>
      </c>
    </row>
    <row r="14920">
      <c r="A14920" s="2" t="n">
        <v>45937</v>
      </c>
      <c r="B14920" t="inlineStr">
        <is>
          <t>DIS</t>
        </is>
      </c>
      <c r="C14920" t="n">
        <v>4.745901100060649e-05</v>
      </c>
      <c r="D14920" t="b">
        <v>1</v>
      </c>
    </row>
    <row r="14921">
      <c r="A14921" s="2" t="n">
        <v>45937</v>
      </c>
      <c r="B14921" t="inlineStr">
        <is>
          <t>GOOGL</t>
        </is>
      </c>
      <c r="C14921" t="n">
        <v>-0.0002964054096177453</v>
      </c>
      <c r="D14921" t="b">
        <v>1</v>
      </c>
    </row>
    <row r="14922">
      <c r="A14922" s="2" t="n">
        <v>45937</v>
      </c>
      <c r="B14922" t="inlineStr">
        <is>
          <t>HD</t>
        </is>
      </c>
      <c r="C14922" t="n">
        <v>0.0001911462530023226</v>
      </c>
      <c r="D14922" t="b">
        <v>1</v>
      </c>
    </row>
    <row r="14923">
      <c r="A14923" s="2" t="n">
        <v>45937</v>
      </c>
      <c r="B14923" t="inlineStr">
        <is>
          <t>JNJ</t>
        </is>
      </c>
      <c r="C14923" t="n">
        <v>0.0003737205086511126</v>
      </c>
      <c r="D14923" t="b">
        <v>1</v>
      </c>
    </row>
    <row r="14924">
      <c r="A14924" s="2" t="n">
        <v>45937</v>
      </c>
      <c r="B14924" t="inlineStr">
        <is>
          <t>JPM</t>
        </is>
      </c>
      <c r="C14924" t="n">
        <v>0.0001177181922226343</v>
      </c>
      <c r="D14924" t="b">
        <v>1</v>
      </c>
    </row>
    <row r="14925">
      <c r="A14925" s="2" t="n">
        <v>45937</v>
      </c>
      <c r="B14925" t="inlineStr">
        <is>
          <t>KO</t>
        </is>
      </c>
      <c r="C14925" t="n">
        <v>0.0001791571230760364</v>
      </c>
      <c r="D14925" t="b">
        <v>1</v>
      </c>
    </row>
    <row r="14926">
      <c r="A14926" s="2" t="n">
        <v>45937</v>
      </c>
      <c r="B14926" t="inlineStr">
        <is>
          <t>LLY</t>
        </is>
      </c>
      <c r="C14926" t="n">
        <v>0.000107318964923132</v>
      </c>
      <c r="D14926" t="b">
        <v>1</v>
      </c>
    </row>
    <row r="14927">
      <c r="A14927" s="2" t="n">
        <v>45937</v>
      </c>
      <c r="B14927" t="inlineStr">
        <is>
          <t>MA</t>
        </is>
      </c>
      <c r="C14927" t="n">
        <v>0.0003756517272568001</v>
      </c>
      <c r="D14927" t="b">
        <v>1</v>
      </c>
    </row>
    <row r="14928">
      <c r="A14928" s="2" t="n">
        <v>45937</v>
      </c>
      <c r="B14928" t="inlineStr">
        <is>
          <t>MCD</t>
        </is>
      </c>
      <c r="C14928" t="n">
        <v>-0.0001431825658634374</v>
      </c>
      <c r="D14928" t="b">
        <v>1</v>
      </c>
    </row>
    <row r="14929">
      <c r="A14929" s="2" t="n">
        <v>45937</v>
      </c>
      <c r="B14929" t="inlineStr">
        <is>
          <t>META</t>
        </is>
      </c>
      <c r="C14929" t="n">
        <v>-9.965942846756224e-05</v>
      </c>
      <c r="D14929" t="b">
        <v>1</v>
      </c>
    </row>
    <row r="14930">
      <c r="A14930" s="2" t="n">
        <v>45937</v>
      </c>
      <c r="B14930" t="inlineStr">
        <is>
          <t>MSFT</t>
        </is>
      </c>
      <c r="C14930" t="n">
        <v>-0.0002268635294548626</v>
      </c>
      <c r="D14930" t="b">
        <v>1</v>
      </c>
    </row>
    <row r="14931">
      <c r="A14931" s="2" t="n">
        <v>45937</v>
      </c>
      <c r="B14931" t="inlineStr">
        <is>
          <t>NFLX</t>
        </is>
      </c>
      <c r="C14931" t="n">
        <v>-0.0001127800133608093</v>
      </c>
      <c r="D14931" t="b">
        <v>1</v>
      </c>
    </row>
    <row r="14932">
      <c r="A14932" s="2" t="n">
        <v>45937</v>
      </c>
      <c r="B14932" t="inlineStr">
        <is>
          <t>NKE</t>
        </is>
      </c>
      <c r="C14932" t="n">
        <v>-0.0002545610051111126</v>
      </c>
      <c r="D14932" t="b">
        <v>1</v>
      </c>
    </row>
    <row r="14933">
      <c r="A14933" s="2" t="n">
        <v>45937</v>
      </c>
      <c r="B14933" t="inlineStr">
        <is>
          <t>NVDA</t>
        </is>
      </c>
      <c r="C14933" t="n">
        <v>-0.0001666650345831661</v>
      </c>
      <c r="D14933" t="b">
        <v>1</v>
      </c>
    </row>
    <row r="14934">
      <c r="A14934" s="2" t="n">
        <v>45937</v>
      </c>
      <c r="B14934" t="inlineStr">
        <is>
          <t>PFE</t>
        </is>
      </c>
      <c r="C14934" t="n">
        <v>0.0001495463791187523</v>
      </c>
      <c r="D14934" t="b">
        <v>1</v>
      </c>
    </row>
    <row r="14935">
      <c r="A14935" s="2" t="n">
        <v>45937</v>
      </c>
      <c r="B14935" t="inlineStr">
        <is>
          <t>PG</t>
        </is>
      </c>
      <c r="C14935" t="n">
        <v>-0.0001419857477275568</v>
      </c>
      <c r="D14935" t="b">
        <v>1</v>
      </c>
    </row>
    <row r="14936">
      <c r="A14936" s="2" t="n">
        <v>45937</v>
      </c>
      <c r="B14936" t="inlineStr">
        <is>
          <t>TMO</t>
        </is>
      </c>
      <c r="C14936" t="n">
        <v>-0.0002629823914586977</v>
      </c>
      <c r="D14936" t="b">
        <v>1</v>
      </c>
    </row>
    <row r="14937">
      <c r="A14937" s="2" t="n">
        <v>45937</v>
      </c>
      <c r="B14937" t="inlineStr">
        <is>
          <t>TSLA</t>
        </is>
      </c>
      <c r="C14937" t="n">
        <v>0.0001965075270075985</v>
      </c>
      <c r="D14937" t="b">
        <v>1</v>
      </c>
    </row>
    <row r="14938">
      <c r="A14938" s="2" t="n">
        <v>45937</v>
      </c>
      <c r="B14938" t="inlineStr">
        <is>
          <t>UNH</t>
        </is>
      </c>
      <c r="C14938" t="n">
        <v>-0.0005932716425103154</v>
      </c>
      <c r="D14938" t="b">
        <v>1</v>
      </c>
    </row>
    <row r="14939">
      <c r="A14939" s="2" t="n">
        <v>45937</v>
      </c>
      <c r="B14939" t="inlineStr">
        <is>
          <t>V</t>
        </is>
      </c>
      <c r="C14939" t="n">
        <v>-0.0001925982495013252</v>
      </c>
      <c r="D14939" t="b">
        <v>1</v>
      </c>
    </row>
    <row r="14940">
      <c r="A14940" s="2" t="n">
        <v>45937</v>
      </c>
      <c r="B14940" t="inlineStr">
        <is>
          <t>VZ</t>
        </is>
      </c>
      <c r="C14940" t="n">
        <v>0.0003149472968052559</v>
      </c>
      <c r="D14940" t="b">
        <v>1</v>
      </c>
    </row>
    <row r="14941">
      <c r="A14941" s="2" t="n">
        <v>45937</v>
      </c>
      <c r="B14941" t="inlineStr">
        <is>
          <t>WMT</t>
        </is>
      </c>
      <c r="C14941" t="n">
        <v>0.0002287105136255802</v>
      </c>
      <c r="D14941" t="b">
        <v>1</v>
      </c>
    </row>
    <row r="14942">
      <c r="A14942" s="2" t="n">
        <v>45937</v>
      </c>
      <c r="B14942" t="inlineStr">
        <is>
          <t>AAPL</t>
        </is>
      </c>
      <c r="C14942" t="n">
        <v>-0.0001746580909185277</v>
      </c>
      <c r="D14942" t="b">
        <v>1</v>
      </c>
    </row>
    <row r="14943">
      <c r="A14943" s="2" t="n">
        <v>45937</v>
      </c>
      <c r="B14943" t="inlineStr">
        <is>
          <t>ABT</t>
        </is>
      </c>
      <c r="C14943" t="n">
        <v>0.0002385400115332331</v>
      </c>
      <c r="D14943" t="b">
        <v>1</v>
      </c>
    </row>
    <row r="14944">
      <c r="A14944" s="2" t="n">
        <v>45937</v>
      </c>
      <c r="B14944" t="inlineStr">
        <is>
          <t>ADBE</t>
        </is>
      </c>
      <c r="C14944" t="n">
        <v>6.090982002169903e-05</v>
      </c>
      <c r="D14944" t="b">
        <v>1</v>
      </c>
    </row>
    <row r="14945">
      <c r="A14945" s="2" t="n">
        <v>45937</v>
      </c>
      <c r="B14945" t="inlineStr">
        <is>
          <t>AMZN</t>
        </is>
      </c>
      <c r="C14945" t="n">
        <v>-0.000436675030092388</v>
      </c>
      <c r="D14945" t="b">
        <v>1</v>
      </c>
    </row>
    <row r="14946">
      <c r="A14946" s="2" t="n">
        <v>45937</v>
      </c>
      <c r="B14946" t="inlineStr">
        <is>
          <t>BAC</t>
        </is>
      </c>
      <c r="C14946" t="n">
        <v>-0.0002919667488154267</v>
      </c>
      <c r="D14946" t="b">
        <v>1</v>
      </c>
    </row>
    <row r="14947">
      <c r="A14947" s="2" t="n">
        <v>45937</v>
      </c>
      <c r="B14947" t="inlineStr">
        <is>
          <t>BRK.B</t>
        </is>
      </c>
      <c r="C14947" t="n">
        <v>3.856464123934617e-05</v>
      </c>
      <c r="D14947" t="b">
        <v>1</v>
      </c>
    </row>
    <row r="14948">
      <c r="A14948" s="2" t="n">
        <v>45937</v>
      </c>
      <c r="B14948" t="inlineStr">
        <is>
          <t>CRM</t>
        </is>
      </c>
      <c r="C14948" t="n">
        <v>-0.0006132640803751896</v>
      </c>
      <c r="D14948" t="b">
        <v>1</v>
      </c>
    </row>
    <row r="14949">
      <c r="A14949" s="2" t="n">
        <v>45937</v>
      </c>
      <c r="B14949" t="inlineStr">
        <is>
          <t>CVX</t>
        </is>
      </c>
      <c r="C14949" t="n">
        <v>8.418090707545675e-05</v>
      </c>
      <c r="D14949" t="b">
        <v>1</v>
      </c>
    </row>
    <row r="14950">
      <c r="A14950" s="2" t="n">
        <v>45937</v>
      </c>
      <c r="B14950" t="inlineStr">
        <is>
          <t>DIS</t>
        </is>
      </c>
      <c r="C14950" t="n">
        <v>0.0002634668157296708</v>
      </c>
      <c r="D14950" t="b">
        <v>1</v>
      </c>
    </row>
    <row r="14951">
      <c r="A14951" s="2" t="n">
        <v>45937</v>
      </c>
      <c r="B14951" t="inlineStr">
        <is>
          <t>GOOGL</t>
        </is>
      </c>
      <c r="C14951" t="n">
        <v>-0.0003192378112063013</v>
      </c>
      <c r="D14951" t="b">
        <v>1</v>
      </c>
    </row>
    <row r="14952">
      <c r="A14952" s="2" t="n">
        <v>45937</v>
      </c>
      <c r="B14952" t="inlineStr">
        <is>
          <t>HD</t>
        </is>
      </c>
      <c r="C14952" t="n">
        <v>0.0001871041534912311</v>
      </c>
      <c r="D14952" t="b">
        <v>1</v>
      </c>
    </row>
    <row r="14953">
      <c r="A14953" s="2" t="n">
        <v>45937</v>
      </c>
      <c r="B14953" t="inlineStr">
        <is>
          <t>JNJ</t>
        </is>
      </c>
      <c r="C14953" t="n">
        <v>0.0003426418512290939</v>
      </c>
      <c r="D14953" t="b">
        <v>1</v>
      </c>
    </row>
    <row r="14954">
      <c r="A14954" s="2" t="n">
        <v>45937</v>
      </c>
      <c r="B14954" t="inlineStr">
        <is>
          <t>JPM</t>
        </is>
      </c>
      <c r="C14954" t="n">
        <v>-9.517354448009246e-05</v>
      </c>
      <c r="D14954" t="b">
        <v>1</v>
      </c>
    </row>
    <row r="14955">
      <c r="A14955" s="2" t="n">
        <v>45937</v>
      </c>
      <c r="B14955" t="inlineStr">
        <is>
          <t>KO</t>
        </is>
      </c>
      <c r="C14955" t="n">
        <v>0.0004189257102810713</v>
      </c>
      <c r="D14955" t="b">
        <v>1</v>
      </c>
    </row>
    <row r="14956">
      <c r="A14956" s="2" t="n">
        <v>45937</v>
      </c>
      <c r="B14956" t="inlineStr">
        <is>
          <t>LLY</t>
        </is>
      </c>
      <c r="C14956" t="n">
        <v>0.0002683246644892481</v>
      </c>
      <c r="D14956" t="b">
        <v>1</v>
      </c>
    </row>
    <row r="14957">
      <c r="A14957" s="2" t="n">
        <v>45937</v>
      </c>
      <c r="B14957" t="inlineStr">
        <is>
          <t>MA</t>
        </is>
      </c>
      <c r="C14957" t="n">
        <v>0.0002734541426049638</v>
      </c>
      <c r="D14957" t="b">
        <v>1</v>
      </c>
    </row>
    <row r="14958">
      <c r="A14958" s="2" t="n">
        <v>45937</v>
      </c>
      <c r="B14958" t="inlineStr">
        <is>
          <t>MCD</t>
        </is>
      </c>
      <c r="C14958" t="n">
        <v>0.0002288684858286097</v>
      </c>
      <c r="D14958" t="b">
        <v>1</v>
      </c>
    </row>
    <row r="14959">
      <c r="A14959" s="2" t="n">
        <v>45937</v>
      </c>
      <c r="B14959" t="inlineStr">
        <is>
          <t>META</t>
        </is>
      </c>
      <c r="C14959" t="n">
        <v>-0.0001371651863580661</v>
      </c>
      <c r="D14959" t="b">
        <v>1</v>
      </c>
    </row>
    <row r="14960">
      <c r="A14960" s="2" t="n">
        <v>45937</v>
      </c>
      <c r="B14960" t="inlineStr">
        <is>
          <t>MSFT</t>
        </is>
      </c>
      <c r="C14960" t="n">
        <v>4.901916930671946e-05</v>
      </c>
      <c r="D14960" t="b">
        <v>1</v>
      </c>
    </row>
    <row r="14961">
      <c r="A14961" s="2" t="n">
        <v>45937</v>
      </c>
      <c r="B14961" t="inlineStr">
        <is>
          <t>NFLX</t>
        </is>
      </c>
      <c r="C14961" t="n">
        <v>-0.0001314980438501837</v>
      </c>
      <c r="D14961" t="b">
        <v>1</v>
      </c>
    </row>
    <row r="14962">
      <c r="A14962" s="2" t="n">
        <v>45937</v>
      </c>
      <c r="B14962" t="inlineStr">
        <is>
          <t>NKE</t>
        </is>
      </c>
      <c r="C14962" t="n">
        <v>-0.0004010065443568762</v>
      </c>
      <c r="D14962" t="b">
        <v>1</v>
      </c>
    </row>
    <row r="14963">
      <c r="A14963" s="2" t="n">
        <v>45937</v>
      </c>
      <c r="B14963" t="inlineStr">
        <is>
          <t>NVDA</t>
        </is>
      </c>
      <c r="C14963" t="n">
        <v>0.0001307385959166212</v>
      </c>
      <c r="D14963" t="b">
        <v>1</v>
      </c>
    </row>
    <row r="14964">
      <c r="A14964" s="2" t="n">
        <v>45937</v>
      </c>
      <c r="B14964" t="inlineStr">
        <is>
          <t>PFE</t>
        </is>
      </c>
      <c r="C14964" t="n">
        <v>0.0001126539617731908</v>
      </c>
      <c r="D14964" t="b">
        <v>1</v>
      </c>
    </row>
    <row r="14965">
      <c r="A14965" s="2" t="n">
        <v>45937</v>
      </c>
      <c r="B14965" t="inlineStr">
        <is>
          <t>PG</t>
        </is>
      </c>
      <c r="C14965" t="n">
        <v>0.0001713828113667484</v>
      </c>
      <c r="D14965" t="b">
        <v>1</v>
      </c>
    </row>
    <row r="14966">
      <c r="A14966" s="2" t="n">
        <v>45937</v>
      </c>
      <c r="B14966" t="inlineStr">
        <is>
          <t>TMO</t>
        </is>
      </c>
      <c r="C14966" t="n">
        <v>-0.0003349607592763987</v>
      </c>
      <c r="D14966" t="b">
        <v>1</v>
      </c>
    </row>
    <row r="14967">
      <c r="A14967" s="2" t="n">
        <v>45937</v>
      </c>
      <c r="B14967" t="inlineStr">
        <is>
          <t>TSLA</t>
        </is>
      </c>
      <c r="C14967" t="n">
        <v>0.0001092405347593313</v>
      </c>
      <c r="D14967" t="b">
        <v>1</v>
      </c>
    </row>
    <row r="14968">
      <c r="A14968" s="2" t="n">
        <v>45937</v>
      </c>
      <c r="B14968" t="inlineStr">
        <is>
          <t>UNH</t>
        </is>
      </c>
      <c r="C14968" t="n">
        <v>-0.00130474502353128</v>
      </c>
      <c r="D14968" t="b">
        <v>1</v>
      </c>
    </row>
    <row r="14969">
      <c r="A14969" s="2" t="n">
        <v>45937</v>
      </c>
      <c r="B14969" t="inlineStr">
        <is>
          <t>V</t>
        </is>
      </c>
      <c r="C14969" t="n">
        <v>-0.0001031974151617125</v>
      </c>
      <c r="D14969" t="b">
        <v>1</v>
      </c>
    </row>
    <row r="14970">
      <c r="A14970" s="2" t="n">
        <v>45937</v>
      </c>
      <c r="B14970" t="inlineStr">
        <is>
          <t>VZ</t>
        </is>
      </c>
      <c r="C14970" t="n">
        <v>0.0002833698897096388</v>
      </c>
      <c r="D14970" t="b">
        <v>1</v>
      </c>
    </row>
    <row r="14971">
      <c r="A14971" s="2" t="n">
        <v>45937</v>
      </c>
      <c r="B14971" t="inlineStr">
        <is>
          <t>WMT</t>
        </is>
      </c>
      <c r="C14971" t="n">
        <v>0.0001612931451915305</v>
      </c>
      <c r="D14971" t="b">
        <v>1</v>
      </c>
    </row>
    <row r="14972">
      <c r="A14972" s="2" t="n">
        <v>45937</v>
      </c>
      <c r="B14972" t="inlineStr">
        <is>
          <t>AAPL</t>
        </is>
      </c>
      <c r="C14972" t="n">
        <v>-0.0004701323788501195</v>
      </c>
      <c r="D14972" t="b">
        <v>1</v>
      </c>
    </row>
    <row r="14973">
      <c r="A14973" s="2" t="n">
        <v>45937</v>
      </c>
      <c r="B14973" t="inlineStr">
        <is>
          <t>ABT</t>
        </is>
      </c>
      <c r="C14973" t="n">
        <v>0.0002244484561106581</v>
      </c>
      <c r="D14973" t="b">
        <v>1</v>
      </c>
    </row>
    <row r="14974">
      <c r="A14974" s="2" t="n">
        <v>45937</v>
      </c>
      <c r="B14974" t="inlineStr">
        <is>
          <t>ADBE</t>
        </is>
      </c>
      <c r="C14974" t="n">
        <v>-0.0002946707999087185</v>
      </c>
      <c r="D14974" t="b">
        <v>1</v>
      </c>
    </row>
    <row r="14975">
      <c r="A14975" s="2" t="n">
        <v>45937</v>
      </c>
      <c r="B14975" t="inlineStr">
        <is>
          <t>AMZN</t>
        </is>
      </c>
      <c r="C14975" t="n">
        <v>-0.0002986185675325252</v>
      </c>
      <c r="D14975" t="b">
        <v>1</v>
      </c>
    </row>
    <row r="14976">
      <c r="A14976" s="2" t="n">
        <v>45937</v>
      </c>
      <c r="B14976" t="inlineStr">
        <is>
          <t>BAC</t>
        </is>
      </c>
      <c r="C14976" t="n">
        <v>-6.925117640910761e-06</v>
      </c>
      <c r="D14976" t="b">
        <v>1</v>
      </c>
    </row>
    <row r="14977">
      <c r="A14977" s="2" t="n">
        <v>45937</v>
      </c>
      <c r="B14977" t="inlineStr">
        <is>
          <t>BRK.B</t>
        </is>
      </c>
      <c r="C14977" t="n">
        <v>0.0001205055478091134</v>
      </c>
      <c r="D14977" t="b">
        <v>1</v>
      </c>
    </row>
    <row r="14978">
      <c r="A14978" s="2" t="n">
        <v>45937</v>
      </c>
      <c r="B14978" t="inlineStr">
        <is>
          <t>CRM</t>
        </is>
      </c>
      <c r="C14978" t="n">
        <v>-0.0002974092001050975</v>
      </c>
      <c r="D14978" t="b">
        <v>1</v>
      </c>
    </row>
    <row r="14979">
      <c r="A14979" s="2" t="n">
        <v>45937</v>
      </c>
      <c r="B14979" t="inlineStr">
        <is>
          <t>CVX</t>
        </is>
      </c>
      <c r="C14979" t="n">
        <v>8.415405454971021e-06</v>
      </c>
      <c r="D14979" t="b">
        <v>1</v>
      </c>
    </row>
    <row r="14980">
      <c r="A14980" s="2" t="n">
        <v>45937</v>
      </c>
      <c r="B14980" t="inlineStr">
        <is>
          <t>DIS</t>
        </is>
      </c>
      <c r="C14980" t="n">
        <v>8.759336289087298e-06</v>
      </c>
      <c r="D14980" t="b">
        <v>1</v>
      </c>
    </row>
    <row r="14981">
      <c r="A14981" s="2" t="n">
        <v>45937</v>
      </c>
      <c r="B14981" t="inlineStr">
        <is>
          <t>GOOGL</t>
        </is>
      </c>
      <c r="C14981" t="n">
        <v>-0.0001758644406236574</v>
      </c>
      <c r="D14981" t="b">
        <v>1</v>
      </c>
    </row>
    <row r="14982">
      <c r="A14982" s="2" t="n">
        <v>45937</v>
      </c>
      <c r="B14982" t="inlineStr">
        <is>
          <t>HD</t>
        </is>
      </c>
      <c r="C14982" t="n">
        <v>0.0001990836179627089</v>
      </c>
      <c r="D14982" t="b">
        <v>1</v>
      </c>
    </row>
    <row r="14983">
      <c r="A14983" s="2" t="n">
        <v>45937</v>
      </c>
      <c r="B14983" t="inlineStr">
        <is>
          <t>JNJ</t>
        </is>
      </c>
      <c r="C14983" t="n">
        <v>0.0003239240649670887</v>
      </c>
      <c r="D14983" t="b">
        <v>1</v>
      </c>
    </row>
    <row r="14984">
      <c r="A14984" s="2" t="n">
        <v>45937</v>
      </c>
      <c r="B14984" t="inlineStr">
        <is>
          <t>JPM</t>
        </is>
      </c>
      <c r="C14984" t="n">
        <v>2.048877206038013e-05</v>
      </c>
      <c r="D14984" t="b">
        <v>1</v>
      </c>
    </row>
    <row r="14985">
      <c r="A14985" s="2" t="n">
        <v>45937</v>
      </c>
      <c r="B14985" t="inlineStr">
        <is>
          <t>KO</t>
        </is>
      </c>
      <c r="C14985" t="n">
        <v>0.0003227998246908957</v>
      </c>
      <c r="D14985" t="b">
        <v>1</v>
      </c>
    </row>
    <row r="14986">
      <c r="A14986" s="2" t="n">
        <v>45937</v>
      </c>
      <c r="B14986" t="inlineStr">
        <is>
          <t>LLY</t>
        </is>
      </c>
      <c r="C14986" t="n">
        <v>0.0001908214099030977</v>
      </c>
      <c r="D14986" t="b">
        <v>1</v>
      </c>
    </row>
    <row r="14987">
      <c r="A14987" s="2" t="n">
        <v>45937</v>
      </c>
      <c r="B14987" t="inlineStr">
        <is>
          <t>MA</t>
        </is>
      </c>
      <c r="C14987" t="n">
        <v>0.0003195305537549203</v>
      </c>
      <c r="D14987" t="b">
        <v>1</v>
      </c>
    </row>
    <row r="14988">
      <c r="A14988" s="2" t="n">
        <v>45937</v>
      </c>
      <c r="B14988" t="inlineStr">
        <is>
          <t>MCD</t>
        </is>
      </c>
      <c r="C14988" t="n">
        <v>-2.87749002838063e-06</v>
      </c>
      <c r="D14988" t="b">
        <v>1</v>
      </c>
    </row>
    <row r="14989">
      <c r="A14989" s="2" t="n">
        <v>45937</v>
      </c>
      <c r="B14989" t="inlineStr">
        <is>
          <t>META</t>
        </is>
      </c>
      <c r="C14989" t="n">
        <v>-0.0002071371131753827</v>
      </c>
      <c r="D14989" t="b">
        <v>1</v>
      </c>
    </row>
    <row r="14990">
      <c r="A14990" s="2" t="n">
        <v>45937</v>
      </c>
      <c r="B14990" t="inlineStr">
        <is>
          <t>MSFT</t>
        </is>
      </c>
      <c r="C14990" t="n">
        <v>0.0001253141065423673</v>
      </c>
      <c r="D14990" t="b">
        <v>1</v>
      </c>
    </row>
    <row r="14991">
      <c r="A14991" s="2" t="n">
        <v>45937</v>
      </c>
      <c r="B14991" t="inlineStr">
        <is>
          <t>NFLX</t>
        </is>
      </c>
      <c r="C14991" t="n">
        <v>0.0003180474327231523</v>
      </c>
      <c r="D14991" t="b">
        <v>1</v>
      </c>
    </row>
    <row r="14992">
      <c r="A14992" s="2" t="n">
        <v>45937</v>
      </c>
      <c r="B14992" t="inlineStr">
        <is>
          <t>NKE</t>
        </is>
      </c>
      <c r="C14992" t="n">
        <v>1.21636142562997e-05</v>
      </c>
      <c r="D14992" t="b">
        <v>1</v>
      </c>
    </row>
    <row r="14993">
      <c r="A14993" s="2" t="n">
        <v>45937</v>
      </c>
      <c r="B14993" t="inlineStr">
        <is>
          <t>NVDA</t>
        </is>
      </c>
      <c r="C14993" t="n">
        <v>-0.0001130861775424441</v>
      </c>
      <c r="D14993" t="b">
        <v>1</v>
      </c>
    </row>
    <row r="14994">
      <c r="A14994" s="2" t="n">
        <v>45937</v>
      </c>
      <c r="B14994" t="inlineStr">
        <is>
          <t>PFE</t>
        </is>
      </c>
      <c r="C14994" t="n">
        <v>-0.0002469960786439003</v>
      </c>
      <c r="D14994" t="b">
        <v>1</v>
      </c>
    </row>
    <row r="14995">
      <c r="A14995" s="2" t="n">
        <v>45937</v>
      </c>
      <c r="B14995" t="inlineStr">
        <is>
          <t>PG</t>
        </is>
      </c>
      <c r="C14995" t="n">
        <v>9.273213485081533e-05</v>
      </c>
      <c r="D14995" t="b">
        <v>1</v>
      </c>
    </row>
    <row r="14996">
      <c r="A14996" s="2" t="n">
        <v>45937</v>
      </c>
      <c r="B14996" t="inlineStr">
        <is>
          <t>TMO</t>
        </is>
      </c>
      <c r="C14996" t="n">
        <v>-0.0002680874234930536</v>
      </c>
      <c r="D14996" t="b">
        <v>1</v>
      </c>
    </row>
    <row r="14997">
      <c r="A14997" s="2" t="n">
        <v>45937</v>
      </c>
      <c r="B14997" t="inlineStr">
        <is>
          <t>TSLA</t>
        </is>
      </c>
      <c r="C14997" t="n">
        <v>0.0007259953793049627</v>
      </c>
      <c r="D14997" t="b">
        <v>1</v>
      </c>
    </row>
    <row r="14998">
      <c r="A14998" s="2" t="n">
        <v>45937</v>
      </c>
      <c r="B14998" t="inlineStr">
        <is>
          <t>UNH</t>
        </is>
      </c>
      <c r="C14998" t="n">
        <v>-0.001218192892373783</v>
      </c>
      <c r="D14998" t="b">
        <v>1</v>
      </c>
    </row>
    <row r="14999">
      <c r="A14999" s="2" t="n">
        <v>45937</v>
      </c>
      <c r="B14999" t="inlineStr">
        <is>
          <t>V</t>
        </is>
      </c>
      <c r="C14999" t="n">
        <v>0.0001467568047203483</v>
      </c>
      <c r="D14999" t="b">
        <v>1</v>
      </c>
    </row>
    <row r="15000">
      <c r="A15000" s="2" t="n">
        <v>45937</v>
      </c>
      <c r="B15000" t="inlineStr">
        <is>
          <t>VZ</t>
        </is>
      </c>
      <c r="C15000" t="n">
        <v>0.0001982632887930179</v>
      </c>
      <c r="D15000" t="b">
        <v>1</v>
      </c>
    </row>
    <row r="15001">
      <c r="A15001" s="2" t="n">
        <v>45937</v>
      </c>
      <c r="B15001" t="inlineStr">
        <is>
          <t>WMT</t>
        </is>
      </c>
      <c r="C15001" t="n">
        <v>0.0003863953071097492</v>
      </c>
      <c r="D15001" t="b">
        <v>1</v>
      </c>
    </row>
    <row r="15002">
      <c r="A15002" s="2" t="n">
        <v>45937</v>
      </c>
      <c r="B15002" t="inlineStr">
        <is>
          <t>AAPL</t>
        </is>
      </c>
      <c r="C15002" t="n">
        <v>-9.597973619432383e-05</v>
      </c>
      <c r="D15002" t="b">
        <v>1</v>
      </c>
    </row>
    <row r="15003">
      <c r="A15003" s="2" t="n">
        <v>45937</v>
      </c>
      <c r="B15003" t="inlineStr">
        <is>
          <t>ABT</t>
        </is>
      </c>
      <c r="C15003" t="n">
        <v>0.0001992598854116484</v>
      </c>
      <c r="D15003" t="b">
        <v>1</v>
      </c>
    </row>
    <row r="15004">
      <c r="A15004" s="2" t="n">
        <v>45937</v>
      </c>
      <c r="B15004" t="inlineStr">
        <is>
          <t>ADBE</t>
        </is>
      </c>
      <c r="C15004" t="n">
        <v>-7.414007526894009e-05</v>
      </c>
      <c r="D15004" t="b">
        <v>1</v>
      </c>
    </row>
    <row r="15005">
      <c r="A15005" s="2" t="n">
        <v>45937</v>
      </c>
      <c r="B15005" t="inlineStr">
        <is>
          <t>AMZN</t>
        </is>
      </c>
      <c r="C15005" t="n">
        <v>6.624085944023196e-05</v>
      </c>
      <c r="D15005" t="b">
        <v>1</v>
      </c>
    </row>
    <row r="15006">
      <c r="A15006" s="2" t="n">
        <v>45937</v>
      </c>
      <c r="B15006" t="inlineStr">
        <is>
          <t>BAC</t>
        </is>
      </c>
      <c r="C15006" t="n">
        <v>9.764166594939499e-05</v>
      </c>
      <c r="D15006" t="b">
        <v>1</v>
      </c>
    </row>
    <row r="15007">
      <c r="A15007" s="2" t="n">
        <v>45937</v>
      </c>
      <c r="B15007" t="inlineStr">
        <is>
          <t>BRK.B</t>
        </is>
      </c>
      <c r="C15007" t="n">
        <v>0.0001351692793099339</v>
      </c>
      <c r="D15007" t="b">
        <v>1</v>
      </c>
    </row>
    <row r="15008">
      <c r="A15008" s="2" t="n">
        <v>45937</v>
      </c>
      <c r="B15008" t="inlineStr">
        <is>
          <t>CRM</t>
        </is>
      </c>
      <c r="C15008" t="n">
        <v>-2.717985503781814e-05</v>
      </c>
      <c r="D15008" t="b">
        <v>1</v>
      </c>
    </row>
    <row r="15009">
      <c r="A15009" s="2" t="n">
        <v>45937</v>
      </c>
      <c r="B15009" t="inlineStr">
        <is>
          <t>CVX</t>
        </is>
      </c>
      <c r="C15009" t="n">
        <v>-0.0003099382552522733</v>
      </c>
      <c r="D15009" t="b">
        <v>1</v>
      </c>
    </row>
    <row r="15010">
      <c r="A15010" s="2" t="n">
        <v>45937</v>
      </c>
      <c r="B15010" t="inlineStr">
        <is>
          <t>DIS</t>
        </is>
      </c>
      <c r="C15010" t="n">
        <v>-0.0003924885148084199</v>
      </c>
      <c r="D15010" t="b">
        <v>1</v>
      </c>
    </row>
    <row r="15011">
      <c r="A15011" s="2" t="n">
        <v>45937</v>
      </c>
      <c r="B15011" t="inlineStr">
        <is>
          <t>GOOGL</t>
        </is>
      </c>
      <c r="C15011" t="n">
        <v>-0.0005635943755716623</v>
      </c>
      <c r="D15011" t="b">
        <v>1</v>
      </c>
    </row>
    <row r="15012">
      <c r="A15012" s="2" t="n">
        <v>45937</v>
      </c>
      <c r="B15012" t="inlineStr">
        <is>
          <t>HD</t>
        </is>
      </c>
      <c r="C15012" t="n">
        <v>8.838410502626619e-05</v>
      </c>
      <c r="D15012" t="b">
        <v>1</v>
      </c>
    </row>
    <row r="15013">
      <c r="A15013" s="2" t="n">
        <v>45937</v>
      </c>
      <c r="B15013" t="inlineStr">
        <is>
          <t>JNJ</t>
        </is>
      </c>
      <c r="C15013" t="n">
        <v>-2.07463529220732e-05</v>
      </c>
      <c r="D15013" t="b">
        <v>1</v>
      </c>
    </row>
    <row r="15014">
      <c r="A15014" s="2" t="n">
        <v>45937</v>
      </c>
      <c r="B15014" t="inlineStr">
        <is>
          <t>JPM</t>
        </is>
      </c>
      <c r="C15014" t="n">
        <v>0.0002912519821228579</v>
      </c>
      <c r="D15014" t="b">
        <v>1</v>
      </c>
    </row>
    <row r="15015">
      <c r="A15015" s="2" t="n">
        <v>45937</v>
      </c>
      <c r="B15015" t="inlineStr">
        <is>
          <t>KO</t>
        </is>
      </c>
      <c r="C15015" t="n">
        <v>0.0001075910823120471</v>
      </c>
      <c r="D15015" t="b">
        <v>1</v>
      </c>
    </row>
    <row r="15016">
      <c r="A15016" s="2" t="n">
        <v>45937</v>
      </c>
      <c r="B15016" t="inlineStr">
        <is>
          <t>LLY</t>
        </is>
      </c>
      <c r="C15016" t="n">
        <v>-0.0002036752630075175</v>
      </c>
      <c r="D15016" t="b">
        <v>1</v>
      </c>
    </row>
    <row r="15017">
      <c r="A15017" s="2" t="n">
        <v>45937</v>
      </c>
      <c r="B15017" t="inlineStr">
        <is>
          <t>MA</t>
        </is>
      </c>
      <c r="C15017" t="n">
        <v>0.0001601452769046384</v>
      </c>
      <c r="D15017" t="b">
        <v>1</v>
      </c>
    </row>
    <row r="15018">
      <c r="A15018" s="2" t="n">
        <v>45937</v>
      </c>
      <c r="B15018" t="inlineStr">
        <is>
          <t>MCD</t>
        </is>
      </c>
      <c r="C15018" t="n">
        <v>-0.0001381375709130433</v>
      </c>
      <c r="D15018" t="b">
        <v>1</v>
      </c>
    </row>
    <row r="15019">
      <c r="A15019" s="2" t="n">
        <v>45937</v>
      </c>
      <c r="B15019" t="inlineStr">
        <is>
          <t>META</t>
        </is>
      </c>
      <c r="C15019" t="n">
        <v>-3.056591148386396e-05</v>
      </c>
      <c r="D15019" t="b">
        <v>1</v>
      </c>
    </row>
    <row r="15020">
      <c r="A15020" s="2" t="n">
        <v>45937</v>
      </c>
      <c r="B15020" t="inlineStr">
        <is>
          <t>MSFT</t>
        </is>
      </c>
      <c r="C15020" t="n">
        <v>0.0001993022193312986</v>
      </c>
      <c r="D15020" t="b">
        <v>1</v>
      </c>
    </row>
    <row r="15021">
      <c r="A15021" s="2" t="n">
        <v>45937</v>
      </c>
      <c r="B15021" t="inlineStr">
        <is>
          <t>NFLX</t>
        </is>
      </c>
      <c r="C15021" t="n">
        <v>0.0001057284739703529</v>
      </c>
      <c r="D15021" t="b">
        <v>1</v>
      </c>
    </row>
    <row r="15022">
      <c r="A15022" s="2" t="n">
        <v>45937</v>
      </c>
      <c r="B15022" t="inlineStr">
        <is>
          <t>NKE</t>
        </is>
      </c>
      <c r="C15022" t="n">
        <v>-0.0003064693437022484</v>
      </c>
      <c r="D15022" t="b">
        <v>1</v>
      </c>
    </row>
    <row r="15023">
      <c r="A15023" s="2" t="n">
        <v>45937</v>
      </c>
      <c r="B15023" t="inlineStr">
        <is>
          <t>NVDA</t>
        </is>
      </c>
      <c r="C15023" t="n">
        <v>6.867921160610349e-05</v>
      </c>
      <c r="D15023" t="b">
        <v>1</v>
      </c>
    </row>
    <row r="15024">
      <c r="A15024" s="2" t="n">
        <v>45937</v>
      </c>
      <c r="B15024" t="inlineStr">
        <is>
          <t>PFE</t>
        </is>
      </c>
      <c r="C15024" t="n">
        <v>-0.0002073201895812416</v>
      </c>
      <c r="D15024" t="b">
        <v>1</v>
      </c>
    </row>
    <row r="15025">
      <c r="A15025" s="2" t="n">
        <v>45937</v>
      </c>
      <c r="B15025" t="inlineStr">
        <is>
          <t>PG</t>
        </is>
      </c>
      <c r="C15025" t="n">
        <v>-2.619150481143967e-05</v>
      </c>
      <c r="D15025" t="b">
        <v>1</v>
      </c>
    </row>
    <row r="15026">
      <c r="A15026" s="2" t="n">
        <v>45937</v>
      </c>
      <c r="B15026" t="inlineStr">
        <is>
          <t>TMO</t>
        </is>
      </c>
      <c r="C15026" t="n">
        <v>-0.0004156217708477148</v>
      </c>
      <c r="D15026" t="b">
        <v>1</v>
      </c>
    </row>
    <row r="15027">
      <c r="A15027" s="2" t="n">
        <v>45937</v>
      </c>
      <c r="B15027" t="inlineStr">
        <is>
          <t>TSLA</t>
        </is>
      </c>
      <c r="C15027" t="n">
        <v>-0.0004836908718580656</v>
      </c>
      <c r="D15027" t="b">
        <v>1</v>
      </c>
    </row>
    <row r="15028">
      <c r="A15028" s="2" t="n">
        <v>45937</v>
      </c>
      <c r="B15028" t="inlineStr">
        <is>
          <t>UNH</t>
        </is>
      </c>
      <c r="C15028" t="n">
        <v>-0.0007117667168593251</v>
      </c>
      <c r="D15028" t="b">
        <v>1</v>
      </c>
    </row>
    <row r="15029">
      <c r="A15029" s="2" t="n">
        <v>45937</v>
      </c>
      <c r="B15029" t="inlineStr">
        <is>
          <t>V</t>
        </is>
      </c>
      <c r="C15029" t="n">
        <v>0.0003213997528335038</v>
      </c>
      <c r="D15029" t="b">
        <v>1</v>
      </c>
    </row>
    <row r="15030">
      <c r="A15030" s="2" t="n">
        <v>45937</v>
      </c>
      <c r="B15030" t="inlineStr">
        <is>
          <t>VZ</t>
        </is>
      </c>
      <c r="C15030" t="n">
        <v>5.876441984170643e-05</v>
      </c>
      <c r="D15030" t="b">
        <v>1</v>
      </c>
    </row>
    <row r="15031">
      <c r="A15031" s="2" t="n">
        <v>45937</v>
      </c>
      <c r="B15031" t="inlineStr">
        <is>
          <t>WMT</t>
        </is>
      </c>
      <c r="C15031" t="n">
        <v>0.000179803005335555</v>
      </c>
      <c r="D15031" t="b">
        <v>1</v>
      </c>
    </row>
    <row r="15032">
      <c r="A15032" s="2" t="n">
        <v>45937</v>
      </c>
      <c r="B15032" t="inlineStr">
        <is>
          <t>AAPL</t>
        </is>
      </c>
      <c r="C15032" t="n">
        <v>-0.0002717143227512979</v>
      </c>
      <c r="D15032" t="b">
        <v>1</v>
      </c>
    </row>
    <row r="15033">
      <c r="A15033" s="2" t="n">
        <v>45937</v>
      </c>
      <c r="B15033" t="inlineStr">
        <is>
          <t>ABT</t>
        </is>
      </c>
      <c r="C15033" t="n">
        <v>6.254491467998051e-06</v>
      </c>
      <c r="D15033" t="b">
        <v>1</v>
      </c>
    </row>
    <row r="15034">
      <c r="A15034" s="2" t="n">
        <v>45937</v>
      </c>
      <c r="B15034" t="inlineStr">
        <is>
          <t>ADBE</t>
        </is>
      </c>
      <c r="C15034" t="n">
        <v>0.0001050837860210047</v>
      </c>
      <c r="D15034" t="b">
        <v>1</v>
      </c>
    </row>
    <row r="15035">
      <c r="A15035" s="2" t="n">
        <v>45937</v>
      </c>
      <c r="B15035" t="inlineStr">
        <is>
          <t>AMZN</t>
        </is>
      </c>
      <c r="C15035" t="n">
        <v>8.217128604834686e-05</v>
      </c>
      <c r="D15035" t="b">
        <v>1</v>
      </c>
    </row>
    <row r="15036">
      <c r="A15036" s="2" t="n">
        <v>45937</v>
      </c>
      <c r="B15036" t="inlineStr">
        <is>
          <t>BAC</t>
        </is>
      </c>
      <c r="C15036" t="n">
        <v>-0.0001887903093127033</v>
      </c>
      <c r="D15036" t="b">
        <v>1</v>
      </c>
    </row>
    <row r="15037">
      <c r="A15037" s="2" t="n">
        <v>45937</v>
      </c>
      <c r="B15037" t="inlineStr">
        <is>
          <t>BRK.B</t>
        </is>
      </c>
      <c r="C15037" t="n">
        <v>6.110665712483477e-05</v>
      </c>
      <c r="D15037" t="b">
        <v>1</v>
      </c>
    </row>
    <row r="15038">
      <c r="A15038" s="2" t="n">
        <v>45937</v>
      </c>
      <c r="B15038" t="inlineStr">
        <is>
          <t>CRM</t>
        </is>
      </c>
      <c r="C15038" t="n">
        <v>-7.609484334167973e-05</v>
      </c>
      <c r="D15038" t="b">
        <v>1</v>
      </c>
    </row>
    <row r="15039">
      <c r="A15039" s="2" t="n">
        <v>45937</v>
      </c>
      <c r="B15039" t="inlineStr">
        <is>
          <t>CVX</t>
        </is>
      </c>
      <c r="C15039" t="n">
        <v>-0.0006211937238633217</v>
      </c>
      <c r="D15039" t="b">
        <v>1</v>
      </c>
    </row>
    <row r="15040">
      <c r="A15040" s="2" t="n">
        <v>45937</v>
      </c>
      <c r="B15040" t="inlineStr">
        <is>
          <t>DIS</t>
        </is>
      </c>
      <c r="C15040" t="n">
        <v>-0.0001040232633106537</v>
      </c>
      <c r="D15040" t="b">
        <v>1</v>
      </c>
    </row>
    <row r="15041">
      <c r="A15041" s="2" t="n">
        <v>45937</v>
      </c>
      <c r="B15041" t="inlineStr">
        <is>
          <t>GOOGL</t>
        </is>
      </c>
      <c r="C15041" t="n">
        <v>2.802300450898208e-05</v>
      </c>
      <c r="D15041" t="b">
        <v>1</v>
      </c>
    </row>
    <row r="15042">
      <c r="A15042" s="2" t="n">
        <v>45937</v>
      </c>
      <c r="B15042" t="inlineStr">
        <is>
          <t>HD</t>
        </is>
      </c>
      <c r="C15042" t="n">
        <v>-3.83313225096246e-05</v>
      </c>
      <c r="D15042" t="b">
        <v>1</v>
      </c>
    </row>
    <row r="15043">
      <c r="A15043" s="2" t="n">
        <v>45937</v>
      </c>
      <c r="B15043" t="inlineStr">
        <is>
          <t>JNJ</t>
        </is>
      </c>
      <c r="C15043" t="n">
        <v>0.0001044750052166021</v>
      </c>
      <c r="D15043" t="b">
        <v>1</v>
      </c>
    </row>
    <row r="15044">
      <c r="A15044" s="2" t="n">
        <v>45937</v>
      </c>
      <c r="B15044" t="inlineStr">
        <is>
          <t>JPM</t>
        </is>
      </c>
      <c r="C15044" t="n">
        <v>0.000249807423491503</v>
      </c>
      <c r="D15044" t="b">
        <v>1</v>
      </c>
    </row>
    <row r="15045">
      <c r="A15045" s="2" t="n">
        <v>45937</v>
      </c>
      <c r="B15045" t="inlineStr">
        <is>
          <t>KO</t>
        </is>
      </c>
      <c r="C15045" t="n">
        <v>0.0001357518560914248</v>
      </c>
      <c r="D15045" t="b">
        <v>1</v>
      </c>
    </row>
    <row r="15046">
      <c r="A15046" s="2" t="n">
        <v>45937</v>
      </c>
      <c r="B15046" t="inlineStr">
        <is>
          <t>LLY</t>
        </is>
      </c>
      <c r="C15046" t="n">
        <v>-0.0002447706178452716</v>
      </c>
      <c r="D15046" t="b">
        <v>1</v>
      </c>
    </row>
    <row r="15047">
      <c r="A15047" s="2" t="n">
        <v>45937</v>
      </c>
      <c r="B15047" t="inlineStr">
        <is>
          <t>MA</t>
        </is>
      </c>
      <c r="C15047" t="n">
        <v>0.0001058406943571284</v>
      </c>
      <c r="D15047" t="b">
        <v>1</v>
      </c>
    </row>
    <row r="15048">
      <c r="A15048" s="2" t="n">
        <v>45937</v>
      </c>
      <c r="B15048" t="inlineStr">
        <is>
          <t>MCD</t>
        </is>
      </c>
      <c r="C15048" t="n">
        <v>-4.476326890695748e-05</v>
      </c>
      <c r="D15048" t="b">
        <v>1</v>
      </c>
    </row>
    <row r="15049">
      <c r="A15049" s="2" t="n">
        <v>45937</v>
      </c>
      <c r="B15049" t="inlineStr">
        <is>
          <t>META</t>
        </is>
      </c>
      <c r="C15049" t="n">
        <v>-4.435884758434715e-05</v>
      </c>
      <c r="D15049" t="b">
        <v>1</v>
      </c>
    </row>
    <row r="15050">
      <c r="A15050" s="2" t="n">
        <v>45937</v>
      </c>
      <c r="B15050" t="inlineStr">
        <is>
          <t>MSFT</t>
        </is>
      </c>
      <c r="C15050" t="n">
        <v>0.0002198422961185327</v>
      </c>
      <c r="D15050" t="b">
        <v>1</v>
      </c>
    </row>
    <row r="15051">
      <c r="A15051" s="2" t="n">
        <v>45937</v>
      </c>
      <c r="B15051" t="inlineStr">
        <is>
          <t>NFLX</t>
        </is>
      </c>
      <c r="C15051" t="n">
        <v>0.0002852703385279928</v>
      </c>
      <c r="D15051" t="b">
        <v>1</v>
      </c>
    </row>
    <row r="15052">
      <c r="A15052" s="2" t="n">
        <v>45937</v>
      </c>
      <c r="B15052" t="inlineStr">
        <is>
          <t>NKE</t>
        </is>
      </c>
      <c r="C15052" t="n">
        <v>0.0002632523857375009</v>
      </c>
      <c r="D15052" t="b">
        <v>1</v>
      </c>
    </row>
    <row r="15053">
      <c r="A15053" s="2" t="n">
        <v>45937</v>
      </c>
      <c r="B15053" t="inlineStr">
        <is>
          <t>NVDA</t>
        </is>
      </c>
      <c r="C15053" t="n">
        <v>0.0001323290388166631</v>
      </c>
      <c r="D15053" t="b">
        <v>1</v>
      </c>
    </row>
    <row r="15054">
      <c r="A15054" s="2" t="n">
        <v>45937</v>
      </c>
      <c r="B15054" t="inlineStr">
        <is>
          <t>PFE</t>
        </is>
      </c>
      <c r="C15054" t="n">
        <v>-0.0001244692430110325</v>
      </c>
      <c r="D15054" t="b">
        <v>1</v>
      </c>
    </row>
    <row r="15055">
      <c r="A15055" s="2" t="n">
        <v>45937</v>
      </c>
      <c r="B15055" t="inlineStr">
        <is>
          <t>PG</t>
        </is>
      </c>
      <c r="C15055" t="n">
        <v>0.0001526148058414715</v>
      </c>
      <c r="D15055" t="b">
        <v>1</v>
      </c>
    </row>
    <row r="15056">
      <c r="A15056" s="2" t="n">
        <v>45937</v>
      </c>
      <c r="B15056" t="inlineStr">
        <is>
          <t>TMO</t>
        </is>
      </c>
      <c r="C15056" t="n">
        <v>-0.0004799337810577695</v>
      </c>
      <c r="D15056" t="b">
        <v>1</v>
      </c>
    </row>
    <row r="15057">
      <c r="A15057" s="2" t="n">
        <v>45937</v>
      </c>
      <c r="B15057" t="inlineStr">
        <is>
          <t>TSLA</t>
        </is>
      </c>
      <c r="C15057" t="n">
        <v>-0.0007166113799008173</v>
      </c>
      <c r="D15057" t="b">
        <v>1</v>
      </c>
    </row>
    <row r="15058">
      <c r="A15058" s="2" t="n">
        <v>45937</v>
      </c>
      <c r="B15058" t="inlineStr">
        <is>
          <t>UNH</t>
        </is>
      </c>
      <c r="C15058" t="n">
        <v>-0.0006634193965745359</v>
      </c>
      <c r="D15058" t="b">
        <v>1</v>
      </c>
    </row>
    <row r="15059">
      <c r="A15059" s="2" t="n">
        <v>45937</v>
      </c>
      <c r="B15059" t="inlineStr">
        <is>
          <t>V</t>
        </is>
      </c>
      <c r="C15059" t="n">
        <v>-0.0001655746181332923</v>
      </c>
      <c r="D15059" t="b">
        <v>1</v>
      </c>
    </row>
    <row r="15060">
      <c r="A15060" s="2" t="n">
        <v>45937</v>
      </c>
      <c r="B15060" t="inlineStr">
        <is>
          <t>VZ</t>
        </is>
      </c>
      <c r="C15060" t="n">
        <v>-7.956746976189955e-05</v>
      </c>
      <c r="D15060" t="b">
        <v>1</v>
      </c>
    </row>
    <row r="15061">
      <c r="A15061" s="2" t="n">
        <v>45937</v>
      </c>
      <c r="B15061" t="inlineStr">
        <is>
          <t>WMT</t>
        </is>
      </c>
      <c r="C15061" t="n">
        <v>0.0001394259972351412</v>
      </c>
      <c r="D15061" t="b">
        <v>1</v>
      </c>
    </row>
    <row r="15062">
      <c r="A15062" s="2" t="n">
        <v>45937</v>
      </c>
      <c r="B15062" t="inlineStr">
        <is>
          <t>AAPL</t>
        </is>
      </c>
      <c r="C15062" t="n">
        <v>5.647332007275814e-05</v>
      </c>
      <c r="D15062" t="b">
        <v>1</v>
      </c>
    </row>
    <row r="15063">
      <c r="A15063" s="2" t="n">
        <v>45937</v>
      </c>
      <c r="B15063" t="inlineStr">
        <is>
          <t>ABT</t>
        </is>
      </c>
      <c r="C15063" t="n">
        <v>-0.0001137713838410445</v>
      </c>
      <c r="D15063" t="b">
        <v>1</v>
      </c>
    </row>
    <row r="15064">
      <c r="A15064" s="2" t="n">
        <v>45937</v>
      </c>
      <c r="B15064" t="inlineStr">
        <is>
          <t>ADBE</t>
        </is>
      </c>
      <c r="C15064" t="n">
        <v>-0.0009460854218285529</v>
      </c>
      <c r="D15064" t="b">
        <v>1</v>
      </c>
    </row>
    <row r="15065">
      <c r="A15065" s="2" t="n">
        <v>45937</v>
      </c>
      <c r="B15065" t="inlineStr">
        <is>
          <t>AMZN</t>
        </is>
      </c>
      <c r="C15065" t="n">
        <v>0.0002686651425636409</v>
      </c>
      <c r="D15065" t="b">
        <v>1</v>
      </c>
    </row>
    <row r="15066">
      <c r="A15066" s="2" t="n">
        <v>45937</v>
      </c>
      <c r="B15066" t="inlineStr">
        <is>
          <t>BAC</t>
        </is>
      </c>
      <c r="C15066" t="n">
        <v>9.66669682119981e-05</v>
      </c>
      <c r="D15066" t="b">
        <v>1</v>
      </c>
    </row>
    <row r="15067">
      <c r="A15067" s="2" t="n">
        <v>45937</v>
      </c>
      <c r="B15067" t="inlineStr">
        <is>
          <t>BRK.B</t>
        </is>
      </c>
      <c r="C15067" t="n">
        <v>-2.752839365847957e-05</v>
      </c>
      <c r="D15067" t="b">
        <v>1</v>
      </c>
    </row>
    <row r="15068">
      <c r="A15068" s="2" t="n">
        <v>45937</v>
      </c>
      <c r="B15068" t="inlineStr">
        <is>
          <t>CRM</t>
        </is>
      </c>
      <c r="C15068" t="n">
        <v>-0.0004015832962970168</v>
      </c>
      <c r="D15068" t="b">
        <v>1</v>
      </c>
    </row>
    <row r="15069">
      <c r="A15069" s="2" t="n">
        <v>45937</v>
      </c>
      <c r="B15069" t="inlineStr">
        <is>
          <t>CVX</t>
        </is>
      </c>
      <c r="C15069" t="n">
        <v>-2.572666880588255e-05</v>
      </c>
      <c r="D15069" t="b">
        <v>1</v>
      </c>
    </row>
    <row r="15070">
      <c r="A15070" s="2" t="n">
        <v>45937</v>
      </c>
      <c r="B15070" t="inlineStr">
        <is>
          <t>DIS</t>
        </is>
      </c>
      <c r="C15070" t="n">
        <v>-1.473488791795639e-05</v>
      </c>
      <c r="D15070" t="b">
        <v>1</v>
      </c>
    </row>
    <row r="15071">
      <c r="A15071" s="2" t="n">
        <v>45937</v>
      </c>
      <c r="B15071" t="inlineStr">
        <is>
          <t>GOOGL</t>
        </is>
      </c>
      <c r="C15071" t="n">
        <v>0.0001322575888215234</v>
      </c>
      <c r="D15071" t="b">
        <v>1</v>
      </c>
    </row>
    <row r="15072">
      <c r="A15072" s="2" t="n">
        <v>45937</v>
      </c>
      <c r="B15072" t="inlineStr">
        <is>
          <t>HD</t>
        </is>
      </c>
      <c r="C15072" t="n">
        <v>-1.820004158374464e-05</v>
      </c>
      <c r="D15072" t="b">
        <v>1</v>
      </c>
    </row>
    <row r="15073">
      <c r="A15073" s="2" t="n">
        <v>45937</v>
      </c>
      <c r="B15073" t="inlineStr">
        <is>
          <t>JNJ</t>
        </is>
      </c>
      <c r="C15073" t="n">
        <v>-6.312169207968163e-05</v>
      </c>
      <c r="D15073" t="b">
        <v>1</v>
      </c>
    </row>
    <row r="15074">
      <c r="A15074" s="2" t="n">
        <v>45937</v>
      </c>
      <c r="B15074" t="inlineStr">
        <is>
          <t>JPM</t>
        </is>
      </c>
      <c r="C15074" t="n">
        <v>3.82601874503553e-05</v>
      </c>
      <c r="D15074" t="b">
        <v>1</v>
      </c>
    </row>
    <row r="15075">
      <c r="A15075" s="2" t="n">
        <v>45937</v>
      </c>
      <c r="B15075" t="inlineStr">
        <is>
          <t>KO</t>
        </is>
      </c>
      <c r="C15075" t="n">
        <v>7.253356308866473e-05</v>
      </c>
      <c r="D15075" t="b">
        <v>1</v>
      </c>
    </row>
    <row r="15076">
      <c r="A15076" s="2" t="n">
        <v>45937</v>
      </c>
      <c r="B15076" t="inlineStr">
        <is>
          <t>LLY</t>
        </is>
      </c>
      <c r="C15076" t="n">
        <v>-2.716749396258123e-06</v>
      </c>
      <c r="D15076" t="b">
        <v>1</v>
      </c>
    </row>
    <row r="15077">
      <c r="A15077" s="2" t="n">
        <v>45937</v>
      </c>
      <c r="B15077" t="inlineStr">
        <is>
          <t>MA</t>
        </is>
      </c>
      <c r="C15077" t="n">
        <v>0.0001623215996809329</v>
      </c>
      <c r="D15077" t="b">
        <v>1</v>
      </c>
    </row>
    <row r="15078">
      <c r="A15078" s="2" t="n">
        <v>45937</v>
      </c>
      <c r="B15078" t="inlineStr">
        <is>
          <t>MCD</t>
        </is>
      </c>
      <c r="C15078" t="n">
        <v>-2.288730506866646e-05</v>
      </c>
      <c r="D15078" t="b">
        <v>1</v>
      </c>
    </row>
    <row r="15079">
      <c r="A15079" s="2" t="n">
        <v>45937</v>
      </c>
      <c r="B15079" t="inlineStr">
        <is>
          <t>META</t>
        </is>
      </c>
      <c r="C15079" t="n">
        <v>-5.175834360815101e-05</v>
      </c>
      <c r="D15079" t="b">
        <v>1</v>
      </c>
    </row>
    <row r="15080">
      <c r="A15080" s="2" t="n">
        <v>45937</v>
      </c>
      <c r="B15080" t="inlineStr">
        <is>
          <t>MSFT</t>
        </is>
      </c>
      <c r="C15080" t="n">
        <v>-0.0001962704746615949</v>
      </c>
      <c r="D15080" t="b">
        <v>1</v>
      </c>
    </row>
    <row r="15081">
      <c r="A15081" s="2" t="n">
        <v>45937</v>
      </c>
      <c r="B15081" t="inlineStr">
        <is>
          <t>NFLX</t>
        </is>
      </c>
      <c r="C15081" t="n">
        <v>7.967682960374375e-05</v>
      </c>
      <c r="D15081" t="b">
        <v>1</v>
      </c>
    </row>
    <row r="15082">
      <c r="A15082" s="2" t="n">
        <v>45937</v>
      </c>
      <c r="B15082" t="inlineStr">
        <is>
          <t>NKE</t>
        </is>
      </c>
      <c r="C15082" t="n">
        <v>0.000161447574129184</v>
      </c>
      <c r="D15082" t="b">
        <v>1</v>
      </c>
    </row>
    <row r="15083">
      <c r="A15083" s="2" t="n">
        <v>45937</v>
      </c>
      <c r="B15083" t="inlineStr">
        <is>
          <t>NVDA</t>
        </is>
      </c>
      <c r="C15083" t="n">
        <v>-7.535951872631065e-05</v>
      </c>
      <c r="D15083" t="b">
        <v>1</v>
      </c>
    </row>
    <row r="15084">
      <c r="A15084" s="2" t="n">
        <v>45937</v>
      </c>
      <c r="B15084" t="inlineStr">
        <is>
          <t>PFE</t>
        </is>
      </c>
      <c r="C15084" t="n">
        <v>-0.0003244697072444564</v>
      </c>
      <c r="D15084" t="b">
        <v>1</v>
      </c>
    </row>
    <row r="15085">
      <c r="A15085" s="2" t="n">
        <v>45937</v>
      </c>
      <c r="B15085" t="inlineStr">
        <is>
          <t>PG</t>
        </is>
      </c>
      <c r="C15085" t="n">
        <v>-9.282733731615931e-05</v>
      </c>
      <c r="D15085" t="b">
        <v>1</v>
      </c>
    </row>
    <row r="15086">
      <c r="A15086" s="2" t="n">
        <v>45937</v>
      </c>
      <c r="B15086" t="inlineStr">
        <is>
          <t>TMO</t>
        </is>
      </c>
      <c r="C15086" t="n">
        <v>-0.0002287888705050851</v>
      </c>
      <c r="D15086" t="b">
        <v>1</v>
      </c>
    </row>
    <row r="15087">
      <c r="A15087" s="2" t="n">
        <v>45937</v>
      </c>
      <c r="B15087" t="inlineStr">
        <is>
          <t>TSLA</t>
        </is>
      </c>
      <c r="C15087" t="n">
        <v>0.000463149700725082</v>
      </c>
      <c r="D15087" t="b">
        <v>1</v>
      </c>
    </row>
    <row r="15088">
      <c r="A15088" s="2" t="n">
        <v>45937</v>
      </c>
      <c r="B15088" t="inlineStr">
        <is>
          <t>UNH</t>
        </is>
      </c>
      <c r="C15088" t="n">
        <v>-0.001361417532502336</v>
      </c>
      <c r="D15088" t="b">
        <v>1</v>
      </c>
    </row>
    <row r="15089">
      <c r="A15089" s="2" t="n">
        <v>45937</v>
      </c>
      <c r="B15089" t="inlineStr">
        <is>
          <t>V</t>
        </is>
      </c>
      <c r="C15089" t="n">
        <v>2.425199752690902e-05</v>
      </c>
      <c r="D15089" t="b">
        <v>1</v>
      </c>
    </row>
    <row r="15090">
      <c r="A15090" s="2" t="n">
        <v>45937</v>
      </c>
      <c r="B15090" t="inlineStr">
        <is>
          <t>VZ</t>
        </is>
      </c>
      <c r="C15090" t="n">
        <v>-0.0002902142106469649</v>
      </c>
      <c r="D15090" t="b">
        <v>1</v>
      </c>
    </row>
    <row r="15091">
      <c r="A15091" s="2" t="n">
        <v>45937</v>
      </c>
      <c r="B15091" t="inlineStr">
        <is>
          <t>WMT</t>
        </is>
      </c>
      <c r="C15091" t="n">
        <v>0.0001004368214384277</v>
      </c>
      <c r="D15091" t="b">
        <v>1</v>
      </c>
    </row>
    <row r="15092">
      <c r="A15092" s="2" t="n">
        <v>45937</v>
      </c>
      <c r="B15092" t="inlineStr">
        <is>
          <t>AAPL</t>
        </is>
      </c>
      <c r="C15092" t="n">
        <v>-9.137433009469542e-05</v>
      </c>
      <c r="D15092" t="b">
        <v>1</v>
      </c>
    </row>
    <row r="15093">
      <c r="A15093" s="2" t="n">
        <v>45937</v>
      </c>
      <c r="B15093" t="inlineStr">
        <is>
          <t>ABT</t>
        </is>
      </c>
      <c r="C15093" t="n">
        <v>8.196412827411719e-05</v>
      </c>
      <c r="D15093" t="b">
        <v>1</v>
      </c>
    </row>
    <row r="15094">
      <c r="A15094" s="2" t="n">
        <v>45937</v>
      </c>
      <c r="B15094" t="inlineStr">
        <is>
          <t>ADBE</t>
        </is>
      </c>
      <c r="C15094" t="n">
        <v>0.0001084647158881409</v>
      </c>
      <c r="D15094" t="b">
        <v>1</v>
      </c>
    </row>
    <row r="15095">
      <c r="A15095" s="2" t="n">
        <v>45937</v>
      </c>
      <c r="B15095" t="inlineStr">
        <is>
          <t>AMZN</t>
        </is>
      </c>
      <c r="C15095" t="n">
        <v>0.0001090958654364782</v>
      </c>
      <c r="D15095" t="b">
        <v>1</v>
      </c>
    </row>
    <row r="15096">
      <c r="A15096" s="2" t="n">
        <v>45937</v>
      </c>
      <c r="B15096" t="inlineStr">
        <is>
          <t>BAC</t>
        </is>
      </c>
      <c r="C15096" t="n">
        <v>9.170511538590152e-05</v>
      </c>
      <c r="D15096" t="b">
        <v>1</v>
      </c>
    </row>
    <row r="15097">
      <c r="A15097" s="2" t="n">
        <v>45937</v>
      </c>
      <c r="B15097" t="inlineStr">
        <is>
          <t>BRK.B</t>
        </is>
      </c>
      <c r="C15097" t="n">
        <v>0.0001208582102958017</v>
      </c>
      <c r="D15097" t="b">
        <v>1</v>
      </c>
    </row>
    <row r="15098">
      <c r="A15098" s="2" t="n">
        <v>45937</v>
      </c>
      <c r="B15098" t="inlineStr">
        <is>
          <t>CRM</t>
        </is>
      </c>
      <c r="C15098" t="n">
        <v>-0.0002410648388111185</v>
      </c>
      <c r="D15098" t="b">
        <v>1</v>
      </c>
    </row>
    <row r="15099">
      <c r="A15099" s="2" t="n">
        <v>45937</v>
      </c>
      <c r="B15099" t="inlineStr">
        <is>
          <t>CVX</t>
        </is>
      </c>
      <c r="C15099" t="n">
        <v>-0.0008404488739272466</v>
      </c>
      <c r="D15099" t="b">
        <v>1</v>
      </c>
    </row>
    <row r="15100">
      <c r="A15100" s="2" t="n">
        <v>45937</v>
      </c>
      <c r="B15100" t="inlineStr">
        <is>
          <t>DIS</t>
        </is>
      </c>
      <c r="C15100" t="n">
        <v>-8.657641530959689e-05</v>
      </c>
      <c r="D15100" t="b">
        <v>1</v>
      </c>
    </row>
    <row r="15101">
      <c r="A15101" s="2" t="n">
        <v>45937</v>
      </c>
      <c r="B15101" t="inlineStr">
        <is>
          <t>GOOGL</t>
        </is>
      </c>
      <c r="C15101" t="n">
        <v>4.714311260882722e-05</v>
      </c>
      <c r="D15101" t="b">
        <v>1</v>
      </c>
    </row>
    <row r="15102">
      <c r="A15102" s="2" t="n">
        <v>45937</v>
      </c>
      <c r="B15102" t="inlineStr">
        <is>
          <t>HD</t>
        </is>
      </c>
      <c r="C15102" t="n">
        <v>-0.0001422477338626638</v>
      </c>
      <c r="D15102" t="b">
        <v>1</v>
      </c>
    </row>
    <row r="15103">
      <c r="A15103" s="2" t="n">
        <v>45937</v>
      </c>
      <c r="B15103" t="inlineStr">
        <is>
          <t>JNJ</t>
        </is>
      </c>
      <c r="C15103" t="n">
        <v>2.672574726228043e-05</v>
      </c>
      <c r="D15103" t="b">
        <v>1</v>
      </c>
    </row>
    <row r="15104">
      <c r="A15104" s="2" t="n">
        <v>45937</v>
      </c>
      <c r="B15104" t="inlineStr">
        <is>
          <t>JPM</t>
        </is>
      </c>
      <c r="C15104" t="n">
        <v>0.000335348644092714</v>
      </c>
      <c r="D15104" t="b">
        <v>1</v>
      </c>
    </row>
    <row r="15105">
      <c r="A15105" s="2" t="n">
        <v>45937</v>
      </c>
      <c r="B15105" t="inlineStr">
        <is>
          <t>KO</t>
        </is>
      </c>
      <c r="C15105" t="n">
        <v>0.0002397539777209729</v>
      </c>
      <c r="D15105" t="b">
        <v>1</v>
      </c>
    </row>
    <row r="15106">
      <c r="A15106" s="2" t="n">
        <v>45937</v>
      </c>
      <c r="B15106" t="inlineStr">
        <is>
          <t>LLY</t>
        </is>
      </c>
      <c r="C15106" t="n">
        <v>-0.0002517368953627537</v>
      </c>
      <c r="D15106" t="b">
        <v>1</v>
      </c>
    </row>
    <row r="15107">
      <c r="A15107" s="2" t="n">
        <v>45937</v>
      </c>
      <c r="B15107" t="inlineStr">
        <is>
          <t>MA</t>
        </is>
      </c>
      <c r="C15107" t="n">
        <v>0.0002253546572276636</v>
      </c>
      <c r="D15107" t="b">
        <v>1</v>
      </c>
    </row>
    <row r="15108">
      <c r="A15108" s="2" t="n">
        <v>45937</v>
      </c>
      <c r="B15108" t="inlineStr">
        <is>
          <t>MCD</t>
        </is>
      </c>
      <c r="C15108" t="n">
        <v>-8.061451408883851e-06</v>
      </c>
      <c r="D15108" t="b">
        <v>1</v>
      </c>
    </row>
    <row r="15109">
      <c r="A15109" s="2" t="n">
        <v>45937</v>
      </c>
      <c r="B15109" t="inlineStr">
        <is>
          <t>META</t>
        </is>
      </c>
      <c r="C15109" t="n">
        <v>-0.0002072946974738725</v>
      </c>
      <c r="D15109" t="b">
        <v>1</v>
      </c>
    </row>
    <row r="15110">
      <c r="A15110" s="2" t="n">
        <v>45937</v>
      </c>
      <c r="B15110" t="inlineStr">
        <is>
          <t>MSFT</t>
        </is>
      </c>
      <c r="C15110" t="n">
        <v>4.487741451017473e-05</v>
      </c>
      <c r="D15110" t="b">
        <v>1</v>
      </c>
    </row>
    <row r="15111">
      <c r="A15111" s="2" t="n">
        <v>45937</v>
      </c>
      <c r="B15111" t="inlineStr">
        <is>
          <t>NFLX</t>
        </is>
      </c>
      <c r="C15111" t="n">
        <v>0.0001266806225080535</v>
      </c>
      <c r="D15111" t="b">
        <v>1</v>
      </c>
    </row>
    <row r="15112">
      <c r="A15112" s="2" t="n">
        <v>45937</v>
      </c>
      <c r="B15112" t="inlineStr">
        <is>
          <t>NKE</t>
        </is>
      </c>
      <c r="C15112" t="n">
        <v>-0.0003698076345953882</v>
      </c>
      <c r="D15112" t="b">
        <v>1</v>
      </c>
    </row>
    <row r="15113">
      <c r="A15113" s="2" t="n">
        <v>45937</v>
      </c>
      <c r="B15113" t="inlineStr">
        <is>
          <t>NVDA</t>
        </is>
      </c>
      <c r="C15113" t="n">
        <v>-0.0002569704808090339</v>
      </c>
      <c r="D15113" t="b">
        <v>1</v>
      </c>
    </row>
    <row r="15114">
      <c r="A15114" s="2" t="n">
        <v>45937</v>
      </c>
      <c r="B15114" t="inlineStr">
        <is>
          <t>PFE</t>
        </is>
      </c>
      <c r="C15114" t="n">
        <v>-0.0003298502119864603</v>
      </c>
      <c r="D15114" t="b">
        <v>1</v>
      </c>
    </row>
    <row r="15115">
      <c r="A15115" s="2" t="n">
        <v>45937</v>
      </c>
      <c r="B15115" t="inlineStr">
        <is>
          <t>PG</t>
        </is>
      </c>
      <c r="C15115" t="n">
        <v>0.0001127124674610997</v>
      </c>
      <c r="D15115" t="b">
        <v>1</v>
      </c>
    </row>
    <row r="15116">
      <c r="A15116" s="2" t="n">
        <v>45937</v>
      </c>
      <c r="B15116" t="inlineStr">
        <is>
          <t>TMO</t>
        </is>
      </c>
      <c r="C15116" t="n">
        <v>-8.771417651724698e-05</v>
      </c>
      <c r="D15116" t="b">
        <v>1</v>
      </c>
    </row>
    <row r="15117">
      <c r="A15117" s="2" t="n">
        <v>45937</v>
      </c>
      <c r="B15117" t="inlineStr">
        <is>
          <t>TSLA</t>
        </is>
      </c>
      <c r="C15117" t="n">
        <v>-0.0001693382726660017</v>
      </c>
      <c r="D15117" t="b">
        <v>1</v>
      </c>
    </row>
    <row r="15118">
      <c r="A15118" s="2" t="n">
        <v>45937</v>
      </c>
      <c r="B15118" t="inlineStr">
        <is>
          <t>UNH</t>
        </is>
      </c>
      <c r="C15118" t="n">
        <v>-0.0007916571362120883</v>
      </c>
      <c r="D15118" t="b">
        <v>1</v>
      </c>
    </row>
    <row r="15119">
      <c r="A15119" s="2" t="n">
        <v>45937</v>
      </c>
      <c r="B15119" t="inlineStr">
        <is>
          <t>V</t>
        </is>
      </c>
      <c r="C15119" t="n">
        <v>5.122045792838877e-05</v>
      </c>
      <c r="D15119" t="b">
        <v>1</v>
      </c>
    </row>
    <row r="15120">
      <c r="A15120" s="2" t="n">
        <v>45937</v>
      </c>
      <c r="B15120" t="inlineStr">
        <is>
          <t>VZ</t>
        </is>
      </c>
      <c r="C15120" t="n">
        <v>0.0001714541313856374</v>
      </c>
      <c r="D15120" t="b">
        <v>1</v>
      </c>
    </row>
    <row r="15121">
      <c r="A15121" s="2" t="n">
        <v>45937</v>
      </c>
      <c r="B15121" t="inlineStr">
        <is>
          <t>WMT</t>
        </is>
      </c>
      <c r="C15121" t="n">
        <v>4.065576410489281e-05</v>
      </c>
      <c r="D15121" t="b">
        <v>1</v>
      </c>
    </row>
    <row r="15122">
      <c r="A15122" s="2" t="n">
        <v>45937</v>
      </c>
      <c r="B15122" t="inlineStr">
        <is>
          <t>AAPL</t>
        </is>
      </c>
      <c r="C15122" t="n">
        <v>0.0001084915205014177</v>
      </c>
      <c r="D15122" t="b">
        <v>1</v>
      </c>
    </row>
    <row r="15123">
      <c r="A15123" s="2" t="n">
        <v>45937</v>
      </c>
      <c r="B15123" t="inlineStr">
        <is>
          <t>ABT</t>
        </is>
      </c>
      <c r="C15123" t="n">
        <v>0.0001336267415897097</v>
      </c>
      <c r="D15123" t="b">
        <v>1</v>
      </c>
    </row>
    <row r="15124">
      <c r="A15124" s="2" t="n">
        <v>45937</v>
      </c>
      <c r="B15124" t="inlineStr">
        <is>
          <t>ADBE</t>
        </is>
      </c>
      <c r="C15124" t="n">
        <v>-0.001439463247752631</v>
      </c>
      <c r="D15124" t="b">
        <v>1</v>
      </c>
    </row>
    <row r="15125">
      <c r="A15125" s="2" t="n">
        <v>45937</v>
      </c>
      <c r="B15125" t="inlineStr">
        <is>
          <t>AMZN</t>
        </is>
      </c>
      <c r="C15125" t="n">
        <v>-0.0001714352846220574</v>
      </c>
      <c r="D15125" t="b">
        <v>1</v>
      </c>
    </row>
    <row r="15126">
      <c r="A15126" s="2" t="n">
        <v>45937</v>
      </c>
      <c r="B15126" t="inlineStr">
        <is>
          <t>BAC</t>
        </is>
      </c>
      <c r="C15126" t="n">
        <v>7.278761372835555e-05</v>
      </c>
      <c r="D15126" t="b">
        <v>1</v>
      </c>
    </row>
    <row r="15127">
      <c r="A15127" s="2" t="n">
        <v>45937</v>
      </c>
      <c r="B15127" t="inlineStr">
        <is>
          <t>BRK.B</t>
        </is>
      </c>
      <c r="C15127" t="n">
        <v>2.273062881607005e-05</v>
      </c>
      <c r="D15127" t="b">
        <v>1</v>
      </c>
    </row>
    <row r="15128">
      <c r="A15128" s="2" t="n">
        <v>45937</v>
      </c>
      <c r="B15128" t="inlineStr">
        <is>
          <t>CRM</t>
        </is>
      </c>
      <c r="C15128" t="n">
        <v>-0.0004335913208090235</v>
      </c>
      <c r="D15128" t="b">
        <v>1</v>
      </c>
    </row>
    <row r="15129">
      <c r="A15129" s="2" t="n">
        <v>45937</v>
      </c>
      <c r="B15129" t="inlineStr">
        <is>
          <t>CVX</t>
        </is>
      </c>
      <c r="C15129" t="n">
        <v>-0.0004624521696529229</v>
      </c>
      <c r="D15129" t="b">
        <v>1</v>
      </c>
    </row>
    <row r="15130">
      <c r="A15130" s="2" t="n">
        <v>45937</v>
      </c>
      <c r="B15130" t="inlineStr">
        <is>
          <t>DIS</t>
        </is>
      </c>
      <c r="C15130" t="n">
        <v>-0.000186890037505805</v>
      </c>
      <c r="D15130" t="b">
        <v>1</v>
      </c>
    </row>
    <row r="15131">
      <c r="A15131" s="2" t="n">
        <v>45937</v>
      </c>
      <c r="B15131" t="inlineStr">
        <is>
          <t>GOOGL</t>
        </is>
      </c>
      <c r="C15131" t="n">
        <v>-8.038337849605373e-05</v>
      </c>
      <c r="D15131" t="b">
        <v>1</v>
      </c>
    </row>
    <row r="15132">
      <c r="A15132" s="2" t="n">
        <v>45937</v>
      </c>
      <c r="B15132" t="inlineStr">
        <is>
          <t>HD</t>
        </is>
      </c>
      <c r="C15132" t="n">
        <v>-0.0001274056053491482</v>
      </c>
      <c r="D15132" t="b">
        <v>1</v>
      </c>
    </row>
    <row r="15133">
      <c r="A15133" s="2" t="n">
        <v>45937</v>
      </c>
      <c r="B15133" t="inlineStr">
        <is>
          <t>JNJ</t>
        </is>
      </c>
      <c r="C15133" t="n">
        <v>0.0002002291518402861</v>
      </c>
      <c r="D15133" t="b">
        <v>1</v>
      </c>
    </row>
    <row r="15134">
      <c r="A15134" s="2" t="n">
        <v>45937</v>
      </c>
      <c r="B15134" t="inlineStr">
        <is>
          <t>JPM</t>
        </is>
      </c>
      <c r="C15134" t="n">
        <v>-0.000130777752572314</v>
      </c>
      <c r="D15134" t="b">
        <v>1</v>
      </c>
    </row>
    <row r="15135">
      <c r="A15135" s="2" t="n">
        <v>45937</v>
      </c>
      <c r="B15135" t="inlineStr">
        <is>
          <t>KO</t>
        </is>
      </c>
      <c r="C15135" t="n">
        <v>0.000340210200614261</v>
      </c>
      <c r="D15135" t="b">
        <v>1</v>
      </c>
    </row>
    <row r="15136">
      <c r="A15136" s="2" t="n">
        <v>45937</v>
      </c>
      <c r="B15136" t="inlineStr">
        <is>
          <t>LLY</t>
        </is>
      </c>
      <c r="C15136" t="n">
        <v>-0.0001233794777236954</v>
      </c>
      <c r="D15136" t="b">
        <v>1</v>
      </c>
    </row>
    <row r="15137">
      <c r="A15137" s="2" t="n">
        <v>45937</v>
      </c>
      <c r="B15137" t="inlineStr">
        <is>
          <t>MA</t>
        </is>
      </c>
      <c r="C15137" t="n">
        <v>0.0001597173866819743</v>
      </c>
      <c r="D15137" t="b">
        <v>1</v>
      </c>
    </row>
    <row r="15138">
      <c r="A15138" s="2" t="n">
        <v>45937</v>
      </c>
      <c r="B15138" t="inlineStr">
        <is>
          <t>MCD</t>
        </is>
      </c>
      <c r="C15138" t="n">
        <v>-0.0002650921559944757</v>
      </c>
      <c r="D15138" t="b">
        <v>1</v>
      </c>
    </row>
    <row r="15139">
      <c r="A15139" s="2" t="n">
        <v>45937</v>
      </c>
      <c r="B15139" t="inlineStr">
        <is>
          <t>META</t>
        </is>
      </c>
      <c r="C15139" t="n">
        <v>-0.000786320733048544</v>
      </c>
      <c r="D15139" t="b">
        <v>1</v>
      </c>
    </row>
    <row r="15140">
      <c r="A15140" s="2" t="n">
        <v>45937</v>
      </c>
      <c r="B15140" t="inlineStr">
        <is>
          <t>MSFT</t>
        </is>
      </c>
      <c r="C15140" t="n">
        <v>-1.51754081340126e-06</v>
      </c>
      <c r="D15140" t="b">
        <v>1</v>
      </c>
    </row>
    <row r="15141">
      <c r="A15141" s="2" t="n">
        <v>45937</v>
      </c>
      <c r="B15141" t="inlineStr">
        <is>
          <t>NFLX</t>
        </is>
      </c>
      <c r="C15141" t="n">
        <v>-3.932373936978986e-05</v>
      </c>
      <c r="D15141" t="b">
        <v>1</v>
      </c>
    </row>
    <row r="15142">
      <c r="A15142" s="2" t="n">
        <v>45937</v>
      </c>
      <c r="B15142" t="inlineStr">
        <is>
          <t>NKE</t>
        </is>
      </c>
      <c r="C15142" t="n">
        <v>-0.0002176136832890607</v>
      </c>
      <c r="D15142" t="b">
        <v>1</v>
      </c>
    </row>
    <row r="15143">
      <c r="A15143" s="2" t="n">
        <v>45937</v>
      </c>
      <c r="B15143" t="inlineStr">
        <is>
          <t>NVDA</t>
        </is>
      </c>
      <c r="C15143" t="n">
        <v>-0.0001535478650149766</v>
      </c>
      <c r="D15143" t="b">
        <v>1</v>
      </c>
    </row>
    <row r="15144">
      <c r="A15144" s="2" t="n">
        <v>45937</v>
      </c>
      <c r="B15144" t="inlineStr">
        <is>
          <t>PFE</t>
        </is>
      </c>
      <c r="C15144" t="n">
        <v>4.17495144075733e-05</v>
      </c>
      <c r="D15144" t="b">
        <v>1</v>
      </c>
    </row>
    <row r="15145">
      <c r="A15145" s="2" t="n">
        <v>45937</v>
      </c>
      <c r="B15145" t="inlineStr">
        <is>
          <t>PG</t>
        </is>
      </c>
      <c r="C15145" t="n">
        <v>0.0001573098879856344</v>
      </c>
      <c r="D15145" t="b">
        <v>1</v>
      </c>
    </row>
    <row r="15146">
      <c r="A15146" s="2" t="n">
        <v>45937</v>
      </c>
      <c r="B15146" t="inlineStr">
        <is>
          <t>TMO</t>
        </is>
      </c>
      <c r="C15146" t="n">
        <v>0.0002476105737085637</v>
      </c>
      <c r="D15146" t="b">
        <v>1</v>
      </c>
    </row>
    <row r="15147">
      <c r="A15147" s="2" t="n">
        <v>45937</v>
      </c>
      <c r="B15147" t="inlineStr">
        <is>
          <t>TSLA</t>
        </is>
      </c>
      <c r="C15147" t="n">
        <v>-0.0003825111470026823</v>
      </c>
      <c r="D15147" t="b">
        <v>1</v>
      </c>
    </row>
    <row r="15148">
      <c r="A15148" s="2" t="n">
        <v>45937</v>
      </c>
      <c r="B15148" t="inlineStr">
        <is>
          <t>UNH</t>
        </is>
      </c>
      <c r="C15148" t="n">
        <v>-0.0001815055200047271</v>
      </c>
      <c r="D15148" t="b">
        <v>1</v>
      </c>
    </row>
    <row r="15149">
      <c r="A15149" s="2" t="n">
        <v>45937</v>
      </c>
      <c r="B15149" t="inlineStr">
        <is>
          <t>V</t>
        </is>
      </c>
      <c r="C15149" t="n">
        <v>0.0001338041145548184</v>
      </c>
      <c r="D15149" t="b">
        <v>1</v>
      </c>
    </row>
    <row r="15150">
      <c r="A15150" s="2" t="n">
        <v>45937</v>
      </c>
      <c r="B15150" t="inlineStr">
        <is>
          <t>VZ</t>
        </is>
      </c>
      <c r="C15150" t="n">
        <v>-0.0003663947997256205</v>
      </c>
      <c r="D15150" t="b">
        <v>1</v>
      </c>
    </row>
    <row r="15151">
      <c r="A15151" s="2" t="n">
        <v>45937</v>
      </c>
      <c r="B15151" t="inlineStr">
        <is>
          <t>WMT</t>
        </is>
      </c>
      <c r="C15151" t="n">
        <v>0.0001419577555113387</v>
      </c>
      <c r="D15151" t="b">
        <v>1</v>
      </c>
    </row>
    <row r="15152">
      <c r="A15152" s="2" t="n">
        <v>45937</v>
      </c>
      <c r="B15152" t="inlineStr">
        <is>
          <t>AAPL</t>
        </is>
      </c>
      <c r="C15152" t="n">
        <v>0.0001328968678834243</v>
      </c>
      <c r="D15152" t="b">
        <v>1</v>
      </c>
    </row>
    <row r="15153">
      <c r="A15153" s="2" t="n">
        <v>45937</v>
      </c>
      <c r="B15153" t="inlineStr">
        <is>
          <t>ABT</t>
        </is>
      </c>
      <c r="C15153" t="n">
        <v>0.0002869041815418964</v>
      </c>
      <c r="D15153" t="b">
        <v>1</v>
      </c>
    </row>
    <row r="15154">
      <c r="A15154" s="2" t="n">
        <v>45937</v>
      </c>
      <c r="B15154" t="inlineStr">
        <is>
          <t>ADBE</t>
        </is>
      </c>
      <c r="C15154" t="n">
        <v>-0.0001148132044340564</v>
      </c>
      <c r="D15154" t="b">
        <v>1</v>
      </c>
    </row>
    <row r="15155">
      <c r="A15155" s="2" t="n">
        <v>45937</v>
      </c>
      <c r="B15155" t="inlineStr">
        <is>
          <t>AMZN</t>
        </is>
      </c>
      <c r="C15155" t="n">
        <v>-0.0001353292472845405</v>
      </c>
      <c r="D15155" t="b">
        <v>1</v>
      </c>
    </row>
    <row r="15156">
      <c r="A15156" s="2" t="n">
        <v>45937</v>
      </c>
      <c r="B15156" t="inlineStr">
        <is>
          <t>BAC</t>
        </is>
      </c>
      <c r="C15156" t="n">
        <v>0.00027002300455091</v>
      </c>
      <c r="D15156" t="b">
        <v>1</v>
      </c>
    </row>
    <row r="15157">
      <c r="A15157" s="2" t="n">
        <v>45937</v>
      </c>
      <c r="B15157" t="inlineStr">
        <is>
          <t>BRK.B</t>
        </is>
      </c>
      <c r="C15157" t="n">
        <v>5.254892501529267e-05</v>
      </c>
      <c r="D15157" t="b">
        <v>1</v>
      </c>
    </row>
    <row r="15158">
      <c r="A15158" s="2" t="n">
        <v>45937</v>
      </c>
      <c r="B15158" t="inlineStr">
        <is>
          <t>CRM</t>
        </is>
      </c>
      <c r="C15158" t="n">
        <v>-0.0005666271691528797</v>
      </c>
      <c r="D15158" t="b">
        <v>1</v>
      </c>
    </row>
    <row r="15159">
      <c r="A15159" s="2" t="n">
        <v>45937</v>
      </c>
      <c r="B15159" t="inlineStr">
        <is>
          <t>CVX</t>
        </is>
      </c>
      <c r="C15159" t="n">
        <v>-0.0006288807243763988</v>
      </c>
      <c r="D15159" t="b">
        <v>1</v>
      </c>
    </row>
    <row r="15160">
      <c r="A15160" s="2" t="n">
        <v>45937</v>
      </c>
      <c r="B15160" t="inlineStr">
        <is>
          <t>DIS</t>
        </is>
      </c>
      <c r="C15160" t="n">
        <v>-3.407620617368649e-05</v>
      </c>
      <c r="D15160" t="b">
        <v>1</v>
      </c>
    </row>
    <row r="15161">
      <c r="A15161" s="2" t="n">
        <v>45937</v>
      </c>
      <c r="B15161" t="inlineStr">
        <is>
          <t>GOOGL</t>
        </is>
      </c>
      <c r="C15161" t="n">
        <v>-7.944854886249528e-05</v>
      </c>
      <c r="D15161" t="b">
        <v>1</v>
      </c>
    </row>
    <row r="15162">
      <c r="A15162" s="2" t="n">
        <v>45937</v>
      </c>
      <c r="B15162" t="inlineStr">
        <is>
          <t>HD</t>
        </is>
      </c>
      <c r="C15162" t="n">
        <v>-0.0002405454679595625</v>
      </c>
      <c r="D15162" t="b">
        <v>1</v>
      </c>
    </row>
    <row r="15163">
      <c r="A15163" s="2" t="n">
        <v>45937</v>
      </c>
      <c r="B15163" t="inlineStr">
        <is>
          <t>JNJ</t>
        </is>
      </c>
      <c r="C15163" t="n">
        <v>0.0003874437017561594</v>
      </c>
      <c r="D15163" t="b">
        <v>1</v>
      </c>
    </row>
    <row r="15164">
      <c r="A15164" s="2" t="n">
        <v>45937</v>
      </c>
      <c r="B15164" t="inlineStr">
        <is>
          <t>JPM</t>
        </is>
      </c>
      <c r="C15164" t="n">
        <v>0.0002125555946532487</v>
      </c>
      <c r="D15164" t="b">
        <v>1</v>
      </c>
    </row>
    <row r="15165">
      <c r="A15165" s="2" t="n">
        <v>45937</v>
      </c>
      <c r="B15165" t="inlineStr">
        <is>
          <t>KO</t>
        </is>
      </c>
      <c r="C15165" t="n">
        <v>0.0003115430165375509</v>
      </c>
      <c r="D15165" t="b">
        <v>1</v>
      </c>
    </row>
    <row r="15166">
      <c r="A15166" s="2" t="n">
        <v>45937</v>
      </c>
      <c r="B15166" t="inlineStr">
        <is>
          <t>LLY</t>
        </is>
      </c>
      <c r="C15166" t="n">
        <v>0.0001749734633945967</v>
      </c>
      <c r="D15166" t="b">
        <v>1</v>
      </c>
    </row>
    <row r="15167">
      <c r="A15167" s="2" t="n">
        <v>45937</v>
      </c>
      <c r="B15167" t="inlineStr">
        <is>
          <t>MA</t>
        </is>
      </c>
      <c r="C15167" t="n">
        <v>-7.304610018989547e-05</v>
      </c>
      <c r="D15167" t="b">
        <v>1</v>
      </c>
    </row>
    <row r="15168">
      <c r="A15168" s="2" t="n">
        <v>45937</v>
      </c>
      <c r="B15168" t="inlineStr">
        <is>
          <t>MCD</t>
        </is>
      </c>
      <c r="C15168" t="n">
        <v>-5.864606976487843e-05</v>
      </c>
      <c r="D15168" t="b">
        <v>1</v>
      </c>
    </row>
    <row r="15169">
      <c r="A15169" s="2" t="n">
        <v>45937</v>
      </c>
      <c r="B15169" t="inlineStr">
        <is>
          <t>META</t>
        </is>
      </c>
      <c r="C15169" t="n">
        <v>-0.0004389273477297269</v>
      </c>
      <c r="D15169" t="b">
        <v>1</v>
      </c>
    </row>
    <row r="15170">
      <c r="A15170" s="2" t="n">
        <v>45937</v>
      </c>
      <c r="B15170" t="inlineStr">
        <is>
          <t>MSFT</t>
        </is>
      </c>
      <c r="C15170" t="n">
        <v>-6.030803517487394e-05</v>
      </c>
      <c r="D15170" t="b">
        <v>1</v>
      </c>
    </row>
    <row r="15171">
      <c r="A15171" s="2" t="n">
        <v>45937</v>
      </c>
      <c r="B15171" t="inlineStr">
        <is>
          <t>NFLX</t>
        </is>
      </c>
      <c r="C15171" t="n">
        <v>-0.0001040080232380822</v>
      </c>
      <c r="D15171" t="b">
        <v>1</v>
      </c>
    </row>
    <row r="15172">
      <c r="A15172" s="2" t="n">
        <v>45937</v>
      </c>
      <c r="B15172" t="inlineStr">
        <is>
          <t>NKE</t>
        </is>
      </c>
      <c r="C15172" t="n">
        <v>-0.0003280862120469454</v>
      </c>
      <c r="D15172" t="b">
        <v>1</v>
      </c>
    </row>
    <row r="15173">
      <c r="A15173" s="2" t="n">
        <v>45937</v>
      </c>
      <c r="B15173" t="inlineStr">
        <is>
          <t>NVDA</t>
        </is>
      </c>
      <c r="C15173" t="n">
        <v>-9.573964541575231e-06</v>
      </c>
      <c r="D15173" t="b">
        <v>1</v>
      </c>
    </row>
    <row r="15174">
      <c r="A15174" s="2" t="n">
        <v>45937</v>
      </c>
      <c r="B15174" t="inlineStr">
        <is>
          <t>PFE</t>
        </is>
      </c>
      <c r="C15174" t="n">
        <v>3.764430433971873e-06</v>
      </c>
      <c r="D15174" t="b">
        <v>1</v>
      </c>
    </row>
    <row r="15175">
      <c r="A15175" s="2" t="n">
        <v>45937</v>
      </c>
      <c r="B15175" t="inlineStr">
        <is>
          <t>PG</t>
        </is>
      </c>
      <c r="C15175" t="n">
        <v>5.975533282093496e-05</v>
      </c>
      <c r="D15175" t="b">
        <v>1</v>
      </c>
    </row>
    <row r="15176">
      <c r="A15176" s="2" t="n">
        <v>45937</v>
      </c>
      <c r="B15176" t="inlineStr">
        <is>
          <t>TMO</t>
        </is>
      </c>
      <c r="C15176" t="n">
        <v>-0.0003719094159619593</v>
      </c>
      <c r="D15176" t="b">
        <v>1</v>
      </c>
    </row>
    <row r="15177">
      <c r="A15177" s="2" t="n">
        <v>45937</v>
      </c>
      <c r="B15177" t="inlineStr">
        <is>
          <t>TSLA</t>
        </is>
      </c>
      <c r="C15177" t="n">
        <v>0.0002334534023226366</v>
      </c>
      <c r="D15177" t="b">
        <v>1</v>
      </c>
    </row>
    <row r="15178">
      <c r="A15178" s="2" t="n">
        <v>45937</v>
      </c>
      <c r="B15178" t="inlineStr">
        <is>
          <t>UNH</t>
        </is>
      </c>
      <c r="C15178" t="n">
        <v>-0.0006545186061071269</v>
      </c>
      <c r="D15178" t="b">
        <v>1</v>
      </c>
    </row>
    <row r="15179">
      <c r="A15179" s="2" t="n">
        <v>45937</v>
      </c>
      <c r="B15179" t="inlineStr">
        <is>
          <t>V</t>
        </is>
      </c>
      <c r="C15179" t="n">
        <v>-0.0002487320643151008</v>
      </c>
      <c r="D15179" t="b">
        <v>1</v>
      </c>
    </row>
    <row r="15180">
      <c r="A15180" s="2" t="n">
        <v>45937</v>
      </c>
      <c r="B15180" t="inlineStr">
        <is>
          <t>VZ</t>
        </is>
      </c>
      <c r="C15180" t="n">
        <v>-0.0001182962365591416</v>
      </c>
      <c r="D15180" t="b">
        <v>1</v>
      </c>
    </row>
    <row r="15181">
      <c r="A15181" s="2" t="n">
        <v>45937</v>
      </c>
      <c r="B15181" t="inlineStr">
        <is>
          <t>WMT</t>
        </is>
      </c>
      <c r="C15181" t="n">
        <v>0.000177586090751301</v>
      </c>
      <c r="D15181" t="b">
        <v>1</v>
      </c>
    </row>
    <row r="15182">
      <c r="A15182" s="2" t="n">
        <v>45937</v>
      </c>
      <c r="B15182" t="inlineStr">
        <is>
          <t>AAPL</t>
        </is>
      </c>
      <c r="C15182" t="n">
        <v>0.0001515432611667868</v>
      </c>
      <c r="D15182" t="b">
        <v>1</v>
      </c>
    </row>
    <row r="15183">
      <c r="A15183" s="2" t="n">
        <v>45937</v>
      </c>
      <c r="B15183" t="inlineStr">
        <is>
          <t>ABT</t>
        </is>
      </c>
      <c r="C15183" t="n">
        <v>0.0002645848152497632</v>
      </c>
      <c r="D15183" t="b">
        <v>1</v>
      </c>
    </row>
    <row r="15184">
      <c r="A15184" s="2" t="n">
        <v>45937</v>
      </c>
      <c r="B15184" t="inlineStr">
        <is>
          <t>ADBE</t>
        </is>
      </c>
      <c r="C15184" t="n">
        <v>-9.029767082361849e-05</v>
      </c>
      <c r="D15184" t="b">
        <v>1</v>
      </c>
    </row>
    <row r="15185">
      <c r="A15185" s="2" t="n">
        <v>45937</v>
      </c>
      <c r="B15185" t="inlineStr">
        <is>
          <t>AMZN</t>
        </is>
      </c>
      <c r="C15185" t="n">
        <v>-0.0003878083869223209</v>
      </c>
      <c r="D15185" t="b">
        <v>1</v>
      </c>
    </row>
    <row r="15186">
      <c r="A15186" s="2" t="n">
        <v>45937</v>
      </c>
      <c r="B15186" t="inlineStr">
        <is>
          <t>BAC</t>
        </is>
      </c>
      <c r="C15186" t="n">
        <v>-0.0001034207800164989</v>
      </c>
      <c r="D15186" t="b">
        <v>1</v>
      </c>
    </row>
    <row r="15187">
      <c r="A15187" s="2" t="n">
        <v>45937</v>
      </c>
      <c r="B15187" t="inlineStr">
        <is>
          <t>BRK.B</t>
        </is>
      </c>
      <c r="C15187" t="n">
        <v>-7.025836265781821e-05</v>
      </c>
      <c r="D15187" t="b">
        <v>1</v>
      </c>
    </row>
    <row r="15188">
      <c r="A15188" s="2" t="n">
        <v>45937</v>
      </c>
      <c r="B15188" t="inlineStr">
        <is>
          <t>CRM</t>
        </is>
      </c>
      <c r="C15188" t="n">
        <v>-0.0002427385349155039</v>
      </c>
      <c r="D15188" t="b">
        <v>1</v>
      </c>
    </row>
    <row r="15189">
      <c r="A15189" s="2" t="n">
        <v>45937</v>
      </c>
      <c r="B15189" t="inlineStr">
        <is>
          <t>CVX</t>
        </is>
      </c>
      <c r="C15189" t="n">
        <v>-0.0003791820945418434</v>
      </c>
      <c r="D15189" t="b">
        <v>1</v>
      </c>
    </row>
    <row r="15190">
      <c r="A15190" s="2" t="n">
        <v>45937</v>
      </c>
      <c r="B15190" t="inlineStr">
        <is>
          <t>DIS</t>
        </is>
      </c>
      <c r="C15190" t="n">
        <v>0.0002057133808761443</v>
      </c>
      <c r="D15190" t="b">
        <v>1</v>
      </c>
    </row>
    <row r="15191">
      <c r="A15191" s="2" t="n">
        <v>45937</v>
      </c>
      <c r="B15191" t="inlineStr">
        <is>
          <t>GOOGL</t>
        </is>
      </c>
      <c r="C15191" t="n">
        <v>5.364819466583521e-05</v>
      </c>
      <c r="D15191" t="b">
        <v>1</v>
      </c>
    </row>
    <row r="15192">
      <c r="A15192" s="2" t="n">
        <v>45937</v>
      </c>
      <c r="B15192" t="inlineStr">
        <is>
          <t>HD</t>
        </is>
      </c>
      <c r="C15192" t="n">
        <v>-0.0004620384935877366</v>
      </c>
      <c r="D15192" t="b">
        <v>1</v>
      </c>
    </row>
    <row r="15193">
      <c r="A15193" s="2" t="n">
        <v>45937</v>
      </c>
      <c r="B15193" t="inlineStr">
        <is>
          <t>JNJ</t>
        </is>
      </c>
      <c r="C15193" t="n">
        <v>0.0001959357066997664</v>
      </c>
      <c r="D15193" t="b">
        <v>1</v>
      </c>
    </row>
    <row r="15194">
      <c r="A15194" s="2" t="n">
        <v>45937</v>
      </c>
      <c r="B15194" t="inlineStr">
        <is>
          <t>JPM</t>
        </is>
      </c>
      <c r="C15194" t="n">
        <v>-0.000284803751187204</v>
      </c>
      <c r="D15194" t="b">
        <v>1</v>
      </c>
    </row>
    <row r="15195">
      <c r="A15195" s="2" t="n">
        <v>45937</v>
      </c>
      <c r="B15195" t="inlineStr">
        <is>
          <t>KO</t>
        </is>
      </c>
      <c r="C15195" t="n">
        <v>0.0002103364552308239</v>
      </c>
      <c r="D15195" t="b">
        <v>1</v>
      </c>
    </row>
    <row r="15196">
      <c r="A15196" s="2" t="n">
        <v>45937</v>
      </c>
      <c r="B15196" t="inlineStr">
        <is>
          <t>LLY</t>
        </is>
      </c>
      <c r="C15196" t="n">
        <v>0.0003429794040556133</v>
      </c>
      <c r="D15196" t="b">
        <v>1</v>
      </c>
    </row>
    <row r="15197">
      <c r="A15197" s="2" t="n">
        <v>45937</v>
      </c>
      <c r="B15197" t="inlineStr">
        <is>
          <t>MA</t>
        </is>
      </c>
      <c r="C15197" t="n">
        <v>-0.0004047492199791654</v>
      </c>
      <c r="D15197" t="b">
        <v>1</v>
      </c>
    </row>
    <row r="15198">
      <c r="A15198" s="2" t="n">
        <v>45937</v>
      </c>
      <c r="B15198" t="inlineStr">
        <is>
          <t>MCD</t>
        </is>
      </c>
      <c r="C15198" t="n">
        <v>-0.0002464127720737232</v>
      </c>
      <c r="D15198" t="b">
        <v>1</v>
      </c>
    </row>
    <row r="15199">
      <c r="A15199" s="2" t="n">
        <v>45937</v>
      </c>
      <c r="B15199" t="inlineStr">
        <is>
          <t>META</t>
        </is>
      </c>
      <c r="C15199" t="n">
        <v>-2.237557581285982e-05</v>
      </c>
      <c r="D15199" t="b">
        <v>1</v>
      </c>
    </row>
    <row r="15200">
      <c r="A15200" s="2" t="n">
        <v>45937</v>
      </c>
      <c r="B15200" t="inlineStr">
        <is>
          <t>MSFT</t>
        </is>
      </c>
      <c r="C15200" t="n">
        <v>2.203968486891308e-05</v>
      </c>
      <c r="D15200" t="b">
        <v>1</v>
      </c>
    </row>
    <row r="15201">
      <c r="A15201" s="2" t="n">
        <v>45937</v>
      </c>
      <c r="B15201" t="inlineStr">
        <is>
          <t>NFLX</t>
        </is>
      </c>
      <c r="C15201" t="n">
        <v>0.000135362711784662</v>
      </c>
      <c r="D15201" t="b">
        <v>1</v>
      </c>
    </row>
    <row r="15202">
      <c r="A15202" s="2" t="n">
        <v>45937</v>
      </c>
      <c r="B15202" t="inlineStr">
        <is>
          <t>NKE</t>
        </is>
      </c>
      <c r="C15202" t="n">
        <v>-0.0001455032885989532</v>
      </c>
      <c r="D15202" t="b">
        <v>1</v>
      </c>
    </row>
    <row r="15203">
      <c r="A15203" s="2" t="n">
        <v>45937</v>
      </c>
      <c r="B15203" t="inlineStr">
        <is>
          <t>NVDA</t>
        </is>
      </c>
      <c r="C15203" t="n">
        <v>2.025713574109886e-05</v>
      </c>
      <c r="D15203" t="b">
        <v>1</v>
      </c>
    </row>
    <row r="15204">
      <c r="A15204" s="2" t="n">
        <v>45937</v>
      </c>
      <c r="B15204" t="inlineStr">
        <is>
          <t>PFE</t>
        </is>
      </c>
      <c r="C15204" t="n">
        <v>8.011642427092435e-05</v>
      </c>
      <c r="D15204" t="b">
        <v>1</v>
      </c>
    </row>
    <row r="15205">
      <c r="A15205" s="2" t="n">
        <v>45937</v>
      </c>
      <c r="B15205" t="inlineStr">
        <is>
          <t>PG</t>
        </is>
      </c>
      <c r="C15205" t="n">
        <v>7.651175790398896e-05</v>
      </c>
      <c r="D15205" t="b">
        <v>1</v>
      </c>
    </row>
    <row r="15206">
      <c r="A15206" s="2" t="n">
        <v>45937</v>
      </c>
      <c r="B15206" t="inlineStr">
        <is>
          <t>TMO</t>
        </is>
      </c>
      <c r="C15206" t="n">
        <v>-0.0003827260106931053</v>
      </c>
      <c r="D15206" t="b">
        <v>1</v>
      </c>
    </row>
    <row r="15207">
      <c r="A15207" s="2" t="n">
        <v>45937</v>
      </c>
      <c r="B15207" t="inlineStr">
        <is>
          <t>TSLA</t>
        </is>
      </c>
      <c r="C15207" t="n">
        <v>-0.0001569370938239555</v>
      </c>
      <c r="D15207" t="b">
        <v>1</v>
      </c>
    </row>
    <row r="15208">
      <c r="A15208" s="2" t="n">
        <v>45937</v>
      </c>
      <c r="B15208" t="inlineStr">
        <is>
          <t>UNH</t>
        </is>
      </c>
      <c r="C15208" t="n">
        <v>-0.0007408154515105141</v>
      </c>
      <c r="D15208" t="b">
        <v>1</v>
      </c>
    </row>
    <row r="15209">
      <c r="A15209" s="2" t="n">
        <v>45937</v>
      </c>
      <c r="B15209" t="inlineStr">
        <is>
          <t>V</t>
        </is>
      </c>
      <c r="C15209" t="n">
        <v>-0.0007384862587557658</v>
      </c>
      <c r="D15209" t="b">
        <v>1</v>
      </c>
    </row>
    <row r="15210">
      <c r="A15210" s="2" t="n">
        <v>45937</v>
      </c>
      <c r="B15210" t="inlineStr">
        <is>
          <t>VZ</t>
        </is>
      </c>
      <c r="C15210" t="n">
        <v>-1.005138889330786e-05</v>
      </c>
      <c r="D15210" t="b">
        <v>1</v>
      </c>
    </row>
    <row r="15211">
      <c r="A15211" s="2" t="n">
        <v>45937</v>
      </c>
      <c r="B15211" t="inlineStr">
        <is>
          <t>WMT</t>
        </is>
      </c>
      <c r="C15211" t="n">
        <v>0.0001365727624223517</v>
      </c>
      <c r="D15211" t="b">
        <v>1</v>
      </c>
    </row>
    <row r="15212">
      <c r="A15212" s="2" t="n">
        <v>45937</v>
      </c>
      <c r="B15212" t="inlineStr">
        <is>
          <t>AAPL</t>
        </is>
      </c>
      <c r="C15212" t="n">
        <v>-0.0004170929616957285</v>
      </c>
      <c r="D15212" t="b">
        <v>1</v>
      </c>
    </row>
    <row r="15213">
      <c r="A15213" s="2" t="n">
        <v>45937</v>
      </c>
      <c r="B15213" t="inlineStr">
        <is>
          <t>ABT</t>
        </is>
      </c>
      <c r="C15213" t="n">
        <v>0.0004002197762635481</v>
      </c>
      <c r="D15213" t="b">
        <v>1</v>
      </c>
    </row>
    <row r="15214">
      <c r="A15214" s="2" t="n">
        <v>45937</v>
      </c>
      <c r="B15214" t="inlineStr">
        <is>
          <t>ADBE</t>
        </is>
      </c>
      <c r="C15214" t="n">
        <v>-0.0001898884498310326</v>
      </c>
      <c r="D15214" t="b">
        <v>1</v>
      </c>
    </row>
    <row r="15215">
      <c r="A15215" s="2" t="n">
        <v>45937</v>
      </c>
      <c r="B15215" t="inlineStr">
        <is>
          <t>AMZN</t>
        </is>
      </c>
      <c r="C15215" t="n">
        <v>-0.0002191336000266459</v>
      </c>
      <c r="D15215" t="b">
        <v>1</v>
      </c>
    </row>
    <row r="15216">
      <c r="A15216" s="2" t="n">
        <v>45937</v>
      </c>
      <c r="B15216" t="inlineStr">
        <is>
          <t>BAC</t>
        </is>
      </c>
      <c r="C15216" t="n">
        <v>-0.0001925608595987067</v>
      </c>
      <c r="D15216" t="b">
        <v>1</v>
      </c>
    </row>
    <row r="15217">
      <c r="A15217" s="2" t="n">
        <v>45937</v>
      </c>
      <c r="B15217" t="inlineStr">
        <is>
          <t>BRK.B</t>
        </is>
      </c>
      <c r="C15217" t="n">
        <v>0.0001251519602048559</v>
      </c>
      <c r="D15217" t="b">
        <v>1</v>
      </c>
    </row>
    <row r="15218">
      <c r="A15218" s="2" t="n">
        <v>45937</v>
      </c>
      <c r="B15218" t="inlineStr">
        <is>
          <t>CRM</t>
        </is>
      </c>
      <c r="C15218" t="n">
        <v>0.0002235750369889083</v>
      </c>
      <c r="D15218" t="b">
        <v>1</v>
      </c>
    </row>
    <row r="15219">
      <c r="A15219" s="2" t="n">
        <v>45937</v>
      </c>
      <c r="B15219" t="inlineStr">
        <is>
          <t>CVX</t>
        </is>
      </c>
      <c r="C15219" t="n">
        <v>-0.0003179094438326683</v>
      </c>
      <c r="D15219" t="b">
        <v>1</v>
      </c>
    </row>
    <row r="15220">
      <c r="A15220" s="2" t="n">
        <v>45937</v>
      </c>
      <c r="B15220" t="inlineStr">
        <is>
          <t>DIS</t>
        </is>
      </c>
      <c r="C15220" t="n">
        <v>3.846277552678712e-05</v>
      </c>
      <c r="D15220" t="b">
        <v>1</v>
      </c>
    </row>
    <row r="15221">
      <c r="A15221" s="2" t="n">
        <v>45937</v>
      </c>
      <c r="B15221" t="inlineStr">
        <is>
          <t>GOOGL</t>
        </is>
      </c>
      <c r="C15221" t="n">
        <v>1.294247619556927e-05</v>
      </c>
      <c r="D15221" t="b">
        <v>1</v>
      </c>
    </row>
    <row r="15222">
      <c r="A15222" s="2" t="n">
        <v>45937</v>
      </c>
      <c r="B15222" t="inlineStr">
        <is>
          <t>HD</t>
        </is>
      </c>
      <c r="C15222" t="n">
        <v>-0.0003871048735787915</v>
      </c>
      <c r="D15222" t="b">
        <v>1</v>
      </c>
    </row>
    <row r="15223">
      <c r="A15223" s="2" t="n">
        <v>45937</v>
      </c>
      <c r="B15223" t="inlineStr">
        <is>
          <t>JNJ</t>
        </is>
      </c>
      <c r="C15223" t="n">
        <v>0.0001533749938117336</v>
      </c>
      <c r="D15223" t="b">
        <v>1</v>
      </c>
    </row>
    <row r="15224">
      <c r="A15224" s="2" t="n">
        <v>45937</v>
      </c>
      <c r="B15224" t="inlineStr">
        <is>
          <t>JPM</t>
        </is>
      </c>
      <c r="C15224" t="n">
        <v>-6.307736400483534e-05</v>
      </c>
      <c r="D15224" t="b">
        <v>1</v>
      </c>
    </row>
    <row r="15225">
      <c r="A15225" s="2" t="n">
        <v>45937</v>
      </c>
      <c r="B15225" t="inlineStr">
        <is>
          <t>KO</t>
        </is>
      </c>
      <c r="C15225" t="n">
        <v>0.000205097645784739</v>
      </c>
      <c r="D15225" t="b">
        <v>1</v>
      </c>
    </row>
    <row r="15226">
      <c r="A15226" s="2" t="n">
        <v>45937</v>
      </c>
      <c r="B15226" t="inlineStr">
        <is>
          <t>LLY</t>
        </is>
      </c>
      <c r="C15226" t="n">
        <v>-2.070919780802328e-05</v>
      </c>
      <c r="D15226" t="b">
        <v>1</v>
      </c>
    </row>
    <row r="15227">
      <c r="A15227" s="2" t="n">
        <v>45937</v>
      </c>
      <c r="B15227" t="inlineStr">
        <is>
          <t>MA</t>
        </is>
      </c>
      <c r="C15227" t="n">
        <v>0.0004123277117002425</v>
      </c>
      <c r="D15227" t="b">
        <v>1</v>
      </c>
    </row>
    <row r="15228">
      <c r="A15228" s="2" t="n">
        <v>45937</v>
      </c>
      <c r="B15228" t="inlineStr">
        <is>
          <t>MCD</t>
        </is>
      </c>
      <c r="C15228" t="n">
        <v>-0.0001712119864198035</v>
      </c>
      <c r="D15228" t="b">
        <v>1</v>
      </c>
    </row>
    <row r="15229">
      <c r="A15229" s="2" t="n">
        <v>45937</v>
      </c>
      <c r="B15229" t="inlineStr">
        <is>
          <t>META</t>
        </is>
      </c>
      <c r="C15229" t="n">
        <v>-0.0001657366457978204</v>
      </c>
      <c r="D15229" t="b">
        <v>1</v>
      </c>
    </row>
    <row r="15230">
      <c r="A15230" s="2" t="n">
        <v>45937</v>
      </c>
      <c r="B15230" t="inlineStr">
        <is>
          <t>MSFT</t>
        </is>
      </c>
      <c r="C15230" t="n">
        <v>6.521284751024734e-05</v>
      </c>
      <c r="D15230" t="b">
        <v>1</v>
      </c>
    </row>
    <row r="15231">
      <c r="A15231" s="2" t="n">
        <v>45937</v>
      </c>
      <c r="B15231" t="inlineStr">
        <is>
          <t>NFLX</t>
        </is>
      </c>
      <c r="C15231" t="n">
        <v>4.260292410363506e-05</v>
      </c>
      <c r="D15231" t="b">
        <v>1</v>
      </c>
    </row>
    <row r="15232">
      <c r="A15232" s="2" t="n">
        <v>45937</v>
      </c>
      <c r="B15232" t="inlineStr">
        <is>
          <t>NKE</t>
        </is>
      </c>
      <c r="C15232" t="n">
        <v>-0.0002469884373785252</v>
      </c>
      <c r="D15232" t="b">
        <v>1</v>
      </c>
    </row>
    <row r="15233">
      <c r="A15233" s="2" t="n">
        <v>45937</v>
      </c>
      <c r="B15233" t="inlineStr">
        <is>
          <t>NVDA</t>
        </is>
      </c>
      <c r="C15233" t="n">
        <v>0.0003000039635719497</v>
      </c>
      <c r="D15233" t="b">
        <v>1</v>
      </c>
    </row>
    <row r="15234">
      <c r="A15234" s="2" t="n">
        <v>45937</v>
      </c>
      <c r="B15234" t="inlineStr">
        <is>
          <t>PFE</t>
        </is>
      </c>
      <c r="C15234" t="n">
        <v>-0.0002693791376943463</v>
      </c>
      <c r="D15234" t="b">
        <v>1</v>
      </c>
    </row>
    <row r="15235">
      <c r="A15235" s="2" t="n">
        <v>45937</v>
      </c>
      <c r="B15235" t="inlineStr">
        <is>
          <t>PG</t>
        </is>
      </c>
      <c r="C15235" t="n">
        <v>-7.599721730922026e-05</v>
      </c>
      <c r="D15235" t="b">
        <v>1</v>
      </c>
    </row>
    <row r="15236">
      <c r="A15236" s="2" t="n">
        <v>45937</v>
      </c>
      <c r="B15236" t="inlineStr">
        <is>
          <t>TMO</t>
        </is>
      </c>
      <c r="C15236" t="n">
        <v>-0.0008843381081539809</v>
      </c>
      <c r="D15236" t="b">
        <v>1</v>
      </c>
    </row>
    <row r="15237">
      <c r="A15237" s="2" t="n">
        <v>45937</v>
      </c>
      <c r="B15237" t="inlineStr">
        <is>
          <t>TSLA</t>
        </is>
      </c>
      <c r="C15237" t="n">
        <v>0.000812667962093589</v>
      </c>
      <c r="D15237" t="b">
        <v>1</v>
      </c>
    </row>
    <row r="15238">
      <c r="A15238" s="2" t="n">
        <v>45937</v>
      </c>
      <c r="B15238" t="inlineStr">
        <is>
          <t>UNH</t>
        </is>
      </c>
      <c r="C15238" t="n">
        <v>-4.159255422209241e-05</v>
      </c>
      <c r="D15238" t="b">
        <v>1</v>
      </c>
    </row>
    <row r="15239">
      <c r="A15239" s="2" t="n">
        <v>45937</v>
      </c>
      <c r="B15239" t="inlineStr">
        <is>
          <t>V</t>
        </is>
      </c>
      <c r="C15239" t="n">
        <v>0.0002465596512325952</v>
      </c>
      <c r="D15239" t="b">
        <v>1</v>
      </c>
    </row>
    <row r="15240">
      <c r="A15240" s="2" t="n">
        <v>45937</v>
      </c>
      <c r="B15240" t="inlineStr">
        <is>
          <t>VZ</t>
        </is>
      </c>
      <c r="C15240" t="n">
        <v>-2.46986849478501e-05</v>
      </c>
      <c r="D15240" t="b">
        <v>1</v>
      </c>
    </row>
    <row r="15241">
      <c r="A15241" s="2" t="n">
        <v>45937</v>
      </c>
      <c r="B15241" t="inlineStr">
        <is>
          <t>WMT</t>
        </is>
      </c>
      <c r="C15241" t="n">
        <v>-3.194945879464939e-05</v>
      </c>
      <c r="D15241" t="b">
        <v>1</v>
      </c>
    </row>
    <row r="15242">
      <c r="A15242" s="2" t="n">
        <v>45937</v>
      </c>
      <c r="B15242" t="inlineStr">
        <is>
          <t>AAPL</t>
        </is>
      </c>
      <c r="C15242" t="n">
        <v>-6.153313077157585e-05</v>
      </c>
      <c r="D15242" t="b">
        <v>1</v>
      </c>
    </row>
    <row r="15243">
      <c r="A15243" s="2" t="n">
        <v>45937</v>
      </c>
      <c r="B15243" t="inlineStr">
        <is>
          <t>ABT</t>
        </is>
      </c>
      <c r="C15243" t="n">
        <v>0.0002500474493446035</v>
      </c>
      <c r="D15243" t="b">
        <v>1</v>
      </c>
    </row>
    <row r="15244">
      <c r="A15244" s="2" t="n">
        <v>45937</v>
      </c>
      <c r="B15244" t="inlineStr">
        <is>
          <t>ADBE</t>
        </is>
      </c>
      <c r="C15244" t="n">
        <v>-0.0002146320402403653</v>
      </c>
      <c r="D15244" t="b">
        <v>1</v>
      </c>
    </row>
    <row r="15245">
      <c r="A15245" s="2" t="n">
        <v>45937</v>
      </c>
      <c r="B15245" t="inlineStr">
        <is>
          <t>AMZN</t>
        </is>
      </c>
      <c r="C15245" t="n">
        <v>7.236001047259366e-05</v>
      </c>
      <c r="D15245" t="b">
        <v>1</v>
      </c>
    </row>
    <row r="15246">
      <c r="A15246" s="2" t="n">
        <v>45937</v>
      </c>
      <c r="B15246" t="inlineStr">
        <is>
          <t>BAC</t>
        </is>
      </c>
      <c r="C15246" t="n">
        <v>2.304386879174012e-05</v>
      </c>
      <c r="D15246" t="b">
        <v>1</v>
      </c>
    </row>
    <row r="15247">
      <c r="A15247" s="2" t="n">
        <v>45937</v>
      </c>
      <c r="B15247" t="inlineStr">
        <is>
          <t>BRK.B</t>
        </is>
      </c>
      <c r="C15247" t="n">
        <v>0.0001075005483986302</v>
      </c>
      <c r="D15247" t="b">
        <v>1</v>
      </c>
    </row>
    <row r="15248">
      <c r="A15248" s="2" t="n">
        <v>45937</v>
      </c>
      <c r="B15248" t="inlineStr">
        <is>
          <t>CRM</t>
        </is>
      </c>
      <c r="C15248" t="n">
        <v>-0.0001148549138662586</v>
      </c>
      <c r="D15248" t="b">
        <v>1</v>
      </c>
    </row>
    <row r="15249">
      <c r="A15249" s="2" t="n">
        <v>45937</v>
      </c>
      <c r="B15249" t="inlineStr">
        <is>
          <t>CVX</t>
        </is>
      </c>
      <c r="C15249" t="n">
        <v>0.0001097145569835767</v>
      </c>
      <c r="D15249" t="b">
        <v>1</v>
      </c>
    </row>
    <row r="15250">
      <c r="A15250" s="2" t="n">
        <v>45937</v>
      </c>
      <c r="B15250" t="inlineStr">
        <is>
          <t>DIS</t>
        </is>
      </c>
      <c r="C15250" t="n">
        <v>8.397265145392908e-05</v>
      </c>
      <c r="D15250" t="b">
        <v>1</v>
      </c>
    </row>
    <row r="15251">
      <c r="A15251" s="2" t="n">
        <v>45937</v>
      </c>
      <c r="B15251" t="inlineStr">
        <is>
          <t>GOOGL</t>
        </is>
      </c>
      <c r="C15251" t="n">
        <v>-7.803376781056962e-05</v>
      </c>
      <c r="D15251" t="b">
        <v>1</v>
      </c>
    </row>
    <row r="15252">
      <c r="A15252" s="2" t="n">
        <v>45937</v>
      </c>
      <c r="B15252" t="inlineStr">
        <is>
          <t>HD</t>
        </is>
      </c>
      <c r="C15252" t="n">
        <v>-0.0002244625941905019</v>
      </c>
      <c r="D15252" t="b">
        <v>1</v>
      </c>
    </row>
    <row r="15253">
      <c r="A15253" s="2" t="n">
        <v>45937</v>
      </c>
      <c r="B15253" t="inlineStr">
        <is>
          <t>JNJ</t>
        </is>
      </c>
      <c r="C15253" t="n">
        <v>7.08519050887136e-05</v>
      </c>
      <c r="D15253" t="b">
        <v>1</v>
      </c>
    </row>
    <row r="15254">
      <c r="A15254" s="2" t="n">
        <v>45937</v>
      </c>
      <c r="B15254" t="inlineStr">
        <is>
          <t>JPM</t>
        </is>
      </c>
      <c r="C15254" t="n">
        <v>0.0002528886777008223</v>
      </c>
      <c r="D15254" t="b">
        <v>1</v>
      </c>
    </row>
    <row r="15255">
      <c r="A15255" s="2" t="n">
        <v>45937</v>
      </c>
      <c r="B15255" t="inlineStr">
        <is>
          <t>KO</t>
        </is>
      </c>
      <c r="C15255" t="n">
        <v>4.639496255091111e-05</v>
      </c>
      <c r="D15255" t="b">
        <v>1</v>
      </c>
    </row>
    <row r="15256">
      <c r="A15256" s="2" t="n">
        <v>45937</v>
      </c>
      <c r="B15256" t="inlineStr">
        <is>
          <t>LLY</t>
        </is>
      </c>
      <c r="C15256" t="n">
        <v>-0.0002352352919813192</v>
      </c>
      <c r="D15256" t="b">
        <v>1</v>
      </c>
    </row>
    <row r="15257">
      <c r="A15257" s="2" t="n">
        <v>45937</v>
      </c>
      <c r="B15257" t="inlineStr">
        <is>
          <t>MA</t>
        </is>
      </c>
      <c r="C15257" t="n">
        <v>4.217436473733618e-05</v>
      </c>
      <c r="D15257" t="b">
        <v>1</v>
      </c>
    </row>
    <row r="15258">
      <c r="A15258" s="2" t="n">
        <v>45937</v>
      </c>
      <c r="B15258" t="inlineStr">
        <is>
          <t>MCD</t>
        </is>
      </c>
      <c r="C15258" t="n">
        <v>-0.0003380349112634893</v>
      </c>
      <c r="D15258" t="b">
        <v>1</v>
      </c>
    </row>
    <row r="15259">
      <c r="A15259" s="2" t="n">
        <v>45937</v>
      </c>
      <c r="B15259" t="inlineStr">
        <is>
          <t>META</t>
        </is>
      </c>
      <c r="C15259" t="n">
        <v>0.000164143977017377</v>
      </c>
      <c r="D15259" t="b">
        <v>1</v>
      </c>
    </row>
    <row r="15260">
      <c r="A15260" s="2" t="n">
        <v>45937</v>
      </c>
      <c r="B15260" t="inlineStr">
        <is>
          <t>MSFT</t>
        </is>
      </c>
      <c r="C15260" t="n">
        <v>-7.985040786243308e-05</v>
      </c>
      <c r="D15260" t="b">
        <v>1</v>
      </c>
    </row>
    <row r="15261">
      <c r="A15261" s="2" t="n">
        <v>45937</v>
      </c>
      <c r="B15261" t="inlineStr">
        <is>
          <t>NFLX</t>
        </is>
      </c>
      <c r="C15261" t="n">
        <v>9.383386067101203e-05</v>
      </c>
      <c r="D15261" t="b">
        <v>1</v>
      </c>
    </row>
    <row r="15262">
      <c r="A15262" s="2" t="n">
        <v>45937</v>
      </c>
      <c r="B15262" t="inlineStr">
        <is>
          <t>NKE</t>
        </is>
      </c>
      <c r="C15262" t="n">
        <v>-0.0004543918703257927</v>
      </c>
      <c r="D15262" t="b">
        <v>1</v>
      </c>
    </row>
    <row r="15263">
      <c r="A15263" s="2" t="n">
        <v>45937</v>
      </c>
      <c r="B15263" t="inlineStr">
        <is>
          <t>NVDA</t>
        </is>
      </c>
      <c r="C15263" t="n">
        <v>0.0002939621983103978</v>
      </c>
      <c r="D15263" t="b">
        <v>1</v>
      </c>
    </row>
    <row r="15264">
      <c r="A15264" s="2" t="n">
        <v>45937</v>
      </c>
      <c r="B15264" t="inlineStr">
        <is>
          <t>PFE</t>
        </is>
      </c>
      <c r="C15264" t="n">
        <v>0.0001750355454378358</v>
      </c>
      <c r="D15264" t="b">
        <v>1</v>
      </c>
    </row>
    <row r="15265">
      <c r="A15265" s="2" t="n">
        <v>45937</v>
      </c>
      <c r="B15265" t="inlineStr">
        <is>
          <t>PG</t>
        </is>
      </c>
      <c r="C15265" t="n">
        <v>-9.821465364174953e-06</v>
      </c>
      <c r="D15265" t="b">
        <v>1</v>
      </c>
    </row>
    <row r="15266">
      <c r="A15266" s="2" t="n">
        <v>45937</v>
      </c>
      <c r="B15266" t="inlineStr">
        <is>
          <t>TMO</t>
        </is>
      </c>
      <c r="C15266" t="n">
        <v>-0.0003241066664958232</v>
      </c>
      <c r="D15266" t="b">
        <v>1</v>
      </c>
    </row>
    <row r="15267">
      <c r="A15267" s="2" t="n">
        <v>45937</v>
      </c>
      <c r="B15267" t="inlineStr">
        <is>
          <t>TSLA</t>
        </is>
      </c>
      <c r="C15267" t="n">
        <v>-0.001342317890468172</v>
      </c>
      <c r="D15267" t="b">
        <v>1</v>
      </c>
    </row>
    <row r="15268">
      <c r="A15268" s="2" t="n">
        <v>45937</v>
      </c>
      <c r="B15268" t="inlineStr">
        <is>
          <t>UNH</t>
        </is>
      </c>
      <c r="C15268" t="n">
        <v>0.0001110259391827788</v>
      </c>
      <c r="D15268" t="b">
        <v>1</v>
      </c>
    </row>
    <row r="15269">
      <c r="A15269" s="2" t="n">
        <v>45937</v>
      </c>
      <c r="B15269" t="inlineStr">
        <is>
          <t>V</t>
        </is>
      </c>
      <c r="C15269" t="n">
        <v>-0.0001430188414624117</v>
      </c>
      <c r="D15269" t="b">
        <v>1</v>
      </c>
    </row>
    <row r="15270">
      <c r="A15270" s="2" t="n">
        <v>45937</v>
      </c>
      <c r="B15270" t="inlineStr">
        <is>
          <t>VZ</t>
        </is>
      </c>
      <c r="C15270" t="n">
        <v>-5.383992240458717e-05</v>
      </c>
      <c r="D15270" t="b">
        <v>1</v>
      </c>
    </row>
    <row r="15271">
      <c r="A15271" s="2" t="n">
        <v>45937</v>
      </c>
      <c r="B15271" t="inlineStr">
        <is>
          <t>WMT</t>
        </is>
      </c>
      <c r="C15271" t="n">
        <v>-0.0003632194351847097</v>
      </c>
      <c r="D15271" t="b">
        <v>1</v>
      </c>
    </row>
    <row r="15272">
      <c r="A15272" s="2" t="n">
        <v>45937</v>
      </c>
      <c r="B15272" t="inlineStr">
        <is>
          <t>AAPL</t>
        </is>
      </c>
      <c r="C15272" t="n">
        <v>1.877533406966336e-05</v>
      </c>
      <c r="D15272" t="b">
        <v>1</v>
      </c>
    </row>
    <row r="15273">
      <c r="A15273" s="2" t="n">
        <v>45937</v>
      </c>
      <c r="B15273" t="inlineStr">
        <is>
          <t>ABT</t>
        </is>
      </c>
      <c r="C15273" t="n">
        <v>-0.0002482302167350827</v>
      </c>
      <c r="D15273" t="b">
        <v>1</v>
      </c>
    </row>
    <row r="15274">
      <c r="A15274" s="2" t="n">
        <v>45937</v>
      </c>
      <c r="B15274" t="inlineStr">
        <is>
          <t>ADBE</t>
        </is>
      </c>
      <c r="C15274" t="n">
        <v>-0.0002091009912690551</v>
      </c>
      <c r="D15274" t="b">
        <v>1</v>
      </c>
    </row>
    <row r="15275">
      <c r="A15275" s="2" t="n">
        <v>45937</v>
      </c>
      <c r="B15275" t="inlineStr">
        <is>
          <t>AMZN</t>
        </is>
      </c>
      <c r="C15275" t="n">
        <v>8.288697906325761e-05</v>
      </c>
      <c r="D15275" t="b">
        <v>1</v>
      </c>
    </row>
    <row r="15276">
      <c r="A15276" s="2" t="n">
        <v>45937</v>
      </c>
      <c r="B15276" t="inlineStr">
        <is>
          <t>BAC</t>
        </is>
      </c>
      <c r="C15276" t="n">
        <v>-4.146651577385646e-05</v>
      </c>
      <c r="D15276" t="b">
        <v>1</v>
      </c>
    </row>
    <row r="15277">
      <c r="A15277" s="2" t="n">
        <v>45937</v>
      </c>
      <c r="B15277" t="inlineStr">
        <is>
          <t>BRK.B</t>
        </is>
      </c>
      <c r="C15277" t="n">
        <v>-2.898683388926243e-05</v>
      </c>
      <c r="D15277" t="b">
        <v>1</v>
      </c>
    </row>
    <row r="15278">
      <c r="A15278" s="2" t="n">
        <v>45937</v>
      </c>
      <c r="B15278" t="inlineStr">
        <is>
          <t>CRM</t>
        </is>
      </c>
      <c r="C15278" t="n">
        <v>-0.0002209536094699324</v>
      </c>
      <c r="D15278" t="b">
        <v>1</v>
      </c>
    </row>
    <row r="15279">
      <c r="A15279" s="2" t="n">
        <v>45937</v>
      </c>
      <c r="B15279" t="inlineStr">
        <is>
          <t>CVX</t>
        </is>
      </c>
      <c r="C15279" t="n">
        <v>0.0001557571513369408</v>
      </c>
      <c r="D15279" t="b">
        <v>1</v>
      </c>
    </row>
    <row r="15280">
      <c r="A15280" s="2" t="n">
        <v>45937</v>
      </c>
      <c r="B15280" t="inlineStr">
        <is>
          <t>DIS</t>
        </is>
      </c>
      <c r="C15280" t="n">
        <v>0.0002717639803917221</v>
      </c>
      <c r="D15280" t="b">
        <v>1</v>
      </c>
    </row>
    <row r="15281">
      <c r="A15281" s="2" t="n">
        <v>45937</v>
      </c>
      <c r="B15281" t="inlineStr">
        <is>
          <t>GOOGL</t>
        </is>
      </c>
      <c r="C15281" t="n">
        <v>2.922334597220929e-05</v>
      </c>
      <c r="D15281" t="b">
        <v>1</v>
      </c>
    </row>
    <row r="15282">
      <c r="A15282" s="2" t="n">
        <v>45937</v>
      </c>
      <c r="B15282" t="inlineStr">
        <is>
          <t>HD</t>
        </is>
      </c>
      <c r="C15282" t="n">
        <v>-0.0002357113223662515</v>
      </c>
      <c r="D15282" t="b">
        <v>1</v>
      </c>
    </row>
    <row r="15283">
      <c r="A15283" s="2" t="n">
        <v>45937</v>
      </c>
      <c r="B15283" t="inlineStr">
        <is>
          <t>JNJ</t>
        </is>
      </c>
      <c r="C15283" t="n">
        <v>7.272469849862492e-05</v>
      </c>
      <c r="D15283" t="b">
        <v>1</v>
      </c>
    </row>
    <row r="15284">
      <c r="A15284" s="2" t="n">
        <v>45937</v>
      </c>
      <c r="B15284" t="inlineStr">
        <is>
          <t>JPM</t>
        </is>
      </c>
      <c r="C15284" t="n">
        <v>-7.797088755831858e-05</v>
      </c>
      <c r="D15284" t="b">
        <v>1</v>
      </c>
    </row>
    <row r="15285">
      <c r="A15285" s="2" t="n">
        <v>45937</v>
      </c>
      <c r="B15285" t="inlineStr">
        <is>
          <t>KO</t>
        </is>
      </c>
      <c r="C15285" t="n">
        <v>5.275336704470302e-05</v>
      </c>
      <c r="D15285" t="b">
        <v>1</v>
      </c>
    </row>
    <row r="15286">
      <c r="A15286" s="2" t="n">
        <v>45937</v>
      </c>
      <c r="B15286" t="inlineStr">
        <is>
          <t>LLY</t>
        </is>
      </c>
      <c r="C15286" t="n">
        <v>-6.055744138116124e-05</v>
      </c>
      <c r="D15286" t="b">
        <v>1</v>
      </c>
    </row>
    <row r="15287">
      <c r="A15287" s="2" t="n">
        <v>45937</v>
      </c>
      <c r="B15287" t="inlineStr">
        <is>
          <t>MA</t>
        </is>
      </c>
      <c r="C15287" t="n">
        <v>-0.0002419012371551641</v>
      </c>
      <c r="D15287" t="b">
        <v>1</v>
      </c>
    </row>
    <row r="15288">
      <c r="A15288" s="2" t="n">
        <v>45937</v>
      </c>
      <c r="B15288" t="inlineStr">
        <is>
          <t>MCD</t>
        </is>
      </c>
      <c r="C15288" t="n">
        <v>-0.0001906360838535464</v>
      </c>
      <c r="D15288" t="b">
        <v>1</v>
      </c>
    </row>
    <row r="15289">
      <c r="A15289" s="2" t="n">
        <v>45937</v>
      </c>
      <c r="B15289" t="inlineStr">
        <is>
          <t>META</t>
        </is>
      </c>
      <c r="C15289" t="n">
        <v>-0.0002929318578074797</v>
      </c>
      <c r="D15289" t="b">
        <v>1</v>
      </c>
    </row>
    <row r="15290">
      <c r="A15290" s="2" t="n">
        <v>45937</v>
      </c>
      <c r="B15290" t="inlineStr">
        <is>
          <t>MSFT</t>
        </is>
      </c>
      <c r="C15290" t="n">
        <v>-0.000143007196766032</v>
      </c>
      <c r="D15290" t="b">
        <v>1</v>
      </c>
    </row>
    <row r="15291">
      <c r="A15291" s="2" t="n">
        <v>45937</v>
      </c>
      <c r="B15291" t="inlineStr">
        <is>
          <t>NFLX</t>
        </is>
      </c>
      <c r="C15291" t="n">
        <v>5.193257000342688e-05</v>
      </c>
      <c r="D15291" t="b">
        <v>1</v>
      </c>
    </row>
    <row r="15292">
      <c r="A15292" s="2" t="n">
        <v>45937</v>
      </c>
      <c r="B15292" t="inlineStr">
        <is>
          <t>NKE</t>
        </is>
      </c>
      <c r="C15292" t="n">
        <v>-5.840896635656089e-05</v>
      </c>
      <c r="D15292" t="b">
        <v>1</v>
      </c>
    </row>
    <row r="15293">
      <c r="A15293" s="2" t="n">
        <v>45937</v>
      </c>
      <c r="B15293" t="inlineStr">
        <is>
          <t>NVDA</t>
        </is>
      </c>
      <c r="C15293" t="n">
        <v>-3.92519091800797e-05</v>
      </c>
      <c r="D15293" t="b">
        <v>1</v>
      </c>
    </row>
    <row r="15294">
      <c r="A15294" s="2" t="n">
        <v>45937</v>
      </c>
      <c r="B15294" t="inlineStr">
        <is>
          <t>PFE</t>
        </is>
      </c>
      <c r="C15294" t="n">
        <v>1.471508933696131e-05</v>
      </c>
      <c r="D15294" t="b">
        <v>1</v>
      </c>
    </row>
    <row r="15295">
      <c r="A15295" s="2" t="n">
        <v>45937</v>
      </c>
      <c r="B15295" t="inlineStr">
        <is>
          <t>PG</t>
        </is>
      </c>
      <c r="C15295" t="n">
        <v>2.56475273855976e-05</v>
      </c>
      <c r="D15295" t="b">
        <v>1</v>
      </c>
    </row>
    <row r="15296">
      <c r="A15296" s="2" t="n">
        <v>45937</v>
      </c>
      <c r="B15296" t="inlineStr">
        <is>
          <t>TMO</t>
        </is>
      </c>
      <c r="C15296" t="n">
        <v>0.0001541737054220388</v>
      </c>
      <c r="D15296" t="b">
        <v>1</v>
      </c>
    </row>
    <row r="15297">
      <c r="A15297" s="2" t="n">
        <v>45937</v>
      </c>
      <c r="B15297" t="inlineStr">
        <is>
          <t>TSLA</t>
        </is>
      </c>
      <c r="C15297" t="n">
        <v>-0.0008815177696439416</v>
      </c>
      <c r="D15297" t="b">
        <v>1</v>
      </c>
    </row>
    <row r="15298">
      <c r="A15298" s="2" t="n">
        <v>45937</v>
      </c>
      <c r="B15298" t="inlineStr">
        <is>
          <t>UNH</t>
        </is>
      </c>
      <c r="C15298" t="n">
        <v>-6.105416265921122e-05</v>
      </c>
      <c r="D15298" t="b">
        <v>1</v>
      </c>
    </row>
    <row r="15299">
      <c r="A15299" s="2" t="n">
        <v>45937</v>
      </c>
      <c r="B15299" t="inlineStr">
        <is>
          <t>V</t>
        </is>
      </c>
      <c r="C15299" t="n">
        <v>-0.0001703645482176171</v>
      </c>
      <c r="D15299" t="b">
        <v>1</v>
      </c>
    </row>
    <row r="15300">
      <c r="A15300" s="2" t="n">
        <v>45937</v>
      </c>
      <c r="B15300" t="inlineStr">
        <is>
          <t>VZ</t>
        </is>
      </c>
      <c r="C15300" t="n">
        <v>1.089356405223076e-05</v>
      </c>
      <c r="D15300" t="b">
        <v>1</v>
      </c>
    </row>
    <row r="15301">
      <c r="A15301" s="2" t="n">
        <v>45937</v>
      </c>
      <c r="B15301" t="inlineStr">
        <is>
          <t>WMT</t>
        </is>
      </c>
      <c r="C15301" t="n">
        <v>-0.000497045155317365</v>
      </c>
      <c r="D15301" t="b">
        <v>1</v>
      </c>
    </row>
    <row r="15302">
      <c r="A15302" s="2" t="n">
        <v>45937</v>
      </c>
      <c r="B15302" t="inlineStr">
        <is>
          <t>AAPL</t>
        </is>
      </c>
      <c r="C15302" t="n">
        <v>0.0001161935831503533</v>
      </c>
      <c r="D15302" t="b">
        <v>1</v>
      </c>
    </row>
    <row r="15303">
      <c r="A15303" s="2" t="n">
        <v>45937</v>
      </c>
      <c r="B15303" t="inlineStr">
        <is>
          <t>ABT</t>
        </is>
      </c>
      <c r="C15303" t="n">
        <v>-0.000235320796730955</v>
      </c>
      <c r="D15303" t="b">
        <v>1</v>
      </c>
    </row>
    <row r="15304">
      <c r="A15304" s="2" t="n">
        <v>45937</v>
      </c>
      <c r="B15304" t="inlineStr">
        <is>
          <t>ADBE</t>
        </is>
      </c>
      <c r="C15304" t="n">
        <v>-0.0003931779357969895</v>
      </c>
      <c r="D15304" t="b">
        <v>1</v>
      </c>
    </row>
    <row r="15305">
      <c r="A15305" s="2" t="n">
        <v>45937</v>
      </c>
      <c r="B15305" t="inlineStr">
        <is>
          <t>AMZN</t>
        </is>
      </c>
      <c r="C15305" t="n">
        <v>6.779201083908374e-05</v>
      </c>
      <c r="D15305" t="b">
        <v>1</v>
      </c>
    </row>
    <row r="15306">
      <c r="A15306" s="2" t="n">
        <v>45937</v>
      </c>
      <c r="B15306" t="inlineStr">
        <is>
          <t>BAC</t>
        </is>
      </c>
      <c r="C15306" t="n">
        <v>0.0001672404887312333</v>
      </c>
      <c r="D15306" t="b">
        <v>1</v>
      </c>
    </row>
    <row r="15307">
      <c r="A15307" s="2" t="n">
        <v>45937</v>
      </c>
      <c r="B15307" t="inlineStr">
        <is>
          <t>BRK.B</t>
        </is>
      </c>
      <c r="C15307" t="n">
        <v>7.748001446238864e-05</v>
      </c>
      <c r="D15307" t="b">
        <v>1</v>
      </c>
    </row>
    <row r="15308">
      <c r="A15308" s="2" t="n">
        <v>45937</v>
      </c>
      <c r="B15308" t="inlineStr">
        <is>
          <t>CRM</t>
        </is>
      </c>
      <c r="C15308" t="n">
        <v>-0.0001530035276712103</v>
      </c>
      <c r="D15308" t="b">
        <v>1</v>
      </c>
    </row>
    <row r="15309">
      <c r="A15309" s="2" t="n">
        <v>45937</v>
      </c>
      <c r="B15309" t="inlineStr">
        <is>
          <t>CVX</t>
        </is>
      </c>
      <c r="C15309" t="n">
        <v>0.0001605564467229561</v>
      </c>
      <c r="D15309" t="b">
        <v>1</v>
      </c>
    </row>
    <row r="15310">
      <c r="A15310" s="2" t="n">
        <v>45937</v>
      </c>
      <c r="B15310" t="inlineStr">
        <is>
          <t>DIS</t>
        </is>
      </c>
      <c r="C15310" t="n">
        <v>-8.400145469586941e-05</v>
      </c>
      <c r="D15310" t="b">
        <v>1</v>
      </c>
    </row>
    <row r="15311">
      <c r="A15311" s="2" t="n">
        <v>45937</v>
      </c>
      <c r="B15311" t="inlineStr">
        <is>
          <t>GOOGL</t>
        </is>
      </c>
      <c r="C15311" t="n">
        <v>-0.0001631996943925348</v>
      </c>
      <c r="D15311" t="b">
        <v>1</v>
      </c>
    </row>
    <row r="15312">
      <c r="A15312" s="2" t="n">
        <v>45937</v>
      </c>
      <c r="B15312" t="inlineStr">
        <is>
          <t>HD</t>
        </is>
      </c>
      <c r="C15312" t="n">
        <v>-0.0003015000394155897</v>
      </c>
      <c r="D15312" t="b">
        <v>1</v>
      </c>
    </row>
    <row r="15313">
      <c r="A15313" s="2" t="n">
        <v>45937</v>
      </c>
      <c r="B15313" t="inlineStr">
        <is>
          <t>JNJ</t>
        </is>
      </c>
      <c r="C15313" t="n">
        <v>-4.798415534621269e-05</v>
      </c>
      <c r="D15313" t="b">
        <v>1</v>
      </c>
    </row>
    <row r="15314">
      <c r="A15314" s="2" t="n">
        <v>45937</v>
      </c>
      <c r="B15314" t="inlineStr">
        <is>
          <t>JPM</t>
        </is>
      </c>
      <c r="C15314" t="n">
        <v>0.0001221100706348745</v>
      </c>
      <c r="D15314" t="b">
        <v>1</v>
      </c>
    </row>
    <row r="15315">
      <c r="A15315" s="2" t="n">
        <v>45937</v>
      </c>
      <c r="B15315" t="inlineStr">
        <is>
          <t>KO</t>
        </is>
      </c>
      <c r="C15315" t="n">
        <v>6.224430805253539e-05</v>
      </c>
      <c r="D15315" t="b">
        <v>1</v>
      </c>
    </row>
    <row r="15316">
      <c r="A15316" s="2" t="n">
        <v>45937</v>
      </c>
      <c r="B15316" t="inlineStr">
        <is>
          <t>LLY</t>
        </is>
      </c>
      <c r="C15316" t="n">
        <v>-0.0001465908634028425</v>
      </c>
      <c r="D15316" t="b">
        <v>1</v>
      </c>
    </row>
    <row r="15317">
      <c r="A15317" s="2" t="n">
        <v>45937</v>
      </c>
      <c r="B15317" t="inlineStr">
        <is>
          <t>MA</t>
        </is>
      </c>
      <c r="C15317" t="n">
        <v>-5.414794990003666e-05</v>
      </c>
      <c r="D15317" t="b">
        <v>1</v>
      </c>
    </row>
    <row r="15318">
      <c r="A15318" s="2" t="n">
        <v>45937</v>
      </c>
      <c r="B15318" t="inlineStr">
        <is>
          <t>MCD</t>
        </is>
      </c>
      <c r="C15318" t="n">
        <v>-5.534610885435481e-05</v>
      </c>
      <c r="D15318" t="b">
        <v>1</v>
      </c>
    </row>
    <row r="15319">
      <c r="A15319" s="2" t="n">
        <v>45937</v>
      </c>
      <c r="B15319" t="inlineStr">
        <is>
          <t>META</t>
        </is>
      </c>
      <c r="C15319" t="n">
        <v>8.786333272757223e-05</v>
      </c>
      <c r="D15319" t="b">
        <v>1</v>
      </c>
    </row>
    <row r="15320">
      <c r="A15320" s="2" t="n">
        <v>45937</v>
      </c>
      <c r="B15320" t="inlineStr">
        <is>
          <t>MSFT</t>
        </is>
      </c>
      <c r="C15320" t="n">
        <v>-4.722739527364466e-05</v>
      </c>
      <c r="D15320" t="b">
        <v>1</v>
      </c>
    </row>
    <row r="15321">
      <c r="A15321" s="2" t="n">
        <v>45937</v>
      </c>
      <c r="B15321" t="inlineStr">
        <is>
          <t>NFLX</t>
        </is>
      </c>
      <c r="C15321" t="n">
        <v>-2.596163785808048e-05</v>
      </c>
      <c r="D15321" t="b">
        <v>1</v>
      </c>
    </row>
    <row r="15322">
      <c r="A15322" s="2" t="n">
        <v>45937</v>
      </c>
      <c r="B15322" t="inlineStr">
        <is>
          <t>NKE</t>
        </is>
      </c>
      <c r="C15322" t="n">
        <v>8.063604848103852e-05</v>
      </c>
      <c r="D15322" t="b">
        <v>1</v>
      </c>
    </row>
    <row r="15323">
      <c r="A15323" s="2" t="n">
        <v>45937</v>
      </c>
      <c r="B15323" t="inlineStr">
        <is>
          <t>NVDA</t>
        </is>
      </c>
      <c r="C15323" t="n">
        <v>-0.000547763177203847</v>
      </c>
      <c r="D15323" t="b">
        <v>1</v>
      </c>
    </row>
    <row r="15324">
      <c r="A15324" s="2" t="n">
        <v>45937</v>
      </c>
      <c r="B15324" t="inlineStr">
        <is>
          <t>PFE</t>
        </is>
      </c>
      <c r="C15324" t="n">
        <v>-2.47273708791154e-05</v>
      </c>
      <c r="D15324" t="b">
        <v>1</v>
      </c>
    </row>
    <row r="15325">
      <c r="A15325" s="2" t="n">
        <v>45937</v>
      </c>
      <c r="B15325" t="inlineStr">
        <is>
          <t>PG</t>
        </is>
      </c>
      <c r="C15325" t="n">
        <v>8.500144327789487e-05</v>
      </c>
      <c r="D15325" t="b">
        <v>1</v>
      </c>
    </row>
    <row r="15326">
      <c r="A15326" s="2" t="n">
        <v>45937</v>
      </c>
      <c r="B15326" t="inlineStr">
        <is>
          <t>TMO</t>
        </is>
      </c>
      <c r="C15326" t="n">
        <v>-0.001068856032690017</v>
      </c>
      <c r="D15326" t="b">
        <v>1</v>
      </c>
    </row>
    <row r="15327">
      <c r="A15327" s="2" t="n">
        <v>45937</v>
      </c>
      <c r="B15327" t="inlineStr">
        <is>
          <t>TSLA</t>
        </is>
      </c>
      <c r="C15327" t="n">
        <v>9.844035106039787e-05</v>
      </c>
      <c r="D15327" t="b">
        <v>1</v>
      </c>
    </row>
    <row r="15328">
      <c r="A15328" s="2" t="n">
        <v>45937</v>
      </c>
      <c r="B15328" t="inlineStr">
        <is>
          <t>UNH</t>
        </is>
      </c>
      <c r="C15328" t="n">
        <v>-4.17979292785501e-05</v>
      </c>
      <c r="D15328" t="b">
        <v>1</v>
      </c>
    </row>
    <row r="15329">
      <c r="A15329" s="2" t="n">
        <v>45937</v>
      </c>
      <c r="B15329" t="inlineStr">
        <is>
          <t>V</t>
        </is>
      </c>
      <c r="C15329" t="n">
        <v>-5.468350826630786e-05</v>
      </c>
      <c r="D15329" t="b">
        <v>1</v>
      </c>
    </row>
    <row r="15330">
      <c r="A15330" s="2" t="n">
        <v>45937</v>
      </c>
      <c r="B15330" t="inlineStr">
        <is>
          <t>VZ</t>
        </is>
      </c>
      <c r="C15330" t="n">
        <v>-1.860785742562617e-05</v>
      </c>
      <c r="D15330" t="b">
        <v>1</v>
      </c>
    </row>
    <row r="15331">
      <c r="A15331" s="2" t="n">
        <v>45937</v>
      </c>
      <c r="B15331" t="inlineStr">
        <is>
          <t>WMT</t>
        </is>
      </c>
      <c r="C15331" t="n">
        <v>0.0003551372383072837</v>
      </c>
      <c r="D15331" t="b">
        <v>1</v>
      </c>
    </row>
    <row r="15332">
      <c r="A15332" s="2" t="n">
        <v>45937</v>
      </c>
      <c r="B15332" t="inlineStr">
        <is>
          <t>AAPL</t>
        </is>
      </c>
      <c r="C15332" t="n">
        <v>-0.0001016339334037349</v>
      </c>
      <c r="D15332" t="b">
        <v>1</v>
      </c>
    </row>
    <row r="15333">
      <c r="A15333" s="2" t="n">
        <v>45937</v>
      </c>
      <c r="B15333" t="inlineStr">
        <is>
          <t>ABT</t>
        </is>
      </c>
      <c r="C15333" t="n">
        <v>0.0004810290988351181</v>
      </c>
      <c r="D15333" t="b">
        <v>1</v>
      </c>
    </row>
    <row r="15334">
      <c r="A15334" s="2" t="n">
        <v>45937</v>
      </c>
      <c r="B15334" t="inlineStr">
        <is>
          <t>ADBE</t>
        </is>
      </c>
      <c r="C15334" t="n">
        <v>-0.0004800148309027377</v>
      </c>
      <c r="D15334" t="b">
        <v>1</v>
      </c>
    </row>
    <row r="15335">
      <c r="A15335" s="2" t="n">
        <v>45937</v>
      </c>
      <c r="B15335" t="inlineStr">
        <is>
          <t>AMZN</t>
        </is>
      </c>
      <c r="C15335" t="n">
        <v>-0.0003271620370364088</v>
      </c>
      <c r="D15335" t="b">
        <v>1</v>
      </c>
    </row>
    <row r="15336">
      <c r="A15336" s="2" t="n">
        <v>45937</v>
      </c>
      <c r="B15336" t="inlineStr">
        <is>
          <t>BAC</t>
        </is>
      </c>
      <c r="C15336" t="n">
        <v>-3.699087390351159e-05</v>
      </c>
      <c r="D15336" t="b">
        <v>1</v>
      </c>
    </row>
    <row r="15337">
      <c r="A15337" s="2" t="n">
        <v>45937</v>
      </c>
      <c r="B15337" t="inlineStr">
        <is>
          <t>BRK.B</t>
        </is>
      </c>
      <c r="C15337" t="n">
        <v>0.0002518349954774939</v>
      </c>
      <c r="D15337" t="b">
        <v>1</v>
      </c>
    </row>
    <row r="15338">
      <c r="A15338" s="2" t="n">
        <v>45937</v>
      </c>
      <c r="B15338" t="inlineStr">
        <is>
          <t>CRM</t>
        </is>
      </c>
      <c r="C15338" t="n">
        <v>-1.711658971532094e-05</v>
      </c>
      <c r="D15338" t="b">
        <v>1</v>
      </c>
    </row>
    <row r="15339">
      <c r="A15339" s="2" t="n">
        <v>45937</v>
      </c>
      <c r="B15339" t="inlineStr">
        <is>
          <t>CVX</t>
        </is>
      </c>
      <c r="C15339" t="n">
        <v>5.589380597216253e-05</v>
      </c>
      <c r="D15339" t="b">
        <v>1</v>
      </c>
    </row>
    <row r="15340">
      <c r="A15340" s="2" t="n">
        <v>45937</v>
      </c>
      <c r="B15340" t="inlineStr">
        <is>
          <t>DIS</t>
        </is>
      </c>
      <c r="C15340" t="n">
        <v>-0.0002878931456549996</v>
      </c>
      <c r="D15340" t="b">
        <v>1</v>
      </c>
    </row>
    <row r="15341">
      <c r="A15341" s="2" t="n">
        <v>45937</v>
      </c>
      <c r="B15341" t="inlineStr">
        <is>
          <t>GOOGL</t>
        </is>
      </c>
      <c r="C15341" t="n">
        <v>-0.0002442518991225224</v>
      </c>
      <c r="D15341" t="b">
        <v>1</v>
      </c>
    </row>
    <row r="15342">
      <c r="A15342" s="2" t="n">
        <v>45937</v>
      </c>
      <c r="B15342" t="inlineStr">
        <is>
          <t>HD</t>
        </is>
      </c>
      <c r="C15342" t="n">
        <v>-0.0001722321865839408</v>
      </c>
      <c r="D15342" t="b">
        <v>1</v>
      </c>
    </row>
    <row r="15343">
      <c r="A15343" s="2" t="n">
        <v>45937</v>
      </c>
      <c r="B15343" t="inlineStr">
        <is>
          <t>JNJ</t>
        </is>
      </c>
      <c r="C15343" t="n">
        <v>-5.053408858519673e-05</v>
      </c>
      <c r="D15343" t="b">
        <v>1</v>
      </c>
    </row>
    <row r="15344">
      <c r="A15344" s="2" t="n">
        <v>45937</v>
      </c>
      <c r="B15344" t="inlineStr">
        <is>
          <t>JPM</t>
        </is>
      </c>
      <c r="C15344" t="n">
        <v>-0.0001225863620298854</v>
      </c>
      <c r="D15344" t="b">
        <v>1</v>
      </c>
    </row>
    <row r="15345">
      <c r="A15345" s="2" t="n">
        <v>45937</v>
      </c>
      <c r="B15345" t="inlineStr">
        <is>
          <t>KO</t>
        </is>
      </c>
      <c r="C15345" t="n">
        <v>0.0001988272063825836</v>
      </c>
      <c r="D15345" t="b">
        <v>1</v>
      </c>
    </row>
    <row r="15346">
      <c r="A15346" s="2" t="n">
        <v>45937</v>
      </c>
      <c r="B15346" t="inlineStr">
        <is>
          <t>LLY</t>
        </is>
      </c>
      <c r="C15346" t="n">
        <v>-3.835889720822318e-05</v>
      </c>
      <c r="D15346" t="b">
        <v>1</v>
      </c>
    </row>
    <row r="15347">
      <c r="A15347" s="2" t="n">
        <v>45937</v>
      </c>
      <c r="B15347" t="inlineStr">
        <is>
          <t>MA</t>
        </is>
      </c>
      <c r="C15347" t="n">
        <v>0.0002156875633055008</v>
      </c>
      <c r="D15347" t="b">
        <v>1</v>
      </c>
    </row>
    <row r="15348">
      <c r="A15348" s="2" t="n">
        <v>45937</v>
      </c>
      <c r="B15348" t="inlineStr">
        <is>
          <t>MCD</t>
        </is>
      </c>
      <c r="C15348" t="n">
        <v>-7.634520853393775e-05</v>
      </c>
      <c r="D15348" t="b">
        <v>1</v>
      </c>
    </row>
    <row r="15349">
      <c r="A15349" s="2" t="n">
        <v>45937</v>
      </c>
      <c r="B15349" t="inlineStr">
        <is>
          <t>META</t>
        </is>
      </c>
      <c r="C15349" t="n">
        <v>-0.0001154765323851651</v>
      </c>
      <c r="D15349" t="b">
        <v>1</v>
      </c>
    </row>
    <row r="15350">
      <c r="A15350" s="2" t="n">
        <v>45937</v>
      </c>
      <c r="B15350" t="inlineStr">
        <is>
          <t>MSFT</t>
        </is>
      </c>
      <c r="C15350" t="n">
        <v>-0.0001146552591770052</v>
      </c>
      <c r="D15350" t="b">
        <v>1</v>
      </c>
    </row>
    <row r="15351">
      <c r="A15351" s="2" t="n">
        <v>45937</v>
      </c>
      <c r="B15351" t="inlineStr">
        <is>
          <t>NFLX</t>
        </is>
      </c>
      <c r="C15351" t="n">
        <v>5.561124836914272e-05</v>
      </c>
      <c r="D15351" t="b">
        <v>1</v>
      </c>
    </row>
    <row r="15352">
      <c r="A15352" s="2" t="n">
        <v>45937</v>
      </c>
      <c r="B15352" t="inlineStr">
        <is>
          <t>NKE</t>
        </is>
      </c>
      <c r="C15352" t="n">
        <v>0.0002653089515211418</v>
      </c>
      <c r="D15352" t="b">
        <v>1</v>
      </c>
    </row>
    <row r="15353">
      <c r="A15353" s="2" t="n">
        <v>45937</v>
      </c>
      <c r="B15353" t="inlineStr">
        <is>
          <t>NVDA</t>
        </is>
      </c>
      <c r="C15353" t="n">
        <v>-0.0002407847203121846</v>
      </c>
      <c r="D15353" t="b">
        <v>1</v>
      </c>
    </row>
    <row r="15354">
      <c r="A15354" s="2" t="n">
        <v>45937</v>
      </c>
      <c r="B15354" t="inlineStr">
        <is>
          <t>PFE</t>
        </is>
      </c>
      <c r="C15354" t="n">
        <v>-0.0001750378346317239</v>
      </c>
      <c r="D15354" t="b">
        <v>1</v>
      </c>
    </row>
    <row r="15355">
      <c r="A15355" s="2" t="n">
        <v>45937</v>
      </c>
      <c r="B15355" t="inlineStr">
        <is>
          <t>PG</t>
        </is>
      </c>
      <c r="C15355" t="n">
        <v>3.596616634908188e-05</v>
      </c>
      <c r="D15355" t="b">
        <v>1</v>
      </c>
    </row>
    <row r="15356">
      <c r="A15356" s="2" t="n">
        <v>45937</v>
      </c>
      <c r="B15356" t="inlineStr">
        <is>
          <t>TMO</t>
        </is>
      </c>
      <c r="C15356" t="n">
        <v>-0.0005981951905087493</v>
      </c>
      <c r="D15356" t="b">
        <v>1</v>
      </c>
    </row>
    <row r="15357">
      <c r="A15357" s="2" t="n">
        <v>45937</v>
      </c>
      <c r="B15357" t="inlineStr">
        <is>
          <t>TSLA</t>
        </is>
      </c>
      <c r="C15357" t="n">
        <v>-7.369165774422062e-05</v>
      </c>
      <c r="D15357" t="b">
        <v>1</v>
      </c>
    </row>
    <row r="15358">
      <c r="A15358" s="2" t="n">
        <v>45937</v>
      </c>
      <c r="B15358" t="inlineStr">
        <is>
          <t>UNH</t>
        </is>
      </c>
      <c r="C15358" t="n">
        <v>0.0002606027298489823</v>
      </c>
      <c r="D15358" t="b">
        <v>1</v>
      </c>
    </row>
    <row r="15359">
      <c r="A15359" s="2" t="n">
        <v>45937</v>
      </c>
      <c r="B15359" t="inlineStr">
        <is>
          <t>V</t>
        </is>
      </c>
      <c r="C15359" t="n">
        <v>0.0001221517924157862</v>
      </c>
      <c r="D15359" t="b">
        <v>1</v>
      </c>
    </row>
    <row r="15360">
      <c r="A15360" s="2" t="n">
        <v>45937</v>
      </c>
      <c r="B15360" t="inlineStr">
        <is>
          <t>VZ</t>
        </is>
      </c>
      <c r="C15360" t="n">
        <v>8.354355902576838e-05</v>
      </c>
      <c r="D15360" t="b">
        <v>1</v>
      </c>
    </row>
    <row r="15361">
      <c r="A15361" s="2" t="n">
        <v>45937</v>
      </c>
      <c r="B15361" t="inlineStr">
        <is>
          <t>WMT</t>
        </is>
      </c>
      <c r="C15361" t="n">
        <v>0.0001632687366309733</v>
      </c>
      <c r="D15361" t="b">
        <v>1</v>
      </c>
    </row>
    <row r="15362">
      <c r="A15362" s="2" t="n">
        <v>45937</v>
      </c>
      <c r="B15362" t="inlineStr">
        <is>
          <t>AAPL</t>
        </is>
      </c>
      <c r="C15362" t="n">
        <v>0.0001071249469819835</v>
      </c>
      <c r="D15362" t="b">
        <v>1</v>
      </c>
    </row>
    <row r="15363">
      <c r="A15363" s="2" t="n">
        <v>45937</v>
      </c>
      <c r="B15363" t="inlineStr">
        <is>
          <t>ABT</t>
        </is>
      </c>
      <c r="C15363" t="n">
        <v>0.0005758195806229885</v>
      </c>
      <c r="D15363" t="b">
        <v>1</v>
      </c>
    </row>
    <row r="15364">
      <c r="A15364" s="2" t="n">
        <v>45937</v>
      </c>
      <c r="B15364" t="inlineStr">
        <is>
          <t>ADBE</t>
        </is>
      </c>
      <c r="C15364" t="n">
        <v>-8.077846437440898e-05</v>
      </c>
      <c r="D15364" t="b">
        <v>1</v>
      </c>
    </row>
    <row r="15365">
      <c r="A15365" s="2" t="n">
        <v>45937</v>
      </c>
      <c r="B15365" t="inlineStr">
        <is>
          <t>AMZN</t>
        </is>
      </c>
      <c r="C15365" t="n">
        <v>-0.0004675134160468146</v>
      </c>
      <c r="D15365" t="b">
        <v>1</v>
      </c>
    </row>
    <row r="15366">
      <c r="A15366" s="2" t="n">
        <v>45937</v>
      </c>
      <c r="B15366" t="inlineStr">
        <is>
          <t>BAC</t>
        </is>
      </c>
      <c r="C15366" t="n">
        <v>1.309034000504464e-05</v>
      </c>
      <c r="D15366" t="b">
        <v>1</v>
      </c>
    </row>
    <row r="15367">
      <c r="A15367" s="2" t="n">
        <v>45937</v>
      </c>
      <c r="B15367" t="inlineStr">
        <is>
          <t>BRK.B</t>
        </is>
      </c>
      <c r="C15367" t="n">
        <v>0.0001918607028373844</v>
      </c>
      <c r="D15367" t="b">
        <v>1</v>
      </c>
    </row>
    <row r="15368">
      <c r="A15368" s="2" t="n">
        <v>45937</v>
      </c>
      <c r="B15368" t="inlineStr">
        <is>
          <t>CRM</t>
        </is>
      </c>
      <c r="C15368" t="n">
        <v>-0.000433232845327214</v>
      </c>
      <c r="D15368" t="b">
        <v>1</v>
      </c>
    </row>
    <row r="15369">
      <c r="A15369" s="2" t="n">
        <v>45937</v>
      </c>
      <c r="B15369" t="inlineStr">
        <is>
          <t>CVX</t>
        </is>
      </c>
      <c r="C15369" t="n">
        <v>0.0001358761796560394</v>
      </c>
      <c r="D15369" t="b">
        <v>1</v>
      </c>
    </row>
    <row r="15370">
      <c r="A15370" s="2" t="n">
        <v>45937</v>
      </c>
      <c r="B15370" t="inlineStr">
        <is>
          <t>DIS</t>
        </is>
      </c>
      <c r="C15370" t="n">
        <v>-0.0001074915352917248</v>
      </c>
      <c r="D15370" t="b">
        <v>1</v>
      </c>
    </row>
    <row r="15371">
      <c r="A15371" s="2" t="n">
        <v>45937</v>
      </c>
      <c r="B15371" t="inlineStr">
        <is>
          <t>GOOGL</t>
        </is>
      </c>
      <c r="C15371" t="n">
        <v>-0.0004139508947562544</v>
      </c>
      <c r="D15371" t="b">
        <v>1</v>
      </c>
    </row>
    <row r="15372">
      <c r="A15372" s="2" t="n">
        <v>45937</v>
      </c>
      <c r="B15372" t="inlineStr">
        <is>
          <t>HD</t>
        </is>
      </c>
      <c r="C15372" t="n">
        <v>-0.0001200659270781226</v>
      </c>
      <c r="D15372" t="b">
        <v>1</v>
      </c>
    </row>
    <row r="15373">
      <c r="A15373" s="2" t="n">
        <v>45937</v>
      </c>
      <c r="B15373" t="inlineStr">
        <is>
          <t>JNJ</t>
        </is>
      </c>
      <c r="C15373" t="n">
        <v>1.003628753607833e-05</v>
      </c>
      <c r="D15373" t="b">
        <v>1</v>
      </c>
    </row>
    <row r="15374">
      <c r="A15374" s="2" t="n">
        <v>45937</v>
      </c>
      <c r="B15374" t="inlineStr">
        <is>
          <t>JPM</t>
        </is>
      </c>
      <c r="C15374" t="n">
        <v>-0.0003226464133092671</v>
      </c>
      <c r="D15374" t="b">
        <v>1</v>
      </c>
    </row>
    <row r="15375">
      <c r="A15375" s="2" t="n">
        <v>45937</v>
      </c>
      <c r="B15375" t="inlineStr">
        <is>
          <t>KO</t>
        </is>
      </c>
      <c r="C15375" t="n">
        <v>0.0001660394766435041</v>
      </c>
      <c r="D15375" t="b">
        <v>1</v>
      </c>
    </row>
    <row r="15376">
      <c r="A15376" s="2" t="n">
        <v>45937</v>
      </c>
      <c r="B15376" t="inlineStr">
        <is>
          <t>LLY</t>
        </is>
      </c>
      <c r="C15376" t="n">
        <v>0.0004102161988611417</v>
      </c>
      <c r="D15376" t="b">
        <v>1</v>
      </c>
    </row>
    <row r="15377">
      <c r="A15377" s="2" t="n">
        <v>45937</v>
      </c>
      <c r="B15377" t="inlineStr">
        <is>
          <t>MA</t>
        </is>
      </c>
      <c r="C15377" t="n">
        <v>0.0001509229804758246</v>
      </c>
      <c r="D15377" t="b">
        <v>1</v>
      </c>
    </row>
    <row r="15378">
      <c r="A15378" s="2" t="n">
        <v>45937</v>
      </c>
      <c r="B15378" t="inlineStr">
        <is>
          <t>MCD</t>
        </is>
      </c>
      <c r="C15378" t="n">
        <v>-0.0004180274287465882</v>
      </c>
      <c r="D15378" t="b">
        <v>1</v>
      </c>
    </row>
    <row r="15379">
      <c r="A15379" s="2" t="n">
        <v>45937</v>
      </c>
      <c r="B15379" t="inlineStr">
        <is>
          <t>META</t>
        </is>
      </c>
      <c r="C15379" t="n">
        <v>-0.0002530880031073774</v>
      </c>
      <c r="D15379" t="b">
        <v>1</v>
      </c>
    </row>
    <row r="15380">
      <c r="A15380" s="2" t="n">
        <v>45937</v>
      </c>
      <c r="B15380" t="inlineStr">
        <is>
          <t>MSFT</t>
        </is>
      </c>
      <c r="C15380" t="n">
        <v>-7.430486514800163e-05</v>
      </c>
      <c r="D15380" t="b">
        <v>1</v>
      </c>
    </row>
    <row r="15381">
      <c r="A15381" s="2" t="n">
        <v>45937</v>
      </c>
      <c r="B15381" t="inlineStr">
        <is>
          <t>NFLX</t>
        </is>
      </c>
      <c r="C15381" t="n">
        <v>-4.637933531111078e-05</v>
      </c>
      <c r="D15381" t="b">
        <v>1</v>
      </c>
    </row>
    <row r="15382">
      <c r="A15382" s="2" t="n">
        <v>45937</v>
      </c>
      <c r="B15382" t="inlineStr">
        <is>
          <t>NKE</t>
        </is>
      </c>
      <c r="C15382" t="n">
        <v>-0.0004143925949862195</v>
      </c>
      <c r="D15382" t="b">
        <v>1</v>
      </c>
    </row>
    <row r="15383">
      <c r="A15383" s="2" t="n">
        <v>45937</v>
      </c>
      <c r="B15383" t="inlineStr">
        <is>
          <t>NVDA</t>
        </is>
      </c>
      <c r="C15383" t="n">
        <v>-3.904900815823181e-06</v>
      </c>
      <c r="D15383" t="b">
        <v>1</v>
      </c>
    </row>
    <row r="15384">
      <c r="A15384" s="2" t="n">
        <v>45937</v>
      </c>
      <c r="B15384" t="inlineStr">
        <is>
          <t>PFE</t>
        </is>
      </c>
      <c r="C15384" t="n">
        <v>4.740894458960949e-05</v>
      </c>
      <c r="D15384" t="b">
        <v>1</v>
      </c>
    </row>
    <row r="15385">
      <c r="A15385" s="2" t="n">
        <v>45937</v>
      </c>
      <c r="B15385" t="inlineStr">
        <is>
          <t>PG</t>
        </is>
      </c>
      <c r="C15385" t="n">
        <v>-8.965998688411247e-05</v>
      </c>
      <c r="D15385" t="b">
        <v>1</v>
      </c>
    </row>
    <row r="15386">
      <c r="A15386" s="2" t="n">
        <v>45937</v>
      </c>
      <c r="B15386" t="inlineStr">
        <is>
          <t>TMO</t>
        </is>
      </c>
      <c r="C15386" t="n">
        <v>-0.000221601913629611</v>
      </c>
      <c r="D15386" t="b">
        <v>1</v>
      </c>
    </row>
    <row r="15387">
      <c r="A15387" s="2" t="n">
        <v>45937</v>
      </c>
      <c r="B15387" t="inlineStr">
        <is>
          <t>TSLA</t>
        </is>
      </c>
      <c r="C15387" t="n">
        <v>5.254820172124439e-05</v>
      </c>
      <c r="D15387" t="b">
        <v>1</v>
      </c>
    </row>
    <row r="15388">
      <c r="A15388" s="2" t="n">
        <v>45937</v>
      </c>
      <c r="B15388" t="inlineStr">
        <is>
          <t>UNH</t>
        </is>
      </c>
      <c r="C15388" t="n">
        <v>-0.000358194155776046</v>
      </c>
      <c r="D15388" t="b">
        <v>1</v>
      </c>
    </row>
    <row r="15389">
      <c r="A15389" s="2" t="n">
        <v>45937</v>
      </c>
      <c r="B15389" t="inlineStr">
        <is>
          <t>V</t>
        </is>
      </c>
      <c r="C15389" t="n">
        <v>9.402438760763295e-05</v>
      </c>
      <c r="D15389" t="b">
        <v>1</v>
      </c>
    </row>
    <row r="15390">
      <c r="A15390" s="2" t="n">
        <v>45937</v>
      </c>
      <c r="B15390" t="inlineStr">
        <is>
          <t>VZ</t>
        </is>
      </c>
      <c r="C15390" t="n">
        <v>0.0001330798841149756</v>
      </c>
      <c r="D15390" t="b">
        <v>1</v>
      </c>
    </row>
    <row r="15391">
      <c r="A15391" s="2" t="n">
        <v>45937</v>
      </c>
      <c r="B15391" t="inlineStr">
        <is>
          <t>WMT</t>
        </is>
      </c>
      <c r="C15391" t="n">
        <v>-9.389467818552786e-05</v>
      </c>
      <c r="D15391" t="b">
        <v>1</v>
      </c>
    </row>
    <row r="15392">
      <c r="A15392" s="2" t="n">
        <v>45937</v>
      </c>
      <c r="B15392" t="inlineStr">
        <is>
          <t>AAPL</t>
        </is>
      </c>
      <c r="C15392" t="n">
        <v>-0.0004058147951361983</v>
      </c>
      <c r="D15392" t="b">
        <v>1</v>
      </c>
    </row>
    <row r="15393">
      <c r="A15393" s="2" t="n">
        <v>45937</v>
      </c>
      <c r="B15393" t="inlineStr">
        <is>
          <t>ABT</t>
        </is>
      </c>
      <c r="C15393" t="n">
        <v>0.0003140518682391751</v>
      </c>
      <c r="D15393" t="b">
        <v>1</v>
      </c>
    </row>
    <row r="15394">
      <c r="A15394" s="2" t="n">
        <v>45937</v>
      </c>
      <c r="B15394" t="inlineStr">
        <is>
          <t>ADBE</t>
        </is>
      </c>
      <c r="C15394" t="n">
        <v>-0.0002822715627552236</v>
      </c>
      <c r="D15394" t="b">
        <v>1</v>
      </c>
    </row>
    <row r="15395">
      <c r="A15395" s="2" t="n">
        <v>45937</v>
      </c>
      <c r="B15395" t="inlineStr">
        <is>
          <t>AMZN</t>
        </is>
      </c>
      <c r="C15395" t="n">
        <v>0.000100018404129601</v>
      </c>
      <c r="D15395" t="b">
        <v>1</v>
      </c>
    </row>
    <row r="15396">
      <c r="A15396" s="2" t="n">
        <v>45937</v>
      </c>
      <c r="B15396" t="inlineStr">
        <is>
          <t>BAC</t>
        </is>
      </c>
      <c r="C15396" t="n">
        <v>-0.0001790672459773271</v>
      </c>
      <c r="D15396" t="b">
        <v>1</v>
      </c>
    </row>
    <row r="15397">
      <c r="A15397" s="2" t="n">
        <v>45937</v>
      </c>
      <c r="B15397" t="inlineStr">
        <is>
          <t>BRK.B</t>
        </is>
      </c>
      <c r="C15397" t="n">
        <v>-0.0002145686539544236</v>
      </c>
      <c r="D15397" t="b">
        <v>1</v>
      </c>
    </row>
    <row r="15398">
      <c r="A15398" s="2" t="n">
        <v>45937</v>
      </c>
      <c r="B15398" t="inlineStr">
        <is>
          <t>CRM</t>
        </is>
      </c>
      <c r="C15398" t="n">
        <v>2.396890433041791e-05</v>
      </c>
      <c r="D15398" t="b">
        <v>1</v>
      </c>
    </row>
    <row r="15399">
      <c r="A15399" s="2" t="n">
        <v>45937</v>
      </c>
      <c r="B15399" t="inlineStr">
        <is>
          <t>CVX</t>
        </is>
      </c>
      <c r="C15399" t="n">
        <v>0.0002374292082009842</v>
      </c>
      <c r="D15399" t="b">
        <v>1</v>
      </c>
    </row>
    <row r="15400">
      <c r="A15400" s="2" t="n">
        <v>45937</v>
      </c>
      <c r="B15400" t="inlineStr">
        <is>
          <t>DIS</t>
        </is>
      </c>
      <c r="C15400" t="n">
        <v>-9.396899809729167e-05</v>
      </c>
      <c r="D15400" t="b">
        <v>1</v>
      </c>
    </row>
    <row r="15401">
      <c r="A15401" s="2" t="n">
        <v>45937</v>
      </c>
      <c r="B15401" t="inlineStr">
        <is>
          <t>GOOGL</t>
        </is>
      </c>
      <c r="C15401" t="n">
        <v>-7.318057769770408e-06</v>
      </c>
      <c r="D15401" t="b">
        <v>1</v>
      </c>
    </row>
    <row r="15402">
      <c r="A15402" s="2" t="n">
        <v>45937</v>
      </c>
      <c r="B15402" t="inlineStr">
        <is>
          <t>HD</t>
        </is>
      </c>
      <c r="C15402" t="n">
        <v>-3.628174783361391e-05</v>
      </c>
      <c r="D15402" t="b">
        <v>1</v>
      </c>
    </row>
    <row r="15403">
      <c r="A15403" s="2" t="n">
        <v>45937</v>
      </c>
      <c r="B15403" t="inlineStr">
        <is>
          <t>JNJ</t>
        </is>
      </c>
      <c r="C15403" t="n">
        <v>2.800006873392735e-05</v>
      </c>
      <c r="D15403" t="b">
        <v>1</v>
      </c>
    </row>
    <row r="15404">
      <c r="A15404" s="2" t="n">
        <v>45937</v>
      </c>
      <c r="B15404" t="inlineStr">
        <is>
          <t>JPM</t>
        </is>
      </c>
      <c r="C15404" t="n">
        <v>-0.0002232750670426353</v>
      </c>
      <c r="D15404" t="b">
        <v>1</v>
      </c>
    </row>
    <row r="15405">
      <c r="A15405" s="2" t="n">
        <v>45937</v>
      </c>
      <c r="B15405" t="inlineStr">
        <is>
          <t>KO</t>
        </is>
      </c>
      <c r="C15405" t="n">
        <v>0.0001457599076200793</v>
      </c>
      <c r="D15405" t="b">
        <v>1</v>
      </c>
    </row>
    <row r="15406">
      <c r="A15406" s="2" t="n">
        <v>45937</v>
      </c>
      <c r="B15406" t="inlineStr">
        <is>
          <t>LLY</t>
        </is>
      </c>
      <c r="C15406" t="n">
        <v>0.0003570898494265606</v>
      </c>
      <c r="D15406" t="b">
        <v>1</v>
      </c>
    </row>
    <row r="15407">
      <c r="A15407" s="2" t="n">
        <v>45937</v>
      </c>
      <c r="B15407" t="inlineStr">
        <is>
          <t>MA</t>
        </is>
      </c>
      <c r="C15407" t="n">
        <v>-4.701076364630872e-05</v>
      </c>
      <c r="D15407" t="b">
        <v>1</v>
      </c>
    </row>
    <row r="15408">
      <c r="A15408" s="2" t="n">
        <v>45937</v>
      </c>
      <c r="B15408" t="inlineStr">
        <is>
          <t>MCD</t>
        </is>
      </c>
      <c r="C15408" t="n">
        <v>-0.0002624645308023533</v>
      </c>
      <c r="D15408" t="b">
        <v>1</v>
      </c>
    </row>
    <row r="15409">
      <c r="A15409" s="2" t="n">
        <v>45937</v>
      </c>
      <c r="B15409" t="inlineStr">
        <is>
          <t>META</t>
        </is>
      </c>
      <c r="C15409" t="n">
        <v>-0.0002377462997031925</v>
      </c>
      <c r="D15409" t="b">
        <v>1</v>
      </c>
    </row>
    <row r="15410">
      <c r="A15410" s="2" t="n">
        <v>45937</v>
      </c>
      <c r="B15410" t="inlineStr">
        <is>
          <t>MSFT</t>
        </is>
      </c>
      <c r="C15410" t="n">
        <v>-0.000207478625465551</v>
      </c>
      <c r="D15410" t="b">
        <v>1</v>
      </c>
    </row>
    <row r="15411">
      <c r="A15411" s="2" t="n">
        <v>45937</v>
      </c>
      <c r="B15411" t="inlineStr">
        <is>
          <t>NFLX</t>
        </is>
      </c>
      <c r="C15411" t="n">
        <v>-8.994565065502069e-05</v>
      </c>
      <c r="D15411" t="b">
        <v>1</v>
      </c>
    </row>
    <row r="15412">
      <c r="A15412" s="2" t="n">
        <v>45937</v>
      </c>
      <c r="B15412" t="inlineStr">
        <is>
          <t>NKE</t>
        </is>
      </c>
      <c r="C15412" t="n">
        <v>7.228506517789982e-05</v>
      </c>
      <c r="D15412" t="b">
        <v>1</v>
      </c>
    </row>
    <row r="15413">
      <c r="A15413" s="2" t="n">
        <v>45937</v>
      </c>
      <c r="B15413" t="inlineStr">
        <is>
          <t>NVDA</t>
        </is>
      </c>
      <c r="C15413" t="n">
        <v>-5.415565571306171e-05</v>
      </c>
      <c r="D15413" t="b">
        <v>1</v>
      </c>
    </row>
    <row r="15414">
      <c r="A15414" s="2" t="n">
        <v>45937</v>
      </c>
      <c r="B15414" t="inlineStr">
        <is>
          <t>PFE</t>
        </is>
      </c>
      <c r="C15414" t="n">
        <v>2.310797353783234e-05</v>
      </c>
      <c r="D15414" t="b">
        <v>1</v>
      </c>
    </row>
    <row r="15415">
      <c r="A15415" s="2" t="n">
        <v>45937</v>
      </c>
      <c r="B15415" t="inlineStr">
        <is>
          <t>PG</t>
        </is>
      </c>
      <c r="C15415" t="n">
        <v>0.0002374607715079593</v>
      </c>
      <c r="D15415" t="b">
        <v>1</v>
      </c>
    </row>
    <row r="15416">
      <c r="A15416" s="2" t="n">
        <v>45937</v>
      </c>
      <c r="B15416" t="inlineStr">
        <is>
          <t>TMO</t>
        </is>
      </c>
      <c r="C15416" t="n">
        <v>-0.0003097630285407522</v>
      </c>
      <c r="D15416" t="b">
        <v>1</v>
      </c>
    </row>
    <row r="15417">
      <c r="A15417" s="2" t="n">
        <v>45937</v>
      </c>
      <c r="B15417" t="inlineStr">
        <is>
          <t>TSLA</t>
        </is>
      </c>
      <c r="C15417" t="n">
        <v>-0.0005238482899083389</v>
      </c>
      <c r="D15417" t="b">
        <v>1</v>
      </c>
    </row>
    <row r="15418">
      <c r="A15418" s="2" t="n">
        <v>45937</v>
      </c>
      <c r="B15418" t="inlineStr">
        <is>
          <t>UNH</t>
        </is>
      </c>
      <c r="C15418" t="n">
        <v>2.080266210602838e-05</v>
      </c>
      <c r="D15418" t="b">
        <v>1</v>
      </c>
    </row>
    <row r="15419">
      <c r="A15419" s="2" t="n">
        <v>45937</v>
      </c>
      <c r="B15419" t="inlineStr">
        <is>
          <t>V</t>
        </is>
      </c>
      <c r="C15419" t="n">
        <v>-3.237089280657293e-05</v>
      </c>
      <c r="D15419" t="b">
        <v>1</v>
      </c>
    </row>
    <row r="15420">
      <c r="A15420" s="2" t="n">
        <v>45937</v>
      </c>
      <c r="B15420" t="inlineStr">
        <is>
          <t>VZ</t>
        </is>
      </c>
      <c r="C15420" t="n">
        <v>-7.640946099479303e-05</v>
      </c>
      <c r="D15420" t="b">
        <v>1</v>
      </c>
    </row>
    <row r="15421">
      <c r="A15421" s="2" t="n">
        <v>45937</v>
      </c>
      <c r="B15421" t="inlineStr">
        <is>
          <t>WMT</t>
        </is>
      </c>
      <c r="C15421" t="n">
        <v>8.072654531182456e-05</v>
      </c>
      <c r="D15421" t="b">
        <v>1</v>
      </c>
    </row>
    <row r="15422">
      <c r="A15422" s="2" t="n">
        <v>45937</v>
      </c>
      <c r="B15422" t="inlineStr">
        <is>
          <t>AAPL</t>
        </is>
      </c>
      <c r="C15422" t="n">
        <v>-0.0005675941276537626</v>
      </c>
      <c r="D15422" t="b">
        <v>1</v>
      </c>
    </row>
    <row r="15423">
      <c r="A15423" s="2" t="n">
        <v>45937</v>
      </c>
      <c r="B15423" t="inlineStr">
        <is>
          <t>ABT</t>
        </is>
      </c>
      <c r="C15423" t="n">
        <v>0.0002541351684755903</v>
      </c>
      <c r="D15423" t="b">
        <v>1</v>
      </c>
    </row>
    <row r="15424">
      <c r="A15424" s="2" t="n">
        <v>45937</v>
      </c>
      <c r="B15424" t="inlineStr">
        <is>
          <t>ADBE</t>
        </is>
      </c>
      <c r="C15424" t="n">
        <v>-0.0002266043076226541</v>
      </c>
      <c r="D15424" t="b">
        <v>1</v>
      </c>
    </row>
    <row r="15425">
      <c r="A15425" s="2" t="n">
        <v>45937</v>
      </c>
      <c r="B15425" t="inlineStr">
        <is>
          <t>AMZN</t>
        </is>
      </c>
      <c r="C15425" t="n">
        <v>0.0002145900461516012</v>
      </c>
      <c r="D15425" t="b">
        <v>1</v>
      </c>
    </row>
    <row r="15426">
      <c r="A15426" s="2" t="n">
        <v>45937</v>
      </c>
      <c r="B15426" t="inlineStr">
        <is>
          <t>BAC</t>
        </is>
      </c>
      <c r="C15426" t="n">
        <v>-0.0003509144000617142</v>
      </c>
      <c r="D15426" t="b">
        <v>1</v>
      </c>
    </row>
    <row r="15427">
      <c r="A15427" s="2" t="n">
        <v>45937</v>
      </c>
      <c r="B15427" t="inlineStr">
        <is>
          <t>BRK.B</t>
        </is>
      </c>
      <c r="C15427" t="n">
        <v>0.0002711581779567337</v>
      </c>
      <c r="D15427" t="b">
        <v>1</v>
      </c>
    </row>
    <row r="15428">
      <c r="A15428" s="2" t="n">
        <v>45937</v>
      </c>
      <c r="B15428" t="inlineStr">
        <is>
          <t>CRM</t>
        </is>
      </c>
      <c r="C15428" t="n">
        <v>0.0001187199357627536</v>
      </c>
      <c r="D15428" t="b">
        <v>1</v>
      </c>
    </row>
    <row r="15429">
      <c r="A15429" s="2" t="n">
        <v>45937</v>
      </c>
      <c r="B15429" t="inlineStr">
        <is>
          <t>CVX</t>
        </is>
      </c>
      <c r="C15429" t="n">
        <v>-0.0003176224848210538</v>
      </c>
      <c r="D15429" t="b">
        <v>1</v>
      </c>
    </row>
    <row r="15430">
      <c r="A15430" s="2" t="n">
        <v>45937</v>
      </c>
      <c r="B15430" t="inlineStr">
        <is>
          <t>DIS</t>
        </is>
      </c>
      <c r="C15430" t="n">
        <v>0.000103218132789071</v>
      </c>
      <c r="D15430" t="b">
        <v>1</v>
      </c>
    </row>
    <row r="15431">
      <c r="A15431" s="2" t="n">
        <v>45937</v>
      </c>
      <c r="B15431" t="inlineStr">
        <is>
          <t>GOOGL</t>
        </is>
      </c>
      <c r="C15431" t="n">
        <v>0.0002435153381070384</v>
      </c>
      <c r="D15431" t="b">
        <v>1</v>
      </c>
    </row>
    <row r="15432">
      <c r="A15432" s="2" t="n">
        <v>45937</v>
      </c>
      <c r="B15432" t="inlineStr">
        <is>
          <t>HD</t>
        </is>
      </c>
      <c r="C15432" t="n">
        <v>-0.0001680066207897253</v>
      </c>
      <c r="D15432" t="b">
        <v>1</v>
      </c>
    </row>
    <row r="15433">
      <c r="A15433" s="2" t="n">
        <v>45937</v>
      </c>
      <c r="B15433" t="inlineStr">
        <is>
          <t>JNJ</t>
        </is>
      </c>
      <c r="C15433" t="n">
        <v>-7.694985414708715e-08</v>
      </c>
      <c r="D15433" t="b">
        <v>1</v>
      </c>
    </row>
    <row r="15434">
      <c r="A15434" s="2" t="n">
        <v>45937</v>
      </c>
      <c r="B15434" t="inlineStr">
        <is>
          <t>JPM</t>
        </is>
      </c>
      <c r="C15434" t="n">
        <v>-0.0001364448616706416</v>
      </c>
      <c r="D15434" t="b">
        <v>1</v>
      </c>
    </row>
    <row r="15435">
      <c r="A15435" s="2" t="n">
        <v>45937</v>
      </c>
      <c r="B15435" t="inlineStr">
        <is>
          <t>KO</t>
        </is>
      </c>
      <c r="C15435" t="n">
        <v>4.481952418045789e-05</v>
      </c>
      <c r="D15435" t="b">
        <v>1</v>
      </c>
    </row>
    <row r="15436">
      <c r="A15436" s="2" t="n">
        <v>45937</v>
      </c>
      <c r="B15436" t="inlineStr">
        <is>
          <t>LLY</t>
        </is>
      </c>
      <c r="C15436" t="n">
        <v>0.0003143519363229878</v>
      </c>
      <c r="D15436" t="b">
        <v>1</v>
      </c>
    </row>
    <row r="15437">
      <c r="A15437" s="2" t="n">
        <v>45937</v>
      </c>
      <c r="B15437" t="inlineStr">
        <is>
          <t>MA</t>
        </is>
      </c>
      <c r="C15437" t="n">
        <v>8.104459970717194e-06</v>
      </c>
      <c r="D15437" t="b">
        <v>1</v>
      </c>
    </row>
    <row r="15438">
      <c r="A15438" s="2" t="n">
        <v>45937</v>
      </c>
      <c r="B15438" t="inlineStr">
        <is>
          <t>MCD</t>
        </is>
      </c>
      <c r="C15438" t="n">
        <v>-0.0001738068394116212</v>
      </c>
      <c r="D15438" t="b">
        <v>1</v>
      </c>
    </row>
    <row r="15439">
      <c r="A15439" s="2" t="n">
        <v>45937</v>
      </c>
      <c r="B15439" t="inlineStr">
        <is>
          <t>META</t>
        </is>
      </c>
      <c r="C15439" t="n">
        <v>0.0001854542664497494</v>
      </c>
      <c r="D15439" t="b">
        <v>1</v>
      </c>
    </row>
    <row r="15440">
      <c r="A15440" s="2" t="n">
        <v>45937</v>
      </c>
      <c r="B15440" t="inlineStr">
        <is>
          <t>MSFT</t>
        </is>
      </c>
      <c r="C15440" t="n">
        <v>0.0002032767796116593</v>
      </c>
      <c r="D15440" t="b">
        <v>1</v>
      </c>
    </row>
    <row r="15441">
      <c r="A15441" s="2" t="n">
        <v>45937</v>
      </c>
      <c r="B15441" t="inlineStr">
        <is>
          <t>NFLX</t>
        </is>
      </c>
      <c r="C15441" t="n">
        <v>-0.0001329785287104759</v>
      </c>
      <c r="D15441" t="b">
        <v>1</v>
      </c>
    </row>
    <row r="15442">
      <c r="A15442" s="2" t="n">
        <v>45937</v>
      </c>
      <c r="B15442" t="inlineStr">
        <is>
          <t>NKE</t>
        </is>
      </c>
      <c r="C15442" t="n">
        <v>0.00041428187332074</v>
      </c>
      <c r="D15442" t="b">
        <v>1</v>
      </c>
    </row>
    <row r="15443">
      <c r="A15443" s="2" t="n">
        <v>45937</v>
      </c>
      <c r="B15443" t="inlineStr">
        <is>
          <t>NVDA</t>
        </is>
      </c>
      <c r="C15443" t="n">
        <v>0.0001119999269500556</v>
      </c>
      <c r="D15443" t="b">
        <v>1</v>
      </c>
    </row>
    <row r="15444">
      <c r="A15444" s="2" t="n">
        <v>45937</v>
      </c>
      <c r="B15444" t="inlineStr">
        <is>
          <t>PFE</t>
        </is>
      </c>
      <c r="C15444" t="n">
        <v>-0.000556759007542236</v>
      </c>
      <c r="D15444" t="b">
        <v>1</v>
      </c>
    </row>
    <row r="15445">
      <c r="A15445" s="2" t="n">
        <v>45937</v>
      </c>
      <c r="B15445" t="inlineStr">
        <is>
          <t>PG</t>
        </is>
      </c>
      <c r="C15445" t="n">
        <v>1.354897066425539e-05</v>
      </c>
      <c r="D15445" t="b">
        <v>1</v>
      </c>
    </row>
    <row r="15446">
      <c r="A15446" s="2" t="n">
        <v>45937</v>
      </c>
      <c r="B15446" t="inlineStr">
        <is>
          <t>TMO</t>
        </is>
      </c>
      <c r="C15446" t="n">
        <v>-0.0001484893546818011</v>
      </c>
      <c r="D15446" t="b">
        <v>1</v>
      </c>
    </row>
    <row r="15447">
      <c r="A15447" s="2" t="n">
        <v>45937</v>
      </c>
      <c r="B15447" t="inlineStr">
        <is>
          <t>TSLA</t>
        </is>
      </c>
      <c r="C15447" t="n">
        <v>0.0002797228400060268</v>
      </c>
      <c r="D15447" t="b">
        <v>1</v>
      </c>
    </row>
    <row r="15448">
      <c r="A15448" s="2" t="n">
        <v>45937</v>
      </c>
      <c r="B15448" t="inlineStr">
        <is>
          <t>UNH</t>
        </is>
      </c>
      <c r="C15448" t="n">
        <v>-0.0007223690561139007</v>
      </c>
      <c r="D15448" t="b">
        <v>1</v>
      </c>
    </row>
    <row r="15449">
      <c r="A15449" s="2" t="n">
        <v>45937</v>
      </c>
      <c r="B15449" t="inlineStr">
        <is>
          <t>V</t>
        </is>
      </c>
      <c r="C15449" t="n">
        <v>1.259987997196953e-05</v>
      </c>
      <c r="D15449" t="b">
        <v>1</v>
      </c>
    </row>
    <row r="15450">
      <c r="A15450" s="2" t="n">
        <v>45937</v>
      </c>
      <c r="B15450" t="inlineStr">
        <is>
          <t>VZ</t>
        </is>
      </c>
      <c r="C15450" t="n">
        <v>-6.659864955204094e-05</v>
      </c>
      <c r="D15450" t="b">
        <v>1</v>
      </c>
    </row>
    <row r="15451">
      <c r="A15451" s="2" t="n">
        <v>45937</v>
      </c>
      <c r="B15451" t="inlineStr">
        <is>
          <t>WMT</t>
        </is>
      </c>
      <c r="C15451" t="n">
        <v>0.0001514219119843269</v>
      </c>
      <c r="D15451" t="b">
        <v>1</v>
      </c>
    </row>
    <row r="15452">
      <c r="A15452" s="2" t="n">
        <v>45937</v>
      </c>
      <c r="B15452" t="inlineStr">
        <is>
          <t>AAPL</t>
        </is>
      </c>
      <c r="C15452" t="n">
        <v>-0.000561409200659085</v>
      </c>
      <c r="D15452" t="b">
        <v>1</v>
      </c>
    </row>
    <row r="15453">
      <c r="A15453" s="2" t="n">
        <v>45937</v>
      </c>
      <c r="B15453" t="inlineStr">
        <is>
          <t>ABT</t>
        </is>
      </c>
      <c r="C15453" t="n">
        <v>0.0003860214519221579</v>
      </c>
      <c r="D15453" t="b">
        <v>1</v>
      </c>
    </row>
    <row r="15454">
      <c r="A15454" s="2" t="n">
        <v>45937</v>
      </c>
      <c r="B15454" t="inlineStr">
        <is>
          <t>ADBE</t>
        </is>
      </c>
      <c r="C15454" t="n">
        <v>-0.0001204832939365857</v>
      </c>
      <c r="D15454" t="b">
        <v>1</v>
      </c>
    </row>
    <row r="15455">
      <c r="A15455" s="2" t="n">
        <v>45937</v>
      </c>
      <c r="B15455" t="inlineStr">
        <is>
          <t>AMZN</t>
        </is>
      </c>
      <c r="C15455" t="n">
        <v>0.0001360873012167825</v>
      </c>
      <c r="D15455" t="b">
        <v>1</v>
      </c>
    </row>
    <row r="15456">
      <c r="A15456" s="2" t="n">
        <v>45937</v>
      </c>
      <c r="B15456" t="inlineStr">
        <is>
          <t>BAC</t>
        </is>
      </c>
      <c r="C15456" t="n">
        <v>-0.0005056206308054732</v>
      </c>
      <c r="D15456" t="b">
        <v>1</v>
      </c>
    </row>
    <row r="15457">
      <c r="A15457" s="2" t="n">
        <v>45937</v>
      </c>
      <c r="B15457" t="inlineStr">
        <is>
          <t>BRK.B</t>
        </is>
      </c>
      <c r="C15457" t="n">
        <v>-0.0002437772409205515</v>
      </c>
      <c r="D15457" t="b">
        <v>1</v>
      </c>
    </row>
    <row r="15458">
      <c r="A15458" s="2" t="n">
        <v>45937</v>
      </c>
      <c r="B15458" t="inlineStr">
        <is>
          <t>CRM</t>
        </is>
      </c>
      <c r="C15458" t="n">
        <v>3.137652949417356e-06</v>
      </c>
      <c r="D15458" t="b">
        <v>1</v>
      </c>
    </row>
    <row r="15459">
      <c r="A15459" s="2" t="n">
        <v>45937</v>
      </c>
      <c r="B15459" t="inlineStr">
        <is>
          <t>CVX</t>
        </is>
      </c>
      <c r="C15459" t="n">
        <v>-0.0002679729163593834</v>
      </c>
      <c r="D15459" t="b">
        <v>1</v>
      </c>
    </row>
    <row r="15460">
      <c r="A15460" s="2" t="n">
        <v>45937</v>
      </c>
      <c r="B15460" t="inlineStr">
        <is>
          <t>DIS</t>
        </is>
      </c>
      <c r="C15460" t="n">
        <v>0.0002964421721612976</v>
      </c>
      <c r="D15460" t="b">
        <v>1</v>
      </c>
    </row>
    <row r="15461">
      <c r="A15461" s="2" t="n">
        <v>45937</v>
      </c>
      <c r="B15461" t="inlineStr">
        <is>
          <t>GOOGL</t>
        </is>
      </c>
      <c r="C15461" t="n">
        <v>0.0001663560188321081</v>
      </c>
      <c r="D15461" t="b">
        <v>1</v>
      </c>
    </row>
    <row r="15462">
      <c r="A15462" s="2" t="n">
        <v>45937</v>
      </c>
      <c r="B15462" t="inlineStr">
        <is>
          <t>HD</t>
        </is>
      </c>
      <c r="C15462" t="n">
        <v>-5.611087689509942e-05</v>
      </c>
      <c r="D15462" t="b">
        <v>1</v>
      </c>
    </row>
    <row r="15463">
      <c r="A15463" s="2" t="n">
        <v>45937</v>
      </c>
      <c r="B15463" t="inlineStr">
        <is>
          <t>JNJ</t>
        </is>
      </c>
      <c r="C15463" t="n">
        <v>5.083149799912216e-05</v>
      </c>
      <c r="D15463" t="b">
        <v>1</v>
      </c>
    </row>
    <row r="15464">
      <c r="A15464" s="2" t="n">
        <v>45937</v>
      </c>
      <c r="B15464" t="inlineStr">
        <is>
          <t>JPM</t>
        </is>
      </c>
      <c r="C15464" t="n">
        <v>-9.781514721344986e-05</v>
      </c>
      <c r="D15464" t="b">
        <v>1</v>
      </c>
    </row>
    <row r="15465">
      <c r="A15465" s="2" t="n">
        <v>45937</v>
      </c>
      <c r="B15465" t="inlineStr">
        <is>
          <t>KO</t>
        </is>
      </c>
      <c r="C15465" t="n">
        <v>0.0002171733616582439</v>
      </c>
      <c r="D15465" t="b">
        <v>1</v>
      </c>
    </row>
    <row r="15466">
      <c r="A15466" s="2" t="n">
        <v>45937</v>
      </c>
      <c r="B15466" t="inlineStr">
        <is>
          <t>LLY</t>
        </is>
      </c>
      <c r="C15466" t="n">
        <v>0.0004117107549986013</v>
      </c>
      <c r="D15466" t="b">
        <v>1</v>
      </c>
    </row>
    <row r="15467">
      <c r="A15467" s="2" t="n">
        <v>45937</v>
      </c>
      <c r="B15467" t="inlineStr">
        <is>
          <t>MA</t>
        </is>
      </c>
      <c r="C15467" t="n">
        <v>7.391865773079677e-06</v>
      </c>
      <c r="D15467" t="b">
        <v>1</v>
      </c>
    </row>
    <row r="15468">
      <c r="A15468" s="2" t="n">
        <v>45937</v>
      </c>
      <c r="B15468" t="inlineStr">
        <is>
          <t>MCD</t>
        </is>
      </c>
      <c r="C15468" t="n">
        <v>-0.0002231290123384984</v>
      </c>
      <c r="D15468" t="b">
        <v>1</v>
      </c>
    </row>
    <row r="15469">
      <c r="A15469" s="2" t="n">
        <v>45937</v>
      </c>
      <c r="B15469" t="inlineStr">
        <is>
          <t>META</t>
        </is>
      </c>
      <c r="C15469" t="n">
        <v>0.0004677327748537335</v>
      </c>
      <c r="D15469" t="b">
        <v>1</v>
      </c>
    </row>
    <row r="15470">
      <c r="A15470" s="2" t="n">
        <v>45937</v>
      </c>
      <c r="B15470" t="inlineStr">
        <is>
          <t>MSFT</t>
        </is>
      </c>
      <c r="C15470" t="n">
        <v>0.0002899862669763216</v>
      </c>
      <c r="D15470" t="b">
        <v>1</v>
      </c>
    </row>
    <row r="15471">
      <c r="A15471" s="2" t="n">
        <v>45937</v>
      </c>
      <c r="B15471" t="inlineStr">
        <is>
          <t>NFLX</t>
        </is>
      </c>
      <c r="C15471" t="n">
        <v>0.0001218812072449412</v>
      </c>
      <c r="D15471" t="b">
        <v>1</v>
      </c>
    </row>
    <row r="15472">
      <c r="A15472" s="2" t="n">
        <v>45937</v>
      </c>
      <c r="B15472" t="inlineStr">
        <is>
          <t>NKE</t>
        </is>
      </c>
      <c r="C15472" t="n">
        <v>-6.782659947857602e-05</v>
      </c>
      <c r="D15472" t="b">
        <v>1</v>
      </c>
    </row>
    <row r="15473">
      <c r="A15473" s="2" t="n">
        <v>45937</v>
      </c>
      <c r="B15473" t="inlineStr">
        <is>
          <t>NVDA</t>
        </is>
      </c>
      <c r="C15473" t="n">
        <v>0.0001608943219736319</v>
      </c>
      <c r="D15473" t="b">
        <v>1</v>
      </c>
    </row>
    <row r="15474">
      <c r="A15474" s="2" t="n">
        <v>45937</v>
      </c>
      <c r="B15474" t="inlineStr">
        <is>
          <t>PFE</t>
        </is>
      </c>
      <c r="C15474" t="n">
        <v>-7.610224205646573e-05</v>
      </c>
      <c r="D15474" t="b">
        <v>1</v>
      </c>
    </row>
    <row r="15475">
      <c r="A15475" s="2" t="n">
        <v>45937</v>
      </c>
      <c r="B15475" t="inlineStr">
        <is>
          <t>PG</t>
        </is>
      </c>
      <c r="C15475" t="n">
        <v>-0.0002905566846033781</v>
      </c>
      <c r="D15475" t="b">
        <v>1</v>
      </c>
    </row>
    <row r="15476">
      <c r="A15476" s="2" t="n">
        <v>45937</v>
      </c>
      <c r="B15476" t="inlineStr">
        <is>
          <t>TMO</t>
        </is>
      </c>
      <c r="C15476" t="n">
        <v>-0.0004812861537410586</v>
      </c>
      <c r="D15476" t="b">
        <v>1</v>
      </c>
    </row>
    <row r="15477">
      <c r="A15477" s="2" t="n">
        <v>45937</v>
      </c>
      <c r="B15477" t="inlineStr">
        <is>
          <t>TSLA</t>
        </is>
      </c>
      <c r="C15477" t="n">
        <v>-0.0006848144426231454</v>
      </c>
      <c r="D15477" t="b">
        <v>1</v>
      </c>
    </row>
    <row r="15478">
      <c r="A15478" s="2" t="n">
        <v>45937</v>
      </c>
      <c r="B15478" t="inlineStr">
        <is>
          <t>UNH</t>
        </is>
      </c>
      <c r="C15478" t="n">
        <v>-0.0001355150493039109</v>
      </c>
      <c r="D15478" t="b">
        <v>1</v>
      </c>
    </row>
    <row r="15479">
      <c r="A15479" s="2" t="n">
        <v>45937</v>
      </c>
      <c r="B15479" t="inlineStr">
        <is>
          <t>V</t>
        </is>
      </c>
      <c r="C15479" t="n">
        <v>-0.0001617851018568507</v>
      </c>
      <c r="D15479" t="b">
        <v>1</v>
      </c>
    </row>
    <row r="15480">
      <c r="A15480" s="2" t="n">
        <v>45937</v>
      </c>
      <c r="B15480" t="inlineStr">
        <is>
          <t>VZ</t>
        </is>
      </c>
      <c r="C15480" t="n">
        <v>-0.0001912909863583251</v>
      </c>
      <c r="D15480" t="b">
        <v>1</v>
      </c>
    </row>
    <row r="15481">
      <c r="A15481" s="2" t="n">
        <v>45937</v>
      </c>
      <c r="B15481" t="inlineStr">
        <is>
          <t>WMT</t>
        </is>
      </c>
      <c r="C15481" t="n">
        <v>0.0002030910530334516</v>
      </c>
      <c r="D15481" t="b">
        <v>1</v>
      </c>
    </row>
    <row r="15482">
      <c r="A15482" s="2" t="n">
        <v>45937</v>
      </c>
      <c r="B15482" t="inlineStr">
        <is>
          <t>AAPL</t>
        </is>
      </c>
      <c r="C15482" t="n">
        <v>-0.0001843512391628882</v>
      </c>
      <c r="D15482" t="b">
        <v>1</v>
      </c>
    </row>
    <row r="15483">
      <c r="A15483" s="2" t="n">
        <v>45937</v>
      </c>
      <c r="B15483" t="inlineStr">
        <is>
          <t>ABT</t>
        </is>
      </c>
      <c r="C15483" t="n">
        <v>6.853944915622786e-06</v>
      </c>
      <c r="D15483" t="b">
        <v>1</v>
      </c>
    </row>
    <row r="15484">
      <c r="A15484" s="2" t="n">
        <v>45937</v>
      </c>
      <c r="B15484" t="inlineStr">
        <is>
          <t>ADBE</t>
        </is>
      </c>
      <c r="C15484" t="n">
        <v>-0.0002522643802217818</v>
      </c>
      <c r="D15484" t="b">
        <v>1</v>
      </c>
    </row>
    <row r="15485">
      <c r="A15485" s="2" t="n">
        <v>45937</v>
      </c>
      <c r="B15485" t="inlineStr">
        <is>
          <t>AMZN</t>
        </is>
      </c>
      <c r="C15485" t="n">
        <v>-0.0002527015823283731</v>
      </c>
      <c r="D15485" t="b">
        <v>1</v>
      </c>
    </row>
    <row r="15486">
      <c r="A15486" s="2" t="n">
        <v>45937</v>
      </c>
      <c r="B15486" t="inlineStr">
        <is>
          <t>BAC</t>
        </is>
      </c>
      <c r="C15486" t="n">
        <v>0.0002904056215619651</v>
      </c>
      <c r="D15486" t="b">
        <v>1</v>
      </c>
    </row>
    <row r="15487">
      <c r="A15487" s="2" t="n">
        <v>45937</v>
      </c>
      <c r="B15487" t="inlineStr">
        <is>
          <t>BRK.B</t>
        </is>
      </c>
      <c r="C15487" t="n">
        <v>0.0004178875508618884</v>
      </c>
      <c r="D15487" t="b">
        <v>1</v>
      </c>
    </row>
    <row r="15488">
      <c r="A15488" s="2" t="n">
        <v>45937</v>
      </c>
      <c r="B15488" t="inlineStr">
        <is>
          <t>CRM</t>
        </is>
      </c>
      <c r="C15488" t="n">
        <v>-0.0004060701072281133</v>
      </c>
      <c r="D15488" t="b">
        <v>1</v>
      </c>
    </row>
    <row r="15489">
      <c r="A15489" s="2" t="n">
        <v>45937</v>
      </c>
      <c r="B15489" t="inlineStr">
        <is>
          <t>CVX</t>
        </is>
      </c>
      <c r="C15489" t="n">
        <v>-0.0001175011888436477</v>
      </c>
      <c r="D15489" t="b">
        <v>1</v>
      </c>
    </row>
    <row r="15490">
      <c r="A15490" s="2" t="n">
        <v>45937</v>
      </c>
      <c r="B15490" t="inlineStr">
        <is>
          <t>DIS</t>
        </is>
      </c>
      <c r="C15490" t="n">
        <v>0.000137662723349295</v>
      </c>
      <c r="D15490" t="b">
        <v>1</v>
      </c>
    </row>
    <row r="15491">
      <c r="A15491" s="2" t="n">
        <v>45937</v>
      </c>
      <c r="B15491" t="inlineStr">
        <is>
          <t>GOOGL</t>
        </is>
      </c>
      <c r="C15491" t="n">
        <v>-0.000335918810936866</v>
      </c>
      <c r="D15491" t="b">
        <v>1</v>
      </c>
    </row>
    <row r="15492">
      <c r="A15492" s="2" t="n">
        <v>45937</v>
      </c>
      <c r="B15492" t="inlineStr">
        <is>
          <t>HD</t>
        </is>
      </c>
      <c r="C15492" t="n">
        <v>-5.975879868926748e-05</v>
      </c>
      <c r="D15492" t="b">
        <v>1</v>
      </c>
    </row>
    <row r="15493">
      <c r="A15493" s="2" t="n">
        <v>45937</v>
      </c>
      <c r="B15493" t="inlineStr">
        <is>
          <t>JNJ</t>
        </is>
      </c>
      <c r="C15493" t="n">
        <v>-0.0002455245571362219</v>
      </c>
      <c r="D15493" t="b">
        <v>1</v>
      </c>
    </row>
    <row r="15494">
      <c r="A15494" s="2" t="n">
        <v>45937</v>
      </c>
      <c r="B15494" t="inlineStr">
        <is>
          <t>JPM</t>
        </is>
      </c>
      <c r="C15494" t="n">
        <v>-0.0002065672296503531</v>
      </c>
      <c r="D15494" t="b">
        <v>1</v>
      </c>
    </row>
    <row r="15495">
      <c r="A15495" s="2" t="n">
        <v>45937</v>
      </c>
      <c r="B15495" t="inlineStr">
        <is>
          <t>KO</t>
        </is>
      </c>
      <c r="C15495" t="n">
        <v>4.017508251511066e-05</v>
      </c>
      <c r="D15495" t="b">
        <v>1</v>
      </c>
    </row>
    <row r="15496">
      <c r="A15496" s="2" t="n">
        <v>45937</v>
      </c>
      <c r="B15496" t="inlineStr">
        <is>
          <t>LLY</t>
        </is>
      </c>
      <c r="C15496" t="n">
        <v>0.0003420203040115429</v>
      </c>
      <c r="D15496" t="b">
        <v>1</v>
      </c>
    </row>
    <row r="15497">
      <c r="A15497" s="2" t="n">
        <v>45937</v>
      </c>
      <c r="B15497" t="inlineStr">
        <is>
          <t>MA</t>
        </is>
      </c>
      <c r="C15497" t="n">
        <v>-0.0007200034545230256</v>
      </c>
      <c r="D15497" t="b">
        <v>1</v>
      </c>
    </row>
    <row r="15498">
      <c r="A15498" s="2" t="n">
        <v>45937</v>
      </c>
      <c r="B15498" t="inlineStr">
        <is>
          <t>MCD</t>
        </is>
      </c>
      <c r="C15498" t="n">
        <v>0.0001148087157496564</v>
      </c>
      <c r="D15498" t="b">
        <v>1</v>
      </c>
    </row>
    <row r="15499">
      <c r="A15499" s="2" t="n">
        <v>45937</v>
      </c>
      <c r="B15499" t="inlineStr">
        <is>
          <t>META</t>
        </is>
      </c>
      <c r="C15499" t="n">
        <v>0.0002547358377899438</v>
      </c>
      <c r="D15499" t="b">
        <v>1</v>
      </c>
    </row>
    <row r="15500">
      <c r="A15500" s="2" t="n">
        <v>45937</v>
      </c>
      <c r="B15500" t="inlineStr">
        <is>
          <t>MSFT</t>
        </is>
      </c>
      <c r="C15500" t="n">
        <v>9.600304807646812e-05</v>
      </c>
      <c r="D15500" t="b">
        <v>1</v>
      </c>
    </row>
    <row r="15501">
      <c r="A15501" s="2" t="n">
        <v>45937</v>
      </c>
      <c r="B15501" t="inlineStr">
        <is>
          <t>NFLX</t>
        </is>
      </c>
      <c r="C15501" t="n">
        <v>-9.234368298660201e-05</v>
      </c>
      <c r="D15501" t="b">
        <v>1</v>
      </c>
    </row>
    <row r="15502">
      <c r="A15502" s="2" t="n">
        <v>45937</v>
      </c>
      <c r="B15502" t="inlineStr">
        <is>
          <t>NKE</t>
        </is>
      </c>
      <c r="C15502" t="n">
        <v>-0.001133451344906353</v>
      </c>
      <c r="D15502" t="b">
        <v>1</v>
      </c>
    </row>
    <row r="15503">
      <c r="A15503" s="2" t="n">
        <v>45937</v>
      </c>
      <c r="B15503" t="inlineStr">
        <is>
          <t>NVDA</t>
        </is>
      </c>
      <c r="C15503" t="n">
        <v>8.941941042391857e-05</v>
      </c>
      <c r="D15503" t="b">
        <v>1</v>
      </c>
    </row>
    <row r="15504">
      <c r="A15504" s="2" t="n">
        <v>45937</v>
      </c>
      <c r="B15504" t="inlineStr">
        <is>
          <t>PFE</t>
        </is>
      </c>
      <c r="C15504" t="n">
        <v>0.0003469012334124069</v>
      </c>
      <c r="D15504" t="b">
        <v>1</v>
      </c>
    </row>
    <row r="15505">
      <c r="A15505" s="2" t="n">
        <v>45937</v>
      </c>
      <c r="B15505" t="inlineStr">
        <is>
          <t>PG</t>
        </is>
      </c>
      <c r="C15505" t="n">
        <v>-0.0002719757942068913</v>
      </c>
      <c r="D15505" t="b">
        <v>1</v>
      </c>
    </row>
    <row r="15506">
      <c r="A15506" s="2" t="n">
        <v>45937</v>
      </c>
      <c r="B15506" t="inlineStr">
        <is>
          <t>TMO</t>
        </is>
      </c>
      <c r="C15506" t="n">
        <v>0.0003542912329257836</v>
      </c>
      <c r="D15506" t="b">
        <v>1</v>
      </c>
    </row>
    <row r="15507">
      <c r="A15507" s="2" t="n">
        <v>45937</v>
      </c>
      <c r="B15507" t="inlineStr">
        <is>
          <t>TSLA</t>
        </is>
      </c>
      <c r="C15507" t="n">
        <v>-0.001159952434116908</v>
      </c>
      <c r="D15507" t="b">
        <v>1</v>
      </c>
    </row>
    <row r="15508">
      <c r="A15508" s="2" t="n">
        <v>45937</v>
      </c>
      <c r="B15508" t="inlineStr">
        <is>
          <t>UNH</t>
        </is>
      </c>
      <c r="C15508" t="n">
        <v>0.0002917240311348753</v>
      </c>
      <c r="D15508" t="b">
        <v>1</v>
      </c>
    </row>
    <row r="15509">
      <c r="A15509" s="2" t="n">
        <v>45937</v>
      </c>
      <c r="B15509" t="inlineStr">
        <is>
          <t>V</t>
        </is>
      </c>
      <c r="C15509" t="n">
        <v>-0.0007028627368543645</v>
      </c>
      <c r="D15509" t="b">
        <v>1</v>
      </c>
    </row>
    <row r="15510">
      <c r="A15510" s="2" t="n">
        <v>45937</v>
      </c>
      <c r="B15510" t="inlineStr">
        <is>
          <t>VZ</t>
        </is>
      </c>
      <c r="C15510" t="n">
        <v>-5.781311063559217e-05</v>
      </c>
      <c r="D15510" t="b">
        <v>1</v>
      </c>
    </row>
    <row r="15511">
      <c r="A15511" s="2" t="n">
        <v>45937</v>
      </c>
      <c r="B15511" t="inlineStr">
        <is>
          <t>WMT</t>
        </is>
      </c>
      <c r="C15511" t="n">
        <v>0.00024016993367316</v>
      </c>
      <c r="D15511" t="b">
        <v>1</v>
      </c>
    </row>
    <row r="15512">
      <c r="A15512" s="2" t="n">
        <v>45937</v>
      </c>
      <c r="B15512" t="inlineStr">
        <is>
          <t>AAPL</t>
        </is>
      </c>
      <c r="C15512" t="n">
        <v>-1.684726889468236e-06</v>
      </c>
      <c r="D15512" t="b">
        <v>1</v>
      </c>
    </row>
    <row r="15513">
      <c r="A15513" s="2" t="n">
        <v>45937</v>
      </c>
      <c r="B15513" t="inlineStr">
        <is>
          <t>ABT</t>
        </is>
      </c>
      <c r="C15513" t="n">
        <v>-0.0003688449528672011</v>
      </c>
      <c r="D15513" t="b">
        <v>1</v>
      </c>
    </row>
    <row r="15514">
      <c r="A15514" s="2" t="n">
        <v>45937</v>
      </c>
      <c r="B15514" t="inlineStr">
        <is>
          <t>ADBE</t>
        </is>
      </c>
      <c r="C15514" t="n">
        <v>-0.0003155342883159791</v>
      </c>
      <c r="D15514" t="b">
        <v>1</v>
      </c>
    </row>
    <row r="15515">
      <c r="A15515" s="2" t="n">
        <v>45937</v>
      </c>
      <c r="B15515" t="inlineStr">
        <is>
          <t>AMZN</t>
        </is>
      </c>
      <c r="C15515" t="n">
        <v>-0.0001396459450344387</v>
      </c>
      <c r="D15515" t="b">
        <v>1</v>
      </c>
    </row>
    <row r="15516">
      <c r="A15516" s="2" t="n">
        <v>45937</v>
      </c>
      <c r="B15516" t="inlineStr">
        <is>
          <t>BAC</t>
        </is>
      </c>
      <c r="C15516" t="n">
        <v>-5.922826946381071e-05</v>
      </c>
      <c r="D15516" t="b">
        <v>1</v>
      </c>
    </row>
    <row r="15517">
      <c r="A15517" s="2" t="n">
        <v>45937</v>
      </c>
      <c r="B15517" t="inlineStr">
        <is>
          <t>BRK.B</t>
        </is>
      </c>
      <c r="C15517" t="n">
        <v>4.44794930703659e-05</v>
      </c>
      <c r="D15517" t="b">
        <v>1</v>
      </c>
    </row>
    <row r="15518">
      <c r="A15518" s="2" t="n">
        <v>45937</v>
      </c>
      <c r="B15518" t="inlineStr">
        <is>
          <t>CRM</t>
        </is>
      </c>
      <c r="C15518" t="n">
        <v>-0.0001039505217857141</v>
      </c>
      <c r="D15518" t="b">
        <v>1</v>
      </c>
    </row>
    <row r="15519">
      <c r="A15519" s="2" t="n">
        <v>45937</v>
      </c>
      <c r="B15519" t="inlineStr">
        <is>
          <t>CVX</t>
        </is>
      </c>
      <c r="C15519" t="n">
        <v>1.911564323230112e-05</v>
      </c>
      <c r="D15519" t="b">
        <v>1</v>
      </c>
    </row>
    <row r="15520">
      <c r="A15520" s="2" t="n">
        <v>45937</v>
      </c>
      <c r="B15520" t="inlineStr">
        <is>
          <t>DIS</t>
        </is>
      </c>
      <c r="C15520" t="n">
        <v>0.0001970077707825109</v>
      </c>
      <c r="D15520" t="b">
        <v>1</v>
      </c>
    </row>
    <row r="15521">
      <c r="A15521" s="2" t="n">
        <v>45937</v>
      </c>
      <c r="B15521" t="inlineStr">
        <is>
          <t>GOOGL</t>
        </is>
      </c>
      <c r="C15521" t="n">
        <v>-5.093580930212651e-05</v>
      </c>
      <c r="D15521" t="b">
        <v>1</v>
      </c>
    </row>
    <row r="15522">
      <c r="A15522" s="2" t="n">
        <v>45937</v>
      </c>
      <c r="B15522" t="inlineStr">
        <is>
          <t>HD</t>
        </is>
      </c>
      <c r="C15522" t="n">
        <v>4.417493671670656e-05</v>
      </c>
      <c r="D15522" t="b">
        <v>1</v>
      </c>
    </row>
    <row r="15523">
      <c r="A15523" s="2" t="n">
        <v>45937</v>
      </c>
      <c r="B15523" t="inlineStr">
        <is>
          <t>JNJ</t>
        </is>
      </c>
      <c r="C15523" t="n">
        <v>-5.150717209167847e-05</v>
      </c>
      <c r="D15523" t="b">
        <v>1</v>
      </c>
    </row>
    <row r="15524">
      <c r="A15524" s="2" t="n">
        <v>45937</v>
      </c>
      <c r="B15524" t="inlineStr">
        <is>
          <t>JPM</t>
        </is>
      </c>
      <c r="C15524" t="n">
        <v>-0.0002039967068809119</v>
      </c>
      <c r="D15524" t="b">
        <v>1</v>
      </c>
    </row>
    <row r="15525">
      <c r="A15525" s="2" t="n">
        <v>45937</v>
      </c>
      <c r="B15525" t="inlineStr">
        <is>
          <t>KO</t>
        </is>
      </c>
      <c r="C15525" t="n">
        <v>0.0001162805712363347</v>
      </c>
      <c r="D15525" t="b">
        <v>1</v>
      </c>
    </row>
    <row r="15526">
      <c r="A15526" s="2" t="n">
        <v>45937</v>
      </c>
      <c r="B15526" t="inlineStr">
        <is>
          <t>LLY</t>
        </is>
      </c>
      <c r="C15526" t="n">
        <v>-5.161520392706452e-05</v>
      </c>
      <c r="D15526" t="b">
        <v>1</v>
      </c>
    </row>
    <row r="15527">
      <c r="A15527" s="2" t="n">
        <v>45937</v>
      </c>
      <c r="B15527" t="inlineStr">
        <is>
          <t>MA</t>
        </is>
      </c>
      <c r="C15527" t="n">
        <v>-0.0002882182937641557</v>
      </c>
      <c r="D15527" t="b">
        <v>1</v>
      </c>
    </row>
    <row r="15528">
      <c r="A15528" s="2" t="n">
        <v>45937</v>
      </c>
      <c r="B15528" t="inlineStr">
        <is>
          <t>MCD</t>
        </is>
      </c>
      <c r="C15528" t="n">
        <v>6.993104285289462e-05</v>
      </c>
      <c r="D15528" t="b">
        <v>1</v>
      </c>
    </row>
    <row r="15529">
      <c r="A15529" s="2" t="n">
        <v>45937</v>
      </c>
      <c r="B15529" t="inlineStr">
        <is>
          <t>META</t>
        </is>
      </c>
      <c r="C15529" t="n">
        <v>0.0001795099233305679</v>
      </c>
      <c r="D15529" t="b">
        <v>1</v>
      </c>
    </row>
    <row r="15530">
      <c r="A15530" s="2" t="n">
        <v>45937</v>
      </c>
      <c r="B15530" t="inlineStr">
        <is>
          <t>MSFT</t>
        </is>
      </c>
      <c r="C15530" t="n">
        <v>0.0001628758322312307</v>
      </c>
      <c r="D15530" t="b">
        <v>1</v>
      </c>
    </row>
    <row r="15531">
      <c r="A15531" s="2" t="n">
        <v>45937</v>
      </c>
      <c r="B15531" t="inlineStr">
        <is>
          <t>NFLX</t>
        </is>
      </c>
      <c r="C15531" t="n">
        <v>-0.0001194962595112502</v>
      </c>
      <c r="D15531" t="b">
        <v>1</v>
      </c>
    </row>
    <row r="15532">
      <c r="A15532" s="2" t="n">
        <v>45937</v>
      </c>
      <c r="B15532" t="inlineStr">
        <is>
          <t>NKE</t>
        </is>
      </c>
      <c r="C15532" t="n">
        <v>-0.0009617929255545354</v>
      </c>
      <c r="D15532" t="b">
        <v>1</v>
      </c>
    </row>
    <row r="15533">
      <c r="A15533" s="2" t="n">
        <v>45937</v>
      </c>
      <c r="B15533" t="inlineStr">
        <is>
          <t>NVDA</t>
        </is>
      </c>
      <c r="C15533" t="n">
        <v>0.0002544553306610407</v>
      </c>
      <c r="D15533" t="b">
        <v>1</v>
      </c>
    </row>
    <row r="15534">
      <c r="A15534" s="2" t="n">
        <v>45937</v>
      </c>
      <c r="B15534" t="inlineStr">
        <is>
          <t>PFE</t>
        </is>
      </c>
      <c r="C15534" t="n">
        <v>0.0001937182545135719</v>
      </c>
      <c r="D15534" t="b">
        <v>1</v>
      </c>
    </row>
    <row r="15535">
      <c r="A15535" s="2" t="n">
        <v>45937</v>
      </c>
      <c r="B15535" t="inlineStr">
        <is>
          <t>PG</t>
        </is>
      </c>
      <c r="C15535" t="n">
        <v>6.595945540704844e-05</v>
      </c>
      <c r="D15535" t="b">
        <v>1</v>
      </c>
    </row>
    <row r="15536">
      <c r="A15536" s="2" t="n">
        <v>45937</v>
      </c>
      <c r="B15536" t="inlineStr">
        <is>
          <t>TMO</t>
        </is>
      </c>
      <c r="C15536" t="n">
        <v>-4.68028190713583e-05</v>
      </c>
      <c r="D15536" t="b">
        <v>1</v>
      </c>
    </row>
    <row r="15537">
      <c r="A15537" s="2" t="n">
        <v>45937</v>
      </c>
      <c r="B15537" t="inlineStr">
        <is>
          <t>TSLA</t>
        </is>
      </c>
      <c r="C15537" t="n">
        <v>-0.0002431533865208245</v>
      </c>
      <c r="D15537" t="b">
        <v>1</v>
      </c>
    </row>
    <row r="15538">
      <c r="A15538" s="2" t="n">
        <v>45937</v>
      </c>
      <c r="B15538" t="inlineStr">
        <is>
          <t>UNH</t>
        </is>
      </c>
      <c r="C15538" t="n">
        <v>-4.291686727120452e-05</v>
      </c>
      <c r="D15538" t="b">
        <v>1</v>
      </c>
    </row>
    <row r="15539">
      <c r="A15539" s="2" t="n">
        <v>45937</v>
      </c>
      <c r="B15539" t="inlineStr">
        <is>
          <t>V</t>
        </is>
      </c>
      <c r="C15539" t="n">
        <v>-0.0002669381252645695</v>
      </c>
      <c r="D15539" t="b">
        <v>1</v>
      </c>
    </row>
    <row r="15540">
      <c r="A15540" s="2" t="n">
        <v>45937</v>
      </c>
      <c r="B15540" t="inlineStr">
        <is>
          <t>VZ</t>
        </is>
      </c>
      <c r="C15540" t="n">
        <v>-0.000158431169350968</v>
      </c>
      <c r="D15540" t="b">
        <v>1</v>
      </c>
    </row>
    <row r="15541">
      <c r="A15541" s="2" t="n">
        <v>45937</v>
      </c>
      <c r="B15541" t="inlineStr">
        <is>
          <t>WMT</t>
        </is>
      </c>
      <c r="C15541" t="n">
        <v>-5.077757350978746e-05</v>
      </c>
      <c r="D15541" t="b">
        <v>1</v>
      </c>
    </row>
    <row r="15542">
      <c r="A15542" s="2" t="n">
        <v>45937</v>
      </c>
      <c r="B15542" t="inlineStr">
        <is>
          <t>AAPL</t>
        </is>
      </c>
      <c r="C15542" t="n">
        <v>2.754752918467702e-05</v>
      </c>
      <c r="D15542" t="b">
        <v>1</v>
      </c>
    </row>
    <row r="15543">
      <c r="A15543" s="2" t="n">
        <v>45937</v>
      </c>
      <c r="B15543" t="inlineStr">
        <is>
          <t>ABT</t>
        </is>
      </c>
      <c r="C15543" t="n">
        <v>0.0003749772662590647</v>
      </c>
      <c r="D15543" t="b">
        <v>1</v>
      </c>
    </row>
    <row r="15544">
      <c r="A15544" s="2" t="n">
        <v>45937</v>
      </c>
      <c r="B15544" t="inlineStr">
        <is>
          <t>ADBE</t>
        </is>
      </c>
      <c r="C15544" t="n">
        <v>-0.0004114170815998914</v>
      </c>
      <c r="D15544" t="b">
        <v>1</v>
      </c>
    </row>
    <row r="15545">
      <c r="A15545" s="2" t="n">
        <v>45937</v>
      </c>
      <c r="B15545" t="inlineStr">
        <is>
          <t>AMZN</t>
        </is>
      </c>
      <c r="C15545" t="n">
        <v>-6.626332512737656e-05</v>
      </c>
      <c r="D15545" t="b">
        <v>1</v>
      </c>
    </row>
    <row r="15546">
      <c r="A15546" s="2" t="n">
        <v>45937</v>
      </c>
      <c r="B15546" t="inlineStr">
        <is>
          <t>BAC</t>
        </is>
      </c>
      <c r="C15546" t="n">
        <v>-0.0004595913641613862</v>
      </c>
      <c r="D15546" t="b">
        <v>1</v>
      </c>
    </row>
    <row r="15547">
      <c r="A15547" s="2" t="n">
        <v>45937</v>
      </c>
      <c r="B15547" t="inlineStr">
        <is>
          <t>BRK.B</t>
        </is>
      </c>
      <c r="C15547" t="n">
        <v>0.0002301529698157539</v>
      </c>
      <c r="D15547" t="b">
        <v>1</v>
      </c>
    </row>
    <row r="15548">
      <c r="A15548" s="2" t="n">
        <v>45937</v>
      </c>
      <c r="B15548" t="inlineStr">
        <is>
          <t>CRM</t>
        </is>
      </c>
      <c r="C15548" t="n">
        <v>-0.0003751119191722142</v>
      </c>
      <c r="D15548" t="b">
        <v>1</v>
      </c>
    </row>
    <row r="15549">
      <c r="A15549" s="2" t="n">
        <v>45937</v>
      </c>
      <c r="B15549" t="inlineStr">
        <is>
          <t>CVX</t>
        </is>
      </c>
      <c r="C15549" t="n">
        <v>-0.0001480715434447893</v>
      </c>
      <c r="D15549" t="b">
        <v>1</v>
      </c>
    </row>
    <row r="15550">
      <c r="A15550" s="2" t="n">
        <v>45937</v>
      </c>
      <c r="B15550" t="inlineStr">
        <is>
          <t>DIS</t>
        </is>
      </c>
      <c r="C15550" t="n">
        <v>0.0002961048242368861</v>
      </c>
      <c r="D15550" t="b">
        <v>1</v>
      </c>
    </row>
    <row r="15551">
      <c r="A15551" s="2" t="n">
        <v>45937</v>
      </c>
      <c r="B15551" t="inlineStr">
        <is>
          <t>GOOGL</t>
        </is>
      </c>
      <c r="C15551" t="n">
        <v>-2.520363682590399e-05</v>
      </c>
      <c r="D15551" t="b">
        <v>1</v>
      </c>
    </row>
    <row r="15552">
      <c r="A15552" s="2" t="n">
        <v>45937</v>
      </c>
      <c r="B15552" t="inlineStr">
        <is>
          <t>HD</t>
        </is>
      </c>
      <c r="C15552" t="n">
        <v>6.338697087595369e-05</v>
      </c>
      <c r="D15552" t="b">
        <v>1</v>
      </c>
    </row>
    <row r="15553">
      <c r="A15553" s="2" t="n">
        <v>45937</v>
      </c>
      <c r="B15553" t="inlineStr">
        <is>
          <t>JNJ</t>
        </is>
      </c>
      <c r="C15553" t="n">
        <v>-2.12319156582274e-05</v>
      </c>
      <c r="D15553" t="b">
        <v>1</v>
      </c>
    </row>
    <row r="15554">
      <c r="A15554" s="2" t="n">
        <v>45937</v>
      </c>
      <c r="B15554" t="inlineStr">
        <is>
          <t>JPM</t>
        </is>
      </c>
      <c r="C15554" t="n">
        <v>-0.0001045117002150148</v>
      </c>
      <c r="D15554" t="b">
        <v>1</v>
      </c>
    </row>
    <row r="15555">
      <c r="A15555" s="2" t="n">
        <v>45937</v>
      </c>
      <c r="B15555" t="inlineStr">
        <is>
          <t>KO</t>
        </is>
      </c>
      <c r="C15555" t="n">
        <v>0.0003870254664314977</v>
      </c>
      <c r="D15555" t="b">
        <v>1</v>
      </c>
    </row>
    <row r="15556">
      <c r="A15556" s="2" t="n">
        <v>45937</v>
      </c>
      <c r="B15556" t="inlineStr">
        <is>
          <t>LLY</t>
        </is>
      </c>
      <c r="C15556" t="n">
        <v>-0.000188180825461188</v>
      </c>
      <c r="D15556" t="b">
        <v>1</v>
      </c>
    </row>
    <row r="15557">
      <c r="A15557" s="2" t="n">
        <v>45937</v>
      </c>
      <c r="B15557" t="inlineStr">
        <is>
          <t>MA</t>
        </is>
      </c>
      <c r="C15557" t="n">
        <v>-5.171704654043506e-05</v>
      </c>
      <c r="D15557" t="b">
        <v>1</v>
      </c>
    </row>
    <row r="15558">
      <c r="A15558" s="2" t="n">
        <v>45937</v>
      </c>
      <c r="B15558" t="inlineStr">
        <is>
          <t>MCD</t>
        </is>
      </c>
      <c r="C15558" t="n">
        <v>0.0001228748181289463</v>
      </c>
      <c r="D15558" t="b">
        <v>1</v>
      </c>
    </row>
    <row r="15559">
      <c r="A15559" s="2" t="n">
        <v>45937</v>
      </c>
      <c r="B15559" t="inlineStr">
        <is>
          <t>META</t>
        </is>
      </c>
      <c r="C15559" t="n">
        <v>9.583258433071741e-06</v>
      </c>
      <c r="D15559" t="b">
        <v>1</v>
      </c>
    </row>
    <row r="15560">
      <c r="A15560" s="2" t="n">
        <v>45937</v>
      </c>
      <c r="B15560" t="inlineStr">
        <is>
          <t>MSFT</t>
        </is>
      </c>
      <c r="C15560" t="n">
        <v>0.0001246507532207038</v>
      </c>
      <c r="D15560" t="b">
        <v>1</v>
      </c>
    </row>
    <row r="15561">
      <c r="A15561" s="2" t="n">
        <v>45937</v>
      </c>
      <c r="B15561" t="inlineStr">
        <is>
          <t>NFLX</t>
        </is>
      </c>
      <c r="C15561" t="n">
        <v>-0.0002419676261981989</v>
      </c>
      <c r="D15561" t="b">
        <v>1</v>
      </c>
    </row>
    <row r="15562">
      <c r="A15562" s="2" t="n">
        <v>45937</v>
      </c>
      <c r="B15562" t="inlineStr">
        <is>
          <t>NKE</t>
        </is>
      </c>
      <c r="C15562" t="n">
        <v>-0.0004955852637245446</v>
      </c>
      <c r="D15562" t="b">
        <v>1</v>
      </c>
    </row>
    <row r="15563">
      <c r="A15563" s="2" t="n">
        <v>45937</v>
      </c>
      <c r="B15563" t="inlineStr">
        <is>
          <t>NVDA</t>
        </is>
      </c>
      <c r="C15563" t="n">
        <v>-0.0001042786307466483</v>
      </c>
      <c r="D15563" t="b">
        <v>1</v>
      </c>
    </row>
    <row r="15564">
      <c r="A15564" s="2" t="n">
        <v>45937</v>
      </c>
      <c r="B15564" t="inlineStr">
        <is>
          <t>PFE</t>
        </is>
      </c>
      <c r="C15564" t="n">
        <v>-0.0001741229994164841</v>
      </c>
      <c r="D15564" t="b">
        <v>1</v>
      </c>
    </row>
    <row r="15565">
      <c r="A15565" s="2" t="n">
        <v>45937</v>
      </c>
      <c r="B15565" t="inlineStr">
        <is>
          <t>PG</t>
        </is>
      </c>
      <c r="C15565" t="n">
        <v>5.574166665670211e-05</v>
      </c>
      <c r="D15565" t="b">
        <v>1</v>
      </c>
    </row>
    <row r="15566">
      <c r="A15566" s="2" t="n">
        <v>45937</v>
      </c>
      <c r="B15566" t="inlineStr">
        <is>
          <t>TMO</t>
        </is>
      </c>
      <c r="C15566" t="n">
        <v>-0.0003700213102415173</v>
      </c>
      <c r="D15566" t="b">
        <v>1</v>
      </c>
    </row>
    <row r="15567">
      <c r="A15567" s="2" t="n">
        <v>45937</v>
      </c>
      <c r="B15567" t="inlineStr">
        <is>
          <t>TSLA</t>
        </is>
      </c>
      <c r="C15567" t="n">
        <v>-0.000212343519844978</v>
      </c>
      <c r="D15567" t="b">
        <v>1</v>
      </c>
    </row>
    <row r="15568">
      <c r="A15568" s="2" t="n">
        <v>45937</v>
      </c>
      <c r="B15568" t="inlineStr">
        <is>
          <t>UNH</t>
        </is>
      </c>
      <c r="C15568" t="n">
        <v>-0.0004981369273624678</v>
      </c>
      <c r="D15568" t="b">
        <v>1</v>
      </c>
    </row>
    <row r="15569">
      <c r="A15569" s="2" t="n">
        <v>45937</v>
      </c>
      <c r="B15569" t="inlineStr">
        <is>
          <t>V</t>
        </is>
      </c>
      <c r="C15569" t="n">
        <v>3.954333243122052e-06</v>
      </c>
      <c r="D15569" t="b">
        <v>1</v>
      </c>
    </row>
    <row r="15570">
      <c r="A15570" s="2" t="n">
        <v>45937</v>
      </c>
      <c r="B15570" t="inlineStr">
        <is>
          <t>VZ</t>
        </is>
      </c>
      <c r="C15570" t="n">
        <v>0.0002063215140886502</v>
      </c>
      <c r="D15570" t="b">
        <v>1</v>
      </c>
    </row>
    <row r="15571">
      <c r="A15571" s="2" t="n">
        <v>45937</v>
      </c>
      <c r="B15571" t="inlineStr">
        <is>
          <t>WMT</t>
        </is>
      </c>
      <c r="C15571" t="n">
        <v>8.219128166386989e-05</v>
      </c>
      <c r="D15571" t="b">
        <v>1</v>
      </c>
    </row>
    <row r="15572">
      <c r="A15572" s="2" t="n">
        <v>45937</v>
      </c>
      <c r="B15572" t="inlineStr">
        <is>
          <t>AAPL</t>
        </is>
      </c>
      <c r="C15572" t="n">
        <v>-2.173641994637262e-05</v>
      </c>
      <c r="D15572" t="b">
        <v>1</v>
      </c>
    </row>
    <row r="15573">
      <c r="A15573" s="2" t="n">
        <v>45937</v>
      </c>
      <c r="B15573" t="inlineStr">
        <is>
          <t>ABT</t>
        </is>
      </c>
      <c r="C15573" t="n">
        <v>0.0003723146070907339</v>
      </c>
      <c r="D15573" t="b">
        <v>1</v>
      </c>
    </row>
    <row r="15574">
      <c r="A15574" s="2" t="n">
        <v>45937</v>
      </c>
      <c r="B15574" t="inlineStr">
        <is>
          <t>ADBE</t>
        </is>
      </c>
      <c r="C15574" t="n">
        <v>-6.247077698372512e-05</v>
      </c>
      <c r="D15574" t="b">
        <v>1</v>
      </c>
    </row>
    <row r="15575">
      <c r="A15575" s="2" t="n">
        <v>45937</v>
      </c>
      <c r="B15575" t="inlineStr">
        <is>
          <t>AMZN</t>
        </is>
      </c>
      <c r="C15575" t="n">
        <v>-0.0001496614406075216</v>
      </c>
      <c r="D15575" t="b">
        <v>1</v>
      </c>
    </row>
    <row r="15576">
      <c r="A15576" s="2" t="n">
        <v>45937</v>
      </c>
      <c r="B15576" t="inlineStr">
        <is>
          <t>BAC</t>
        </is>
      </c>
      <c r="C15576" t="n">
        <v>8.508461802726864e-05</v>
      </c>
      <c r="D15576" t="b">
        <v>1</v>
      </c>
    </row>
    <row r="15577">
      <c r="A15577" s="2" t="n">
        <v>45937</v>
      </c>
      <c r="B15577" t="inlineStr">
        <is>
          <t>BRK.B</t>
        </is>
      </c>
      <c r="C15577" t="n">
        <v>0.000446309203890622</v>
      </c>
      <c r="D15577" t="b">
        <v>1</v>
      </c>
    </row>
    <row r="15578">
      <c r="A15578" s="2" t="n">
        <v>45937</v>
      </c>
      <c r="B15578" t="inlineStr">
        <is>
          <t>CRM</t>
        </is>
      </c>
      <c r="C15578" t="n">
        <v>-0.0001648991026450195</v>
      </c>
      <c r="D15578" t="b">
        <v>1</v>
      </c>
    </row>
    <row r="15579">
      <c r="A15579" s="2" t="n">
        <v>45937</v>
      </c>
      <c r="B15579" t="inlineStr">
        <is>
          <t>CVX</t>
        </is>
      </c>
      <c r="C15579" t="n">
        <v>-0.0001162446805779894</v>
      </c>
      <c r="D15579" t="b">
        <v>1</v>
      </c>
    </row>
    <row r="15580">
      <c r="A15580" s="2" t="n">
        <v>45937</v>
      </c>
      <c r="B15580" t="inlineStr">
        <is>
          <t>DIS</t>
        </is>
      </c>
      <c r="C15580" t="n">
        <v>0.0003496905560257506</v>
      </c>
      <c r="D15580" t="b">
        <v>1</v>
      </c>
    </row>
    <row r="15581">
      <c r="A15581" s="2" t="n">
        <v>45937</v>
      </c>
      <c r="B15581" t="inlineStr">
        <is>
          <t>GOOGL</t>
        </is>
      </c>
      <c r="C15581" t="n">
        <v>-0.0002923136750381393</v>
      </c>
      <c r="D15581" t="b">
        <v>1</v>
      </c>
    </row>
    <row r="15582">
      <c r="A15582" s="2" t="n">
        <v>45937</v>
      </c>
      <c r="B15582" t="inlineStr">
        <is>
          <t>HD</t>
        </is>
      </c>
      <c r="C15582" t="n">
        <v>-8.719136002153171e-05</v>
      </c>
      <c r="D15582" t="b">
        <v>1</v>
      </c>
    </row>
    <row r="15583">
      <c r="A15583" s="2" t="n">
        <v>45937</v>
      </c>
      <c r="B15583" t="inlineStr">
        <is>
          <t>JNJ</t>
        </is>
      </c>
      <c r="C15583" t="n">
        <v>0.0002013579469254089</v>
      </c>
      <c r="D15583" t="b">
        <v>1</v>
      </c>
    </row>
    <row r="15584">
      <c r="A15584" s="2" t="n">
        <v>45937</v>
      </c>
      <c r="B15584" t="inlineStr">
        <is>
          <t>JPM</t>
        </is>
      </c>
      <c r="C15584" t="n">
        <v>-0.0001083759817493991</v>
      </c>
      <c r="D15584" t="b">
        <v>1</v>
      </c>
    </row>
    <row r="15585">
      <c r="A15585" s="2" t="n">
        <v>45937</v>
      </c>
      <c r="B15585" t="inlineStr">
        <is>
          <t>KO</t>
        </is>
      </c>
      <c r="C15585" t="n">
        <v>-2.695258426910771e-05</v>
      </c>
      <c r="D15585" t="b">
        <v>1</v>
      </c>
    </row>
    <row r="15586">
      <c r="A15586" s="2" t="n">
        <v>45937</v>
      </c>
      <c r="B15586" t="inlineStr">
        <is>
          <t>LLY</t>
        </is>
      </c>
      <c r="C15586" t="n">
        <v>-6.033681942773124e-05</v>
      </c>
      <c r="D15586" t="b">
        <v>1</v>
      </c>
    </row>
    <row r="15587">
      <c r="A15587" s="2" t="n">
        <v>45937</v>
      </c>
      <c r="B15587" t="inlineStr">
        <is>
          <t>MA</t>
        </is>
      </c>
      <c r="C15587" t="n">
        <v>5.642411172958485e-05</v>
      </c>
      <c r="D15587" t="b">
        <v>1</v>
      </c>
    </row>
    <row r="15588">
      <c r="A15588" s="2" t="n">
        <v>45937</v>
      </c>
      <c r="B15588" t="inlineStr">
        <is>
          <t>MCD</t>
        </is>
      </c>
      <c r="C15588" t="n">
        <v>0.0001979361096655438</v>
      </c>
      <c r="D15588" t="b">
        <v>1</v>
      </c>
    </row>
    <row r="15589">
      <c r="A15589" s="2" t="n">
        <v>45937</v>
      </c>
      <c r="B15589" t="inlineStr">
        <is>
          <t>META</t>
        </is>
      </c>
      <c r="C15589" t="n">
        <v>-0.000328564043394147</v>
      </c>
      <c r="D15589" t="b">
        <v>1</v>
      </c>
    </row>
    <row r="15590">
      <c r="A15590" s="2" t="n">
        <v>45937</v>
      </c>
      <c r="B15590" t="inlineStr">
        <is>
          <t>MSFT</t>
        </is>
      </c>
      <c r="C15590" t="n">
        <v>-0.0001524710241573302</v>
      </c>
      <c r="D15590" t="b">
        <v>1</v>
      </c>
    </row>
    <row r="15591">
      <c r="A15591" s="2" t="n">
        <v>45937</v>
      </c>
      <c r="B15591" t="inlineStr">
        <is>
          <t>NFLX</t>
        </is>
      </c>
      <c r="C15591" t="n">
        <v>-0.0001231222993687333</v>
      </c>
      <c r="D15591" t="b">
        <v>1</v>
      </c>
    </row>
    <row r="15592">
      <c r="A15592" s="2" t="n">
        <v>45937</v>
      </c>
      <c r="B15592" t="inlineStr">
        <is>
          <t>NKE</t>
        </is>
      </c>
      <c r="C15592" t="n">
        <v>1.366944566026769e-05</v>
      </c>
      <c r="D15592" t="b">
        <v>1</v>
      </c>
    </row>
    <row r="15593">
      <c r="A15593" s="2" t="n">
        <v>45937</v>
      </c>
      <c r="B15593" t="inlineStr">
        <is>
          <t>NVDA</t>
        </is>
      </c>
      <c r="C15593" t="n">
        <v>-0.0004030287424380218</v>
      </c>
      <c r="D15593" t="b">
        <v>1</v>
      </c>
    </row>
    <row r="15594">
      <c r="A15594" s="2" t="n">
        <v>45937</v>
      </c>
      <c r="B15594" t="inlineStr">
        <is>
          <t>PFE</t>
        </is>
      </c>
      <c r="C15594" t="n">
        <v>9.146267854399279e-05</v>
      </c>
      <c r="D15594" t="b">
        <v>1</v>
      </c>
    </row>
    <row r="15595">
      <c r="A15595" s="2" t="n">
        <v>45937</v>
      </c>
      <c r="B15595" t="inlineStr">
        <is>
          <t>PG</t>
        </is>
      </c>
      <c r="C15595" t="n">
        <v>0.0002392148719221962</v>
      </c>
      <c r="D15595" t="b">
        <v>1</v>
      </c>
    </row>
    <row r="15596">
      <c r="A15596" s="2" t="n">
        <v>45937</v>
      </c>
      <c r="B15596" t="inlineStr">
        <is>
          <t>TMO</t>
        </is>
      </c>
      <c r="C15596" t="n">
        <v>-0.0001244149539732068</v>
      </c>
      <c r="D15596" t="b">
        <v>1</v>
      </c>
    </row>
    <row r="15597">
      <c r="A15597" s="2" t="n">
        <v>45937</v>
      </c>
      <c r="B15597" t="inlineStr">
        <is>
          <t>TSLA</t>
        </is>
      </c>
      <c r="C15597" t="n">
        <v>-0.0002226824305391167</v>
      </c>
      <c r="D15597" t="b">
        <v>1</v>
      </c>
    </row>
    <row r="15598">
      <c r="A15598" s="2" t="n">
        <v>45937</v>
      </c>
      <c r="B15598" t="inlineStr">
        <is>
          <t>UNH</t>
        </is>
      </c>
      <c r="C15598" t="n">
        <v>-0.0007199745910227863</v>
      </c>
      <c r="D15598" t="b">
        <v>1</v>
      </c>
    </row>
    <row r="15599">
      <c r="A15599" s="2" t="n">
        <v>45937</v>
      </c>
      <c r="B15599" t="inlineStr">
        <is>
          <t>V</t>
        </is>
      </c>
      <c r="C15599" t="n">
        <v>-1.593044098369058e-05</v>
      </c>
      <c r="D15599" t="b">
        <v>1</v>
      </c>
    </row>
    <row r="15600">
      <c r="A15600" s="2" t="n">
        <v>45937</v>
      </c>
      <c r="B15600" t="inlineStr">
        <is>
          <t>VZ</t>
        </is>
      </c>
      <c r="C15600" t="n">
        <v>-7.720583348851866e-05</v>
      </c>
      <c r="D15600" t="b">
        <v>1</v>
      </c>
    </row>
    <row r="15601">
      <c r="A15601" s="2" t="n">
        <v>45937</v>
      </c>
      <c r="B15601" t="inlineStr">
        <is>
          <t>WMT</t>
        </is>
      </c>
      <c r="C15601" t="n">
        <v>0.0002960939604940845</v>
      </c>
      <c r="D15601" t="b">
        <v>1</v>
      </c>
    </row>
    <row r="15602">
      <c r="A15602" s="2" t="n">
        <v>45937</v>
      </c>
      <c r="B15602" t="inlineStr">
        <is>
          <t>AAPL</t>
        </is>
      </c>
      <c r="C15602" t="n">
        <v>3.448801055059984e-05</v>
      </c>
      <c r="D15602" t="b">
        <v>1</v>
      </c>
    </row>
    <row r="15603">
      <c r="A15603" s="2" t="n">
        <v>45937</v>
      </c>
      <c r="B15603" t="inlineStr">
        <is>
          <t>ABT</t>
        </is>
      </c>
      <c r="C15603" t="n">
        <v>0.0002388268120241771</v>
      </c>
      <c r="D15603" t="b">
        <v>1</v>
      </c>
    </row>
    <row r="15604">
      <c r="A15604" s="2" t="n">
        <v>45937</v>
      </c>
      <c r="B15604" t="inlineStr">
        <is>
          <t>ADBE</t>
        </is>
      </c>
      <c r="C15604" t="n">
        <v>0.0001280380907163822</v>
      </c>
      <c r="D15604" t="b">
        <v>1</v>
      </c>
    </row>
    <row r="15605">
      <c r="A15605" s="2" t="n">
        <v>45937</v>
      </c>
      <c r="B15605" t="inlineStr">
        <is>
          <t>AMZN</t>
        </is>
      </c>
      <c r="C15605" t="n">
        <v>-8.756029138994456e-05</v>
      </c>
      <c r="D15605" t="b">
        <v>1</v>
      </c>
    </row>
    <row r="15606">
      <c r="A15606" s="2" t="n">
        <v>45937</v>
      </c>
      <c r="B15606" t="inlineStr">
        <is>
          <t>BAC</t>
        </is>
      </c>
      <c r="C15606" t="n">
        <v>-3.671469529697904e-05</v>
      </c>
      <c r="D15606" t="b">
        <v>1</v>
      </c>
    </row>
    <row r="15607">
      <c r="A15607" s="2" t="n">
        <v>45937</v>
      </c>
      <c r="B15607" t="inlineStr">
        <is>
          <t>BRK.B</t>
        </is>
      </c>
      <c r="C15607" t="n">
        <v>0.0001392196225605612</v>
      </c>
      <c r="D15607" t="b">
        <v>1</v>
      </c>
    </row>
    <row r="15608">
      <c r="A15608" s="2" t="n">
        <v>45937</v>
      </c>
      <c r="B15608" t="inlineStr">
        <is>
          <t>CRM</t>
        </is>
      </c>
      <c r="C15608" t="n">
        <v>8.546366050897246e-05</v>
      </c>
      <c r="D15608" t="b">
        <v>1</v>
      </c>
    </row>
    <row r="15609">
      <c r="A15609" s="2" t="n">
        <v>45937</v>
      </c>
      <c r="B15609" t="inlineStr">
        <is>
          <t>CVX</t>
        </is>
      </c>
      <c r="C15609" t="n">
        <v>0.000340949277566718</v>
      </c>
      <c r="D15609" t="b">
        <v>1</v>
      </c>
    </row>
    <row r="15610">
      <c r="A15610" s="2" t="n">
        <v>45937</v>
      </c>
      <c r="B15610" t="inlineStr">
        <is>
          <t>DIS</t>
        </is>
      </c>
      <c r="C15610" t="n">
        <v>0.0003053880618994385</v>
      </c>
      <c r="D15610" t="b">
        <v>1</v>
      </c>
    </row>
    <row r="15611">
      <c r="A15611" s="2" t="n">
        <v>45937</v>
      </c>
      <c r="B15611" t="inlineStr">
        <is>
          <t>GOOGL</t>
        </is>
      </c>
      <c r="C15611" t="n">
        <v>-0.0001449499257704592</v>
      </c>
      <c r="D15611" t="b">
        <v>1</v>
      </c>
    </row>
    <row r="15612">
      <c r="A15612" s="2" t="n">
        <v>45937</v>
      </c>
      <c r="B15612" t="inlineStr">
        <is>
          <t>HD</t>
        </is>
      </c>
      <c r="C15612" t="n">
        <v>-0.0001340495203382386</v>
      </c>
      <c r="D15612" t="b">
        <v>1</v>
      </c>
    </row>
    <row r="15613">
      <c r="A15613" s="2" t="n">
        <v>45937</v>
      </c>
      <c r="B15613" t="inlineStr">
        <is>
          <t>JNJ</t>
        </is>
      </c>
      <c r="C15613" t="n">
        <v>1.385265666116847e-05</v>
      </c>
      <c r="D15613" t="b">
        <v>1</v>
      </c>
    </row>
    <row r="15614">
      <c r="A15614" s="2" t="n">
        <v>45937</v>
      </c>
      <c r="B15614" t="inlineStr">
        <is>
          <t>JPM</t>
        </is>
      </c>
      <c r="C15614" t="n">
        <v>-8.266100900254533e-05</v>
      </c>
      <c r="D15614" t="b">
        <v>1</v>
      </c>
    </row>
    <row r="15615">
      <c r="A15615" s="2" t="n">
        <v>45937</v>
      </c>
      <c r="B15615" t="inlineStr">
        <is>
          <t>KO</t>
        </is>
      </c>
      <c r="C15615" t="n">
        <v>0.0004161699099727965</v>
      </c>
      <c r="D15615" t="b">
        <v>1</v>
      </c>
    </row>
    <row r="15616">
      <c r="A15616" s="2" t="n">
        <v>45937</v>
      </c>
      <c r="B15616" t="inlineStr">
        <is>
          <t>LLY</t>
        </is>
      </c>
      <c r="C15616" t="n">
        <v>-0.0001288398683916104</v>
      </c>
      <c r="D15616" t="b">
        <v>1</v>
      </c>
    </row>
    <row r="15617">
      <c r="A15617" s="2" t="n">
        <v>45937</v>
      </c>
      <c r="B15617" t="inlineStr">
        <is>
          <t>MA</t>
        </is>
      </c>
      <c r="C15617" t="n">
        <v>-0.0001442109772125977</v>
      </c>
      <c r="D15617" t="b">
        <v>1</v>
      </c>
    </row>
    <row r="15618">
      <c r="A15618" s="2" t="n">
        <v>45937</v>
      </c>
      <c r="B15618" t="inlineStr">
        <is>
          <t>MCD</t>
        </is>
      </c>
      <c r="C15618" t="n">
        <v>-0.0007412459475472227</v>
      </c>
      <c r="D15618" t="b">
        <v>1</v>
      </c>
    </row>
    <row r="15619">
      <c r="A15619" s="2" t="n">
        <v>45937</v>
      </c>
      <c r="B15619" t="inlineStr">
        <is>
          <t>META</t>
        </is>
      </c>
      <c r="C15619" t="n">
        <v>-2.620151582126645e-05</v>
      </c>
      <c r="D15619" t="b">
        <v>1</v>
      </c>
    </row>
    <row r="15620">
      <c r="A15620" s="2" t="n">
        <v>45937</v>
      </c>
      <c r="B15620" t="inlineStr">
        <is>
          <t>MSFT</t>
        </is>
      </c>
      <c r="C15620" t="n">
        <v>8.744436833936713e-05</v>
      </c>
      <c r="D15620" t="b">
        <v>1</v>
      </c>
    </row>
    <row r="15621">
      <c r="A15621" s="2" t="n">
        <v>45937</v>
      </c>
      <c r="B15621" t="inlineStr">
        <is>
          <t>NFLX</t>
        </is>
      </c>
      <c r="C15621" t="n">
        <v>-0.0004934908550447996</v>
      </c>
      <c r="D15621" t="b">
        <v>1</v>
      </c>
    </row>
    <row r="15622">
      <c r="A15622" s="2" t="n">
        <v>45937</v>
      </c>
      <c r="B15622" t="inlineStr">
        <is>
          <t>NKE</t>
        </is>
      </c>
      <c r="C15622" t="n">
        <v>-0.001042847117426616</v>
      </c>
      <c r="D15622" t="b">
        <v>1</v>
      </c>
    </row>
    <row r="15623">
      <c r="A15623" s="2" t="n">
        <v>45937</v>
      </c>
      <c r="B15623" t="inlineStr">
        <is>
          <t>NVDA</t>
        </is>
      </c>
      <c r="C15623" t="n">
        <v>-0.0002270635447367264</v>
      </c>
      <c r="D15623" t="b">
        <v>1</v>
      </c>
    </row>
    <row r="15624">
      <c r="A15624" s="2" t="n">
        <v>45937</v>
      </c>
      <c r="B15624" t="inlineStr">
        <is>
          <t>PFE</t>
        </is>
      </c>
      <c r="C15624" t="n">
        <v>9.706243165064483e-05</v>
      </c>
      <c r="D15624" t="b">
        <v>1</v>
      </c>
    </row>
    <row r="15625">
      <c r="A15625" s="2" t="n">
        <v>45937</v>
      </c>
      <c r="B15625" t="inlineStr">
        <is>
          <t>PG</t>
        </is>
      </c>
      <c r="C15625" t="n">
        <v>0.0002770144082273235</v>
      </c>
      <c r="D15625" t="b">
        <v>1</v>
      </c>
    </row>
    <row r="15626">
      <c r="A15626" s="2" t="n">
        <v>45937</v>
      </c>
      <c r="B15626" t="inlineStr">
        <is>
          <t>TMO</t>
        </is>
      </c>
      <c r="C15626" t="n">
        <v>-0.0003058883281975608</v>
      </c>
      <c r="D15626" t="b">
        <v>1</v>
      </c>
    </row>
    <row r="15627">
      <c r="A15627" s="2" t="n">
        <v>45937</v>
      </c>
      <c r="B15627" t="inlineStr">
        <is>
          <t>TSLA</t>
        </is>
      </c>
      <c r="C15627" t="n">
        <v>-0.0007474210169473625</v>
      </c>
      <c r="D15627" t="b">
        <v>1</v>
      </c>
    </row>
    <row r="15628">
      <c r="A15628" s="2" t="n">
        <v>45937</v>
      </c>
      <c r="B15628" t="inlineStr">
        <is>
          <t>UNH</t>
        </is>
      </c>
      <c r="C15628" t="n">
        <v>-0.0001270114068208204</v>
      </c>
      <c r="D15628" t="b">
        <v>1</v>
      </c>
    </row>
    <row r="15629">
      <c r="A15629" s="2" t="n">
        <v>45937</v>
      </c>
      <c r="B15629" t="inlineStr">
        <is>
          <t>V</t>
        </is>
      </c>
      <c r="C15629" t="n">
        <v>-6.129987509310422e-05</v>
      </c>
      <c r="D15629" t="b">
        <v>1</v>
      </c>
    </row>
    <row r="15630">
      <c r="A15630" s="2" t="n">
        <v>45937</v>
      </c>
      <c r="B15630" t="inlineStr">
        <is>
          <t>VZ</t>
        </is>
      </c>
      <c r="C15630" t="n">
        <v>0.0001751310232673001</v>
      </c>
      <c r="D15630" t="b">
        <v>1</v>
      </c>
    </row>
    <row r="15631">
      <c r="A15631" s="2" t="n">
        <v>45937</v>
      </c>
      <c r="B15631" t="inlineStr">
        <is>
          <t>WMT</t>
        </is>
      </c>
      <c r="C15631" t="n">
        <v>1.125188142610057e-05</v>
      </c>
      <c r="D15631" t="b">
        <v>1</v>
      </c>
    </row>
    <row r="15632">
      <c r="A15632" s="2" t="n">
        <v>45937</v>
      </c>
      <c r="B15632" t="inlineStr">
        <is>
          <t>AAPL</t>
        </is>
      </c>
      <c r="C15632" t="n">
        <v>-1.146702101355802e-05</v>
      </c>
      <c r="D15632" t="b">
        <v>1</v>
      </c>
    </row>
    <row r="15633">
      <c r="A15633" s="2" t="n">
        <v>45937</v>
      </c>
      <c r="B15633" t="inlineStr">
        <is>
          <t>ABT</t>
        </is>
      </c>
      <c r="C15633" t="n">
        <v>0.0002633362675433699</v>
      </c>
      <c r="D15633" t="b">
        <v>1</v>
      </c>
    </row>
    <row r="15634">
      <c r="A15634" s="2" t="n">
        <v>45937</v>
      </c>
      <c r="B15634" t="inlineStr">
        <is>
          <t>ADBE</t>
        </is>
      </c>
      <c r="C15634" t="n">
        <v>-7.315509843024063e-05</v>
      </c>
      <c r="D15634" t="b">
        <v>1</v>
      </c>
    </row>
    <row r="15635">
      <c r="A15635" s="2" t="n">
        <v>45937</v>
      </c>
      <c r="B15635" t="inlineStr">
        <is>
          <t>AMZN</t>
        </is>
      </c>
      <c r="C15635" t="n">
        <v>-0.0003545278244556295</v>
      </c>
      <c r="D15635" t="b">
        <v>1</v>
      </c>
    </row>
    <row r="15636">
      <c r="A15636" s="2" t="n">
        <v>45937</v>
      </c>
      <c r="B15636" t="inlineStr">
        <is>
          <t>BAC</t>
        </is>
      </c>
      <c r="C15636" t="n">
        <v>4.070729445597952e-05</v>
      </c>
      <c r="D15636" t="b">
        <v>1</v>
      </c>
    </row>
    <row r="15637">
      <c r="A15637" s="2" t="n">
        <v>45937</v>
      </c>
      <c r="B15637" t="inlineStr">
        <is>
          <t>BRK.B</t>
        </is>
      </c>
      <c r="C15637" t="n">
        <v>0.0002564528513519324</v>
      </c>
      <c r="D15637" t="b">
        <v>1</v>
      </c>
    </row>
    <row r="15638">
      <c r="A15638" s="2" t="n">
        <v>45937</v>
      </c>
      <c r="B15638" t="inlineStr">
        <is>
          <t>CRM</t>
        </is>
      </c>
      <c r="C15638" t="n">
        <v>-1.627383848292849e-05</v>
      </c>
      <c r="D15638" t="b">
        <v>1</v>
      </c>
    </row>
    <row r="15639">
      <c r="A15639" s="2" t="n">
        <v>45937</v>
      </c>
      <c r="B15639" t="inlineStr">
        <is>
          <t>CVX</t>
        </is>
      </c>
      <c r="C15639" t="n">
        <v>-3.535277262241843e-05</v>
      </c>
      <c r="D15639" t="b">
        <v>1</v>
      </c>
    </row>
    <row r="15640">
      <c r="A15640" s="2" t="n">
        <v>45937</v>
      </c>
      <c r="B15640" t="inlineStr">
        <is>
          <t>DIS</t>
        </is>
      </c>
      <c r="C15640" t="n">
        <v>0.0003181500231586071</v>
      </c>
      <c r="D15640" t="b">
        <v>1</v>
      </c>
    </row>
    <row r="15641">
      <c r="A15641" s="2" t="n">
        <v>45937</v>
      </c>
      <c r="B15641" t="inlineStr">
        <is>
          <t>GOOGL</t>
        </is>
      </c>
      <c r="C15641" t="n">
        <v>-0.0002227545663674036</v>
      </c>
      <c r="D15641" t="b">
        <v>1</v>
      </c>
    </row>
    <row r="15642">
      <c r="A15642" s="2" t="n">
        <v>45937</v>
      </c>
      <c r="B15642" t="inlineStr">
        <is>
          <t>HD</t>
        </is>
      </c>
      <c r="C15642" t="n">
        <v>7.907919775266406e-05</v>
      </c>
      <c r="D15642" t="b">
        <v>1</v>
      </c>
    </row>
    <row r="15643">
      <c r="A15643" s="2" t="n">
        <v>45937</v>
      </c>
      <c r="B15643" t="inlineStr">
        <is>
          <t>JNJ</t>
        </is>
      </c>
      <c r="C15643" t="n">
        <v>-4.792393693436081e-05</v>
      </c>
      <c r="D15643" t="b">
        <v>1</v>
      </c>
    </row>
    <row r="15644">
      <c r="A15644" s="2" t="n">
        <v>45937</v>
      </c>
      <c r="B15644" t="inlineStr">
        <is>
          <t>JPM</t>
        </is>
      </c>
      <c r="C15644" t="n">
        <v>-7.358270777320912e-05</v>
      </c>
      <c r="D15644" t="b">
        <v>1</v>
      </c>
    </row>
    <row r="15645">
      <c r="A15645" s="2" t="n">
        <v>45937</v>
      </c>
      <c r="B15645" t="inlineStr">
        <is>
          <t>KO</t>
        </is>
      </c>
      <c r="C15645" t="n">
        <v>0.000285992668956096</v>
      </c>
      <c r="D15645" t="b">
        <v>1</v>
      </c>
    </row>
    <row r="15646">
      <c r="A15646" s="2" t="n">
        <v>45937</v>
      </c>
      <c r="B15646" t="inlineStr">
        <is>
          <t>LLY</t>
        </is>
      </c>
      <c r="C15646" t="n">
        <v>3.673656442600319e-05</v>
      </c>
      <c r="D15646" t="b">
        <v>1</v>
      </c>
    </row>
    <row r="15647">
      <c r="A15647" s="2" t="n">
        <v>45937</v>
      </c>
      <c r="B15647" t="inlineStr">
        <is>
          <t>MA</t>
        </is>
      </c>
      <c r="C15647" t="n">
        <v>0.0001271320031984542</v>
      </c>
      <c r="D15647" t="b">
        <v>1</v>
      </c>
    </row>
    <row r="15648">
      <c r="A15648" s="2" t="n">
        <v>45937</v>
      </c>
      <c r="B15648" t="inlineStr">
        <is>
          <t>MCD</t>
        </is>
      </c>
      <c r="C15648" t="n">
        <v>-0.0006171385081049187</v>
      </c>
      <c r="D15648" t="b">
        <v>1</v>
      </c>
    </row>
    <row r="15649">
      <c r="A15649" s="2" t="n">
        <v>45937</v>
      </c>
      <c r="B15649" t="inlineStr">
        <is>
          <t>META</t>
        </is>
      </c>
      <c r="C15649" t="n">
        <v>0.0002530379070049449</v>
      </c>
      <c r="D15649" t="b">
        <v>1</v>
      </c>
    </row>
    <row r="15650">
      <c r="A15650" s="2" t="n">
        <v>45937</v>
      </c>
      <c r="B15650" t="inlineStr">
        <is>
          <t>MSFT</t>
        </is>
      </c>
      <c r="C15650" t="n">
        <v>0.0001691561535123081</v>
      </c>
      <c r="D15650" t="b">
        <v>1</v>
      </c>
    </row>
    <row r="15651">
      <c r="A15651" s="2" t="n">
        <v>45937</v>
      </c>
      <c r="B15651" t="inlineStr">
        <is>
          <t>NFLX</t>
        </is>
      </c>
      <c r="C15651" t="n">
        <v>-0.000178210290401134</v>
      </c>
      <c r="D15651" t="b">
        <v>1</v>
      </c>
    </row>
    <row r="15652">
      <c r="A15652" s="2" t="n">
        <v>45937</v>
      </c>
      <c r="B15652" t="inlineStr">
        <is>
          <t>NKE</t>
        </is>
      </c>
      <c r="C15652" t="n">
        <v>-0.001116959699323708</v>
      </c>
      <c r="D15652" t="b">
        <v>1</v>
      </c>
    </row>
    <row r="15653">
      <c r="A15653" s="2" t="n">
        <v>45937</v>
      </c>
      <c r="B15653" t="inlineStr">
        <is>
          <t>NVDA</t>
        </is>
      </c>
      <c r="C15653" t="n">
        <v>-0.0003783428818419542</v>
      </c>
      <c r="D15653" t="b">
        <v>1</v>
      </c>
    </row>
    <row r="15654">
      <c r="A15654" s="2" t="n">
        <v>45937</v>
      </c>
      <c r="B15654" t="inlineStr">
        <is>
          <t>PFE</t>
        </is>
      </c>
      <c r="C15654" t="n">
        <v>0.000207489754312347</v>
      </c>
      <c r="D15654" t="b">
        <v>1</v>
      </c>
    </row>
    <row r="15655">
      <c r="A15655" s="2" t="n">
        <v>45937</v>
      </c>
      <c r="B15655" t="inlineStr">
        <is>
          <t>PG</t>
        </is>
      </c>
      <c r="C15655" t="n">
        <v>-5.701540398744617e-05</v>
      </c>
      <c r="D15655" t="b">
        <v>1</v>
      </c>
    </row>
    <row r="15656">
      <c r="A15656" s="2" t="n">
        <v>45937</v>
      </c>
      <c r="B15656" t="inlineStr">
        <is>
          <t>TMO</t>
        </is>
      </c>
      <c r="C15656" t="n">
        <v>-0.0004646961267983743</v>
      </c>
      <c r="D15656" t="b">
        <v>1</v>
      </c>
    </row>
    <row r="15657">
      <c r="A15657" s="2" t="n">
        <v>45937</v>
      </c>
      <c r="B15657" t="inlineStr">
        <is>
          <t>TSLA</t>
        </is>
      </c>
      <c r="C15657" t="n">
        <v>-0.0006337762797453528</v>
      </c>
      <c r="D15657" t="b">
        <v>1</v>
      </c>
    </row>
    <row r="15658">
      <c r="A15658" s="2" t="n">
        <v>45937</v>
      </c>
      <c r="B15658" t="inlineStr">
        <is>
          <t>UNH</t>
        </is>
      </c>
      <c r="C15658" t="n">
        <v>-0.0002770254871662587</v>
      </c>
      <c r="D15658" t="b">
        <v>1</v>
      </c>
    </row>
    <row r="15659">
      <c r="A15659" s="2" t="n">
        <v>45937</v>
      </c>
      <c r="B15659" t="inlineStr">
        <is>
          <t>V</t>
        </is>
      </c>
      <c r="C15659" t="n">
        <v>4.465371576896245e-05</v>
      </c>
      <c r="D15659" t="b">
        <v>1</v>
      </c>
    </row>
    <row r="15660">
      <c r="A15660" s="2" t="n">
        <v>45937</v>
      </c>
      <c r="B15660" t="inlineStr">
        <is>
          <t>VZ</t>
        </is>
      </c>
      <c r="C15660" t="n">
        <v>-5.501056588827203e-05</v>
      </c>
      <c r="D15660" t="b">
        <v>1</v>
      </c>
    </row>
    <row r="15661">
      <c r="A15661" s="2" t="n">
        <v>45937</v>
      </c>
      <c r="B15661" t="inlineStr">
        <is>
          <t>WMT</t>
        </is>
      </c>
      <c r="C15661" t="n">
        <v>0.0001223881070686812</v>
      </c>
      <c r="D15661" t="b">
        <v>1</v>
      </c>
    </row>
    <row r="15662">
      <c r="A15662" s="2" t="n">
        <v>45937</v>
      </c>
      <c r="B15662" t="inlineStr">
        <is>
          <t>AAPL</t>
        </is>
      </c>
      <c r="C15662" t="n">
        <v>-0.0002324839994372064</v>
      </c>
      <c r="D15662" t="b">
        <v>1</v>
      </c>
    </row>
    <row r="15663">
      <c r="A15663" s="2" t="n">
        <v>45937</v>
      </c>
      <c r="B15663" t="inlineStr">
        <is>
          <t>ABT</t>
        </is>
      </c>
      <c r="C15663" t="n">
        <v>0.0001803383171052864</v>
      </c>
      <c r="D15663" t="b">
        <v>1</v>
      </c>
    </row>
    <row r="15664">
      <c r="A15664" s="2" t="n">
        <v>45937</v>
      </c>
      <c r="B15664" t="inlineStr">
        <is>
          <t>ADBE</t>
        </is>
      </c>
      <c r="C15664" t="n">
        <v>-8.178567297350867e-06</v>
      </c>
      <c r="D15664" t="b">
        <v>1</v>
      </c>
    </row>
    <row r="15665">
      <c r="A15665" s="2" t="n">
        <v>45937</v>
      </c>
      <c r="B15665" t="inlineStr">
        <is>
          <t>AMZN</t>
        </is>
      </c>
      <c r="C15665" t="n">
        <v>-0.0001685509645535946</v>
      </c>
      <c r="D15665" t="b">
        <v>1</v>
      </c>
    </row>
    <row r="15666">
      <c r="A15666" s="2" t="n">
        <v>45937</v>
      </c>
      <c r="B15666" t="inlineStr">
        <is>
          <t>BAC</t>
        </is>
      </c>
      <c r="C15666" t="n">
        <v>-0.0001891150644458441</v>
      </c>
      <c r="D15666" t="b">
        <v>1</v>
      </c>
    </row>
    <row r="15667">
      <c r="A15667" s="2" t="n">
        <v>45937</v>
      </c>
      <c r="B15667" t="inlineStr">
        <is>
          <t>BRK.B</t>
        </is>
      </c>
      <c r="C15667" t="n">
        <v>0.0001665268781646136</v>
      </c>
      <c r="D15667" t="b">
        <v>1</v>
      </c>
    </row>
    <row r="15668">
      <c r="A15668" s="2" t="n">
        <v>45937</v>
      </c>
      <c r="B15668" t="inlineStr">
        <is>
          <t>CRM</t>
        </is>
      </c>
      <c r="C15668" t="n">
        <v>-0.000157166406306655</v>
      </c>
      <c r="D15668" t="b">
        <v>1</v>
      </c>
    </row>
    <row r="15669">
      <c r="A15669" s="2" t="n">
        <v>45937</v>
      </c>
      <c r="B15669" t="inlineStr">
        <is>
          <t>CVX</t>
        </is>
      </c>
      <c r="C15669" t="n">
        <v>-3.582627320792963e-05</v>
      </c>
      <c r="D15669" t="b">
        <v>1</v>
      </c>
    </row>
    <row r="15670">
      <c r="A15670" s="2" t="n">
        <v>45937</v>
      </c>
      <c r="B15670" t="inlineStr">
        <is>
          <t>DIS</t>
        </is>
      </c>
      <c r="C15670" t="n">
        <v>0.000204370846584913</v>
      </c>
      <c r="D15670" t="b">
        <v>1</v>
      </c>
    </row>
    <row r="15671">
      <c r="A15671" s="2" t="n">
        <v>45937</v>
      </c>
      <c r="B15671" t="inlineStr">
        <is>
          <t>GOOGL</t>
        </is>
      </c>
      <c r="C15671" t="n">
        <v>-0.0003100959499028606</v>
      </c>
      <c r="D15671" t="b">
        <v>1</v>
      </c>
    </row>
    <row r="15672">
      <c r="A15672" s="2" t="n">
        <v>45937</v>
      </c>
      <c r="B15672" t="inlineStr">
        <is>
          <t>HD</t>
        </is>
      </c>
      <c r="C15672" t="n">
        <v>3.526636993260271e-05</v>
      </c>
      <c r="D15672" t="b">
        <v>1</v>
      </c>
    </row>
    <row r="15673">
      <c r="A15673" s="2" t="n">
        <v>45937</v>
      </c>
      <c r="B15673" t="inlineStr">
        <is>
          <t>JNJ</t>
        </is>
      </c>
      <c r="C15673" t="n">
        <v>-0.0003184258975040735</v>
      </c>
      <c r="D15673" t="b">
        <v>1</v>
      </c>
    </row>
    <row r="15674">
      <c r="A15674" s="2" t="n">
        <v>45937</v>
      </c>
      <c r="B15674" t="inlineStr">
        <is>
          <t>JPM</t>
        </is>
      </c>
      <c r="C15674" t="n">
        <v>-0.0001326137361038437</v>
      </c>
      <c r="D15674" t="b">
        <v>1</v>
      </c>
    </row>
    <row r="15675">
      <c r="A15675" s="2" t="n">
        <v>45937</v>
      </c>
      <c r="B15675" t="inlineStr">
        <is>
          <t>KO</t>
        </is>
      </c>
      <c r="C15675" t="n">
        <v>0.0003551162904776024</v>
      </c>
      <c r="D15675" t="b">
        <v>1</v>
      </c>
    </row>
    <row r="15676">
      <c r="A15676" s="2" t="n">
        <v>45937</v>
      </c>
      <c r="B15676" t="inlineStr">
        <is>
          <t>LLY</t>
        </is>
      </c>
      <c r="C15676" t="n">
        <v>-4.308338486643173e-05</v>
      </c>
      <c r="D15676" t="b">
        <v>1</v>
      </c>
    </row>
    <row r="15677">
      <c r="A15677" s="2" t="n">
        <v>45937</v>
      </c>
      <c r="B15677" t="inlineStr">
        <is>
          <t>MA</t>
        </is>
      </c>
      <c r="C15677" t="n">
        <v>6.44573405382016e-05</v>
      </c>
      <c r="D15677" t="b">
        <v>1</v>
      </c>
    </row>
    <row r="15678">
      <c r="A15678" s="2" t="n">
        <v>45937</v>
      </c>
      <c r="B15678" t="inlineStr">
        <is>
          <t>MCD</t>
        </is>
      </c>
      <c r="C15678" t="n">
        <v>-0.0004233056180949418</v>
      </c>
      <c r="D15678" t="b">
        <v>1</v>
      </c>
    </row>
    <row r="15679">
      <c r="A15679" s="2" t="n">
        <v>45937</v>
      </c>
      <c r="B15679" t="inlineStr">
        <is>
          <t>META</t>
        </is>
      </c>
      <c r="C15679" t="n">
        <v>0.0003679155224879299</v>
      </c>
      <c r="D15679" t="b">
        <v>1</v>
      </c>
    </row>
    <row r="15680">
      <c r="A15680" s="2" t="n">
        <v>45937</v>
      </c>
      <c r="B15680" t="inlineStr">
        <is>
          <t>MSFT</t>
        </is>
      </c>
      <c r="C15680" t="n">
        <v>0.0001826158899655505</v>
      </c>
      <c r="D15680" t="b">
        <v>1</v>
      </c>
    </row>
    <row r="15681">
      <c r="A15681" s="2" t="n">
        <v>45937</v>
      </c>
      <c r="B15681" t="inlineStr">
        <is>
          <t>NFLX</t>
        </is>
      </c>
      <c r="C15681" t="n">
        <v>-0.0001250404005094569</v>
      </c>
      <c r="D15681" t="b">
        <v>1</v>
      </c>
    </row>
    <row r="15682">
      <c r="A15682" s="2" t="n">
        <v>45937</v>
      </c>
      <c r="B15682" t="inlineStr">
        <is>
          <t>NKE</t>
        </is>
      </c>
      <c r="C15682" t="n">
        <v>-0.0008223514125791689</v>
      </c>
      <c r="D15682" t="b">
        <v>1</v>
      </c>
    </row>
    <row r="15683">
      <c r="A15683" s="2" t="n">
        <v>45937</v>
      </c>
      <c r="B15683" t="inlineStr">
        <is>
          <t>NVDA</t>
        </is>
      </c>
      <c r="C15683" t="n">
        <v>0.0002063389573767136</v>
      </c>
      <c r="D15683" t="b">
        <v>1</v>
      </c>
    </row>
    <row r="15684">
      <c r="A15684" s="2" t="n">
        <v>45937</v>
      </c>
      <c r="B15684" t="inlineStr">
        <is>
          <t>PFE</t>
        </is>
      </c>
      <c r="C15684" t="n">
        <v>0.0003848134995359619</v>
      </c>
      <c r="D15684" t="b">
        <v>1</v>
      </c>
    </row>
    <row r="15685">
      <c r="A15685" s="2" t="n">
        <v>45937</v>
      </c>
      <c r="B15685" t="inlineStr">
        <is>
          <t>PG</t>
        </is>
      </c>
      <c r="C15685" t="n">
        <v>6.151858339001943e-05</v>
      </c>
      <c r="D15685" t="b">
        <v>1</v>
      </c>
    </row>
    <row r="15686">
      <c r="A15686" s="2" t="n">
        <v>45937</v>
      </c>
      <c r="B15686" t="inlineStr">
        <is>
          <t>TMO</t>
        </is>
      </c>
      <c r="C15686" t="n">
        <v>-0.0003821035146501684</v>
      </c>
      <c r="D15686" t="b">
        <v>1</v>
      </c>
    </row>
    <row r="15687">
      <c r="A15687" s="2" t="n">
        <v>45937</v>
      </c>
      <c r="B15687" t="inlineStr">
        <is>
          <t>TSLA</t>
        </is>
      </c>
      <c r="C15687" t="n">
        <v>-0.0004310239215842543</v>
      </c>
      <c r="D15687" t="b">
        <v>1</v>
      </c>
    </row>
    <row r="15688">
      <c r="A15688" s="2" t="n">
        <v>45937</v>
      </c>
      <c r="B15688" t="inlineStr">
        <is>
          <t>UNH</t>
        </is>
      </c>
      <c r="C15688" t="n">
        <v>-0.0003956220375751423</v>
      </c>
      <c r="D15688" t="b">
        <v>1</v>
      </c>
    </row>
    <row r="15689">
      <c r="A15689" s="2" t="n">
        <v>45937</v>
      </c>
      <c r="B15689" t="inlineStr">
        <is>
          <t>V</t>
        </is>
      </c>
      <c r="C15689" t="n">
        <v>6.897679049734949e-05</v>
      </c>
      <c r="D15689" t="b">
        <v>1</v>
      </c>
    </row>
    <row r="15690">
      <c r="A15690" s="2" t="n">
        <v>45937</v>
      </c>
      <c r="B15690" t="inlineStr">
        <is>
          <t>VZ</t>
        </is>
      </c>
      <c r="C15690" t="n">
        <v>0.00011537474363309</v>
      </c>
      <c r="D15690" t="b">
        <v>1</v>
      </c>
    </row>
    <row r="15691">
      <c r="A15691" s="2" t="n">
        <v>45937</v>
      </c>
      <c r="B15691" t="inlineStr">
        <is>
          <t>WMT</t>
        </is>
      </c>
      <c r="C15691" t="n">
        <v>-0.0001271896063618733</v>
      </c>
      <c r="D15691" t="b">
        <v>1</v>
      </c>
    </row>
    <row r="15692">
      <c r="A15692" s="2" t="n">
        <v>45937</v>
      </c>
      <c r="B15692" t="inlineStr">
        <is>
          <t>AAPL</t>
        </is>
      </c>
      <c r="C15692" t="n">
        <v>-0.0002448516654199784</v>
      </c>
      <c r="D15692" t="b">
        <v>1</v>
      </c>
    </row>
    <row r="15693">
      <c r="A15693" s="2" t="n">
        <v>45937</v>
      </c>
      <c r="B15693" t="inlineStr">
        <is>
          <t>ABT</t>
        </is>
      </c>
      <c r="C15693" t="n">
        <v>0.0001595530661316266</v>
      </c>
      <c r="D15693" t="b">
        <v>1</v>
      </c>
    </row>
    <row r="15694">
      <c r="A15694" s="2" t="n">
        <v>45937</v>
      </c>
      <c r="B15694" t="inlineStr">
        <is>
          <t>ADBE</t>
        </is>
      </c>
      <c r="C15694" t="n">
        <v>-0.0001205784092147002</v>
      </c>
      <c r="D15694" t="b">
        <v>1</v>
      </c>
    </row>
    <row r="15695">
      <c r="A15695" s="2" t="n">
        <v>45937</v>
      </c>
      <c r="B15695" t="inlineStr">
        <is>
          <t>AMZN</t>
        </is>
      </c>
      <c r="C15695" t="n">
        <v>-0.0003228946313387011</v>
      </c>
      <c r="D15695" t="b">
        <v>1</v>
      </c>
    </row>
    <row r="15696">
      <c r="A15696" s="2" t="n">
        <v>45937</v>
      </c>
      <c r="B15696" t="inlineStr">
        <is>
          <t>BAC</t>
        </is>
      </c>
      <c r="C15696" t="n">
        <v>-0.0002583010920037825</v>
      </c>
      <c r="D15696" t="b">
        <v>1</v>
      </c>
    </row>
    <row r="15697">
      <c r="A15697" s="2" t="n">
        <v>45937</v>
      </c>
      <c r="B15697" t="inlineStr">
        <is>
          <t>BRK.B</t>
        </is>
      </c>
      <c r="C15697" t="n">
        <v>0.0001982559928626363</v>
      </c>
      <c r="D15697" t="b">
        <v>1</v>
      </c>
    </row>
    <row r="15698">
      <c r="A15698" s="2" t="n">
        <v>45937</v>
      </c>
      <c r="B15698" t="inlineStr">
        <is>
          <t>CRM</t>
        </is>
      </c>
      <c r="C15698" t="n">
        <v>-0.0002425916889139235</v>
      </c>
      <c r="D15698" t="b">
        <v>1</v>
      </c>
    </row>
    <row r="15699">
      <c r="A15699" s="2" t="n">
        <v>45937</v>
      </c>
      <c r="B15699" t="inlineStr">
        <is>
          <t>CVX</t>
        </is>
      </c>
      <c r="C15699" t="n">
        <v>0.0002948096592453327</v>
      </c>
      <c r="D15699" t="b">
        <v>1</v>
      </c>
    </row>
    <row r="15700">
      <c r="A15700" s="2" t="n">
        <v>45937</v>
      </c>
      <c r="B15700" t="inlineStr">
        <is>
          <t>DIS</t>
        </is>
      </c>
      <c r="C15700" t="n">
        <v>6.187817068497915e-05</v>
      </c>
      <c r="D15700" t="b">
        <v>1</v>
      </c>
    </row>
    <row r="15701">
      <c r="A15701" s="2" t="n">
        <v>45937</v>
      </c>
      <c r="B15701" t="inlineStr">
        <is>
          <t>GOOGL</t>
        </is>
      </c>
      <c r="C15701" t="n">
        <v>-0.0003298127605777158</v>
      </c>
      <c r="D15701" t="b">
        <v>1</v>
      </c>
    </row>
    <row r="15702">
      <c r="A15702" s="2" t="n">
        <v>45937</v>
      </c>
      <c r="B15702" t="inlineStr">
        <is>
          <t>HD</t>
        </is>
      </c>
      <c r="C15702" t="n">
        <v>-1.360586059463706e-05</v>
      </c>
      <c r="D15702" t="b">
        <v>1</v>
      </c>
    </row>
    <row r="15703">
      <c r="A15703" s="2" t="n">
        <v>45937</v>
      </c>
      <c r="B15703" t="inlineStr">
        <is>
          <t>JNJ</t>
        </is>
      </c>
      <c r="C15703" t="n">
        <v>0.0001291779705191026</v>
      </c>
      <c r="D15703" t="b">
        <v>1</v>
      </c>
    </row>
    <row r="15704">
      <c r="A15704" s="2" t="n">
        <v>45937</v>
      </c>
      <c r="B15704" t="inlineStr">
        <is>
          <t>JPM</t>
        </is>
      </c>
      <c r="C15704" t="n">
        <v>-0.0003661841593146548</v>
      </c>
      <c r="D15704" t="b">
        <v>1</v>
      </c>
    </row>
    <row r="15705">
      <c r="A15705" s="2" t="n">
        <v>45937</v>
      </c>
      <c r="B15705" t="inlineStr">
        <is>
          <t>KO</t>
        </is>
      </c>
      <c r="C15705" t="n">
        <v>0.0002827963787742442</v>
      </c>
      <c r="D15705" t="b">
        <v>1</v>
      </c>
    </row>
    <row r="15706">
      <c r="A15706" s="2" t="n">
        <v>45937</v>
      </c>
      <c r="B15706" t="inlineStr">
        <is>
          <t>LLY</t>
        </is>
      </c>
      <c r="C15706" t="n">
        <v>0.0001459263828430178</v>
      </c>
      <c r="D15706" t="b">
        <v>1</v>
      </c>
    </row>
    <row r="15707">
      <c r="A15707" s="2" t="n">
        <v>45937</v>
      </c>
      <c r="B15707" t="inlineStr">
        <is>
          <t>MA</t>
        </is>
      </c>
      <c r="C15707" t="n">
        <v>-8.445225898116909e-05</v>
      </c>
      <c r="D15707" t="b">
        <v>1</v>
      </c>
    </row>
    <row r="15708">
      <c r="A15708" s="2" t="n">
        <v>45937</v>
      </c>
      <c r="B15708" t="inlineStr">
        <is>
          <t>MCD</t>
        </is>
      </c>
      <c r="C15708" t="n">
        <v>0.0001145252866681444</v>
      </c>
      <c r="D15708" t="b">
        <v>1</v>
      </c>
    </row>
    <row r="15709">
      <c r="A15709" s="2" t="n">
        <v>45937</v>
      </c>
      <c r="B15709" t="inlineStr">
        <is>
          <t>META</t>
        </is>
      </c>
      <c r="C15709" t="n">
        <v>0.0002184922336654827</v>
      </c>
      <c r="D15709" t="b">
        <v>1</v>
      </c>
    </row>
    <row r="15710">
      <c r="A15710" s="2" t="n">
        <v>45937</v>
      </c>
      <c r="B15710" t="inlineStr">
        <is>
          <t>MSFT</t>
        </is>
      </c>
      <c r="C15710" t="n">
        <v>1.8858790164508e-05</v>
      </c>
      <c r="D15710" t="b">
        <v>1</v>
      </c>
    </row>
    <row r="15711">
      <c r="A15711" s="2" t="n">
        <v>45937</v>
      </c>
      <c r="B15711" t="inlineStr">
        <is>
          <t>NFLX</t>
        </is>
      </c>
      <c r="C15711" t="n">
        <v>-1.158368597217718e-05</v>
      </c>
      <c r="D15711" t="b">
        <v>1</v>
      </c>
    </row>
    <row r="15712">
      <c r="A15712" s="2" t="n">
        <v>45937</v>
      </c>
      <c r="B15712" t="inlineStr">
        <is>
          <t>NKE</t>
        </is>
      </c>
      <c r="C15712" t="n">
        <v>-0.0005646699431235915</v>
      </c>
      <c r="D15712" t="b">
        <v>1</v>
      </c>
    </row>
    <row r="15713">
      <c r="A15713" s="2" t="n">
        <v>45937</v>
      </c>
      <c r="B15713" t="inlineStr">
        <is>
          <t>NVDA</t>
        </is>
      </c>
      <c r="C15713" t="n">
        <v>-0.0001105482820040781</v>
      </c>
      <c r="D15713" t="b">
        <v>1</v>
      </c>
    </row>
    <row r="15714">
      <c r="A15714" s="2" t="n">
        <v>45937</v>
      </c>
      <c r="B15714" t="inlineStr">
        <is>
          <t>PFE</t>
        </is>
      </c>
      <c r="C15714" t="n">
        <v>-0.0001153597846424587</v>
      </c>
      <c r="D15714" t="b">
        <v>1</v>
      </c>
    </row>
    <row r="15715">
      <c r="A15715" s="2" t="n">
        <v>45937</v>
      </c>
      <c r="B15715" t="inlineStr">
        <is>
          <t>PG</t>
        </is>
      </c>
      <c r="C15715" t="n">
        <v>0.0001249121579821501</v>
      </c>
      <c r="D15715" t="b">
        <v>1</v>
      </c>
    </row>
    <row r="15716">
      <c r="A15716" s="2" t="n">
        <v>45937</v>
      </c>
      <c r="B15716" t="inlineStr">
        <is>
          <t>TMO</t>
        </is>
      </c>
      <c r="C15716" t="n">
        <v>1.516644512738412e-05</v>
      </c>
      <c r="D15716" t="b">
        <v>1</v>
      </c>
    </row>
    <row r="15717">
      <c r="A15717" s="2" t="n">
        <v>45937</v>
      </c>
      <c r="B15717" t="inlineStr">
        <is>
          <t>TSLA</t>
        </is>
      </c>
      <c r="C15717" t="n">
        <v>-0.0002527101667520522</v>
      </c>
      <c r="D15717" t="b">
        <v>1</v>
      </c>
    </row>
    <row r="15718">
      <c r="A15718" s="2" t="n">
        <v>45937</v>
      </c>
      <c r="B15718" t="inlineStr">
        <is>
          <t>UNH</t>
        </is>
      </c>
      <c r="C15718" t="n">
        <v>-0.0005312587611372159</v>
      </c>
      <c r="D15718" t="b">
        <v>1</v>
      </c>
    </row>
    <row r="15719">
      <c r="A15719" s="2" t="n">
        <v>45937</v>
      </c>
      <c r="B15719" t="inlineStr">
        <is>
          <t>V</t>
        </is>
      </c>
      <c r="C15719" t="n">
        <v>1.096685350814058e-05</v>
      </c>
      <c r="D15719" t="b">
        <v>1</v>
      </c>
    </row>
    <row r="15720">
      <c r="A15720" s="2" t="n">
        <v>45937</v>
      </c>
      <c r="B15720" t="inlineStr">
        <is>
          <t>VZ</t>
        </is>
      </c>
      <c r="C15720" t="n">
        <v>0.0002181745324762265</v>
      </c>
      <c r="D15720" t="b">
        <v>1</v>
      </c>
    </row>
    <row r="15721">
      <c r="A15721" s="2" t="n">
        <v>45937</v>
      </c>
      <c r="B15721" t="inlineStr">
        <is>
          <t>WMT</t>
        </is>
      </c>
      <c r="C15721" t="n">
        <v>0.0001106827161983657</v>
      </c>
      <c r="D15721" t="b">
        <v>1</v>
      </c>
    </row>
    <row r="15722">
      <c r="A15722" s="2" t="n">
        <v>45937</v>
      </c>
      <c r="B15722" t="inlineStr">
        <is>
          <t>AAPL</t>
        </is>
      </c>
      <c r="C15722" t="n">
        <v>-0.0002557041001010153</v>
      </c>
      <c r="D15722" t="b">
        <v>1</v>
      </c>
    </row>
    <row r="15723">
      <c r="A15723" s="2" t="n">
        <v>45937</v>
      </c>
      <c r="B15723" t="inlineStr">
        <is>
          <t>ABT</t>
        </is>
      </c>
      <c r="C15723" t="n">
        <v>-0.0004226029265594138</v>
      </c>
      <c r="D15723" t="b">
        <v>1</v>
      </c>
    </row>
    <row r="15724">
      <c r="A15724" s="2" t="n">
        <v>45937</v>
      </c>
      <c r="B15724" t="inlineStr">
        <is>
          <t>ADBE</t>
        </is>
      </c>
      <c r="C15724" t="n">
        <v>-7.95360645271077e-05</v>
      </c>
      <c r="D15724" t="b">
        <v>1</v>
      </c>
    </row>
    <row r="15725">
      <c r="A15725" s="2" t="n">
        <v>45937</v>
      </c>
      <c r="B15725" t="inlineStr">
        <is>
          <t>AMZN</t>
        </is>
      </c>
      <c r="C15725" t="n">
        <v>-0.0001729087345163489</v>
      </c>
      <c r="D15725" t="b">
        <v>1</v>
      </c>
    </row>
    <row r="15726">
      <c r="A15726" s="2" t="n">
        <v>45937</v>
      </c>
      <c r="B15726" t="inlineStr">
        <is>
          <t>BAC</t>
        </is>
      </c>
      <c r="C15726" t="n">
        <v>-0.0002222596556808169</v>
      </c>
      <c r="D15726" t="b">
        <v>1</v>
      </c>
    </row>
    <row r="15727">
      <c r="A15727" s="2" t="n">
        <v>45937</v>
      </c>
      <c r="B15727" t="inlineStr">
        <is>
          <t>BRK.B</t>
        </is>
      </c>
      <c r="C15727" t="n">
        <v>0.0004070998933354765</v>
      </c>
      <c r="D15727" t="b">
        <v>1</v>
      </c>
    </row>
    <row r="15728">
      <c r="A15728" s="2" t="n">
        <v>45937</v>
      </c>
      <c r="B15728" t="inlineStr">
        <is>
          <t>CRM</t>
        </is>
      </c>
      <c r="C15728" t="n">
        <v>-0.0002784994984141772</v>
      </c>
      <c r="D15728" t="b">
        <v>1</v>
      </c>
    </row>
    <row r="15729">
      <c r="A15729" s="2" t="n">
        <v>45937</v>
      </c>
      <c r="B15729" t="inlineStr">
        <is>
          <t>CVX</t>
        </is>
      </c>
      <c r="C15729" t="n">
        <v>0.0001215636431426496</v>
      </c>
      <c r="D15729" t="b">
        <v>1</v>
      </c>
    </row>
    <row r="15730">
      <c r="A15730" s="2" t="n">
        <v>45937</v>
      </c>
      <c r="B15730" t="inlineStr">
        <is>
          <t>DIS</t>
        </is>
      </c>
      <c r="C15730" t="n">
        <v>0.0001373746030028212</v>
      </c>
      <c r="D15730" t="b">
        <v>1</v>
      </c>
    </row>
    <row r="15731">
      <c r="A15731" s="2" t="n">
        <v>45937</v>
      </c>
      <c r="B15731" t="inlineStr">
        <is>
          <t>GOOGL</t>
        </is>
      </c>
      <c r="C15731" t="n">
        <v>-0.0003068944157890318</v>
      </c>
      <c r="D15731" t="b">
        <v>1</v>
      </c>
    </row>
    <row r="15732">
      <c r="A15732" s="2" t="n">
        <v>45937</v>
      </c>
      <c r="B15732" t="inlineStr">
        <is>
          <t>HD</t>
        </is>
      </c>
      <c r="C15732" t="n">
        <v>-1.809503332913535e-05</v>
      </c>
      <c r="D15732" t="b">
        <v>1</v>
      </c>
    </row>
    <row r="15733">
      <c r="A15733" s="2" t="n">
        <v>45937</v>
      </c>
      <c r="B15733" t="inlineStr">
        <is>
          <t>JNJ</t>
        </is>
      </c>
      <c r="C15733" t="n">
        <v>-0.0005019242215994549</v>
      </c>
      <c r="D15733" t="b">
        <v>1</v>
      </c>
    </row>
    <row r="15734">
      <c r="A15734" s="2" t="n">
        <v>45937</v>
      </c>
      <c r="B15734" t="inlineStr">
        <is>
          <t>JPM</t>
        </is>
      </c>
      <c r="C15734" t="n">
        <v>-4.175441367554796e-05</v>
      </c>
      <c r="D15734" t="b">
        <v>1</v>
      </c>
    </row>
    <row r="15735">
      <c r="A15735" s="2" t="n">
        <v>45937</v>
      </c>
      <c r="B15735" t="inlineStr">
        <is>
          <t>KO</t>
        </is>
      </c>
      <c r="C15735" t="n">
        <v>0.0002743997707734573</v>
      </c>
      <c r="D15735" t="b">
        <v>1</v>
      </c>
    </row>
    <row r="15736">
      <c r="A15736" s="2" t="n">
        <v>45937</v>
      </c>
      <c r="B15736" t="inlineStr">
        <is>
          <t>LLY</t>
        </is>
      </c>
      <c r="C15736" t="n">
        <v>0.0001546891544467904</v>
      </c>
      <c r="D15736" t="b">
        <v>1</v>
      </c>
    </row>
    <row r="15737">
      <c r="A15737" s="2" t="n">
        <v>45937</v>
      </c>
      <c r="B15737" t="inlineStr">
        <is>
          <t>MA</t>
        </is>
      </c>
      <c r="C15737" t="n">
        <v>7.205385432207045e-06</v>
      </c>
      <c r="D15737" t="b">
        <v>1</v>
      </c>
    </row>
    <row r="15738">
      <c r="A15738" s="2" t="n">
        <v>45937</v>
      </c>
      <c r="B15738" t="inlineStr">
        <is>
          <t>MCD</t>
        </is>
      </c>
      <c r="C15738" t="n">
        <v>0.0003232344543384922</v>
      </c>
      <c r="D15738" t="b">
        <v>1</v>
      </c>
    </row>
    <row r="15739">
      <c r="A15739" s="2" t="n">
        <v>45937</v>
      </c>
      <c r="B15739" t="inlineStr">
        <is>
          <t>META</t>
        </is>
      </c>
      <c r="C15739" t="n">
        <v>0.0001487116783618916</v>
      </c>
      <c r="D15739" t="b">
        <v>1</v>
      </c>
    </row>
    <row r="15740">
      <c r="A15740" s="2" t="n">
        <v>45937</v>
      </c>
      <c r="B15740" t="inlineStr">
        <is>
          <t>MSFT</t>
        </is>
      </c>
      <c r="C15740" t="n">
        <v>2.655153864382223e-05</v>
      </c>
      <c r="D15740" t="b">
        <v>1</v>
      </c>
    </row>
    <row r="15741">
      <c r="A15741" s="2" t="n">
        <v>45937</v>
      </c>
      <c r="B15741" t="inlineStr">
        <is>
          <t>NFLX</t>
        </is>
      </c>
      <c r="C15741" t="n">
        <v>-0.0001186427484961187</v>
      </c>
      <c r="D15741" t="b">
        <v>1</v>
      </c>
    </row>
    <row r="15742">
      <c r="A15742" s="2" t="n">
        <v>45937</v>
      </c>
      <c r="B15742" t="inlineStr">
        <is>
          <t>NKE</t>
        </is>
      </c>
      <c r="C15742" t="n">
        <v>-0.0005532670585922862</v>
      </c>
      <c r="D15742" t="b">
        <v>1</v>
      </c>
    </row>
    <row r="15743">
      <c r="A15743" s="2" t="n">
        <v>45937</v>
      </c>
      <c r="B15743" t="inlineStr">
        <is>
          <t>NVDA</t>
        </is>
      </c>
      <c r="C15743" t="n">
        <v>-0.000341222026132702</v>
      </c>
      <c r="D15743" t="b">
        <v>1</v>
      </c>
    </row>
    <row r="15744">
      <c r="A15744" s="2" t="n">
        <v>45937</v>
      </c>
      <c r="B15744" t="inlineStr">
        <is>
          <t>PFE</t>
        </is>
      </c>
      <c r="C15744" t="n">
        <v>3.287281369101286e-05</v>
      </c>
      <c r="D15744" t="b">
        <v>1</v>
      </c>
    </row>
    <row r="15745">
      <c r="A15745" s="2" t="n">
        <v>45937</v>
      </c>
      <c r="B15745" t="inlineStr">
        <is>
          <t>PG</t>
        </is>
      </c>
      <c r="C15745" t="n">
        <v>-0.0001019057471979625</v>
      </c>
      <c r="D15745" t="b">
        <v>1</v>
      </c>
    </row>
    <row r="15746">
      <c r="A15746" s="2" t="n">
        <v>45937</v>
      </c>
      <c r="B15746" t="inlineStr">
        <is>
          <t>TMO</t>
        </is>
      </c>
      <c r="C15746" t="n">
        <v>2.550716601788916e-05</v>
      </c>
      <c r="D15746" t="b">
        <v>1</v>
      </c>
    </row>
    <row r="15747">
      <c r="A15747" s="2" t="n">
        <v>45937</v>
      </c>
      <c r="B15747" t="inlineStr">
        <is>
          <t>TSLA</t>
        </is>
      </c>
      <c r="C15747" t="n">
        <v>-0.0004246794777234103</v>
      </c>
      <c r="D15747" t="b">
        <v>1</v>
      </c>
    </row>
    <row r="15748">
      <c r="A15748" s="2" t="n">
        <v>45937</v>
      </c>
      <c r="B15748" t="inlineStr">
        <is>
          <t>UNH</t>
        </is>
      </c>
      <c r="C15748" t="n">
        <v>-0.0003942660659686039</v>
      </c>
      <c r="D15748" t="b">
        <v>1</v>
      </c>
    </row>
    <row r="15749">
      <c r="A15749" s="2" t="n">
        <v>45937</v>
      </c>
      <c r="B15749" t="inlineStr">
        <is>
          <t>V</t>
        </is>
      </c>
      <c r="C15749" t="n">
        <v>6.793750228834512e-05</v>
      </c>
      <c r="D15749" t="b">
        <v>1</v>
      </c>
    </row>
    <row r="15750">
      <c r="A15750" s="2" t="n">
        <v>45937</v>
      </c>
      <c r="B15750" t="inlineStr">
        <is>
          <t>VZ</t>
        </is>
      </c>
      <c r="C15750" t="n">
        <v>0.0001558884172023993</v>
      </c>
      <c r="D15750" t="b">
        <v>1</v>
      </c>
    </row>
    <row r="15751">
      <c r="A15751" s="2" t="n">
        <v>45937</v>
      </c>
      <c r="B15751" t="inlineStr">
        <is>
          <t>WMT</t>
        </is>
      </c>
      <c r="C15751" t="n">
        <v>0.0001512537691067053</v>
      </c>
      <c r="D15751" t="b">
        <v>1</v>
      </c>
    </row>
    <row r="15752">
      <c r="A15752" s="2" t="n">
        <v>45937</v>
      </c>
      <c r="B15752" t="inlineStr">
        <is>
          <t>AAPL</t>
        </is>
      </c>
      <c r="C15752" t="n">
        <v>6.933369079260951e-05</v>
      </c>
      <c r="D15752" t="b">
        <v>1</v>
      </c>
    </row>
    <row r="15753">
      <c r="A15753" s="2" t="n">
        <v>45937</v>
      </c>
      <c r="B15753" t="inlineStr">
        <is>
          <t>ABT</t>
        </is>
      </c>
      <c r="C15753" t="n">
        <v>0.0001140261914909267</v>
      </c>
      <c r="D15753" t="b">
        <v>1</v>
      </c>
    </row>
    <row r="15754">
      <c r="A15754" s="2" t="n">
        <v>45937</v>
      </c>
      <c r="B15754" t="inlineStr">
        <is>
          <t>ADBE</t>
        </is>
      </c>
      <c r="C15754" t="n">
        <v>-0.0002092242499719791</v>
      </c>
      <c r="D15754" t="b">
        <v>1</v>
      </c>
    </row>
    <row r="15755">
      <c r="A15755" s="2" t="n">
        <v>45937</v>
      </c>
      <c r="B15755" t="inlineStr">
        <is>
          <t>AMZN</t>
        </is>
      </c>
      <c r="C15755" t="n">
        <v>7.761029228707869e-05</v>
      </c>
      <c r="D15755" t="b">
        <v>1</v>
      </c>
    </row>
    <row r="15756">
      <c r="A15756" s="2" t="n">
        <v>45937</v>
      </c>
      <c r="B15756" t="inlineStr">
        <is>
          <t>BAC</t>
        </is>
      </c>
      <c r="C15756" t="n">
        <v>-0.0001122001346772162</v>
      </c>
      <c r="D15756" t="b">
        <v>1</v>
      </c>
    </row>
    <row r="15757">
      <c r="A15757" s="2" t="n">
        <v>45937</v>
      </c>
      <c r="B15757" t="inlineStr">
        <is>
          <t>BRK.B</t>
        </is>
      </c>
      <c r="C15757" t="n">
        <v>0.0002588350387660962</v>
      </c>
      <c r="D15757" t="b">
        <v>1</v>
      </c>
    </row>
    <row r="15758">
      <c r="A15758" s="2" t="n">
        <v>45937</v>
      </c>
      <c r="B15758" t="inlineStr">
        <is>
          <t>CRM</t>
        </is>
      </c>
      <c r="C15758" t="n">
        <v>-0.0002882817423836185</v>
      </c>
      <c r="D15758" t="b">
        <v>1</v>
      </c>
    </row>
    <row r="15759">
      <c r="A15759" s="2" t="n">
        <v>45937</v>
      </c>
      <c r="B15759" t="inlineStr">
        <is>
          <t>CVX</t>
        </is>
      </c>
      <c r="C15759" t="n">
        <v>-6.127940560921246e-05</v>
      </c>
      <c r="D15759" t="b">
        <v>1</v>
      </c>
    </row>
    <row r="15760">
      <c r="A15760" s="2" t="n">
        <v>45937</v>
      </c>
      <c r="B15760" t="inlineStr">
        <is>
          <t>DIS</t>
        </is>
      </c>
      <c r="C15760" t="n">
        <v>-0.0001477115118209426</v>
      </c>
      <c r="D15760" t="b">
        <v>1</v>
      </c>
    </row>
    <row r="15761">
      <c r="A15761" s="2" t="n">
        <v>45937</v>
      </c>
      <c r="B15761" t="inlineStr">
        <is>
          <t>GOOGL</t>
        </is>
      </c>
      <c r="C15761" t="n">
        <v>-7.959676345562343e-05</v>
      </c>
      <c r="D15761" t="b">
        <v>1</v>
      </c>
    </row>
    <row r="15762">
      <c r="A15762" s="2" t="n">
        <v>45937</v>
      </c>
      <c r="B15762" t="inlineStr">
        <is>
          <t>HD</t>
        </is>
      </c>
      <c r="C15762" t="n">
        <v>3.445169392536168e-05</v>
      </c>
      <c r="D15762" t="b">
        <v>1</v>
      </c>
    </row>
    <row r="15763">
      <c r="A15763" s="2" t="n">
        <v>45937</v>
      </c>
      <c r="B15763" t="inlineStr">
        <is>
          <t>JNJ</t>
        </is>
      </c>
      <c r="C15763" t="n">
        <v>-0.0001675471950868743</v>
      </c>
      <c r="D15763" t="b">
        <v>1</v>
      </c>
    </row>
    <row r="15764">
      <c r="A15764" s="2" t="n">
        <v>45937</v>
      </c>
      <c r="B15764" t="inlineStr">
        <is>
          <t>JPM</t>
        </is>
      </c>
      <c r="C15764" t="n">
        <v>0.0002377401983785156</v>
      </c>
      <c r="D15764" t="b">
        <v>1</v>
      </c>
    </row>
    <row r="15765">
      <c r="A15765" s="2" t="n">
        <v>45937</v>
      </c>
      <c r="B15765" t="inlineStr">
        <is>
          <t>KO</t>
        </is>
      </c>
      <c r="C15765" t="n">
        <v>8.994997662437821e-05</v>
      </c>
      <c r="D15765" t="b">
        <v>1</v>
      </c>
    </row>
    <row r="15766">
      <c r="A15766" s="2" t="n">
        <v>45937</v>
      </c>
      <c r="B15766" t="inlineStr">
        <is>
          <t>LLY</t>
        </is>
      </c>
      <c r="C15766" t="n">
        <v>-4.50049807441402e-05</v>
      </c>
      <c r="D15766" t="b">
        <v>1</v>
      </c>
    </row>
    <row r="15767">
      <c r="A15767" s="2" t="n">
        <v>45937</v>
      </c>
      <c r="B15767" t="inlineStr">
        <is>
          <t>MA</t>
        </is>
      </c>
      <c r="C15767" t="n">
        <v>2.622806591113821e-05</v>
      </c>
      <c r="D15767" t="b">
        <v>1</v>
      </c>
    </row>
    <row r="15768">
      <c r="A15768" s="2" t="n">
        <v>45937</v>
      </c>
      <c r="B15768" t="inlineStr">
        <is>
          <t>MCD</t>
        </is>
      </c>
      <c r="C15768" t="n">
        <v>0.000242250085069705</v>
      </c>
      <c r="D15768" t="b">
        <v>1</v>
      </c>
    </row>
    <row r="15769">
      <c r="A15769" s="2" t="n">
        <v>45937</v>
      </c>
      <c r="B15769" t="inlineStr">
        <is>
          <t>META</t>
        </is>
      </c>
      <c r="C15769" t="n">
        <v>0.0002090467541509763</v>
      </c>
      <c r="D15769" t="b">
        <v>1</v>
      </c>
    </row>
    <row r="15770">
      <c r="A15770" s="2" t="n">
        <v>45937</v>
      </c>
      <c r="B15770" t="inlineStr">
        <is>
          <t>MSFT</t>
        </is>
      </c>
      <c r="C15770" t="n">
        <v>-0.0001247688874902995</v>
      </c>
      <c r="D15770" t="b">
        <v>1</v>
      </c>
    </row>
    <row r="15771">
      <c r="A15771" s="2" t="n">
        <v>45937</v>
      </c>
      <c r="B15771" t="inlineStr">
        <is>
          <t>NFLX</t>
        </is>
      </c>
      <c r="C15771" t="n">
        <v>-0.0006059863442019071</v>
      </c>
      <c r="D15771" t="b">
        <v>1</v>
      </c>
    </row>
    <row r="15772">
      <c r="A15772" s="2" t="n">
        <v>45937</v>
      </c>
      <c r="B15772" t="inlineStr">
        <is>
          <t>NKE</t>
        </is>
      </c>
      <c r="C15772" t="n">
        <v>-0.0006166412892866498</v>
      </c>
      <c r="D15772" t="b">
        <v>1</v>
      </c>
    </row>
    <row r="15773">
      <c r="A15773" s="2" t="n">
        <v>45937</v>
      </c>
      <c r="B15773" t="inlineStr">
        <is>
          <t>NVDA</t>
        </is>
      </c>
      <c r="C15773" t="n">
        <v>-0.000143402052061805</v>
      </c>
      <c r="D15773" t="b">
        <v>1</v>
      </c>
    </row>
    <row r="15774">
      <c r="A15774" s="2" t="n">
        <v>45937</v>
      </c>
      <c r="B15774" t="inlineStr">
        <is>
          <t>PFE</t>
        </is>
      </c>
      <c r="C15774" t="n">
        <v>-7.806797437459258e-05</v>
      </c>
      <c r="D15774" t="b">
        <v>1</v>
      </c>
    </row>
    <row r="15775">
      <c r="A15775" s="2" t="n">
        <v>45937</v>
      </c>
      <c r="B15775" t="inlineStr">
        <is>
          <t>PG</t>
        </is>
      </c>
      <c r="C15775" t="n">
        <v>-2.098056694370215e-07</v>
      </c>
      <c r="D15775" t="b">
        <v>1</v>
      </c>
    </row>
    <row r="15776">
      <c r="A15776" s="2" t="n">
        <v>45937</v>
      </c>
      <c r="B15776" t="inlineStr">
        <is>
          <t>TMO</t>
        </is>
      </c>
      <c r="C15776" t="n">
        <v>-0.0003237937925611599</v>
      </c>
      <c r="D15776" t="b">
        <v>1</v>
      </c>
    </row>
    <row r="15777">
      <c r="A15777" s="2" t="n">
        <v>45937</v>
      </c>
      <c r="B15777" t="inlineStr">
        <is>
          <t>TSLA</t>
        </is>
      </c>
      <c r="C15777" t="n">
        <v>-0.0001961272494369054</v>
      </c>
      <c r="D15777" t="b">
        <v>1</v>
      </c>
    </row>
    <row r="15778">
      <c r="A15778" s="2" t="n">
        <v>45937</v>
      </c>
      <c r="B15778" t="inlineStr">
        <is>
          <t>UNH</t>
        </is>
      </c>
      <c r="C15778" t="n">
        <v>-0.000714316960211345</v>
      </c>
      <c r="D15778" t="b">
        <v>1</v>
      </c>
    </row>
    <row r="15779">
      <c r="A15779" s="2" t="n">
        <v>45937</v>
      </c>
      <c r="B15779" t="inlineStr">
        <is>
          <t>V</t>
        </is>
      </c>
      <c r="C15779" t="n">
        <v>7.991165194774607e-05</v>
      </c>
      <c r="D15779" t="b">
        <v>1</v>
      </c>
    </row>
    <row r="15780">
      <c r="A15780" s="2" t="n">
        <v>45937</v>
      </c>
      <c r="B15780" t="inlineStr">
        <is>
          <t>VZ</t>
        </is>
      </c>
      <c r="C15780" t="n">
        <v>0.0001326277943047668</v>
      </c>
      <c r="D15780" t="b">
        <v>1</v>
      </c>
    </row>
    <row r="15781">
      <c r="A15781" s="2" t="n">
        <v>45937</v>
      </c>
      <c r="B15781" t="inlineStr">
        <is>
          <t>WMT</t>
        </is>
      </c>
      <c r="C15781" t="n">
        <v>0.0001228418507346269</v>
      </c>
      <c r="D15781" t="b">
        <v>1</v>
      </c>
    </row>
    <row r="15782">
      <c r="A15782" s="2" t="n">
        <v>45937</v>
      </c>
      <c r="B15782" t="inlineStr">
        <is>
          <t>AAPL</t>
        </is>
      </c>
      <c r="C15782" t="n">
        <v>-1.883987791728999e-05</v>
      </c>
      <c r="D15782" t="b">
        <v>1</v>
      </c>
    </row>
    <row r="15783">
      <c r="A15783" s="2" t="n">
        <v>45937</v>
      </c>
      <c r="B15783" t="inlineStr">
        <is>
          <t>ABT</t>
        </is>
      </c>
      <c r="C15783" t="n">
        <v>-4.518468445539473e-05</v>
      </c>
      <c r="D15783" t="b">
        <v>1</v>
      </c>
    </row>
    <row r="15784">
      <c r="A15784" s="2" t="n">
        <v>45937</v>
      </c>
      <c r="B15784" t="inlineStr">
        <is>
          <t>ADBE</t>
        </is>
      </c>
      <c r="C15784" t="n">
        <v>-0.0001741847515520153</v>
      </c>
      <c r="D15784" t="b">
        <v>1</v>
      </c>
    </row>
    <row r="15785">
      <c r="A15785" s="2" t="n">
        <v>45937</v>
      </c>
      <c r="B15785" t="inlineStr">
        <is>
          <t>AMZN</t>
        </is>
      </c>
      <c r="C15785" t="n">
        <v>-0.0001353884620370774</v>
      </c>
      <c r="D15785" t="b">
        <v>1</v>
      </c>
    </row>
    <row r="15786">
      <c r="A15786" s="2" t="n">
        <v>45937</v>
      </c>
      <c r="B15786" t="inlineStr">
        <is>
          <t>BAC</t>
        </is>
      </c>
      <c r="C15786" t="n">
        <v>-3.985310959164719e-05</v>
      </c>
      <c r="D15786" t="b">
        <v>1</v>
      </c>
    </row>
    <row r="15787">
      <c r="A15787" s="2" t="n">
        <v>45937</v>
      </c>
      <c r="B15787" t="inlineStr">
        <is>
          <t>BRK.B</t>
        </is>
      </c>
      <c r="C15787" t="n">
        <v>0.0001932044369208161</v>
      </c>
      <c r="D15787" t="b">
        <v>1</v>
      </c>
    </row>
    <row r="15788">
      <c r="A15788" s="2" t="n">
        <v>45937</v>
      </c>
      <c r="B15788" t="inlineStr">
        <is>
          <t>CRM</t>
        </is>
      </c>
      <c r="C15788" t="n">
        <v>-0.0004613126745338133</v>
      </c>
      <c r="D15788" t="b">
        <v>1</v>
      </c>
    </row>
    <row r="15789">
      <c r="A15789" s="2" t="n">
        <v>45937</v>
      </c>
      <c r="B15789" t="inlineStr">
        <is>
          <t>CVX</t>
        </is>
      </c>
      <c r="C15789" t="n">
        <v>-0.001225802296304338</v>
      </c>
      <c r="D15789" t="b">
        <v>1</v>
      </c>
    </row>
    <row r="15790">
      <c r="A15790" s="2" t="n">
        <v>45937</v>
      </c>
      <c r="B15790" t="inlineStr">
        <is>
          <t>DIS</t>
        </is>
      </c>
      <c r="C15790" t="n">
        <v>4.896033882467103e-06</v>
      </c>
      <c r="D15790" t="b">
        <v>1</v>
      </c>
    </row>
    <row r="15791">
      <c r="A15791" s="2" t="n">
        <v>45937</v>
      </c>
      <c r="B15791" t="inlineStr">
        <is>
          <t>GOOGL</t>
        </is>
      </c>
      <c r="C15791" t="n">
        <v>-0.0002655556830859908</v>
      </c>
      <c r="D15791" t="b">
        <v>1</v>
      </c>
    </row>
    <row r="15792">
      <c r="A15792" s="2" t="n">
        <v>45937</v>
      </c>
      <c r="B15792" t="inlineStr">
        <is>
          <t>HD</t>
        </is>
      </c>
      <c r="C15792" t="n">
        <v>-2.444777275149539e-05</v>
      </c>
      <c r="D15792" t="b">
        <v>1</v>
      </c>
    </row>
    <row r="15793">
      <c r="A15793" s="2" t="n">
        <v>45937</v>
      </c>
      <c r="B15793" t="inlineStr">
        <is>
          <t>JNJ</t>
        </is>
      </c>
      <c r="C15793" t="n">
        <v>0.0001701695904635032</v>
      </c>
      <c r="D15793" t="b">
        <v>1</v>
      </c>
    </row>
    <row r="15794">
      <c r="A15794" s="2" t="n">
        <v>45937</v>
      </c>
      <c r="B15794" t="inlineStr">
        <is>
          <t>JPM</t>
        </is>
      </c>
      <c r="C15794" t="n">
        <v>-0.0001188000379193928</v>
      </c>
      <c r="D15794" t="b">
        <v>1</v>
      </c>
    </row>
    <row r="15795">
      <c r="A15795" s="2" t="n">
        <v>45937</v>
      </c>
      <c r="B15795" t="inlineStr">
        <is>
          <t>KO</t>
        </is>
      </c>
      <c r="C15795" t="n">
        <v>0.0003739029033461977</v>
      </c>
      <c r="D15795" t="b">
        <v>1</v>
      </c>
    </row>
    <row r="15796">
      <c r="A15796" s="2" t="n">
        <v>45937</v>
      </c>
      <c r="B15796" t="inlineStr">
        <is>
          <t>LLY</t>
        </is>
      </c>
      <c r="C15796" t="n">
        <v>5.531950733831573e-05</v>
      </c>
      <c r="D15796" t="b">
        <v>1</v>
      </c>
    </row>
    <row r="15797">
      <c r="A15797" s="2" t="n">
        <v>45937</v>
      </c>
      <c r="B15797" t="inlineStr">
        <is>
          <t>MA</t>
        </is>
      </c>
      <c r="C15797" t="n">
        <v>0.0001051540525996065</v>
      </c>
      <c r="D15797" t="b">
        <v>1</v>
      </c>
    </row>
    <row r="15798">
      <c r="A15798" s="2" t="n">
        <v>45937</v>
      </c>
      <c r="B15798" t="inlineStr">
        <is>
          <t>MCD</t>
        </is>
      </c>
      <c r="C15798" t="n">
        <v>0.0002510511881077307</v>
      </c>
      <c r="D15798" t="b">
        <v>1</v>
      </c>
    </row>
    <row r="15799">
      <c r="A15799" s="2" t="n">
        <v>45937</v>
      </c>
      <c r="B15799" t="inlineStr">
        <is>
          <t>META</t>
        </is>
      </c>
      <c r="C15799" t="n">
        <v>4.401773712460621e-05</v>
      </c>
      <c r="D15799" t="b">
        <v>1</v>
      </c>
    </row>
    <row r="15800">
      <c r="A15800" s="2" t="n">
        <v>45937</v>
      </c>
      <c r="B15800" t="inlineStr">
        <is>
          <t>MSFT</t>
        </is>
      </c>
      <c r="C15800" t="n">
        <v>-3.97216409168509e-05</v>
      </c>
      <c r="D15800" t="b">
        <v>1</v>
      </c>
    </row>
    <row r="15801">
      <c r="A15801" s="2" t="n">
        <v>45937</v>
      </c>
      <c r="B15801" t="inlineStr">
        <is>
          <t>NFLX</t>
        </is>
      </c>
      <c r="C15801" t="n">
        <v>2.746667860528809e-05</v>
      </c>
      <c r="D15801" t="b">
        <v>1</v>
      </c>
    </row>
    <row r="15802">
      <c r="A15802" s="2" t="n">
        <v>45937</v>
      </c>
      <c r="B15802" t="inlineStr">
        <is>
          <t>NKE</t>
        </is>
      </c>
      <c r="C15802" t="n">
        <v>-0.0003282043071793986</v>
      </c>
      <c r="D15802" t="b">
        <v>1</v>
      </c>
    </row>
    <row r="15803">
      <c r="A15803" s="2" t="n">
        <v>45937</v>
      </c>
      <c r="B15803" t="inlineStr">
        <is>
          <t>NVDA</t>
        </is>
      </c>
      <c r="C15803" t="n">
        <v>-7.890148226445153e-05</v>
      </c>
      <c r="D15803" t="b">
        <v>1</v>
      </c>
    </row>
    <row r="15804">
      <c r="A15804" s="2" t="n">
        <v>45937</v>
      </c>
      <c r="B15804" t="inlineStr">
        <is>
          <t>PFE</t>
        </is>
      </c>
      <c r="C15804" t="n">
        <v>0.0001880147901296223</v>
      </c>
      <c r="D15804" t="b">
        <v>1</v>
      </c>
    </row>
    <row r="15805">
      <c r="A15805" s="2" t="n">
        <v>45937</v>
      </c>
      <c r="B15805" t="inlineStr">
        <is>
          <t>PG</t>
        </is>
      </c>
      <c r="C15805" t="n">
        <v>0.000125766956355167</v>
      </c>
      <c r="D15805" t="b">
        <v>1</v>
      </c>
    </row>
    <row r="15806">
      <c r="A15806" s="2" t="n">
        <v>45937</v>
      </c>
      <c r="B15806" t="inlineStr">
        <is>
          <t>TMO</t>
        </is>
      </c>
      <c r="C15806" t="n">
        <v>-0.0003016614684435038</v>
      </c>
      <c r="D15806" t="b">
        <v>1</v>
      </c>
    </row>
    <row r="15807">
      <c r="A15807" s="2" t="n">
        <v>45937</v>
      </c>
      <c r="B15807" t="inlineStr">
        <is>
          <t>TSLA</t>
        </is>
      </c>
      <c r="C15807" t="n">
        <v>-0.0004564698237380124</v>
      </c>
      <c r="D15807" t="b">
        <v>1</v>
      </c>
    </row>
    <row r="15808">
      <c r="A15808" s="2" t="n">
        <v>45937</v>
      </c>
      <c r="B15808" t="inlineStr">
        <is>
          <t>UNH</t>
        </is>
      </c>
      <c r="C15808" t="n">
        <v>-0.0005508778492052785</v>
      </c>
      <c r="D15808" t="b">
        <v>1</v>
      </c>
    </row>
    <row r="15809">
      <c r="A15809" s="2" t="n">
        <v>45937</v>
      </c>
      <c r="B15809" t="inlineStr">
        <is>
          <t>V</t>
        </is>
      </c>
      <c r="C15809" t="n">
        <v>0.0001130255406517239</v>
      </c>
      <c r="D15809" t="b">
        <v>1</v>
      </c>
    </row>
    <row r="15810">
      <c r="A15810" s="2" t="n">
        <v>45937</v>
      </c>
      <c r="B15810" t="inlineStr">
        <is>
          <t>VZ</t>
        </is>
      </c>
      <c r="C15810" t="n">
        <v>0.0001092626425757314</v>
      </c>
      <c r="D15810" t="b">
        <v>1</v>
      </c>
    </row>
    <row r="15811">
      <c r="A15811" s="2" t="n">
        <v>45937</v>
      </c>
      <c r="B15811" t="inlineStr">
        <is>
          <t>WMT</t>
        </is>
      </c>
      <c r="C15811" t="n">
        <v>-3.870700605406592e-05</v>
      </c>
      <c r="D15811" t="b">
        <v>1</v>
      </c>
    </row>
    <row r="15812">
      <c r="A15812" s="2" t="n">
        <v>45937</v>
      </c>
      <c r="B15812" t="inlineStr">
        <is>
          <t>AAPL</t>
        </is>
      </c>
      <c r="C15812" t="n">
        <v>-0.0005070335413869799</v>
      </c>
      <c r="D15812" t="b">
        <v>1</v>
      </c>
    </row>
    <row r="15813">
      <c r="A15813" s="2" t="n">
        <v>45937</v>
      </c>
      <c r="B15813" t="inlineStr">
        <is>
          <t>ABT</t>
        </is>
      </c>
      <c r="C15813" t="n">
        <v>-0.0004258899821755612</v>
      </c>
      <c r="D15813" t="b">
        <v>1</v>
      </c>
    </row>
    <row r="15814">
      <c r="A15814" s="2" t="n">
        <v>45937</v>
      </c>
      <c r="B15814" t="inlineStr">
        <is>
          <t>ADBE</t>
        </is>
      </c>
      <c r="C15814" t="n">
        <v>-6.762721466771939e-06</v>
      </c>
      <c r="D15814" t="b">
        <v>1</v>
      </c>
    </row>
    <row r="15815">
      <c r="A15815" s="2" t="n">
        <v>45937</v>
      </c>
      <c r="B15815" t="inlineStr">
        <is>
          <t>AMZN</t>
        </is>
      </c>
      <c r="C15815" t="n">
        <v>-0.0001780688881635218</v>
      </c>
      <c r="D15815" t="b">
        <v>1</v>
      </c>
    </row>
    <row r="15816">
      <c r="A15816" s="2" t="n">
        <v>45937</v>
      </c>
      <c r="B15816" t="inlineStr">
        <is>
          <t>BAC</t>
        </is>
      </c>
      <c r="C15816" t="n">
        <v>0.0002970110141592409</v>
      </c>
      <c r="D15816" t="b">
        <v>1</v>
      </c>
    </row>
    <row r="15817">
      <c r="A15817" s="2" t="n">
        <v>45937</v>
      </c>
      <c r="B15817" t="inlineStr">
        <is>
          <t>BRK.B</t>
        </is>
      </c>
      <c r="C15817" t="n">
        <v>0.000144425878426398</v>
      </c>
      <c r="D15817" t="b">
        <v>1</v>
      </c>
    </row>
    <row r="15818">
      <c r="A15818" s="2" t="n">
        <v>45937</v>
      </c>
      <c r="B15818" t="inlineStr">
        <is>
          <t>CRM</t>
        </is>
      </c>
      <c r="C15818" t="n">
        <v>-0.0004022465171387282</v>
      </c>
      <c r="D15818" t="b">
        <v>1</v>
      </c>
    </row>
    <row r="15819">
      <c r="A15819" s="2" t="n">
        <v>45937</v>
      </c>
      <c r="B15819" t="inlineStr">
        <is>
          <t>CVX</t>
        </is>
      </c>
      <c r="C15819" t="n">
        <v>4.689160647822862e-05</v>
      </c>
      <c r="D15819" t="b">
        <v>1</v>
      </c>
    </row>
    <row r="15820">
      <c r="A15820" s="2" t="n">
        <v>45937</v>
      </c>
      <c r="B15820" t="inlineStr">
        <is>
          <t>DIS</t>
        </is>
      </c>
      <c r="C15820" t="n">
        <v>0.000340609840582535</v>
      </c>
      <c r="D15820" t="b">
        <v>1</v>
      </c>
    </row>
    <row r="15821">
      <c r="A15821" s="2" t="n">
        <v>45937</v>
      </c>
      <c r="B15821" t="inlineStr">
        <is>
          <t>GOOGL</t>
        </is>
      </c>
      <c r="C15821" t="n">
        <v>-0.0005402448793227428</v>
      </c>
      <c r="D15821" t="b">
        <v>1</v>
      </c>
    </row>
    <row r="15822">
      <c r="A15822" s="2" t="n">
        <v>45937</v>
      </c>
      <c r="B15822" t="inlineStr">
        <is>
          <t>HD</t>
        </is>
      </c>
      <c r="C15822" t="n">
        <v>-0.0002187346953104219</v>
      </c>
      <c r="D15822" t="b">
        <v>1</v>
      </c>
    </row>
    <row r="15823">
      <c r="A15823" s="2" t="n">
        <v>45937</v>
      </c>
      <c r="B15823" t="inlineStr">
        <is>
          <t>JNJ</t>
        </is>
      </c>
      <c r="C15823" t="n">
        <v>5.761455377513975e-05</v>
      </c>
      <c r="D15823" t="b">
        <v>1</v>
      </c>
    </row>
    <row r="15824">
      <c r="A15824" s="2" t="n">
        <v>45937</v>
      </c>
      <c r="B15824" t="inlineStr">
        <is>
          <t>JPM</t>
        </is>
      </c>
      <c r="C15824" t="n">
        <v>0.0001898454968141563</v>
      </c>
      <c r="D15824" t="b">
        <v>1</v>
      </c>
    </row>
    <row r="15825">
      <c r="A15825" s="2" t="n">
        <v>45937</v>
      </c>
      <c r="B15825" t="inlineStr">
        <is>
          <t>KO</t>
        </is>
      </c>
      <c r="C15825" t="n">
        <v>0.0002416343430169446</v>
      </c>
      <c r="D15825" t="b">
        <v>1</v>
      </c>
    </row>
    <row r="15826">
      <c r="A15826" s="2" t="n">
        <v>45937</v>
      </c>
      <c r="B15826" t="inlineStr">
        <is>
          <t>LLY</t>
        </is>
      </c>
      <c r="C15826" t="n">
        <v>-0.0003060788852896875</v>
      </c>
      <c r="D15826" t="b">
        <v>1</v>
      </c>
    </row>
    <row r="15827">
      <c r="A15827" s="2" t="n">
        <v>45937</v>
      </c>
      <c r="B15827" t="inlineStr">
        <is>
          <t>MA</t>
        </is>
      </c>
      <c r="C15827" t="n">
        <v>0.0002199359884343682</v>
      </c>
      <c r="D15827" t="b">
        <v>1</v>
      </c>
    </row>
    <row r="15828">
      <c r="A15828" s="2" t="n">
        <v>45937</v>
      </c>
      <c r="B15828" t="inlineStr">
        <is>
          <t>MCD</t>
        </is>
      </c>
      <c r="C15828" t="n">
        <v>0.000218732181330979</v>
      </c>
      <c r="D15828" t="b">
        <v>1</v>
      </c>
    </row>
    <row r="15829">
      <c r="A15829" s="2" t="n">
        <v>45937</v>
      </c>
      <c r="B15829" t="inlineStr">
        <is>
          <t>META</t>
        </is>
      </c>
      <c r="C15829" t="n">
        <v>0.0001801785420129584</v>
      </c>
      <c r="D15829" t="b">
        <v>1</v>
      </c>
    </row>
    <row r="15830">
      <c r="A15830" s="2" t="n">
        <v>45937</v>
      </c>
      <c r="B15830" t="inlineStr">
        <is>
          <t>MSFT</t>
        </is>
      </c>
      <c r="C15830" t="n">
        <v>0.0003430887243476091</v>
      </c>
      <c r="D15830" t="b">
        <v>1</v>
      </c>
    </row>
    <row r="15831">
      <c r="A15831" s="2" t="n">
        <v>45937</v>
      </c>
      <c r="B15831" t="inlineStr">
        <is>
          <t>NFLX</t>
        </is>
      </c>
      <c r="C15831" t="n">
        <v>-6.403060005456385e-05</v>
      </c>
      <c r="D15831" t="b">
        <v>1</v>
      </c>
    </row>
    <row r="15832">
      <c r="A15832" s="2" t="n">
        <v>45937</v>
      </c>
      <c r="B15832" t="inlineStr">
        <is>
          <t>NKE</t>
        </is>
      </c>
      <c r="C15832" t="n">
        <v>-0.0007117108949004295</v>
      </c>
      <c r="D15832" t="b">
        <v>1</v>
      </c>
    </row>
    <row r="15833">
      <c r="A15833" s="2" t="n">
        <v>45937</v>
      </c>
      <c r="B15833" t="inlineStr">
        <is>
          <t>NVDA</t>
        </is>
      </c>
      <c r="C15833" t="n">
        <v>0.0001132473956052188</v>
      </c>
      <c r="D15833" t="b">
        <v>1</v>
      </c>
    </row>
    <row r="15834">
      <c r="A15834" s="2" t="n">
        <v>45937</v>
      </c>
      <c r="B15834" t="inlineStr">
        <is>
          <t>PFE</t>
        </is>
      </c>
      <c r="C15834" t="n">
        <v>0.0001949341287119207</v>
      </c>
      <c r="D15834" t="b">
        <v>1</v>
      </c>
    </row>
    <row r="15835">
      <c r="A15835" s="2" t="n">
        <v>45937</v>
      </c>
      <c r="B15835" t="inlineStr">
        <is>
          <t>PG</t>
        </is>
      </c>
      <c r="C15835" t="n">
        <v>2.907756164254607e-05</v>
      </c>
      <c r="D15835" t="b">
        <v>1</v>
      </c>
    </row>
    <row r="15836">
      <c r="A15836" s="2" t="n">
        <v>45937</v>
      </c>
      <c r="B15836" t="inlineStr">
        <is>
          <t>TMO</t>
        </is>
      </c>
      <c r="C15836" t="n">
        <v>4.344360931277534e-05</v>
      </c>
      <c r="D15836" t="b">
        <v>1</v>
      </c>
    </row>
    <row r="15837">
      <c r="A15837" s="2" t="n">
        <v>45937</v>
      </c>
      <c r="B15837" t="inlineStr">
        <is>
          <t>TSLA</t>
        </is>
      </c>
      <c r="C15837" t="n">
        <v>-0.0005740454944360191</v>
      </c>
      <c r="D15837" t="b">
        <v>1</v>
      </c>
    </row>
    <row r="15838">
      <c r="A15838" s="2" t="n">
        <v>45937</v>
      </c>
      <c r="B15838" t="inlineStr">
        <is>
          <t>UNH</t>
        </is>
      </c>
      <c r="C15838" t="n">
        <v>-0.000406857710521486</v>
      </c>
      <c r="D15838" t="b">
        <v>1</v>
      </c>
    </row>
    <row r="15839">
      <c r="A15839" s="2" t="n">
        <v>45937</v>
      </c>
      <c r="B15839" t="inlineStr">
        <is>
          <t>V</t>
        </is>
      </c>
      <c r="C15839" t="n">
        <v>0.0001959675487081492</v>
      </c>
      <c r="D15839" t="b">
        <v>1</v>
      </c>
    </row>
    <row r="15840">
      <c r="A15840" s="2" t="n">
        <v>45937</v>
      </c>
      <c r="B15840" t="inlineStr">
        <is>
          <t>VZ</t>
        </is>
      </c>
      <c r="C15840" t="n">
        <v>-0.0006885708725192643</v>
      </c>
      <c r="D15840" t="b">
        <v>1</v>
      </c>
    </row>
    <row r="15841">
      <c r="A15841" s="2" t="n">
        <v>45937</v>
      </c>
      <c r="B15841" t="inlineStr">
        <is>
          <t>WMT</t>
        </is>
      </c>
      <c r="C15841" t="n">
        <v>0.0001737048471473418</v>
      </c>
      <c r="D15841" t="b">
        <v>1</v>
      </c>
    </row>
    <row r="15842">
      <c r="A15842" s="2" t="n">
        <v>45937</v>
      </c>
      <c r="B15842" t="inlineStr">
        <is>
          <t>AAPL</t>
        </is>
      </c>
      <c r="C15842" t="n">
        <v>-0.000265847127974955</v>
      </c>
      <c r="D15842" t="b">
        <v>1</v>
      </c>
    </row>
    <row r="15843">
      <c r="A15843" s="2" t="n">
        <v>45937</v>
      </c>
      <c r="B15843" t="inlineStr">
        <is>
          <t>ABT</t>
        </is>
      </c>
      <c r="C15843" t="n">
        <v>-0.0003699372990244503</v>
      </c>
      <c r="D15843" t="b">
        <v>1</v>
      </c>
    </row>
    <row r="15844">
      <c r="A15844" s="2" t="n">
        <v>45937</v>
      </c>
      <c r="B15844" t="inlineStr">
        <is>
          <t>ADBE</t>
        </is>
      </c>
      <c r="C15844" t="n">
        <v>-5.793902910848754e-05</v>
      </c>
      <c r="D15844" t="b">
        <v>1</v>
      </c>
    </row>
    <row r="15845">
      <c r="A15845" s="2" t="n">
        <v>45937</v>
      </c>
      <c r="B15845" t="inlineStr">
        <is>
          <t>AMZN</t>
        </is>
      </c>
      <c r="C15845" t="n">
        <v>-6.674401797902542e-05</v>
      </c>
      <c r="D15845" t="b">
        <v>1</v>
      </c>
    </row>
    <row r="15846">
      <c r="A15846" s="2" t="n">
        <v>45937</v>
      </c>
      <c r="B15846" t="inlineStr">
        <is>
          <t>BAC</t>
        </is>
      </c>
      <c r="C15846" t="n">
        <v>0.0001634199262858385</v>
      </c>
      <c r="D15846" t="b">
        <v>1</v>
      </c>
    </row>
    <row r="15847">
      <c r="A15847" s="2" t="n">
        <v>45937</v>
      </c>
      <c r="B15847" t="inlineStr">
        <is>
          <t>BRK.B</t>
        </is>
      </c>
      <c r="C15847" t="n">
        <v>-0.000321498613508345</v>
      </c>
      <c r="D15847" t="b">
        <v>1</v>
      </c>
    </row>
    <row r="15848">
      <c r="A15848" s="2" t="n">
        <v>45937</v>
      </c>
      <c r="B15848" t="inlineStr">
        <is>
          <t>CRM</t>
        </is>
      </c>
      <c r="C15848" t="n">
        <v>-9.402104901546814e-05</v>
      </c>
      <c r="D15848" t="b">
        <v>1</v>
      </c>
    </row>
    <row r="15849">
      <c r="A15849" s="2" t="n">
        <v>45937</v>
      </c>
      <c r="B15849" t="inlineStr">
        <is>
          <t>CVX</t>
        </is>
      </c>
      <c r="C15849" t="n">
        <v>-0.000286149829537401</v>
      </c>
      <c r="D15849" t="b">
        <v>1</v>
      </c>
    </row>
    <row r="15850">
      <c r="A15850" s="2" t="n">
        <v>45937</v>
      </c>
      <c r="B15850" t="inlineStr">
        <is>
          <t>DIS</t>
        </is>
      </c>
      <c r="C15850" t="n">
        <v>0.0004691042961483997</v>
      </c>
      <c r="D15850" t="b">
        <v>1</v>
      </c>
    </row>
    <row r="15851">
      <c r="A15851" s="2" t="n">
        <v>45937</v>
      </c>
      <c r="B15851" t="inlineStr">
        <is>
          <t>GOOGL</t>
        </is>
      </c>
      <c r="C15851" t="n">
        <v>-0.0004259155564863503</v>
      </c>
      <c r="D15851" t="b">
        <v>1</v>
      </c>
    </row>
    <row r="15852">
      <c r="A15852" s="2" t="n">
        <v>45937</v>
      </c>
      <c r="B15852" t="inlineStr">
        <is>
          <t>HD</t>
        </is>
      </c>
      <c r="C15852" t="n">
        <v>-0.0002307288446757928</v>
      </c>
      <c r="D15852" t="b">
        <v>1</v>
      </c>
    </row>
    <row r="15853">
      <c r="A15853" s="2" t="n">
        <v>45937</v>
      </c>
      <c r="B15853" t="inlineStr">
        <is>
          <t>JNJ</t>
        </is>
      </c>
      <c r="C15853" t="n">
        <v>0.0001545528742417613</v>
      </c>
      <c r="D15853" t="b">
        <v>1</v>
      </c>
    </row>
    <row r="15854">
      <c r="A15854" s="2" t="n">
        <v>45937</v>
      </c>
      <c r="B15854" t="inlineStr">
        <is>
          <t>JPM</t>
        </is>
      </c>
      <c r="C15854" t="n">
        <v>0.0002954279722952892</v>
      </c>
      <c r="D15854" t="b">
        <v>1</v>
      </c>
    </row>
    <row r="15855">
      <c r="A15855" s="2" t="n">
        <v>45937</v>
      </c>
      <c r="B15855" t="inlineStr">
        <is>
          <t>KO</t>
        </is>
      </c>
      <c r="C15855" t="n">
        <v>8.939427992284537e-05</v>
      </c>
      <c r="D15855" t="b">
        <v>1</v>
      </c>
    </row>
    <row r="15856">
      <c r="A15856" s="2" t="n">
        <v>45937</v>
      </c>
      <c r="B15856" t="inlineStr">
        <is>
          <t>LLY</t>
        </is>
      </c>
      <c r="C15856" t="n">
        <v>0.0001550657307529601</v>
      </c>
      <c r="D15856" t="b">
        <v>1</v>
      </c>
    </row>
    <row r="15857">
      <c r="A15857" s="2" t="n">
        <v>45937</v>
      </c>
      <c r="B15857" t="inlineStr">
        <is>
          <t>MA</t>
        </is>
      </c>
      <c r="C15857" t="n">
        <v>0.0003577869948229581</v>
      </c>
      <c r="D15857" t="b">
        <v>1</v>
      </c>
    </row>
    <row r="15858">
      <c r="A15858" s="2" t="n">
        <v>45937</v>
      </c>
      <c r="B15858" t="inlineStr">
        <is>
          <t>MCD</t>
        </is>
      </c>
      <c r="C15858" t="n">
        <v>9.52897515749765e-05</v>
      </c>
      <c r="D15858" t="b">
        <v>1</v>
      </c>
    </row>
    <row r="15859">
      <c r="A15859" s="2" t="n">
        <v>45937</v>
      </c>
      <c r="B15859" t="inlineStr">
        <is>
          <t>META</t>
        </is>
      </c>
      <c r="C15859" t="n">
        <v>0.0003763654629914309</v>
      </c>
      <c r="D15859" t="b">
        <v>1</v>
      </c>
    </row>
    <row r="15860">
      <c r="A15860" s="2" t="n">
        <v>45937</v>
      </c>
      <c r="B15860" t="inlineStr">
        <is>
          <t>MSFT</t>
        </is>
      </c>
      <c r="C15860" t="n">
        <v>0.0005409187958869162</v>
      </c>
      <c r="D15860" t="b">
        <v>1</v>
      </c>
    </row>
    <row r="15861">
      <c r="A15861" s="2" t="n">
        <v>45937</v>
      </c>
      <c r="B15861" t="inlineStr">
        <is>
          <t>NFLX</t>
        </is>
      </c>
      <c r="C15861" t="n">
        <v>9.796353013805251e-05</v>
      </c>
      <c r="D15861" t="b">
        <v>1</v>
      </c>
    </row>
    <row r="15862">
      <c r="A15862" s="2" t="n">
        <v>45937</v>
      </c>
      <c r="B15862" t="inlineStr">
        <is>
          <t>NKE</t>
        </is>
      </c>
      <c r="C15862" t="n">
        <v>-0.0006004830377744296</v>
      </c>
      <c r="D15862" t="b">
        <v>1</v>
      </c>
    </row>
    <row r="15863">
      <c r="A15863" s="2" t="n">
        <v>45937</v>
      </c>
      <c r="B15863" t="inlineStr">
        <is>
          <t>NVDA</t>
        </is>
      </c>
      <c r="C15863" t="n">
        <v>9.489965470764524e-05</v>
      </c>
      <c r="D15863" t="b">
        <v>1</v>
      </c>
    </row>
    <row r="15864">
      <c r="A15864" s="2" t="n">
        <v>45937</v>
      </c>
      <c r="B15864" t="inlineStr">
        <is>
          <t>PFE</t>
        </is>
      </c>
      <c r="C15864" t="n">
        <v>-0.0003986104044590228</v>
      </c>
      <c r="D15864" t="b">
        <v>1</v>
      </c>
    </row>
    <row r="15865">
      <c r="A15865" s="2" t="n">
        <v>45937</v>
      </c>
      <c r="B15865" t="inlineStr">
        <is>
          <t>PG</t>
        </is>
      </c>
      <c r="C15865" t="n">
        <v>-0.0001292375671942938</v>
      </c>
      <c r="D15865" t="b">
        <v>1</v>
      </c>
    </row>
    <row r="15866">
      <c r="A15866" s="2" t="n">
        <v>45937</v>
      </c>
      <c r="B15866" t="inlineStr">
        <is>
          <t>TMO</t>
        </is>
      </c>
      <c r="C15866" t="n">
        <v>-0.0005425874431931393</v>
      </c>
      <c r="D15866" t="b">
        <v>1</v>
      </c>
    </row>
    <row r="15867">
      <c r="A15867" s="2" t="n">
        <v>45937</v>
      </c>
      <c r="B15867" t="inlineStr">
        <is>
          <t>TSLA</t>
        </is>
      </c>
      <c r="C15867" t="n">
        <v>-0.0003235343825528669</v>
      </c>
      <c r="D15867" t="b">
        <v>1</v>
      </c>
    </row>
    <row r="15868">
      <c r="A15868" s="2" t="n">
        <v>45937</v>
      </c>
      <c r="B15868" t="inlineStr">
        <is>
          <t>UNH</t>
        </is>
      </c>
      <c r="C15868" t="n">
        <v>-0.0001241249096755113</v>
      </c>
      <c r="D15868" t="b">
        <v>1</v>
      </c>
    </row>
    <row r="15869">
      <c r="A15869" s="2" t="n">
        <v>45937</v>
      </c>
      <c r="B15869" t="inlineStr">
        <is>
          <t>V</t>
        </is>
      </c>
      <c r="C15869" t="n">
        <v>0.0002304101253024273</v>
      </c>
      <c r="D15869" t="b">
        <v>1</v>
      </c>
    </row>
    <row r="15870">
      <c r="A15870" s="2" t="n">
        <v>45937</v>
      </c>
      <c r="B15870" t="inlineStr">
        <is>
          <t>VZ</t>
        </is>
      </c>
      <c r="C15870" t="n">
        <v>-0.0002538755414797663</v>
      </c>
      <c r="D15870" t="b">
        <v>1</v>
      </c>
    </row>
    <row r="15871">
      <c r="A15871" s="2" t="n">
        <v>45937</v>
      </c>
      <c r="B15871" t="inlineStr">
        <is>
          <t>WMT</t>
        </is>
      </c>
      <c r="C15871" t="n">
        <v>0.0002640720110335307</v>
      </c>
      <c r="D15871" t="b">
        <v>1</v>
      </c>
    </row>
    <row r="15872">
      <c r="A15872" s="2" t="n">
        <v>45937</v>
      </c>
      <c r="B15872" t="inlineStr">
        <is>
          <t>AAPL</t>
        </is>
      </c>
      <c r="C15872" t="n">
        <v>-6.517210093101343e-05</v>
      </c>
      <c r="D15872" t="b">
        <v>1</v>
      </c>
    </row>
    <row r="15873">
      <c r="A15873" s="2" t="n">
        <v>45937</v>
      </c>
      <c r="B15873" t="inlineStr">
        <is>
          <t>ABT</t>
        </is>
      </c>
      <c r="C15873" t="n">
        <v>-0.0002714827505202739</v>
      </c>
      <c r="D15873" t="b">
        <v>1</v>
      </c>
    </row>
    <row r="15874">
      <c r="A15874" s="2" t="n">
        <v>45937</v>
      </c>
      <c r="B15874" t="inlineStr">
        <is>
          <t>ADBE</t>
        </is>
      </c>
      <c r="C15874" t="n">
        <v>-9.989637372599783e-05</v>
      </c>
      <c r="D15874" t="b">
        <v>1</v>
      </c>
    </row>
    <row r="15875">
      <c r="A15875" s="2" t="n">
        <v>45937</v>
      </c>
      <c r="B15875" t="inlineStr">
        <is>
          <t>AMZN</t>
        </is>
      </c>
      <c r="C15875" t="n">
        <v>7.085894270391652e-05</v>
      </c>
      <c r="D15875" t="b">
        <v>1</v>
      </c>
    </row>
    <row r="15876">
      <c r="A15876" s="2" t="n">
        <v>45937</v>
      </c>
      <c r="B15876" t="inlineStr">
        <is>
          <t>BAC</t>
        </is>
      </c>
      <c r="C15876" t="n">
        <v>6.078520308091486e-05</v>
      </c>
      <c r="D15876" t="b">
        <v>1</v>
      </c>
    </row>
    <row r="15877">
      <c r="A15877" s="2" t="n">
        <v>45937</v>
      </c>
      <c r="B15877" t="inlineStr">
        <is>
          <t>BRK.B</t>
        </is>
      </c>
      <c r="C15877" t="n">
        <v>-0.0002531478408592325</v>
      </c>
      <c r="D15877" t="b">
        <v>1</v>
      </c>
    </row>
    <row r="15878">
      <c r="A15878" s="2" t="n">
        <v>45937</v>
      </c>
      <c r="B15878" t="inlineStr">
        <is>
          <t>CRM</t>
        </is>
      </c>
      <c r="C15878" t="n">
        <v>-0.000244509547243972</v>
      </c>
      <c r="D15878" t="b">
        <v>1</v>
      </c>
    </row>
    <row r="15879">
      <c r="A15879" s="2" t="n">
        <v>45937</v>
      </c>
      <c r="B15879" t="inlineStr">
        <is>
          <t>CVX</t>
        </is>
      </c>
      <c r="C15879" t="n">
        <v>-6.6439188008418e-05</v>
      </c>
      <c r="D15879" t="b">
        <v>1</v>
      </c>
    </row>
    <row r="15880">
      <c r="A15880" s="2" t="n">
        <v>45937</v>
      </c>
      <c r="B15880" t="inlineStr">
        <is>
          <t>DIS</t>
        </is>
      </c>
      <c r="C15880" t="n">
        <v>0.0001866897860371449</v>
      </c>
      <c r="D15880" t="b">
        <v>1</v>
      </c>
    </row>
    <row r="15881">
      <c r="A15881" s="2" t="n">
        <v>45937</v>
      </c>
      <c r="B15881" t="inlineStr">
        <is>
          <t>GOOGL</t>
        </is>
      </c>
      <c r="C15881" t="n">
        <v>-6.858660202317409e-05</v>
      </c>
      <c r="D15881" t="b">
        <v>1</v>
      </c>
    </row>
    <row r="15882">
      <c r="A15882" s="2" t="n">
        <v>45937</v>
      </c>
      <c r="B15882" t="inlineStr">
        <is>
          <t>HD</t>
        </is>
      </c>
      <c r="C15882" t="n">
        <v>-0.0002373648914503344</v>
      </c>
      <c r="D15882" t="b">
        <v>1</v>
      </c>
    </row>
    <row r="15883">
      <c r="A15883" s="2" t="n">
        <v>45937</v>
      </c>
      <c r="B15883" t="inlineStr">
        <is>
          <t>JNJ</t>
        </is>
      </c>
      <c r="C15883" t="n">
        <v>-0.0002619927972421361</v>
      </c>
      <c r="D15883" t="b">
        <v>1</v>
      </c>
    </row>
    <row r="15884">
      <c r="A15884" s="2" t="n">
        <v>45937</v>
      </c>
      <c r="B15884" t="inlineStr">
        <is>
          <t>JPM</t>
        </is>
      </c>
      <c r="C15884" t="n">
        <v>0.0001243361136577199</v>
      </c>
      <c r="D15884" t="b">
        <v>1</v>
      </c>
    </row>
    <row r="15885">
      <c r="A15885" s="2" t="n">
        <v>45937</v>
      </c>
      <c r="B15885" t="inlineStr">
        <is>
          <t>KO</t>
        </is>
      </c>
      <c r="C15885" t="n">
        <v>0.0004295349576322878</v>
      </c>
      <c r="D15885" t="b">
        <v>1</v>
      </c>
    </row>
    <row r="15886">
      <c r="A15886" s="2" t="n">
        <v>45937</v>
      </c>
      <c r="B15886" t="inlineStr">
        <is>
          <t>LLY</t>
        </is>
      </c>
      <c r="C15886" t="n">
        <v>-0.0002318029979906437</v>
      </c>
      <c r="D15886" t="b">
        <v>1</v>
      </c>
    </row>
    <row r="15887">
      <c r="A15887" s="2" t="n">
        <v>45937</v>
      </c>
      <c r="B15887" t="inlineStr">
        <is>
          <t>MA</t>
        </is>
      </c>
      <c r="C15887" t="n">
        <v>0.0003253960832098694</v>
      </c>
      <c r="D15887" t="b">
        <v>1</v>
      </c>
    </row>
    <row r="15888">
      <c r="A15888" s="2" t="n">
        <v>45937</v>
      </c>
      <c r="B15888" t="inlineStr">
        <is>
          <t>MCD</t>
        </is>
      </c>
      <c r="C15888" t="n">
        <v>4.796477102157778e-05</v>
      </c>
      <c r="D15888" t="b">
        <v>1</v>
      </c>
    </row>
    <row r="15889">
      <c r="A15889" s="2" t="n">
        <v>45937</v>
      </c>
      <c r="B15889" t="inlineStr">
        <is>
          <t>META</t>
        </is>
      </c>
      <c r="C15889" t="n">
        <v>0.0003239841070370177</v>
      </c>
      <c r="D15889" t="b">
        <v>1</v>
      </c>
    </row>
    <row r="15890">
      <c r="A15890" s="2" t="n">
        <v>45937</v>
      </c>
      <c r="B15890" t="inlineStr">
        <is>
          <t>MSFT</t>
        </is>
      </c>
      <c r="C15890" t="n">
        <v>0.0005268247566534794</v>
      </c>
      <c r="D15890" t="b">
        <v>1</v>
      </c>
    </row>
    <row r="15891">
      <c r="A15891" s="2" t="n">
        <v>45937</v>
      </c>
      <c r="B15891" t="inlineStr">
        <is>
          <t>NFLX</t>
        </is>
      </c>
      <c r="C15891" t="n">
        <v>9.807180380932173e-05</v>
      </c>
      <c r="D15891" t="b">
        <v>1</v>
      </c>
    </row>
    <row r="15892">
      <c r="A15892" s="2" t="n">
        <v>45937</v>
      </c>
      <c r="B15892" t="inlineStr">
        <is>
          <t>NKE</t>
        </is>
      </c>
      <c r="C15892" t="n">
        <v>-0.0004592247167778507</v>
      </c>
      <c r="D15892" t="b">
        <v>1</v>
      </c>
    </row>
    <row r="15893">
      <c r="A15893" s="2" t="n">
        <v>45937</v>
      </c>
      <c r="B15893" t="inlineStr">
        <is>
          <t>NVDA</t>
        </is>
      </c>
      <c r="C15893" t="n">
        <v>0.0001589805642271692</v>
      </c>
      <c r="D15893" t="b">
        <v>1</v>
      </c>
    </row>
    <row r="15894">
      <c r="A15894" s="2" t="n">
        <v>45937</v>
      </c>
      <c r="B15894" t="inlineStr">
        <is>
          <t>PFE</t>
        </is>
      </c>
      <c r="C15894" t="n">
        <v>-0.0002110011339161845</v>
      </c>
      <c r="D15894" t="b">
        <v>1</v>
      </c>
    </row>
    <row r="15895">
      <c r="A15895" s="2" t="n">
        <v>45937</v>
      </c>
      <c r="B15895" t="inlineStr">
        <is>
          <t>PG</t>
        </is>
      </c>
      <c r="C15895" t="n">
        <v>0.0001560097055103142</v>
      </c>
      <c r="D15895" t="b">
        <v>1</v>
      </c>
    </row>
    <row r="15896">
      <c r="A15896" s="2" t="n">
        <v>45937</v>
      </c>
      <c r="B15896" t="inlineStr">
        <is>
          <t>TMO</t>
        </is>
      </c>
      <c r="C15896" t="n">
        <v>-0.0006614031454145905</v>
      </c>
      <c r="D15896" t="b">
        <v>1</v>
      </c>
    </row>
    <row r="15897">
      <c r="A15897" s="2" t="n">
        <v>45937</v>
      </c>
      <c r="B15897" t="inlineStr">
        <is>
          <t>TSLA</t>
        </is>
      </c>
      <c r="C15897" t="n">
        <v>-0.0006988609281077474</v>
      </c>
      <c r="D15897" t="b">
        <v>1</v>
      </c>
    </row>
    <row r="15898">
      <c r="A15898" s="2" t="n">
        <v>45937</v>
      </c>
      <c r="B15898" t="inlineStr">
        <is>
          <t>UNH</t>
        </is>
      </c>
      <c r="C15898" t="n">
        <v>-0.0007701189792065199</v>
      </c>
      <c r="D15898" t="b">
        <v>1</v>
      </c>
    </row>
    <row r="15899">
      <c r="A15899" s="2" t="n">
        <v>45937</v>
      </c>
      <c r="B15899" t="inlineStr">
        <is>
          <t>V</t>
        </is>
      </c>
      <c r="C15899" t="n">
        <v>0.0002622871706926595</v>
      </c>
      <c r="D15899" t="b">
        <v>1</v>
      </c>
    </row>
    <row r="15900">
      <c r="A15900" s="2" t="n">
        <v>45937</v>
      </c>
      <c r="B15900" t="inlineStr">
        <is>
          <t>VZ</t>
        </is>
      </c>
      <c r="C15900" t="n">
        <v>0.0001095227963853771</v>
      </c>
      <c r="D15900" t="b">
        <v>1</v>
      </c>
    </row>
    <row r="15901">
      <c r="A15901" s="2" t="n">
        <v>45937</v>
      </c>
      <c r="B15901" t="inlineStr">
        <is>
          <t>WMT</t>
        </is>
      </c>
      <c r="C15901" t="n">
        <v>1.845119576739272e-05</v>
      </c>
      <c r="D15901" t="b">
        <v>1</v>
      </c>
    </row>
    <row r="15902">
      <c r="A15902" s="2" t="n">
        <v>45937</v>
      </c>
      <c r="B15902" t="inlineStr">
        <is>
          <t>AAPL</t>
        </is>
      </c>
      <c r="C15902" t="n">
        <v>-3.359719144796249e-05</v>
      </c>
      <c r="D15902" t="b">
        <v>1</v>
      </c>
    </row>
    <row r="15903">
      <c r="A15903" s="2" t="n">
        <v>45937</v>
      </c>
      <c r="B15903" t="inlineStr">
        <is>
          <t>ABT</t>
        </is>
      </c>
      <c r="C15903" t="n">
        <v>-0.0003628252032337332</v>
      </c>
      <c r="D15903" t="b">
        <v>1</v>
      </c>
    </row>
    <row r="15904">
      <c r="A15904" s="2" t="n">
        <v>45937</v>
      </c>
      <c r="B15904" t="inlineStr">
        <is>
          <t>ADBE</t>
        </is>
      </c>
      <c r="C15904" t="n">
        <v>-8.189930501209866e-05</v>
      </c>
      <c r="D15904" t="b">
        <v>1</v>
      </c>
    </row>
    <row r="15905">
      <c r="A15905" s="2" t="n">
        <v>45937</v>
      </c>
      <c r="B15905" t="inlineStr">
        <is>
          <t>AMZN</t>
        </is>
      </c>
      <c r="C15905" t="n">
        <v>-0.000178879237797674</v>
      </c>
      <c r="D15905" t="b">
        <v>1</v>
      </c>
    </row>
    <row r="15906">
      <c r="A15906" s="2" t="n">
        <v>45937</v>
      </c>
      <c r="B15906" t="inlineStr">
        <is>
          <t>BAC</t>
        </is>
      </c>
      <c r="C15906" t="n">
        <v>-0.0001167343679103913</v>
      </c>
      <c r="D15906" t="b">
        <v>1</v>
      </c>
    </row>
    <row r="15907">
      <c r="A15907" s="2" t="n">
        <v>45937</v>
      </c>
      <c r="B15907" t="inlineStr">
        <is>
          <t>BRK.B</t>
        </is>
      </c>
      <c r="C15907" t="n">
        <v>-0.0001311888985742245</v>
      </c>
      <c r="D15907" t="b">
        <v>1</v>
      </c>
    </row>
    <row r="15908">
      <c r="A15908" s="2" t="n">
        <v>45937</v>
      </c>
      <c r="B15908" t="inlineStr">
        <is>
          <t>CRM</t>
        </is>
      </c>
      <c r="C15908" t="n">
        <v>-0.0003152899724422768</v>
      </c>
      <c r="D15908" t="b">
        <v>1</v>
      </c>
    </row>
    <row r="15909">
      <c r="A15909" s="2" t="n">
        <v>45937</v>
      </c>
      <c r="B15909" t="inlineStr">
        <is>
          <t>CVX</t>
        </is>
      </c>
      <c r="C15909" t="n">
        <v>-7.961174532175702e-05</v>
      </c>
      <c r="D15909" t="b">
        <v>1</v>
      </c>
    </row>
    <row r="15910">
      <c r="A15910" s="2" t="n">
        <v>45937</v>
      </c>
      <c r="B15910" t="inlineStr">
        <is>
          <t>DIS</t>
        </is>
      </c>
      <c r="C15910" t="n">
        <v>0.0003486997434733678</v>
      </c>
      <c r="D15910" t="b">
        <v>1</v>
      </c>
    </row>
    <row r="15911">
      <c r="A15911" s="2" t="n">
        <v>45937</v>
      </c>
      <c r="B15911" t="inlineStr">
        <is>
          <t>GOOGL</t>
        </is>
      </c>
      <c r="C15911" t="n">
        <v>-0.0003546497035727395</v>
      </c>
      <c r="D15911" t="b">
        <v>1</v>
      </c>
    </row>
    <row r="15912">
      <c r="A15912" s="2" t="n">
        <v>45937</v>
      </c>
      <c r="B15912" t="inlineStr">
        <is>
          <t>HD</t>
        </is>
      </c>
      <c r="C15912" t="n">
        <v>0.0001375069260055186</v>
      </c>
      <c r="D15912" t="b">
        <v>1</v>
      </c>
    </row>
    <row r="15913">
      <c r="A15913" s="2" t="n">
        <v>45937</v>
      </c>
      <c r="B15913" t="inlineStr">
        <is>
          <t>JNJ</t>
        </is>
      </c>
      <c r="C15913" t="n">
        <v>-0.0002875056418459582</v>
      </c>
      <c r="D15913" t="b">
        <v>1</v>
      </c>
    </row>
    <row r="15914">
      <c r="A15914" s="2" t="n">
        <v>45937</v>
      </c>
      <c r="B15914" t="inlineStr">
        <is>
          <t>JPM</t>
        </is>
      </c>
      <c r="C15914" t="n">
        <v>8.193582264099004e-05</v>
      </c>
      <c r="D15914" t="b">
        <v>1</v>
      </c>
    </row>
    <row r="15915">
      <c r="A15915" s="2" t="n">
        <v>45937</v>
      </c>
      <c r="B15915" t="inlineStr">
        <is>
          <t>KO</t>
        </is>
      </c>
      <c r="C15915" t="n">
        <v>0.0007672016174703892</v>
      </c>
      <c r="D15915" t="b">
        <v>1</v>
      </c>
    </row>
    <row r="15916">
      <c r="A15916" s="2" t="n">
        <v>45937</v>
      </c>
      <c r="B15916" t="inlineStr">
        <is>
          <t>LLY</t>
        </is>
      </c>
      <c r="C15916" t="n">
        <v>-9.807874127186986e-05</v>
      </c>
      <c r="D15916" t="b">
        <v>1</v>
      </c>
    </row>
    <row r="15917">
      <c r="A15917" s="2" t="n">
        <v>45937</v>
      </c>
      <c r="B15917" t="inlineStr">
        <is>
          <t>MA</t>
        </is>
      </c>
      <c r="C15917" t="n">
        <v>0.000400038066157215</v>
      </c>
      <c r="D15917" t="b">
        <v>1</v>
      </c>
    </row>
    <row r="15918">
      <c r="A15918" s="2" t="n">
        <v>45937</v>
      </c>
      <c r="B15918" t="inlineStr">
        <is>
          <t>MCD</t>
        </is>
      </c>
      <c r="C15918" t="n">
        <v>1.445024582563864e-05</v>
      </c>
      <c r="D15918" t="b">
        <v>1</v>
      </c>
    </row>
    <row r="15919">
      <c r="A15919" s="2" t="n">
        <v>45937</v>
      </c>
      <c r="B15919" t="inlineStr">
        <is>
          <t>META</t>
        </is>
      </c>
      <c r="C15919" t="n">
        <v>2.579602025133327e-05</v>
      </c>
      <c r="D15919" t="b">
        <v>1</v>
      </c>
    </row>
    <row r="15920">
      <c r="A15920" s="2" t="n">
        <v>45937</v>
      </c>
      <c r="B15920" t="inlineStr">
        <is>
          <t>MSFT</t>
        </is>
      </c>
      <c r="C15920" t="n">
        <v>0.0002577574030223043</v>
      </c>
      <c r="D15920" t="b">
        <v>1</v>
      </c>
    </row>
    <row r="15921">
      <c r="A15921" s="2" t="n">
        <v>45937</v>
      </c>
      <c r="B15921" t="inlineStr">
        <is>
          <t>NFLX</t>
        </is>
      </c>
      <c r="C15921" t="n">
        <v>-0.0004023936297277844</v>
      </c>
      <c r="D15921" t="b">
        <v>1</v>
      </c>
    </row>
    <row r="15922">
      <c r="A15922" s="2" t="n">
        <v>45937</v>
      </c>
      <c r="B15922" t="inlineStr">
        <is>
          <t>NKE</t>
        </is>
      </c>
      <c r="C15922" t="n">
        <v>-0.0002135267085292719</v>
      </c>
      <c r="D15922" t="b">
        <v>1</v>
      </c>
    </row>
    <row r="15923">
      <c r="A15923" s="2" t="n">
        <v>45937</v>
      </c>
      <c r="B15923" t="inlineStr">
        <is>
          <t>NVDA</t>
        </is>
      </c>
      <c r="C15923" t="n">
        <v>-0.0002789344687113072</v>
      </c>
      <c r="D15923" t="b">
        <v>1</v>
      </c>
    </row>
    <row r="15924">
      <c r="A15924" s="2" t="n">
        <v>45937</v>
      </c>
      <c r="B15924" t="inlineStr">
        <is>
          <t>PFE</t>
        </is>
      </c>
      <c r="C15924" t="n">
        <v>0.0005241957803814567</v>
      </c>
      <c r="D15924" t="b">
        <v>1</v>
      </c>
    </row>
    <row r="15925">
      <c r="A15925" s="2" t="n">
        <v>45937</v>
      </c>
      <c r="B15925" t="inlineStr">
        <is>
          <t>PG</t>
        </is>
      </c>
      <c r="C15925" t="n">
        <v>0.0001468545986118567</v>
      </c>
      <c r="D15925" t="b">
        <v>1</v>
      </c>
    </row>
    <row r="15926">
      <c r="A15926" s="2" t="n">
        <v>45937</v>
      </c>
      <c r="B15926" t="inlineStr">
        <is>
          <t>TMO</t>
        </is>
      </c>
      <c r="C15926" t="n">
        <v>-0.0006890690213858867</v>
      </c>
      <c r="D15926" t="b">
        <v>1</v>
      </c>
    </row>
    <row r="15927">
      <c r="A15927" s="2" t="n">
        <v>45937</v>
      </c>
      <c r="B15927" t="inlineStr">
        <is>
          <t>TSLA</t>
        </is>
      </c>
      <c r="C15927" t="n">
        <v>8.38927368099965e-05</v>
      </c>
      <c r="D15927" t="b">
        <v>1</v>
      </c>
    </row>
    <row r="15928">
      <c r="A15928" s="2" t="n">
        <v>45937</v>
      </c>
      <c r="B15928" t="inlineStr">
        <is>
          <t>UNH</t>
        </is>
      </c>
      <c r="C15928" t="n">
        <v>-0.0009451276358880889</v>
      </c>
      <c r="D15928" t="b">
        <v>1</v>
      </c>
    </row>
    <row r="15929">
      <c r="A15929" s="2" t="n">
        <v>45937</v>
      </c>
      <c r="B15929" t="inlineStr">
        <is>
          <t>V</t>
        </is>
      </c>
      <c r="C15929" t="n">
        <v>8.225390464642027e-05</v>
      </c>
      <c r="D15929" t="b">
        <v>1</v>
      </c>
    </row>
    <row r="15930">
      <c r="A15930" s="2" t="n">
        <v>45937</v>
      </c>
      <c r="B15930" t="inlineStr">
        <is>
          <t>VZ</t>
        </is>
      </c>
      <c r="C15930" t="n">
        <v>8.144589769806938e-05</v>
      </c>
      <c r="D15930" t="b">
        <v>1</v>
      </c>
    </row>
    <row r="15931">
      <c r="A15931" s="2" t="n">
        <v>45937</v>
      </c>
      <c r="B15931" t="inlineStr">
        <is>
          <t>WMT</t>
        </is>
      </c>
      <c r="C15931" t="n">
        <v>-0.0001722252391434055</v>
      </c>
      <c r="D15931" t="b">
        <v>1</v>
      </c>
    </row>
    <row r="15932">
      <c r="A15932" s="2" t="n">
        <v>45937</v>
      </c>
      <c r="B15932" t="inlineStr">
        <is>
          <t>AAPL</t>
        </is>
      </c>
      <c r="C15932" t="n">
        <v>-4.54019484229779e-05</v>
      </c>
      <c r="D15932" t="b">
        <v>1</v>
      </c>
    </row>
    <row r="15933">
      <c r="A15933" s="2" t="n">
        <v>45937</v>
      </c>
      <c r="B15933" t="inlineStr">
        <is>
          <t>ABT</t>
        </is>
      </c>
      <c r="C15933" t="n">
        <v>-0.0007068646932080912</v>
      </c>
      <c r="D15933" t="b">
        <v>1</v>
      </c>
    </row>
    <row r="15934">
      <c r="A15934" s="2" t="n">
        <v>45937</v>
      </c>
      <c r="B15934" t="inlineStr">
        <is>
          <t>ADBE</t>
        </is>
      </c>
      <c r="C15934" t="n">
        <v>-0.0001105732225013879</v>
      </c>
      <c r="D15934" t="b">
        <v>1</v>
      </c>
    </row>
    <row r="15935">
      <c r="A15935" s="2" t="n">
        <v>45937</v>
      </c>
      <c r="B15935" t="inlineStr">
        <is>
          <t>AMZN</t>
        </is>
      </c>
      <c r="C15935" t="n">
        <v>-7.117867086565879e-05</v>
      </c>
      <c r="D15935" t="b">
        <v>1</v>
      </c>
    </row>
    <row r="15936">
      <c r="A15936" s="2" t="n">
        <v>45937</v>
      </c>
      <c r="B15936" t="inlineStr">
        <is>
          <t>BAC</t>
        </is>
      </c>
      <c r="C15936" t="n">
        <v>4.872299411024367e-05</v>
      </c>
      <c r="D15936" t="b">
        <v>1</v>
      </c>
    </row>
    <row r="15937">
      <c r="A15937" s="2" t="n">
        <v>45937</v>
      </c>
      <c r="B15937" t="inlineStr">
        <is>
          <t>BRK.B</t>
        </is>
      </c>
      <c r="C15937" t="n">
        <v>1.001975686071391e-05</v>
      </c>
      <c r="D15937" t="b">
        <v>1</v>
      </c>
    </row>
    <row r="15938">
      <c r="A15938" s="2" t="n">
        <v>45937</v>
      </c>
      <c r="B15938" t="inlineStr">
        <is>
          <t>CRM</t>
        </is>
      </c>
      <c r="C15938" t="n">
        <v>-0.0005639161181114761</v>
      </c>
      <c r="D15938" t="b">
        <v>1</v>
      </c>
    </row>
    <row r="15939">
      <c r="A15939" s="2" t="n">
        <v>45937</v>
      </c>
      <c r="B15939" t="inlineStr">
        <is>
          <t>CVX</t>
        </is>
      </c>
      <c r="C15939" t="n">
        <v>-0.0001466060444257424</v>
      </c>
      <c r="D15939" t="b">
        <v>1</v>
      </c>
    </row>
    <row r="15940">
      <c r="A15940" s="2" t="n">
        <v>45937</v>
      </c>
      <c r="B15940" t="inlineStr">
        <is>
          <t>DIS</t>
        </is>
      </c>
      <c r="C15940" t="n">
        <v>0.00038665203922945</v>
      </c>
      <c r="D15940" t="b">
        <v>1</v>
      </c>
    </row>
    <row r="15941">
      <c r="A15941" s="2" t="n">
        <v>45937</v>
      </c>
      <c r="B15941" t="inlineStr">
        <is>
          <t>GOOGL</t>
        </is>
      </c>
      <c r="C15941" t="n">
        <v>-0.0003713548442492324</v>
      </c>
      <c r="D15941" t="b">
        <v>1</v>
      </c>
    </row>
    <row r="15942">
      <c r="A15942" s="2" t="n">
        <v>45937</v>
      </c>
      <c r="B15942" t="inlineStr">
        <is>
          <t>HD</t>
        </is>
      </c>
      <c r="C15942" t="n">
        <v>0.0004409959173018139</v>
      </c>
      <c r="D15942" t="b">
        <v>1</v>
      </c>
    </row>
    <row r="15943">
      <c r="A15943" s="2" t="n">
        <v>45937</v>
      </c>
      <c r="B15943" t="inlineStr">
        <is>
          <t>JNJ</t>
        </is>
      </c>
      <c r="C15943" t="n">
        <v>-0.000325865894964678</v>
      </c>
      <c r="D15943" t="b">
        <v>1</v>
      </c>
    </row>
    <row r="15944">
      <c r="A15944" s="2" t="n">
        <v>45937</v>
      </c>
      <c r="B15944" t="inlineStr">
        <is>
          <t>JPM</t>
        </is>
      </c>
      <c r="C15944" t="n">
        <v>9.073981825784612e-05</v>
      </c>
      <c r="D15944" t="b">
        <v>1</v>
      </c>
    </row>
    <row r="15945">
      <c r="A15945" s="2" t="n">
        <v>45937</v>
      </c>
      <c r="B15945" t="inlineStr">
        <is>
          <t>KO</t>
        </is>
      </c>
      <c r="C15945" t="n">
        <v>0.000688823519954442</v>
      </c>
      <c r="D15945" t="b">
        <v>1</v>
      </c>
    </row>
    <row r="15946">
      <c r="A15946" s="2" t="n">
        <v>45937</v>
      </c>
      <c r="B15946" t="inlineStr">
        <is>
          <t>LLY</t>
        </is>
      </c>
      <c r="C15946" t="n">
        <v>-0.0002097869978942931</v>
      </c>
      <c r="D15946" t="b">
        <v>1</v>
      </c>
    </row>
    <row r="15947">
      <c r="A15947" s="2" t="n">
        <v>45937</v>
      </c>
      <c r="B15947" t="inlineStr">
        <is>
          <t>MA</t>
        </is>
      </c>
      <c r="C15947" t="n">
        <v>0.0001207227674246667</v>
      </c>
      <c r="D15947" t="b">
        <v>1</v>
      </c>
    </row>
    <row r="15948">
      <c r="A15948" s="2" t="n">
        <v>45937</v>
      </c>
      <c r="B15948" t="inlineStr">
        <is>
          <t>MCD</t>
        </is>
      </c>
      <c r="C15948" t="n">
        <v>-2.047696481156196e-05</v>
      </c>
      <c r="D15948" t="b">
        <v>1</v>
      </c>
    </row>
    <row r="15949">
      <c r="A15949" s="2" t="n">
        <v>45937</v>
      </c>
      <c r="B15949" t="inlineStr">
        <is>
          <t>META</t>
        </is>
      </c>
      <c r="C15949" t="n">
        <v>0.0003151298821991</v>
      </c>
      <c r="D15949" t="b">
        <v>1</v>
      </c>
    </row>
    <row r="15950">
      <c r="A15950" s="2" t="n">
        <v>45937</v>
      </c>
      <c r="B15950" t="inlineStr">
        <is>
          <t>MSFT</t>
        </is>
      </c>
      <c r="C15950" t="n">
        <v>-6.90498187324874e-05</v>
      </c>
      <c r="D15950" t="b">
        <v>1</v>
      </c>
    </row>
    <row r="15951">
      <c r="A15951" s="2" t="n">
        <v>45937</v>
      </c>
      <c r="B15951" t="inlineStr">
        <is>
          <t>NFLX</t>
        </is>
      </c>
      <c r="C15951" t="n">
        <v>-0.0002641819782158477</v>
      </c>
      <c r="D15951" t="b">
        <v>1</v>
      </c>
    </row>
    <row r="15952">
      <c r="A15952" s="2" t="n">
        <v>45937</v>
      </c>
      <c r="B15952" t="inlineStr">
        <is>
          <t>NKE</t>
        </is>
      </c>
      <c r="C15952" t="n">
        <v>-0.0002536290848693406</v>
      </c>
      <c r="D15952" t="b">
        <v>1</v>
      </c>
    </row>
    <row r="15953">
      <c r="A15953" s="2" t="n">
        <v>45937</v>
      </c>
      <c r="B15953" t="inlineStr">
        <is>
          <t>NVDA</t>
        </is>
      </c>
      <c r="C15953" t="n">
        <v>-4.154901382304049e-05</v>
      </c>
      <c r="D15953" t="b">
        <v>1</v>
      </c>
    </row>
    <row r="15954">
      <c r="A15954" s="2" t="n">
        <v>45937</v>
      </c>
      <c r="B15954" t="inlineStr">
        <is>
          <t>PFE</t>
        </is>
      </c>
      <c r="C15954" t="n">
        <v>4.381492456410617e-05</v>
      </c>
      <c r="D15954" t="b">
        <v>1</v>
      </c>
    </row>
    <row r="15955">
      <c r="A15955" s="2" t="n">
        <v>45937</v>
      </c>
      <c r="B15955" t="inlineStr">
        <is>
          <t>PG</t>
        </is>
      </c>
      <c r="C15955" t="n">
        <v>-1.780162851589499e-05</v>
      </c>
      <c r="D15955" t="b">
        <v>1</v>
      </c>
    </row>
    <row r="15956">
      <c r="A15956" s="2" t="n">
        <v>45937</v>
      </c>
      <c r="B15956" t="inlineStr">
        <is>
          <t>TMO</t>
        </is>
      </c>
      <c r="C15956" t="n">
        <v>-0.0002096210153372791</v>
      </c>
      <c r="D15956" t="b">
        <v>1</v>
      </c>
    </row>
    <row r="15957">
      <c r="A15957" s="2" t="n">
        <v>45937</v>
      </c>
      <c r="B15957" t="inlineStr">
        <is>
          <t>TSLA</t>
        </is>
      </c>
      <c r="C15957" t="n">
        <v>-2.199611100069112e-05</v>
      </c>
      <c r="D15957" t="b">
        <v>1</v>
      </c>
    </row>
    <row r="15958">
      <c r="A15958" s="2" t="n">
        <v>45937</v>
      </c>
      <c r="B15958" t="inlineStr">
        <is>
          <t>UNH</t>
        </is>
      </c>
      <c r="C15958" t="n">
        <v>-0.0004875396501346319</v>
      </c>
      <c r="D15958" t="b">
        <v>1</v>
      </c>
    </row>
    <row r="15959">
      <c r="A15959" s="2" t="n">
        <v>45937</v>
      </c>
      <c r="B15959" t="inlineStr">
        <is>
          <t>V</t>
        </is>
      </c>
      <c r="C15959" t="n">
        <v>0.0003828507270254216</v>
      </c>
      <c r="D15959" t="b">
        <v>1</v>
      </c>
    </row>
    <row r="15960">
      <c r="A15960" s="2" t="n">
        <v>45937</v>
      </c>
      <c r="B15960" t="inlineStr">
        <is>
          <t>VZ</t>
        </is>
      </c>
      <c r="C15960" t="n">
        <v>2.995032305961304e-05</v>
      </c>
      <c r="D15960" t="b">
        <v>1</v>
      </c>
    </row>
    <row r="15961">
      <c r="A15961" s="2" t="n">
        <v>45937</v>
      </c>
      <c r="B15961" t="inlineStr">
        <is>
          <t>WMT</t>
        </is>
      </c>
      <c r="C15961" t="n">
        <v>-0.0002240037847297752</v>
      </c>
      <c r="D15961" t="b">
        <v>1</v>
      </c>
    </row>
    <row r="15962">
      <c r="A15962" s="2" t="n">
        <v>45937</v>
      </c>
      <c r="B15962" t="inlineStr">
        <is>
          <t>AAPL</t>
        </is>
      </c>
      <c r="C15962" t="n">
        <v>-2.132791010590893e-05</v>
      </c>
      <c r="D15962" t="b">
        <v>1</v>
      </c>
    </row>
    <row r="15963">
      <c r="A15963" s="2" t="n">
        <v>45937</v>
      </c>
      <c r="B15963" t="inlineStr">
        <is>
          <t>ABT</t>
        </is>
      </c>
      <c r="C15963" t="n">
        <v>-0.0001618469218542713</v>
      </c>
      <c r="D15963" t="b">
        <v>1</v>
      </c>
    </row>
    <row r="15964">
      <c r="A15964" s="2" t="n">
        <v>45937</v>
      </c>
      <c r="B15964" t="inlineStr">
        <is>
          <t>ADBE</t>
        </is>
      </c>
      <c r="C15964" t="n">
        <v>-0.0002411418278068926</v>
      </c>
      <c r="D15964" t="b">
        <v>1</v>
      </c>
    </row>
    <row r="15965">
      <c r="A15965" s="2" t="n">
        <v>45937</v>
      </c>
      <c r="B15965" t="inlineStr">
        <is>
          <t>AMZN</t>
        </is>
      </c>
      <c r="C15965" t="n">
        <v>0.0003666364206341812</v>
      </c>
      <c r="D15965" t="b">
        <v>1</v>
      </c>
    </row>
    <row r="15966">
      <c r="A15966" s="2" t="n">
        <v>45937</v>
      </c>
      <c r="B15966" t="inlineStr">
        <is>
          <t>BAC</t>
        </is>
      </c>
      <c r="C15966" t="n">
        <v>0.0001249262136583097</v>
      </c>
      <c r="D15966" t="b">
        <v>1</v>
      </c>
    </row>
    <row r="15967">
      <c r="A15967" s="2" t="n">
        <v>45937</v>
      </c>
      <c r="B15967" t="inlineStr">
        <is>
          <t>BRK.B</t>
        </is>
      </c>
      <c r="C15967" t="n">
        <v>0.0002174852860820985</v>
      </c>
      <c r="D15967" t="b">
        <v>1</v>
      </c>
    </row>
    <row r="15968">
      <c r="A15968" s="2" t="n">
        <v>45937</v>
      </c>
      <c r="B15968" t="inlineStr">
        <is>
          <t>CRM</t>
        </is>
      </c>
      <c r="C15968" t="n">
        <v>1.214499216602068e-05</v>
      </c>
      <c r="D15968" t="b">
        <v>1</v>
      </c>
    </row>
    <row r="15969">
      <c r="A15969" s="2" t="n">
        <v>45937</v>
      </c>
      <c r="B15969" t="inlineStr">
        <is>
          <t>CVX</t>
        </is>
      </c>
      <c r="C15969" t="n">
        <v>-0.0002302353893314208</v>
      </c>
      <c r="D15969" t="b">
        <v>1</v>
      </c>
    </row>
    <row r="15970">
      <c r="A15970" s="2" t="n">
        <v>45937</v>
      </c>
      <c r="B15970" t="inlineStr">
        <is>
          <t>DIS</t>
        </is>
      </c>
      <c r="C15970" t="n">
        <v>0.0001992988610432942</v>
      </c>
      <c r="D15970" t="b">
        <v>1</v>
      </c>
    </row>
    <row r="15971">
      <c r="A15971" s="2" t="n">
        <v>45937</v>
      </c>
      <c r="B15971" t="inlineStr">
        <is>
          <t>GOOGL</t>
        </is>
      </c>
      <c r="C15971" t="n">
        <v>-0.0002900263485711471</v>
      </c>
      <c r="D15971" t="b">
        <v>1</v>
      </c>
    </row>
    <row r="15972">
      <c r="A15972" s="2" t="n">
        <v>45937</v>
      </c>
      <c r="B15972" t="inlineStr">
        <is>
          <t>HD</t>
        </is>
      </c>
      <c r="C15972" t="n">
        <v>-0.0004905510731143057</v>
      </c>
      <c r="D15972" t="b">
        <v>1</v>
      </c>
    </row>
    <row r="15973">
      <c r="A15973" s="2" t="n">
        <v>45937</v>
      </c>
      <c r="B15973" t="inlineStr">
        <is>
          <t>JNJ</t>
        </is>
      </c>
      <c r="C15973" t="n">
        <v>-0.0001423074987742702</v>
      </c>
      <c r="D15973" t="b">
        <v>1</v>
      </c>
    </row>
    <row r="15974">
      <c r="A15974" s="2" t="n">
        <v>45937</v>
      </c>
      <c r="B15974" t="inlineStr">
        <is>
          <t>JPM</t>
        </is>
      </c>
      <c r="C15974" t="n">
        <v>5.370631214664723e-05</v>
      </c>
      <c r="D15974" t="b">
        <v>1</v>
      </c>
    </row>
    <row r="15975">
      <c r="A15975" s="2" t="n">
        <v>45937</v>
      </c>
      <c r="B15975" t="inlineStr">
        <is>
          <t>KO</t>
        </is>
      </c>
      <c r="C15975" t="n">
        <v>0.0005789276650556367</v>
      </c>
      <c r="D15975" t="b">
        <v>1</v>
      </c>
    </row>
    <row r="15976">
      <c r="A15976" s="2" t="n">
        <v>45937</v>
      </c>
      <c r="B15976" t="inlineStr">
        <is>
          <t>LLY</t>
        </is>
      </c>
      <c r="C15976" t="n">
        <v>5.660982456700671e-05</v>
      </c>
      <c r="D15976" t="b">
        <v>1</v>
      </c>
    </row>
    <row r="15977">
      <c r="A15977" s="2" t="n">
        <v>45937</v>
      </c>
      <c r="B15977" t="inlineStr">
        <is>
          <t>MA</t>
        </is>
      </c>
      <c r="C15977" t="n">
        <v>-0.0001818908324943952</v>
      </c>
      <c r="D15977" t="b">
        <v>1</v>
      </c>
    </row>
    <row r="15978">
      <c r="A15978" s="2" t="n">
        <v>45937</v>
      </c>
      <c r="B15978" t="inlineStr">
        <is>
          <t>MCD</t>
        </is>
      </c>
      <c r="C15978" t="n">
        <v>-0.0001372442093101066</v>
      </c>
      <c r="D15978" t="b">
        <v>1</v>
      </c>
    </row>
    <row r="15979">
      <c r="A15979" s="2" t="n">
        <v>45937</v>
      </c>
      <c r="B15979" t="inlineStr">
        <is>
          <t>META</t>
        </is>
      </c>
      <c r="C15979" t="n">
        <v>0.0003221816934748071</v>
      </c>
      <c r="D15979" t="b">
        <v>1</v>
      </c>
    </row>
    <row r="15980">
      <c r="A15980" s="2" t="n">
        <v>45937</v>
      </c>
      <c r="B15980" t="inlineStr">
        <is>
          <t>MSFT</t>
        </is>
      </c>
      <c r="C15980" t="n">
        <v>0.0001812156009827975</v>
      </c>
      <c r="D15980" t="b">
        <v>1</v>
      </c>
    </row>
    <row r="15981">
      <c r="A15981" s="2" t="n">
        <v>45937</v>
      </c>
      <c r="B15981" t="inlineStr">
        <is>
          <t>NFLX</t>
        </is>
      </c>
      <c r="C15981" t="n">
        <v>-0.0002910446072721836</v>
      </c>
      <c r="D15981" t="b">
        <v>1</v>
      </c>
    </row>
    <row r="15982">
      <c r="A15982" s="2" t="n">
        <v>45937</v>
      </c>
      <c r="B15982" t="inlineStr">
        <is>
          <t>NKE</t>
        </is>
      </c>
      <c r="C15982" t="n">
        <v>-0.0003412173241472084</v>
      </c>
      <c r="D15982" t="b">
        <v>1</v>
      </c>
    </row>
    <row r="15983">
      <c r="A15983" s="2" t="n">
        <v>45937</v>
      </c>
      <c r="B15983" t="inlineStr">
        <is>
          <t>NVDA</t>
        </is>
      </c>
      <c r="C15983" t="n">
        <v>-0.0001802345787052761</v>
      </c>
      <c r="D15983" t="b">
        <v>1</v>
      </c>
    </row>
    <row r="15984">
      <c r="A15984" s="2" t="n">
        <v>45937</v>
      </c>
      <c r="B15984" t="inlineStr">
        <is>
          <t>PFE</t>
        </is>
      </c>
      <c r="C15984" t="n">
        <v>0.0005346838251161281</v>
      </c>
      <c r="D15984" t="b">
        <v>1</v>
      </c>
    </row>
    <row r="15985">
      <c r="A15985" s="2" t="n">
        <v>45937</v>
      </c>
      <c r="B15985" t="inlineStr">
        <is>
          <t>PG</t>
        </is>
      </c>
      <c r="C15985" t="n">
        <v>-3.320707289667619e-05</v>
      </c>
      <c r="D15985" t="b">
        <v>1</v>
      </c>
    </row>
    <row r="15986">
      <c r="A15986" s="2" t="n">
        <v>45937</v>
      </c>
      <c r="B15986" t="inlineStr">
        <is>
          <t>TMO</t>
        </is>
      </c>
      <c r="C15986" t="n">
        <v>-0.0006363218464024409</v>
      </c>
      <c r="D15986" t="b">
        <v>1</v>
      </c>
    </row>
    <row r="15987">
      <c r="A15987" s="2" t="n">
        <v>45937</v>
      </c>
      <c r="B15987" t="inlineStr">
        <is>
          <t>TSLA</t>
        </is>
      </c>
      <c r="C15987" t="n">
        <v>-0.0007665123862058532</v>
      </c>
      <c r="D15987" t="b">
        <v>1</v>
      </c>
    </row>
    <row r="15988">
      <c r="A15988" s="2" t="n">
        <v>45937</v>
      </c>
      <c r="B15988" t="inlineStr">
        <is>
          <t>UNH</t>
        </is>
      </c>
      <c r="C15988" t="n">
        <v>-0.0008882880284182326</v>
      </c>
      <c r="D15988" t="b">
        <v>1</v>
      </c>
    </row>
    <row r="15989">
      <c r="A15989" s="2" t="n">
        <v>45937</v>
      </c>
      <c r="B15989" t="inlineStr">
        <is>
          <t>V</t>
        </is>
      </c>
      <c r="C15989" t="n">
        <v>0.0003317206452248534</v>
      </c>
      <c r="D15989" t="b">
        <v>1</v>
      </c>
    </row>
    <row r="15990">
      <c r="A15990" s="2" t="n">
        <v>45937</v>
      </c>
      <c r="B15990" t="inlineStr">
        <is>
          <t>VZ</t>
        </is>
      </c>
      <c r="C15990" t="n">
        <v>0.0001495382233596855</v>
      </c>
      <c r="D15990" t="b">
        <v>1</v>
      </c>
    </row>
    <row r="15991">
      <c r="A15991" s="2" t="n">
        <v>45937</v>
      </c>
      <c r="B15991" t="inlineStr">
        <is>
          <t>WMT</t>
        </is>
      </c>
      <c r="C15991" t="n">
        <v>-0.0001034719194622221</v>
      </c>
      <c r="D15991" t="b">
        <v>1</v>
      </c>
    </row>
    <row r="15992">
      <c r="A15992" s="2" t="n">
        <v>45937</v>
      </c>
      <c r="B15992" t="inlineStr">
        <is>
          <t>AAPL</t>
        </is>
      </c>
      <c r="C15992" t="n">
        <v>0.000110715188750349</v>
      </c>
      <c r="D15992" t="b">
        <v>1</v>
      </c>
    </row>
    <row r="15993">
      <c r="A15993" s="2" t="n">
        <v>45937</v>
      </c>
      <c r="B15993" t="inlineStr">
        <is>
          <t>ABT</t>
        </is>
      </c>
      <c r="C15993" t="n">
        <v>-0.0002249307803278261</v>
      </c>
      <c r="D15993" t="b">
        <v>1</v>
      </c>
    </row>
    <row r="15994">
      <c r="A15994" s="2" t="n">
        <v>45937</v>
      </c>
      <c r="B15994" t="inlineStr">
        <is>
          <t>ADBE</t>
        </is>
      </c>
      <c r="C15994" t="n">
        <v>-0.0002485013324501615</v>
      </c>
      <c r="D15994" t="b">
        <v>1</v>
      </c>
    </row>
    <row r="15995">
      <c r="A15995" s="2" t="n">
        <v>45937</v>
      </c>
      <c r="B15995" t="inlineStr">
        <is>
          <t>AMZN</t>
        </is>
      </c>
      <c r="C15995" t="n">
        <v>9.571233505104403e-05</v>
      </c>
      <c r="D15995" t="b">
        <v>1</v>
      </c>
    </row>
    <row r="15996">
      <c r="A15996" s="2" t="n">
        <v>45937</v>
      </c>
      <c r="B15996" t="inlineStr">
        <is>
          <t>BAC</t>
        </is>
      </c>
      <c r="C15996" t="n">
        <v>0.0001584589914062266</v>
      </c>
      <c r="D15996" t="b">
        <v>1</v>
      </c>
    </row>
    <row r="15997">
      <c r="A15997" s="2" t="n">
        <v>45937</v>
      </c>
      <c r="B15997" t="inlineStr">
        <is>
          <t>BRK.B</t>
        </is>
      </c>
      <c r="C15997" t="n">
        <v>0.0001155527038931875</v>
      </c>
      <c r="D15997" t="b">
        <v>1</v>
      </c>
    </row>
    <row r="15998">
      <c r="A15998" s="2" t="n">
        <v>45937</v>
      </c>
      <c r="B15998" t="inlineStr">
        <is>
          <t>CRM</t>
        </is>
      </c>
      <c r="C15998" t="n">
        <v>-2.999090726631154e-05</v>
      </c>
      <c r="D15998" t="b">
        <v>1</v>
      </c>
    </row>
    <row r="15999">
      <c r="A15999" s="2" t="n">
        <v>45937</v>
      </c>
      <c r="B15999" t="inlineStr">
        <is>
          <t>CVX</t>
        </is>
      </c>
      <c r="C15999" t="n">
        <v>-0.0001457150422128028</v>
      </c>
      <c r="D15999" t="b">
        <v>1</v>
      </c>
    </row>
    <row r="16000">
      <c r="A16000" s="2" t="n">
        <v>45937</v>
      </c>
      <c r="B16000" t="inlineStr">
        <is>
          <t>DIS</t>
        </is>
      </c>
      <c r="C16000" t="n">
        <v>0.0002203065500999787</v>
      </c>
      <c r="D16000" t="b">
        <v>1</v>
      </c>
    </row>
    <row r="16001">
      <c r="A16001" s="2" t="n">
        <v>45937</v>
      </c>
      <c r="B16001" t="inlineStr">
        <is>
          <t>GOOGL</t>
        </is>
      </c>
      <c r="C16001" t="n">
        <v>-0.0003338405022084706</v>
      </c>
      <c r="D16001" t="b">
        <v>1</v>
      </c>
    </row>
    <row r="16002">
      <c r="A16002" s="2" t="n">
        <v>45937</v>
      </c>
      <c r="B16002" t="inlineStr">
        <is>
          <t>HD</t>
        </is>
      </c>
      <c r="C16002" t="n">
        <v>4.113563772200246e-06</v>
      </c>
      <c r="D16002" t="b">
        <v>1</v>
      </c>
    </row>
    <row r="16003">
      <c r="A16003" s="2" t="n">
        <v>45937</v>
      </c>
      <c r="B16003" t="inlineStr">
        <is>
          <t>JNJ</t>
        </is>
      </c>
      <c r="C16003" t="n">
        <v>-0.0001727663963518379</v>
      </c>
      <c r="D16003" t="b">
        <v>1</v>
      </c>
    </row>
    <row r="16004">
      <c r="A16004" s="2" t="n">
        <v>45937</v>
      </c>
      <c r="B16004" t="inlineStr">
        <is>
          <t>JPM</t>
        </is>
      </c>
      <c r="C16004" t="n">
        <v>4.544754464128893e-05</v>
      </c>
      <c r="D16004" t="b">
        <v>1</v>
      </c>
    </row>
    <row r="16005">
      <c r="A16005" s="2" t="n">
        <v>45937</v>
      </c>
      <c r="B16005" t="inlineStr">
        <is>
          <t>KO</t>
        </is>
      </c>
      <c r="C16005" t="n">
        <v>0.0001878488197744545</v>
      </c>
      <c r="D16005" t="b">
        <v>1</v>
      </c>
    </row>
    <row r="16006">
      <c r="A16006" s="2" t="n">
        <v>45937</v>
      </c>
      <c r="B16006" t="inlineStr">
        <is>
          <t>LLY</t>
        </is>
      </c>
      <c r="C16006" t="n">
        <v>-0.0002802074378434736</v>
      </c>
      <c r="D16006" t="b">
        <v>1</v>
      </c>
    </row>
    <row r="16007">
      <c r="A16007" s="2" t="n">
        <v>45937</v>
      </c>
      <c r="B16007" t="inlineStr">
        <is>
          <t>MA</t>
        </is>
      </c>
      <c r="C16007" t="n">
        <v>0.0002643962304882</v>
      </c>
      <c r="D16007" t="b">
        <v>1</v>
      </c>
    </row>
    <row r="16008">
      <c r="A16008" s="2" t="n">
        <v>45937</v>
      </c>
      <c r="B16008" t="inlineStr">
        <is>
          <t>MCD</t>
        </is>
      </c>
      <c r="C16008" t="n">
        <v>-8.925897360893533e-06</v>
      </c>
      <c r="D16008" t="b">
        <v>1</v>
      </c>
    </row>
    <row r="16009">
      <c r="A16009" s="2" t="n">
        <v>45937</v>
      </c>
      <c r="B16009" t="inlineStr">
        <is>
          <t>META</t>
        </is>
      </c>
      <c r="C16009" t="n">
        <v>-0.0002235543297652065</v>
      </c>
      <c r="D16009" t="b">
        <v>1</v>
      </c>
    </row>
    <row r="16010">
      <c r="A16010" s="2" t="n">
        <v>45937</v>
      </c>
      <c r="B16010" t="inlineStr">
        <is>
          <t>MSFT</t>
        </is>
      </c>
      <c r="C16010" t="n">
        <v>-2.798460115188918e-05</v>
      </c>
      <c r="D16010" t="b">
        <v>1</v>
      </c>
    </row>
    <row r="16011">
      <c r="A16011" s="2" t="n">
        <v>45937</v>
      </c>
      <c r="B16011" t="inlineStr">
        <is>
          <t>NFLX</t>
        </is>
      </c>
      <c r="C16011" t="n">
        <v>-0.0001293600069618658</v>
      </c>
      <c r="D16011" t="b">
        <v>1</v>
      </c>
    </row>
    <row r="16012">
      <c r="A16012" s="2" t="n">
        <v>45937</v>
      </c>
      <c r="B16012" t="inlineStr">
        <is>
          <t>NKE</t>
        </is>
      </c>
      <c r="C16012" t="n">
        <v>-0.000212614777702901</v>
      </c>
      <c r="D16012" t="b">
        <v>1</v>
      </c>
    </row>
    <row r="16013">
      <c r="A16013" s="2" t="n">
        <v>45937</v>
      </c>
      <c r="B16013" t="inlineStr">
        <is>
          <t>NVDA</t>
        </is>
      </c>
      <c r="C16013" t="n">
        <v>-0.0001942215273415641</v>
      </c>
      <c r="D16013" t="b">
        <v>1</v>
      </c>
    </row>
    <row r="16014">
      <c r="A16014" s="2" t="n">
        <v>45937</v>
      </c>
      <c r="B16014" t="inlineStr">
        <is>
          <t>PFE</t>
        </is>
      </c>
      <c r="C16014" t="n">
        <v>0.0001922010693092327</v>
      </c>
      <c r="D16014" t="b">
        <v>1</v>
      </c>
    </row>
    <row r="16015">
      <c r="A16015" s="2" t="n">
        <v>45937</v>
      </c>
      <c r="B16015" t="inlineStr">
        <is>
          <t>PG</t>
        </is>
      </c>
      <c r="C16015" t="n">
        <v>7.858801088657529e-05</v>
      </c>
      <c r="D16015" t="b">
        <v>1</v>
      </c>
    </row>
    <row r="16016">
      <c r="A16016" s="2" t="n">
        <v>45937</v>
      </c>
      <c r="B16016" t="inlineStr">
        <is>
          <t>TMO</t>
        </is>
      </c>
      <c r="C16016" t="n">
        <v>-0.0004585675312670695</v>
      </c>
      <c r="D16016" t="b">
        <v>1</v>
      </c>
    </row>
    <row r="16017">
      <c r="A16017" s="2" t="n">
        <v>45937</v>
      </c>
      <c r="B16017" t="inlineStr">
        <is>
          <t>TSLA</t>
        </is>
      </c>
      <c r="C16017" t="n">
        <v>-0.0008123529576344304</v>
      </c>
      <c r="D16017" t="b">
        <v>1</v>
      </c>
    </row>
    <row r="16018">
      <c r="A16018" s="2" t="n">
        <v>45937</v>
      </c>
      <c r="B16018" t="inlineStr">
        <is>
          <t>UNH</t>
        </is>
      </c>
      <c r="C16018" t="n">
        <v>-3.674312168808287e-05</v>
      </c>
      <c r="D16018" t="b">
        <v>1</v>
      </c>
    </row>
    <row r="16019">
      <c r="A16019" s="2" t="n">
        <v>45937</v>
      </c>
      <c r="B16019" t="inlineStr">
        <is>
          <t>V</t>
        </is>
      </c>
      <c r="C16019" t="n">
        <v>-0.0001022567422366848</v>
      </c>
      <c r="D16019" t="b">
        <v>1</v>
      </c>
    </row>
    <row r="16020">
      <c r="A16020" s="2" t="n">
        <v>45937</v>
      </c>
      <c r="B16020" t="inlineStr">
        <is>
          <t>VZ</t>
        </is>
      </c>
      <c r="C16020" t="n">
        <v>0.0001658231294753013</v>
      </c>
      <c r="D16020" t="b">
        <v>1</v>
      </c>
    </row>
    <row r="16021">
      <c r="A16021" s="2" t="n">
        <v>45937</v>
      </c>
      <c r="B16021" t="inlineStr">
        <is>
          <t>WMT</t>
        </is>
      </c>
      <c r="C16021" t="n">
        <v>-0.000130199171146916</v>
      </c>
      <c r="D16021" t="b">
        <v>1</v>
      </c>
    </row>
    <row r="16022">
      <c r="A16022" s="2" t="n">
        <v>45937</v>
      </c>
      <c r="B16022" t="inlineStr">
        <is>
          <t>AAPL</t>
        </is>
      </c>
      <c r="C16022" t="n">
        <v>6.710463820606463e-05</v>
      </c>
      <c r="D16022" t="b">
        <v>1</v>
      </c>
    </row>
    <row r="16023">
      <c r="A16023" s="2" t="n">
        <v>45937</v>
      </c>
      <c r="B16023" t="inlineStr">
        <is>
          <t>ABT</t>
        </is>
      </c>
      <c r="C16023" t="n">
        <v>-0.0003732363445222415</v>
      </c>
      <c r="D16023" t="b">
        <v>1</v>
      </c>
    </row>
    <row r="16024">
      <c r="A16024" s="2" t="n">
        <v>45937</v>
      </c>
      <c r="B16024" t="inlineStr">
        <is>
          <t>ADBE</t>
        </is>
      </c>
      <c r="C16024" t="n">
        <v>-0.0002391854441664621</v>
      </c>
      <c r="D16024" t="b">
        <v>1</v>
      </c>
    </row>
    <row r="16025">
      <c r="A16025" s="2" t="n">
        <v>45937</v>
      </c>
      <c r="B16025" t="inlineStr">
        <is>
          <t>AMZN</t>
        </is>
      </c>
      <c r="C16025" t="n">
        <v>7.720701526280183e-05</v>
      </c>
      <c r="D16025" t="b">
        <v>1</v>
      </c>
    </row>
    <row r="16026">
      <c r="A16026" s="2" t="n">
        <v>45937</v>
      </c>
      <c r="B16026" t="inlineStr">
        <is>
          <t>BAC</t>
        </is>
      </c>
      <c r="C16026" t="n">
        <v>0.000136668403171648</v>
      </c>
      <c r="D16026" t="b">
        <v>1</v>
      </c>
    </row>
    <row r="16027">
      <c r="A16027" s="2" t="n">
        <v>45937</v>
      </c>
      <c r="B16027" t="inlineStr">
        <is>
          <t>BRK.B</t>
        </is>
      </c>
      <c r="C16027" t="n">
        <v>0.0002243245706387117</v>
      </c>
      <c r="D16027" t="b">
        <v>1</v>
      </c>
    </row>
    <row r="16028">
      <c r="A16028" s="2" t="n">
        <v>45937</v>
      </c>
      <c r="B16028" t="inlineStr">
        <is>
          <t>CRM</t>
        </is>
      </c>
      <c r="C16028" t="n">
        <v>0.0003298330811775585</v>
      </c>
      <c r="D16028" t="b">
        <v>1</v>
      </c>
    </row>
    <row r="16029">
      <c r="A16029" s="2" t="n">
        <v>45937</v>
      </c>
      <c r="B16029" t="inlineStr">
        <is>
          <t>CVX</t>
        </is>
      </c>
      <c r="C16029" t="n">
        <v>5.003997508101807e-05</v>
      </c>
      <c r="D16029" t="b">
        <v>1</v>
      </c>
    </row>
    <row r="16030">
      <c r="A16030" s="2" t="n">
        <v>45937</v>
      </c>
      <c r="B16030" t="inlineStr">
        <is>
          <t>DIS</t>
        </is>
      </c>
      <c r="C16030" t="n">
        <v>0.000388033467990093</v>
      </c>
      <c r="D16030" t="b">
        <v>1</v>
      </c>
    </row>
    <row r="16031">
      <c r="A16031" s="2" t="n">
        <v>45937</v>
      </c>
      <c r="B16031" t="inlineStr">
        <is>
          <t>GOOGL</t>
        </is>
      </c>
      <c r="C16031" t="n">
        <v>-0.0002944254751307833</v>
      </c>
      <c r="D16031" t="b">
        <v>1</v>
      </c>
    </row>
    <row r="16032">
      <c r="A16032" s="2" t="n">
        <v>45937</v>
      </c>
      <c r="B16032" t="inlineStr">
        <is>
          <t>HD</t>
        </is>
      </c>
      <c r="C16032" t="n">
        <v>7.882125630987896e-05</v>
      </c>
      <c r="D16032" t="b">
        <v>1</v>
      </c>
    </row>
    <row r="16033">
      <c r="A16033" s="2" t="n">
        <v>45937</v>
      </c>
      <c r="B16033" t="inlineStr">
        <is>
          <t>JNJ</t>
        </is>
      </c>
      <c r="C16033" t="n">
        <v>-0.0001369666311981569</v>
      </c>
      <c r="D16033" t="b">
        <v>1</v>
      </c>
    </row>
    <row r="16034">
      <c r="A16034" s="2" t="n">
        <v>45937</v>
      </c>
      <c r="B16034" t="inlineStr">
        <is>
          <t>JPM</t>
        </is>
      </c>
      <c r="C16034" t="n">
        <v>-0.0001757481832482064</v>
      </c>
      <c r="D16034" t="b">
        <v>1</v>
      </c>
    </row>
    <row r="16035">
      <c r="A16035" s="2" t="n">
        <v>45937</v>
      </c>
      <c r="B16035" t="inlineStr">
        <is>
          <t>KO</t>
        </is>
      </c>
      <c r="C16035" t="n">
        <v>0.0001646552443790366</v>
      </c>
      <c r="D16035" t="b">
        <v>1</v>
      </c>
    </row>
    <row r="16036">
      <c r="A16036" s="2" t="n">
        <v>45937</v>
      </c>
      <c r="B16036" t="inlineStr">
        <is>
          <t>LLY</t>
        </is>
      </c>
      <c r="C16036" t="n">
        <v>0.0002186966162262436</v>
      </c>
      <c r="D16036" t="b">
        <v>1</v>
      </c>
    </row>
    <row r="16037">
      <c r="A16037" s="2" t="n">
        <v>45937</v>
      </c>
      <c r="B16037" t="inlineStr">
        <is>
          <t>MA</t>
        </is>
      </c>
      <c r="C16037" t="n">
        <v>0.0001373930668491856</v>
      </c>
      <c r="D16037" t="b">
        <v>1</v>
      </c>
    </row>
    <row r="16038">
      <c r="A16038" s="2" t="n">
        <v>45937</v>
      </c>
      <c r="B16038" t="inlineStr">
        <is>
          <t>MCD</t>
        </is>
      </c>
      <c r="C16038" t="n">
        <v>1.087681205327904e-05</v>
      </c>
      <c r="D16038" t="b">
        <v>1</v>
      </c>
    </row>
    <row r="16039">
      <c r="A16039" s="2" t="n">
        <v>45937</v>
      </c>
      <c r="B16039" t="inlineStr">
        <is>
          <t>META</t>
        </is>
      </c>
      <c r="C16039" t="n">
        <v>0.0002495043476129099</v>
      </c>
      <c r="D16039" t="b">
        <v>1</v>
      </c>
    </row>
    <row r="16040">
      <c r="A16040" s="2" t="n">
        <v>45937</v>
      </c>
      <c r="B16040" t="inlineStr">
        <is>
          <t>MSFT</t>
        </is>
      </c>
      <c r="C16040" t="n">
        <v>-0.0001870712443607399</v>
      </c>
      <c r="D16040" t="b">
        <v>1</v>
      </c>
    </row>
    <row r="16041">
      <c r="A16041" s="2" t="n">
        <v>45937</v>
      </c>
      <c r="B16041" t="inlineStr">
        <is>
          <t>NFLX</t>
        </is>
      </c>
      <c r="C16041" t="n">
        <v>-0.0004892716625538446</v>
      </c>
      <c r="D16041" t="b">
        <v>1</v>
      </c>
    </row>
    <row r="16042">
      <c r="A16042" s="2" t="n">
        <v>45937</v>
      </c>
      <c r="B16042" t="inlineStr">
        <is>
          <t>NKE</t>
        </is>
      </c>
      <c r="C16042" t="n">
        <v>6.479941525623719e-05</v>
      </c>
      <c r="D16042" t="b">
        <v>1</v>
      </c>
    </row>
    <row r="16043">
      <c r="A16043" s="2" t="n">
        <v>45937</v>
      </c>
      <c r="B16043" t="inlineStr">
        <is>
          <t>NVDA</t>
        </is>
      </c>
      <c r="C16043" t="n">
        <v>-0.0003727448337933273</v>
      </c>
      <c r="D16043" t="b">
        <v>1</v>
      </c>
    </row>
    <row r="16044">
      <c r="A16044" s="2" t="n">
        <v>45937</v>
      </c>
      <c r="B16044" t="inlineStr">
        <is>
          <t>PFE</t>
        </is>
      </c>
      <c r="C16044" t="n">
        <v>2.051487525071863e-05</v>
      </c>
      <c r="D16044" t="b">
        <v>1</v>
      </c>
    </row>
    <row r="16045">
      <c r="A16045" s="2" t="n">
        <v>45937</v>
      </c>
      <c r="B16045" t="inlineStr">
        <is>
          <t>PG</t>
        </is>
      </c>
      <c r="C16045" t="n">
        <v>8.708270675923433e-05</v>
      </c>
      <c r="D16045" t="b">
        <v>1</v>
      </c>
    </row>
    <row r="16046">
      <c r="A16046" s="2" t="n">
        <v>45937</v>
      </c>
      <c r="B16046" t="inlineStr">
        <is>
          <t>TMO</t>
        </is>
      </c>
      <c r="C16046" t="n">
        <v>-0.0006315725465194855</v>
      </c>
      <c r="D16046" t="b">
        <v>1</v>
      </c>
    </row>
    <row r="16047">
      <c r="A16047" s="2" t="n">
        <v>45937</v>
      </c>
      <c r="B16047" t="inlineStr">
        <is>
          <t>TSLA</t>
        </is>
      </c>
      <c r="C16047" t="n">
        <v>-0.0004547468344898942</v>
      </c>
      <c r="D16047" t="b">
        <v>1</v>
      </c>
    </row>
    <row r="16048">
      <c r="A16048" s="2" t="n">
        <v>45937</v>
      </c>
      <c r="B16048" t="inlineStr">
        <is>
          <t>UNH</t>
        </is>
      </c>
      <c r="C16048" t="n">
        <v>-0.001026537979750571</v>
      </c>
      <c r="D16048" t="b">
        <v>1</v>
      </c>
    </row>
    <row r="16049">
      <c r="A16049" s="2" t="n">
        <v>45937</v>
      </c>
      <c r="B16049" t="inlineStr">
        <is>
          <t>V</t>
        </is>
      </c>
      <c r="C16049" t="n">
        <v>-0.0001600934584462128</v>
      </c>
      <c r="D16049" t="b">
        <v>1</v>
      </c>
    </row>
    <row r="16050">
      <c r="A16050" s="2" t="n">
        <v>45937</v>
      </c>
      <c r="B16050" t="inlineStr">
        <is>
          <t>VZ</t>
        </is>
      </c>
      <c r="C16050" t="n">
        <v>-0.0001561381120161917</v>
      </c>
      <c r="D16050" t="b">
        <v>1</v>
      </c>
    </row>
    <row r="16051">
      <c r="A16051" s="2" t="n">
        <v>45937</v>
      </c>
      <c r="B16051" t="inlineStr">
        <is>
          <t>WMT</t>
        </is>
      </c>
      <c r="C16051" t="n">
        <v>-6.60760616665922e-05</v>
      </c>
      <c r="D16051" t="b">
        <v>1</v>
      </c>
    </row>
    <row r="16052">
      <c r="A16052" s="2" t="n">
        <v>45937</v>
      </c>
      <c r="B16052" t="inlineStr">
        <is>
          <t>AAPL</t>
        </is>
      </c>
      <c r="C16052" t="n">
        <v>-0.0005855463326760877</v>
      </c>
      <c r="D16052" t="b">
        <v>1</v>
      </c>
    </row>
    <row r="16053">
      <c r="A16053" s="2" t="n">
        <v>45937</v>
      </c>
      <c r="B16053" t="inlineStr">
        <is>
          <t>ABT</t>
        </is>
      </c>
      <c r="C16053" t="n">
        <v>-3.483732466488558e-05</v>
      </c>
      <c r="D16053" t="b">
        <v>1</v>
      </c>
    </row>
    <row r="16054">
      <c r="A16054" s="2" t="n">
        <v>45937</v>
      </c>
      <c r="B16054" t="inlineStr">
        <is>
          <t>ADBE</t>
        </is>
      </c>
      <c r="C16054" t="n">
        <v>-0.0003940675215842292</v>
      </c>
      <c r="D16054" t="b">
        <v>1</v>
      </c>
    </row>
    <row r="16055">
      <c r="A16055" s="2" t="n">
        <v>45937</v>
      </c>
      <c r="B16055" t="inlineStr">
        <is>
          <t>AMZN</t>
        </is>
      </c>
      <c r="C16055" t="n">
        <v>-0.0007938081037616469</v>
      </c>
      <c r="D16055" t="b">
        <v>1</v>
      </c>
    </row>
    <row r="16056">
      <c r="A16056" s="2" t="n">
        <v>45937</v>
      </c>
      <c r="B16056" t="inlineStr">
        <is>
          <t>BAC</t>
        </is>
      </c>
      <c r="C16056" t="n">
        <v>0.000371952573786936</v>
      </c>
      <c r="D16056" t="b">
        <v>1</v>
      </c>
    </row>
    <row r="16057">
      <c r="A16057" s="2" t="n">
        <v>45937</v>
      </c>
      <c r="B16057" t="inlineStr">
        <is>
          <t>BRK.B</t>
        </is>
      </c>
      <c r="C16057" t="n">
        <v>-0.000403308725799729</v>
      </c>
      <c r="D16057" t="b">
        <v>1</v>
      </c>
    </row>
    <row r="16058">
      <c r="A16058" s="2" t="n">
        <v>45937</v>
      </c>
      <c r="B16058" t="inlineStr">
        <is>
          <t>CRM</t>
        </is>
      </c>
      <c r="C16058" t="n">
        <v>-0.0001709063788983054</v>
      </c>
      <c r="D16058" t="b">
        <v>1</v>
      </c>
    </row>
    <row r="16059">
      <c r="A16059" s="2" t="n">
        <v>45937</v>
      </c>
      <c r="B16059" t="inlineStr">
        <is>
          <t>CVX</t>
        </is>
      </c>
      <c r="C16059" t="n">
        <v>0.0004388378930636602</v>
      </c>
      <c r="D16059" t="b">
        <v>1</v>
      </c>
    </row>
    <row r="16060">
      <c r="A16060" s="2" t="n">
        <v>45937</v>
      </c>
      <c r="B16060" t="inlineStr">
        <is>
          <t>DIS</t>
        </is>
      </c>
      <c r="C16060" t="n">
        <v>0.000401637910980754</v>
      </c>
      <c r="D16060" t="b">
        <v>1</v>
      </c>
    </row>
    <row r="16061">
      <c r="A16061" s="2" t="n">
        <v>45937</v>
      </c>
      <c r="B16061" t="inlineStr">
        <is>
          <t>GOOGL</t>
        </is>
      </c>
      <c r="C16061" t="n">
        <v>-0.0001038902620746342</v>
      </c>
      <c r="D16061" t="b">
        <v>1</v>
      </c>
    </row>
    <row r="16062">
      <c r="A16062" s="2" t="n">
        <v>45937</v>
      </c>
      <c r="B16062" t="inlineStr">
        <is>
          <t>HD</t>
        </is>
      </c>
      <c r="C16062" t="n">
        <v>0.0002933231326114358</v>
      </c>
      <c r="D16062" t="b">
        <v>1</v>
      </c>
    </row>
    <row r="16063">
      <c r="A16063" s="2" t="n">
        <v>45937</v>
      </c>
      <c r="B16063" t="inlineStr">
        <is>
          <t>JNJ</t>
        </is>
      </c>
      <c r="C16063" t="n">
        <v>4.385442215567386e-05</v>
      </c>
      <c r="D16063" t="b">
        <v>1</v>
      </c>
    </row>
    <row r="16064">
      <c r="A16064" s="2" t="n">
        <v>45937</v>
      </c>
      <c r="B16064" t="inlineStr">
        <is>
          <t>JPM</t>
        </is>
      </c>
      <c r="C16064" t="n">
        <v>-0.0001442453691044493</v>
      </c>
      <c r="D16064" t="b">
        <v>1</v>
      </c>
    </row>
    <row r="16065">
      <c r="A16065" s="2" t="n">
        <v>45937</v>
      </c>
      <c r="B16065" t="inlineStr">
        <is>
          <t>KO</t>
        </is>
      </c>
      <c r="C16065" t="n">
        <v>0.0005126718189173326</v>
      </c>
      <c r="D16065" t="b">
        <v>1</v>
      </c>
    </row>
    <row r="16066">
      <c r="A16066" s="2" t="n">
        <v>45937</v>
      </c>
      <c r="B16066" t="inlineStr">
        <is>
          <t>LLY</t>
        </is>
      </c>
      <c r="C16066" t="n">
        <v>-0.0002267804895704823</v>
      </c>
      <c r="D16066" t="b">
        <v>1</v>
      </c>
    </row>
    <row r="16067">
      <c r="A16067" s="2" t="n">
        <v>45937</v>
      </c>
      <c r="B16067" t="inlineStr">
        <is>
          <t>MA</t>
        </is>
      </c>
      <c r="C16067" t="n">
        <v>-0.0002987824218055222</v>
      </c>
      <c r="D16067" t="b">
        <v>1</v>
      </c>
    </row>
    <row r="16068">
      <c r="A16068" s="2" t="n">
        <v>45937</v>
      </c>
      <c r="B16068" t="inlineStr">
        <is>
          <t>MCD</t>
        </is>
      </c>
      <c r="C16068" t="n">
        <v>9.770181116533544e-05</v>
      </c>
      <c r="D16068" t="b">
        <v>1</v>
      </c>
    </row>
    <row r="16069">
      <c r="A16069" s="2" t="n">
        <v>45937</v>
      </c>
      <c r="B16069" t="inlineStr">
        <is>
          <t>META</t>
        </is>
      </c>
      <c r="C16069" t="n">
        <v>-0.0004934796753795344</v>
      </c>
      <c r="D16069" t="b">
        <v>1</v>
      </c>
    </row>
    <row r="16070">
      <c r="A16070" s="2" t="n">
        <v>45937</v>
      </c>
      <c r="B16070" t="inlineStr">
        <is>
          <t>MSFT</t>
        </is>
      </c>
      <c r="C16070" t="n">
        <v>-8.825116801769944e-05</v>
      </c>
      <c r="D16070" t="b">
        <v>1</v>
      </c>
    </row>
    <row r="16071">
      <c r="A16071" s="2" t="n">
        <v>45937</v>
      </c>
      <c r="B16071" t="inlineStr">
        <is>
          <t>NFLX</t>
        </is>
      </c>
      <c r="C16071" t="n">
        <v>-0.0001015300203990652</v>
      </c>
      <c r="D16071" t="b">
        <v>1</v>
      </c>
    </row>
    <row r="16072">
      <c r="A16072" s="2" t="n">
        <v>45937</v>
      </c>
      <c r="B16072" t="inlineStr">
        <is>
          <t>NKE</t>
        </is>
      </c>
      <c r="C16072" t="n">
        <v>7.483557569415547e-05</v>
      </c>
      <c r="D16072" t="b">
        <v>1</v>
      </c>
    </row>
    <row r="16073">
      <c r="A16073" s="2" t="n">
        <v>45937</v>
      </c>
      <c r="B16073" t="inlineStr">
        <is>
          <t>NVDA</t>
        </is>
      </c>
      <c r="C16073" t="n">
        <v>-0.0004154564972549912</v>
      </c>
      <c r="D16073" t="b">
        <v>1</v>
      </c>
    </row>
    <row r="16074">
      <c r="A16074" s="2" t="n">
        <v>45937</v>
      </c>
      <c r="B16074" t="inlineStr">
        <is>
          <t>PFE</t>
        </is>
      </c>
      <c r="C16074" t="n">
        <v>-0.0002381932282145512</v>
      </c>
      <c r="D16074" t="b">
        <v>1</v>
      </c>
    </row>
    <row r="16075">
      <c r="A16075" s="2" t="n">
        <v>45937</v>
      </c>
      <c r="B16075" t="inlineStr">
        <is>
          <t>PG</t>
        </is>
      </c>
      <c r="C16075" t="n">
        <v>5.877558105610561e-05</v>
      </c>
      <c r="D16075" t="b">
        <v>1</v>
      </c>
    </row>
    <row r="16076">
      <c r="A16076" s="2" t="n">
        <v>45937</v>
      </c>
      <c r="B16076" t="inlineStr">
        <is>
          <t>TMO</t>
        </is>
      </c>
      <c r="C16076" t="n">
        <v>-0.0003349660549200317</v>
      </c>
      <c r="D16076" t="b">
        <v>1</v>
      </c>
    </row>
    <row r="16077">
      <c r="A16077" s="2" t="n">
        <v>45937</v>
      </c>
      <c r="B16077" t="inlineStr">
        <is>
          <t>TSLA</t>
        </is>
      </c>
      <c r="C16077" t="n">
        <v>-3.612114203311214e-05</v>
      </c>
      <c r="D16077" t="b">
        <v>1</v>
      </c>
    </row>
    <row r="16078">
      <c r="A16078" s="2" t="n">
        <v>45937</v>
      </c>
      <c r="B16078" t="inlineStr">
        <is>
          <t>UNH</t>
        </is>
      </c>
      <c r="C16078" t="n">
        <v>-0.0008949241464873097</v>
      </c>
      <c r="D16078" t="b">
        <v>1</v>
      </c>
    </row>
    <row r="16079">
      <c r="A16079" s="2" t="n">
        <v>45937</v>
      </c>
      <c r="B16079" t="inlineStr">
        <is>
          <t>V</t>
        </is>
      </c>
      <c r="C16079" t="n">
        <v>0.0001088358409328607</v>
      </c>
      <c r="D16079" t="b">
        <v>1</v>
      </c>
    </row>
    <row r="16080">
      <c r="A16080" s="2" t="n">
        <v>45937</v>
      </c>
      <c r="B16080" t="inlineStr">
        <is>
          <t>VZ</t>
        </is>
      </c>
      <c r="C16080" t="n">
        <v>-0.0001079931240541029</v>
      </c>
      <c r="D16080" t="b">
        <v>1</v>
      </c>
    </row>
    <row r="16081">
      <c r="A16081" s="2" t="n">
        <v>45937</v>
      </c>
      <c r="B16081" t="inlineStr">
        <is>
          <t>WMT</t>
        </is>
      </c>
      <c r="C16081" t="n">
        <v>-5.912175788496321e-05</v>
      </c>
      <c r="D16081" t="b">
        <v>1</v>
      </c>
    </row>
    <row r="16082">
      <c r="A16082" s="2" t="n">
        <v>45937</v>
      </c>
      <c r="B16082" t="inlineStr">
        <is>
          <t>AAPL</t>
        </is>
      </c>
      <c r="C16082" t="n">
        <v>-0.0005240228835961979</v>
      </c>
      <c r="D16082" t="b">
        <v>1</v>
      </c>
    </row>
    <row r="16083">
      <c r="A16083" s="2" t="n">
        <v>45937</v>
      </c>
      <c r="B16083" t="inlineStr">
        <is>
          <t>ABT</t>
        </is>
      </c>
      <c r="C16083" t="n">
        <v>5.800231913965951e-05</v>
      </c>
      <c r="D16083" t="b">
        <v>1</v>
      </c>
    </row>
    <row r="16084">
      <c r="A16084" s="2" t="n">
        <v>45937</v>
      </c>
      <c r="B16084" t="inlineStr">
        <is>
          <t>ADBE</t>
        </is>
      </c>
      <c r="C16084" t="n">
        <v>-0.0003025819214437481</v>
      </c>
      <c r="D16084" t="b">
        <v>1</v>
      </c>
    </row>
    <row r="16085">
      <c r="A16085" s="2" t="n">
        <v>45937</v>
      </c>
      <c r="B16085" t="inlineStr">
        <is>
          <t>AMZN</t>
        </is>
      </c>
      <c r="C16085" t="n">
        <v>3.4562387839554e-05</v>
      </c>
      <c r="D16085" t="b">
        <v>1</v>
      </c>
    </row>
    <row r="16086">
      <c r="A16086" s="2" t="n">
        <v>45937</v>
      </c>
      <c r="B16086" t="inlineStr">
        <is>
          <t>BAC</t>
        </is>
      </c>
      <c r="C16086" t="n">
        <v>0.0002449103920996112</v>
      </c>
      <c r="D16086" t="b">
        <v>1</v>
      </c>
    </row>
    <row r="16087">
      <c r="A16087" s="2" t="n">
        <v>45937</v>
      </c>
      <c r="B16087" t="inlineStr">
        <is>
          <t>BRK.B</t>
        </is>
      </c>
      <c r="C16087" t="n">
        <v>-0.0001327579343097427</v>
      </c>
      <c r="D16087" t="b">
        <v>1</v>
      </c>
    </row>
    <row r="16088">
      <c r="A16088" s="2" t="n">
        <v>45937</v>
      </c>
      <c r="B16088" t="inlineStr">
        <is>
          <t>CRM</t>
        </is>
      </c>
      <c r="C16088" t="n">
        <v>-0.0003691360191732796</v>
      </c>
      <c r="D16088" t="b">
        <v>1</v>
      </c>
    </row>
    <row r="16089">
      <c r="A16089" s="2" t="n">
        <v>45937</v>
      </c>
      <c r="B16089" t="inlineStr">
        <is>
          <t>CVX</t>
        </is>
      </c>
      <c r="C16089" t="n">
        <v>0.000217496900482955</v>
      </c>
      <c r="D16089" t="b">
        <v>1</v>
      </c>
    </row>
    <row r="16090">
      <c r="A16090" s="2" t="n">
        <v>45937</v>
      </c>
      <c r="B16090" t="inlineStr">
        <is>
          <t>DIS</t>
        </is>
      </c>
      <c r="C16090" t="n">
        <v>1.381751214297623e-05</v>
      </c>
      <c r="D16090" t="b">
        <v>1</v>
      </c>
    </row>
    <row r="16091">
      <c r="A16091" s="2" t="n">
        <v>45937</v>
      </c>
      <c r="B16091" t="inlineStr">
        <is>
          <t>GOOGL</t>
        </is>
      </c>
      <c r="C16091" t="n">
        <v>0.0003056745713983841</v>
      </c>
      <c r="D16091" t="b">
        <v>1</v>
      </c>
    </row>
    <row r="16092">
      <c r="A16092" s="2" t="n">
        <v>45937</v>
      </c>
      <c r="B16092" t="inlineStr">
        <is>
          <t>HD</t>
        </is>
      </c>
      <c r="C16092" t="n">
        <v>3.070871553990325e-05</v>
      </c>
      <c r="D16092" t="b">
        <v>1</v>
      </c>
    </row>
    <row r="16093">
      <c r="A16093" s="2" t="n">
        <v>45937</v>
      </c>
      <c r="B16093" t="inlineStr">
        <is>
          <t>JNJ</t>
        </is>
      </c>
      <c r="C16093" t="n">
        <v>-6.154379954154258e-05</v>
      </c>
      <c r="D16093" t="b">
        <v>1</v>
      </c>
    </row>
    <row r="16094">
      <c r="A16094" s="2" t="n">
        <v>45937</v>
      </c>
      <c r="B16094" t="inlineStr">
        <is>
          <t>JPM</t>
        </is>
      </c>
      <c r="C16094" t="n">
        <v>0.0001267657912152851</v>
      </c>
      <c r="D16094" t="b">
        <v>1</v>
      </c>
    </row>
    <row r="16095">
      <c r="A16095" s="2" t="n">
        <v>45937</v>
      </c>
      <c r="B16095" t="inlineStr">
        <is>
          <t>KO</t>
        </is>
      </c>
      <c r="C16095" t="n">
        <v>0.000378613333166178</v>
      </c>
      <c r="D16095" t="b">
        <v>1</v>
      </c>
    </row>
    <row r="16096">
      <c r="A16096" s="2" t="n">
        <v>45937</v>
      </c>
      <c r="B16096" t="inlineStr">
        <is>
          <t>LLY</t>
        </is>
      </c>
      <c r="C16096" t="n">
        <v>-0.0005565402293799493</v>
      </c>
      <c r="D16096" t="b">
        <v>1</v>
      </c>
    </row>
    <row r="16097">
      <c r="A16097" s="2" t="n">
        <v>45937</v>
      </c>
      <c r="B16097" t="inlineStr">
        <is>
          <t>MA</t>
        </is>
      </c>
      <c r="C16097" t="n">
        <v>5.638800125774985e-05</v>
      </c>
      <c r="D16097" t="b">
        <v>1</v>
      </c>
    </row>
    <row r="16098">
      <c r="A16098" s="2" t="n">
        <v>45937</v>
      </c>
      <c r="B16098" t="inlineStr">
        <is>
          <t>MCD</t>
        </is>
      </c>
      <c r="C16098" t="n">
        <v>0.000129561240687477</v>
      </c>
      <c r="D16098" t="b">
        <v>1</v>
      </c>
    </row>
    <row r="16099">
      <c r="A16099" s="2" t="n">
        <v>45937</v>
      </c>
      <c r="B16099" t="inlineStr">
        <is>
          <t>META</t>
        </is>
      </c>
      <c r="C16099" t="n">
        <v>-0.0002674372972435404</v>
      </c>
      <c r="D16099" t="b">
        <v>1</v>
      </c>
    </row>
    <row r="16100">
      <c r="A16100" s="2" t="n">
        <v>45937</v>
      </c>
      <c r="B16100" t="inlineStr">
        <is>
          <t>MSFT</t>
        </is>
      </c>
      <c r="C16100" t="n">
        <v>0.0001420943818824392</v>
      </c>
      <c r="D16100" t="b">
        <v>1</v>
      </c>
    </row>
    <row r="16101">
      <c r="A16101" s="2" t="n">
        <v>45937</v>
      </c>
      <c r="B16101" t="inlineStr">
        <is>
          <t>NFLX</t>
        </is>
      </c>
      <c r="C16101" t="n">
        <v>1.803613524737575e-05</v>
      </c>
      <c r="D16101" t="b">
        <v>1</v>
      </c>
    </row>
    <row r="16102">
      <c r="A16102" s="2" t="n">
        <v>45937</v>
      </c>
      <c r="B16102" t="inlineStr">
        <is>
          <t>NKE</t>
        </is>
      </c>
      <c r="C16102" t="n">
        <v>6.142481780001632e-05</v>
      </c>
      <c r="D16102" t="b">
        <v>1</v>
      </c>
    </row>
    <row r="16103">
      <c r="A16103" s="2" t="n">
        <v>45937</v>
      </c>
      <c r="B16103" t="inlineStr">
        <is>
          <t>NVDA</t>
        </is>
      </c>
      <c r="C16103" t="n">
        <v>3.282294166603197e-05</v>
      </c>
      <c r="D16103" t="b">
        <v>1</v>
      </c>
    </row>
    <row r="16104">
      <c r="A16104" s="2" t="n">
        <v>45937</v>
      </c>
      <c r="B16104" t="inlineStr">
        <is>
          <t>PFE</t>
        </is>
      </c>
      <c r="C16104" t="n">
        <v>-0.0002521300149256761</v>
      </c>
      <c r="D16104" t="b">
        <v>1</v>
      </c>
    </row>
    <row r="16105">
      <c r="A16105" s="2" t="n">
        <v>45937</v>
      </c>
      <c r="B16105" t="inlineStr">
        <is>
          <t>PG</t>
        </is>
      </c>
      <c r="C16105" t="n">
        <v>5.55044327816981e-05</v>
      </c>
      <c r="D16105" t="b">
        <v>1</v>
      </c>
    </row>
    <row r="16106">
      <c r="A16106" s="2" t="n">
        <v>45937</v>
      </c>
      <c r="B16106" t="inlineStr">
        <is>
          <t>TMO</t>
        </is>
      </c>
      <c r="C16106" t="n">
        <v>-0.0004549641967899832</v>
      </c>
      <c r="D16106" t="b">
        <v>1</v>
      </c>
    </row>
    <row r="16107">
      <c r="A16107" s="2" t="n">
        <v>45937</v>
      </c>
      <c r="B16107" t="inlineStr">
        <is>
          <t>TSLA</t>
        </is>
      </c>
      <c r="C16107" t="n">
        <v>7.521690868889243e-05</v>
      </c>
      <c r="D16107" t="b">
        <v>1</v>
      </c>
    </row>
    <row r="16108">
      <c r="A16108" s="2" t="n">
        <v>45937</v>
      </c>
      <c r="B16108" t="inlineStr">
        <is>
          <t>UNH</t>
        </is>
      </c>
      <c r="C16108" t="n">
        <v>-0.0001997543232990424</v>
      </c>
      <c r="D16108" t="b">
        <v>1</v>
      </c>
    </row>
    <row r="16109">
      <c r="A16109" s="2" t="n">
        <v>45937</v>
      </c>
      <c r="B16109" t="inlineStr">
        <is>
          <t>V</t>
        </is>
      </c>
      <c r="C16109" t="n">
        <v>0.0001545446524049706</v>
      </c>
      <c r="D16109" t="b">
        <v>1</v>
      </c>
    </row>
    <row r="16110">
      <c r="A16110" s="2" t="n">
        <v>45937</v>
      </c>
      <c r="B16110" t="inlineStr">
        <is>
          <t>VZ</t>
        </is>
      </c>
      <c r="C16110" t="n">
        <v>-7.477477689899377e-05</v>
      </c>
      <c r="D16110" t="b">
        <v>1</v>
      </c>
    </row>
    <row r="16111">
      <c r="A16111" s="2" t="n">
        <v>45937</v>
      </c>
      <c r="B16111" t="inlineStr">
        <is>
          <t>WMT</t>
        </is>
      </c>
      <c r="C16111" t="n">
        <v>-0.0003781419187302931</v>
      </c>
      <c r="D16111" t="b">
        <v>1</v>
      </c>
    </row>
    <row r="16112">
      <c r="A16112" s="2" t="n">
        <v>45937</v>
      </c>
      <c r="B16112" t="inlineStr">
        <is>
          <t>AAPL</t>
        </is>
      </c>
      <c r="C16112" t="n">
        <v>-0.0001303901153307688</v>
      </c>
      <c r="D16112" t="b">
        <v>1</v>
      </c>
    </row>
    <row r="16113">
      <c r="A16113" s="2" t="n">
        <v>45937</v>
      </c>
      <c r="B16113" t="inlineStr">
        <is>
          <t>ABT</t>
        </is>
      </c>
      <c r="C16113" t="n">
        <v>-0.0001881317479018859</v>
      </c>
      <c r="D16113" t="b">
        <v>1</v>
      </c>
    </row>
    <row r="16114">
      <c r="A16114" s="2" t="n">
        <v>45937</v>
      </c>
      <c r="B16114" t="inlineStr">
        <is>
          <t>ADBE</t>
        </is>
      </c>
      <c r="C16114" t="n">
        <v>-0.0002480257573365206</v>
      </c>
      <c r="D16114" t="b">
        <v>1</v>
      </c>
    </row>
    <row r="16115">
      <c r="A16115" s="2" t="n">
        <v>45937</v>
      </c>
      <c r="B16115" t="inlineStr">
        <is>
          <t>AMZN</t>
        </is>
      </c>
      <c r="C16115" t="n">
        <v>0.0003398509623860324</v>
      </c>
      <c r="D16115" t="b">
        <v>1</v>
      </c>
    </row>
    <row r="16116">
      <c r="A16116" s="2" t="n">
        <v>45937</v>
      </c>
      <c r="B16116" t="inlineStr">
        <is>
          <t>BAC</t>
        </is>
      </c>
      <c r="C16116" t="n">
        <v>0.0002568370728650051</v>
      </c>
      <c r="D16116" t="b">
        <v>1</v>
      </c>
    </row>
    <row r="16117">
      <c r="A16117" s="2" t="n">
        <v>45937</v>
      </c>
      <c r="B16117" t="inlineStr">
        <is>
          <t>BRK.B</t>
        </is>
      </c>
      <c r="C16117" t="n">
        <v>0.0001510902270664259</v>
      </c>
      <c r="D16117" t="b">
        <v>1</v>
      </c>
    </row>
    <row r="16118">
      <c r="A16118" s="2" t="n">
        <v>45937</v>
      </c>
      <c r="B16118" t="inlineStr">
        <is>
          <t>CRM</t>
        </is>
      </c>
      <c r="C16118" t="n">
        <v>0.0001489293986382557</v>
      </c>
      <c r="D16118" t="b">
        <v>1</v>
      </c>
    </row>
    <row r="16119">
      <c r="A16119" s="2" t="n">
        <v>45937</v>
      </c>
      <c r="B16119" t="inlineStr">
        <is>
          <t>CVX</t>
        </is>
      </c>
      <c r="C16119" t="n">
        <v>0.0001392473126372387</v>
      </c>
      <c r="D16119" t="b">
        <v>1</v>
      </c>
    </row>
    <row r="16120">
      <c r="A16120" s="2" t="n">
        <v>45937</v>
      </c>
      <c r="B16120" t="inlineStr">
        <is>
          <t>DIS</t>
        </is>
      </c>
      <c r="C16120" t="n">
        <v>-0.0001638614588644161</v>
      </c>
      <c r="D16120" t="b">
        <v>1</v>
      </c>
    </row>
    <row r="16121">
      <c r="A16121" s="2" t="n">
        <v>45937</v>
      </c>
      <c r="B16121" t="inlineStr">
        <is>
          <t>GOOGL</t>
        </is>
      </c>
      <c r="C16121" t="n">
        <v>-0.0001451429587591631</v>
      </c>
      <c r="D16121" t="b">
        <v>1</v>
      </c>
    </row>
    <row r="16122">
      <c r="A16122" s="2" t="n">
        <v>45937</v>
      </c>
      <c r="B16122" t="inlineStr">
        <is>
          <t>HD</t>
        </is>
      </c>
      <c r="C16122" t="n">
        <v>-1.104821049865429e-05</v>
      </c>
      <c r="D16122" t="b">
        <v>1</v>
      </c>
    </row>
    <row r="16123">
      <c r="A16123" s="2" t="n">
        <v>45937</v>
      </c>
      <c r="B16123" t="inlineStr">
        <is>
          <t>JNJ</t>
        </is>
      </c>
      <c r="C16123" t="n">
        <v>-0.0002890889040525183</v>
      </c>
      <c r="D16123" t="b">
        <v>1</v>
      </c>
    </row>
    <row r="16124">
      <c r="A16124" s="2" t="n">
        <v>45937</v>
      </c>
      <c r="B16124" t="inlineStr">
        <is>
          <t>JPM</t>
        </is>
      </c>
      <c r="C16124" t="n">
        <v>0.0002260355753320999</v>
      </c>
      <c r="D16124" t="b">
        <v>1</v>
      </c>
    </row>
    <row r="16125">
      <c r="A16125" s="2" t="n">
        <v>45937</v>
      </c>
      <c r="B16125" t="inlineStr">
        <is>
          <t>KO</t>
        </is>
      </c>
      <c r="C16125" t="n">
        <v>0.0003513325227105822</v>
      </c>
      <c r="D16125" t="b">
        <v>1</v>
      </c>
    </row>
    <row r="16126">
      <c r="A16126" s="2" t="n">
        <v>45937</v>
      </c>
      <c r="B16126" t="inlineStr">
        <is>
          <t>LLY</t>
        </is>
      </c>
      <c r="C16126" t="n">
        <v>-0.0003330805798137898</v>
      </c>
      <c r="D16126" t="b">
        <v>1</v>
      </c>
    </row>
    <row r="16127">
      <c r="A16127" s="2" t="n">
        <v>45937</v>
      </c>
      <c r="B16127" t="inlineStr">
        <is>
          <t>MA</t>
        </is>
      </c>
      <c r="C16127" t="n">
        <v>0.0001957915701330582</v>
      </c>
      <c r="D16127" t="b">
        <v>1</v>
      </c>
    </row>
    <row r="16128">
      <c r="A16128" s="2" t="n">
        <v>45937</v>
      </c>
      <c r="B16128" t="inlineStr">
        <is>
          <t>MCD</t>
        </is>
      </c>
      <c r="C16128" t="n">
        <v>-0.0001160584051193287</v>
      </c>
      <c r="D16128" t="b">
        <v>1</v>
      </c>
    </row>
    <row r="16129">
      <c r="A16129" s="2" t="n">
        <v>45937</v>
      </c>
      <c r="B16129" t="inlineStr">
        <is>
          <t>META</t>
        </is>
      </c>
      <c r="C16129" t="n">
        <v>0.000189120048651659</v>
      </c>
      <c r="D16129" t="b">
        <v>1</v>
      </c>
    </row>
    <row r="16130">
      <c r="A16130" s="2" t="n">
        <v>45937</v>
      </c>
      <c r="B16130" t="inlineStr">
        <is>
          <t>MSFT</t>
        </is>
      </c>
      <c r="C16130" t="n">
        <v>0.0002355073888224507</v>
      </c>
      <c r="D16130" t="b">
        <v>1</v>
      </c>
    </row>
    <row r="16131">
      <c r="A16131" s="2" t="n">
        <v>45937</v>
      </c>
      <c r="B16131" t="inlineStr">
        <is>
          <t>NFLX</t>
        </is>
      </c>
      <c r="C16131" t="n">
        <v>-0.0001679039306852263</v>
      </c>
      <c r="D16131" t="b">
        <v>1</v>
      </c>
    </row>
    <row r="16132">
      <c r="A16132" s="2" t="n">
        <v>45937</v>
      </c>
      <c r="B16132" t="inlineStr">
        <is>
          <t>NKE</t>
        </is>
      </c>
      <c r="C16132" t="n">
        <v>9.571430902138582e-05</v>
      </c>
      <c r="D16132" t="b">
        <v>1</v>
      </c>
    </row>
    <row r="16133">
      <c r="A16133" s="2" t="n">
        <v>45937</v>
      </c>
      <c r="B16133" t="inlineStr">
        <is>
          <t>NVDA</t>
        </is>
      </c>
      <c r="C16133" t="n">
        <v>-5.11626589577738e-05</v>
      </c>
      <c r="D16133" t="b">
        <v>1</v>
      </c>
    </row>
    <row r="16134">
      <c r="A16134" s="2" t="n">
        <v>45937</v>
      </c>
      <c r="B16134" t="inlineStr">
        <is>
          <t>PFE</t>
        </is>
      </c>
      <c r="C16134" t="n">
        <v>-0.0002600835761329823</v>
      </c>
      <c r="D16134" t="b">
        <v>1</v>
      </c>
    </row>
    <row r="16135">
      <c r="A16135" s="2" t="n">
        <v>45937</v>
      </c>
      <c r="B16135" t="inlineStr">
        <is>
          <t>PG</t>
        </is>
      </c>
      <c r="C16135" t="n">
        <v>3.066931842767269e-06</v>
      </c>
      <c r="D16135" t="b">
        <v>1</v>
      </c>
    </row>
    <row r="16136">
      <c r="A16136" s="2" t="n">
        <v>45937</v>
      </c>
      <c r="B16136" t="inlineStr">
        <is>
          <t>TMO</t>
        </is>
      </c>
      <c r="C16136" t="n">
        <v>-0.0006418465357922252</v>
      </c>
      <c r="D16136" t="b">
        <v>1</v>
      </c>
    </row>
    <row r="16137">
      <c r="A16137" s="2" t="n">
        <v>45937</v>
      </c>
      <c r="B16137" t="inlineStr">
        <is>
          <t>TSLA</t>
        </is>
      </c>
      <c r="C16137" t="n">
        <v>-9.524706498325001e-05</v>
      </c>
      <c r="D16137" t="b">
        <v>1</v>
      </c>
    </row>
    <row r="16138">
      <c r="A16138" s="2" t="n">
        <v>45937</v>
      </c>
      <c r="B16138" t="inlineStr">
        <is>
          <t>UNH</t>
        </is>
      </c>
      <c r="C16138" t="n">
        <v>-0.0002843994038587085</v>
      </c>
      <c r="D16138" t="b">
        <v>1</v>
      </c>
    </row>
    <row r="16139">
      <c r="A16139" s="2" t="n">
        <v>45937</v>
      </c>
      <c r="B16139" t="inlineStr">
        <is>
          <t>V</t>
        </is>
      </c>
      <c r="C16139" t="n">
        <v>0.0001552402480036825</v>
      </c>
      <c r="D16139" t="b">
        <v>1</v>
      </c>
    </row>
    <row r="16140">
      <c r="A16140" s="2" t="n">
        <v>45937</v>
      </c>
      <c r="B16140" t="inlineStr">
        <is>
          <t>VZ</t>
        </is>
      </c>
      <c r="C16140" t="n">
        <v>-0.0001863558858667129</v>
      </c>
      <c r="D16140" t="b">
        <v>1</v>
      </c>
    </row>
    <row r="16141">
      <c r="A16141" s="2" t="n">
        <v>45937</v>
      </c>
      <c r="B16141" t="inlineStr">
        <is>
          <t>WMT</t>
        </is>
      </c>
      <c r="C16141" t="n">
        <v>-0.000345918053148093</v>
      </c>
      <c r="D16141" t="b">
        <v>1</v>
      </c>
    </row>
    <row r="16142">
      <c r="A16142" s="2" t="n">
        <v>45937</v>
      </c>
      <c r="B16142" t="inlineStr">
        <is>
          <t>AAPL</t>
        </is>
      </c>
      <c r="C16142" t="n">
        <v>5.168483641596078e-05</v>
      </c>
      <c r="D16142" t="b">
        <v>1</v>
      </c>
    </row>
    <row r="16143">
      <c r="A16143" s="2" t="n">
        <v>45937</v>
      </c>
      <c r="B16143" t="inlineStr">
        <is>
          <t>ABT</t>
        </is>
      </c>
      <c r="C16143" t="n">
        <v>-0.0002938536672760784</v>
      </c>
      <c r="D16143" t="b">
        <v>1</v>
      </c>
    </row>
    <row r="16144">
      <c r="A16144" s="2" t="n">
        <v>45937</v>
      </c>
      <c r="B16144" t="inlineStr">
        <is>
          <t>ADBE</t>
        </is>
      </c>
      <c r="C16144" t="n">
        <v>-0.0001159181312319629</v>
      </c>
      <c r="D16144" t="b">
        <v>1</v>
      </c>
    </row>
    <row r="16145">
      <c r="A16145" s="2" t="n">
        <v>45937</v>
      </c>
      <c r="B16145" t="inlineStr">
        <is>
          <t>AMZN</t>
        </is>
      </c>
      <c r="C16145" t="n">
        <v>1.236834753333803e-05</v>
      </c>
      <c r="D16145" t="b">
        <v>1</v>
      </c>
    </row>
    <row r="16146">
      <c r="A16146" s="2" t="n">
        <v>45937</v>
      </c>
      <c r="B16146" t="inlineStr">
        <is>
          <t>BAC</t>
        </is>
      </c>
      <c r="C16146" t="n">
        <v>0.0001190471235960404</v>
      </c>
      <c r="D16146" t="b">
        <v>1</v>
      </c>
    </row>
    <row r="16147">
      <c r="A16147" s="2" t="n">
        <v>45937</v>
      </c>
      <c r="B16147" t="inlineStr">
        <is>
          <t>BRK.B</t>
        </is>
      </c>
      <c r="C16147" t="n">
        <v>1.236740480273424e-05</v>
      </c>
      <c r="D16147" t="b">
        <v>1</v>
      </c>
    </row>
    <row r="16148">
      <c r="A16148" s="2" t="n">
        <v>45937</v>
      </c>
      <c r="B16148" t="inlineStr">
        <is>
          <t>CRM</t>
        </is>
      </c>
      <c r="C16148" t="n">
        <v>-0.0002968266607971167</v>
      </c>
      <c r="D16148" t="b">
        <v>1</v>
      </c>
    </row>
    <row r="16149">
      <c r="A16149" s="2" t="n">
        <v>45937</v>
      </c>
      <c r="B16149" t="inlineStr">
        <is>
          <t>CVX</t>
        </is>
      </c>
      <c r="C16149" t="n">
        <v>8.412442122294973e-05</v>
      </c>
      <c r="D16149" t="b">
        <v>1</v>
      </c>
    </row>
    <row r="16150">
      <c r="A16150" s="2" t="n">
        <v>45937</v>
      </c>
      <c r="B16150" t="inlineStr">
        <is>
          <t>DIS</t>
        </is>
      </c>
      <c r="C16150" t="n">
        <v>-0.0004172687591059696</v>
      </c>
      <c r="D16150" t="b">
        <v>1</v>
      </c>
    </row>
    <row r="16151">
      <c r="A16151" s="2" t="n">
        <v>45937</v>
      </c>
      <c r="B16151" t="inlineStr">
        <is>
          <t>GOOGL</t>
        </is>
      </c>
      <c r="C16151" t="n">
        <v>-8.702415614588421e-05</v>
      </c>
      <c r="D16151" t="b">
        <v>1</v>
      </c>
    </row>
    <row r="16152">
      <c r="A16152" s="2" t="n">
        <v>45937</v>
      </c>
      <c r="B16152" t="inlineStr">
        <is>
          <t>HD</t>
        </is>
      </c>
      <c r="C16152" t="n">
        <v>-3.514706776766694e-05</v>
      </c>
      <c r="D16152" t="b">
        <v>1</v>
      </c>
    </row>
    <row r="16153">
      <c r="A16153" s="2" t="n">
        <v>45937</v>
      </c>
      <c r="B16153" t="inlineStr">
        <is>
          <t>JNJ</t>
        </is>
      </c>
      <c r="C16153" t="n">
        <v>-5.313004863218155e-05</v>
      </c>
      <c r="D16153" t="b">
        <v>1</v>
      </c>
    </row>
    <row r="16154">
      <c r="A16154" s="2" t="n">
        <v>45937</v>
      </c>
      <c r="B16154" t="inlineStr">
        <is>
          <t>JPM</t>
        </is>
      </c>
      <c r="C16154" t="n">
        <v>0.0001241271386438489</v>
      </c>
      <c r="D16154" t="b">
        <v>1</v>
      </c>
    </row>
    <row r="16155">
      <c r="A16155" s="2" t="n">
        <v>45937</v>
      </c>
      <c r="B16155" t="inlineStr">
        <is>
          <t>KO</t>
        </is>
      </c>
      <c r="C16155" t="n">
        <v>0.0004751064379067401</v>
      </c>
      <c r="D16155" t="b">
        <v>1</v>
      </c>
    </row>
    <row r="16156">
      <c r="A16156" s="2" t="n">
        <v>45937</v>
      </c>
      <c r="B16156" t="inlineStr">
        <is>
          <t>LLY</t>
        </is>
      </c>
      <c r="C16156" t="n">
        <v>-0.0001664356420004022</v>
      </c>
      <c r="D16156" t="b">
        <v>1</v>
      </c>
    </row>
    <row r="16157">
      <c r="A16157" s="2" t="n">
        <v>45937</v>
      </c>
      <c r="B16157" t="inlineStr">
        <is>
          <t>MA</t>
        </is>
      </c>
      <c r="C16157" t="n">
        <v>0.0001011079957069674</v>
      </c>
      <c r="D16157" t="b">
        <v>1</v>
      </c>
    </row>
    <row r="16158">
      <c r="A16158" s="2" t="n">
        <v>45937</v>
      </c>
      <c r="B16158" t="inlineStr">
        <is>
          <t>MCD</t>
        </is>
      </c>
      <c r="C16158" t="n">
        <v>0.0001637232767652439</v>
      </c>
      <c r="D16158" t="b">
        <v>1</v>
      </c>
    </row>
    <row r="16159">
      <c r="A16159" s="2" t="n">
        <v>45937</v>
      </c>
      <c r="B16159" t="inlineStr">
        <is>
          <t>META</t>
        </is>
      </c>
      <c r="C16159" t="n">
        <v>9.468419618683062e-05</v>
      </c>
      <c r="D16159" t="b">
        <v>1</v>
      </c>
    </row>
    <row r="16160">
      <c r="A16160" s="2" t="n">
        <v>45937</v>
      </c>
      <c r="B16160" t="inlineStr">
        <is>
          <t>MSFT</t>
        </is>
      </c>
      <c r="C16160" t="n">
        <v>0.000197212812417452</v>
      </c>
      <c r="D16160" t="b">
        <v>1</v>
      </c>
    </row>
    <row r="16161">
      <c r="A16161" s="2" t="n">
        <v>45937</v>
      </c>
      <c r="B16161" t="inlineStr">
        <is>
          <t>NFLX</t>
        </is>
      </c>
      <c r="C16161" t="n">
        <v>-0.0001422841557768357</v>
      </c>
      <c r="D16161" t="b">
        <v>1</v>
      </c>
    </row>
    <row r="16162">
      <c r="A16162" s="2" t="n">
        <v>45937</v>
      </c>
      <c r="B16162" t="inlineStr">
        <is>
          <t>NKE</t>
        </is>
      </c>
      <c r="C16162" t="n">
        <v>0.0002851743668559215</v>
      </c>
      <c r="D16162" t="b">
        <v>1</v>
      </c>
    </row>
    <row r="16163">
      <c r="A16163" s="2" t="n">
        <v>45937</v>
      </c>
      <c r="B16163" t="inlineStr">
        <is>
          <t>NVDA</t>
        </is>
      </c>
      <c r="C16163" t="n">
        <v>-8.659766129079748e-05</v>
      </c>
      <c r="D16163" t="b">
        <v>1</v>
      </c>
    </row>
    <row r="16164">
      <c r="A16164" s="2" t="n">
        <v>45937</v>
      </c>
      <c r="B16164" t="inlineStr">
        <is>
          <t>PFE</t>
        </is>
      </c>
      <c r="C16164" t="n">
        <v>-0.0005369744709775878</v>
      </c>
      <c r="D16164" t="b">
        <v>1</v>
      </c>
    </row>
    <row r="16165">
      <c r="A16165" s="2" t="n">
        <v>45937</v>
      </c>
      <c r="B16165" t="inlineStr">
        <is>
          <t>PG</t>
        </is>
      </c>
      <c r="C16165" t="n">
        <v>0.0001352168980661018</v>
      </c>
      <c r="D16165" t="b">
        <v>1</v>
      </c>
    </row>
    <row r="16166">
      <c r="A16166" s="2" t="n">
        <v>45937</v>
      </c>
      <c r="B16166" t="inlineStr">
        <is>
          <t>TMO</t>
        </is>
      </c>
      <c r="C16166" t="n">
        <v>-0.0005714177036935163</v>
      </c>
      <c r="D16166" t="b">
        <v>1</v>
      </c>
    </row>
    <row r="16167">
      <c r="A16167" s="2" t="n">
        <v>45937</v>
      </c>
      <c r="B16167" t="inlineStr">
        <is>
          <t>TSLA</t>
        </is>
      </c>
      <c r="C16167" t="n">
        <v>-5.449490271996682e-05</v>
      </c>
      <c r="D16167" t="b">
        <v>1</v>
      </c>
    </row>
    <row r="16168">
      <c r="A16168" s="2" t="n">
        <v>45937</v>
      </c>
      <c r="B16168" t="inlineStr">
        <is>
          <t>UNH</t>
        </is>
      </c>
      <c r="C16168" t="n">
        <v>-0.001086953206693444</v>
      </c>
      <c r="D16168" t="b">
        <v>1</v>
      </c>
    </row>
    <row r="16169">
      <c r="A16169" s="2" t="n">
        <v>45937</v>
      </c>
      <c r="B16169" t="inlineStr">
        <is>
          <t>V</t>
        </is>
      </c>
      <c r="C16169" t="n">
        <v>8.28017757562607e-05</v>
      </c>
      <c r="D16169" t="b">
        <v>1</v>
      </c>
    </row>
    <row r="16170">
      <c r="A16170" s="2" t="n">
        <v>45937</v>
      </c>
      <c r="B16170" t="inlineStr">
        <is>
          <t>VZ</t>
        </is>
      </c>
      <c r="C16170" t="n">
        <v>9.02287854311309e-05</v>
      </c>
      <c r="D16170" t="b">
        <v>1</v>
      </c>
    </row>
    <row r="16171">
      <c r="A16171" s="2" t="n">
        <v>45937</v>
      </c>
      <c r="B16171" t="inlineStr">
        <is>
          <t>WMT</t>
        </is>
      </c>
      <c r="C16171" t="n">
        <v>-0.0002764835875554336</v>
      </c>
      <c r="D16171" t="b">
        <v>1</v>
      </c>
    </row>
    <row r="16172">
      <c r="A16172" s="2" t="n">
        <v>45937</v>
      </c>
      <c r="B16172" t="inlineStr">
        <is>
          <t>AAPL</t>
        </is>
      </c>
      <c r="C16172" t="n">
        <v>-0.00053245218575915</v>
      </c>
      <c r="D16172" t="b">
        <v>1</v>
      </c>
    </row>
    <row r="16173">
      <c r="A16173" s="2" t="n">
        <v>45937</v>
      </c>
      <c r="B16173" t="inlineStr">
        <is>
          <t>ABT</t>
        </is>
      </c>
      <c r="C16173" t="n">
        <v>-0.0001936184434901302</v>
      </c>
      <c r="D16173" t="b">
        <v>1</v>
      </c>
    </row>
    <row r="16174">
      <c r="A16174" s="2" t="n">
        <v>45937</v>
      </c>
      <c r="B16174" t="inlineStr">
        <is>
          <t>ADBE</t>
        </is>
      </c>
      <c r="C16174" t="n">
        <v>-0.0003415804542452138</v>
      </c>
      <c r="D16174" t="b">
        <v>1</v>
      </c>
    </row>
    <row r="16175">
      <c r="A16175" s="2" t="n">
        <v>45937</v>
      </c>
      <c r="B16175" t="inlineStr">
        <is>
          <t>AMZN</t>
        </is>
      </c>
      <c r="C16175" t="n">
        <v>-0.0001986613478334967</v>
      </c>
      <c r="D16175" t="b">
        <v>1</v>
      </c>
    </row>
    <row r="16176">
      <c r="A16176" s="2" t="n">
        <v>45937</v>
      </c>
      <c r="B16176" t="inlineStr">
        <is>
          <t>BAC</t>
        </is>
      </c>
      <c r="C16176" t="n">
        <v>0.0002924665009337666</v>
      </c>
      <c r="D16176" t="b">
        <v>1</v>
      </c>
    </row>
    <row r="16177">
      <c r="A16177" s="2" t="n">
        <v>45937</v>
      </c>
      <c r="B16177" t="inlineStr">
        <is>
          <t>BRK.B</t>
        </is>
      </c>
      <c r="C16177" t="n">
        <v>-7.110050238618877e-05</v>
      </c>
      <c r="D16177" t="b">
        <v>1</v>
      </c>
    </row>
    <row r="16178">
      <c r="A16178" s="2" t="n">
        <v>45937</v>
      </c>
      <c r="B16178" t="inlineStr">
        <is>
          <t>CRM</t>
        </is>
      </c>
      <c r="C16178" t="n">
        <v>-0.0001663800152398393</v>
      </c>
      <c r="D16178" t="b">
        <v>1</v>
      </c>
    </row>
    <row r="16179">
      <c r="A16179" s="2" t="n">
        <v>45937</v>
      </c>
      <c r="B16179" t="inlineStr">
        <is>
          <t>CVX</t>
        </is>
      </c>
      <c r="C16179" t="n">
        <v>-8.799573759072576e-05</v>
      </c>
      <c r="D16179" t="b">
        <v>1</v>
      </c>
    </row>
    <row r="16180">
      <c r="A16180" s="2" t="n">
        <v>45937</v>
      </c>
      <c r="B16180" t="inlineStr">
        <is>
          <t>DIS</t>
        </is>
      </c>
      <c r="C16180" t="n">
        <v>-1.964503074776151e-05</v>
      </c>
      <c r="D16180" t="b">
        <v>1</v>
      </c>
    </row>
    <row r="16181">
      <c r="A16181" s="2" t="n">
        <v>45937</v>
      </c>
      <c r="B16181" t="inlineStr">
        <is>
          <t>GOOGL</t>
        </is>
      </c>
      <c r="C16181" t="n">
        <v>0.0001580738769578505</v>
      </c>
      <c r="D16181" t="b">
        <v>1</v>
      </c>
    </row>
    <row r="16182">
      <c r="A16182" s="2" t="n">
        <v>45937</v>
      </c>
      <c r="B16182" t="inlineStr">
        <is>
          <t>HD</t>
        </is>
      </c>
      <c r="C16182" t="n">
        <v>-8.625371372158819e-05</v>
      </c>
      <c r="D16182" t="b">
        <v>1</v>
      </c>
    </row>
    <row r="16183">
      <c r="A16183" s="2" t="n">
        <v>45937</v>
      </c>
      <c r="B16183" t="inlineStr">
        <is>
          <t>JNJ</t>
        </is>
      </c>
      <c r="C16183" t="n">
        <v>3.465170605923421e-06</v>
      </c>
      <c r="D16183" t="b">
        <v>1</v>
      </c>
    </row>
    <row r="16184">
      <c r="A16184" s="2" t="n">
        <v>45937</v>
      </c>
      <c r="B16184" t="inlineStr">
        <is>
          <t>JPM</t>
        </is>
      </c>
      <c r="C16184" t="n">
        <v>0.0003189605510374074</v>
      </c>
      <c r="D16184" t="b">
        <v>1</v>
      </c>
    </row>
    <row r="16185">
      <c r="A16185" s="2" t="n">
        <v>45937</v>
      </c>
      <c r="B16185" t="inlineStr">
        <is>
          <t>KO</t>
        </is>
      </c>
      <c r="C16185" t="n">
        <v>0.000479185313427674</v>
      </c>
      <c r="D16185" t="b">
        <v>1</v>
      </c>
    </row>
    <row r="16186">
      <c r="A16186" s="2" t="n">
        <v>45937</v>
      </c>
      <c r="B16186" t="inlineStr">
        <is>
          <t>LLY</t>
        </is>
      </c>
      <c r="C16186" t="n">
        <v>-0.0002708743133376132</v>
      </c>
      <c r="D16186" t="b">
        <v>1</v>
      </c>
    </row>
    <row r="16187">
      <c r="A16187" s="2" t="n">
        <v>45937</v>
      </c>
      <c r="B16187" t="inlineStr">
        <is>
          <t>MA</t>
        </is>
      </c>
      <c r="C16187" t="n">
        <v>0.0001870477797362392</v>
      </c>
      <c r="D16187" t="b">
        <v>1</v>
      </c>
    </row>
    <row r="16188">
      <c r="A16188" s="2" t="n">
        <v>45937</v>
      </c>
      <c r="B16188" t="inlineStr">
        <is>
          <t>MCD</t>
        </is>
      </c>
      <c r="C16188" t="n">
        <v>-0.000395553947954071</v>
      </c>
      <c r="D16188" t="b">
        <v>1</v>
      </c>
    </row>
    <row r="16189">
      <c r="A16189" s="2" t="n">
        <v>45937</v>
      </c>
      <c r="B16189" t="inlineStr">
        <is>
          <t>META</t>
        </is>
      </c>
      <c r="C16189" t="n">
        <v>1.50713073618703e-06</v>
      </c>
      <c r="D16189" t="b">
        <v>1</v>
      </c>
    </row>
    <row r="16190">
      <c r="A16190" s="2" t="n">
        <v>45937</v>
      </c>
      <c r="B16190" t="inlineStr">
        <is>
          <t>MSFT</t>
        </is>
      </c>
      <c r="C16190" t="n">
        <v>0.0002236174283017793</v>
      </c>
      <c r="D16190" t="b">
        <v>1</v>
      </c>
    </row>
    <row r="16191">
      <c r="A16191" s="2" t="n">
        <v>45937</v>
      </c>
      <c r="B16191" t="inlineStr">
        <is>
          <t>NFLX</t>
        </is>
      </c>
      <c r="C16191" t="n">
        <v>-0.0002045674946751009</v>
      </c>
      <c r="D16191" t="b">
        <v>1</v>
      </c>
    </row>
    <row r="16192">
      <c r="A16192" s="2" t="n">
        <v>45937</v>
      </c>
      <c r="B16192" t="inlineStr">
        <is>
          <t>NKE</t>
        </is>
      </c>
      <c r="C16192" t="n">
        <v>-2.912837637710232e-05</v>
      </c>
      <c r="D16192" t="b">
        <v>1</v>
      </c>
    </row>
    <row r="16193">
      <c r="A16193" s="2" t="n">
        <v>45937</v>
      </c>
      <c r="B16193" t="inlineStr">
        <is>
          <t>NVDA</t>
        </is>
      </c>
      <c r="C16193" t="n">
        <v>0.0001465482599052575</v>
      </c>
      <c r="D16193" t="b">
        <v>1</v>
      </c>
    </row>
    <row r="16194">
      <c r="A16194" s="2" t="n">
        <v>45937</v>
      </c>
      <c r="B16194" t="inlineStr">
        <is>
          <t>PFE</t>
        </is>
      </c>
      <c r="C16194" t="n">
        <v>-2.317656904886335e-05</v>
      </c>
      <c r="D16194" t="b">
        <v>1</v>
      </c>
    </row>
    <row r="16195">
      <c r="A16195" s="2" t="n">
        <v>45937</v>
      </c>
      <c r="B16195" t="inlineStr">
        <is>
          <t>PG</t>
        </is>
      </c>
      <c r="C16195" t="n">
        <v>-0.0001610984290774113</v>
      </c>
      <c r="D16195" t="b">
        <v>1</v>
      </c>
    </row>
    <row r="16196">
      <c r="A16196" s="2" t="n">
        <v>45937</v>
      </c>
      <c r="B16196" t="inlineStr">
        <is>
          <t>TMO</t>
        </is>
      </c>
      <c r="C16196" t="n">
        <v>-0.000262262447949473</v>
      </c>
      <c r="D16196" t="b">
        <v>1</v>
      </c>
    </row>
    <row r="16197">
      <c r="A16197" s="2" t="n">
        <v>45937</v>
      </c>
      <c r="B16197" t="inlineStr">
        <is>
          <t>TSLA</t>
        </is>
      </c>
      <c r="C16197" t="n">
        <v>-0.0002465364137679693</v>
      </c>
      <c r="D16197" t="b">
        <v>1</v>
      </c>
    </row>
    <row r="16198">
      <c r="A16198" s="2" t="n">
        <v>45937</v>
      </c>
      <c r="B16198" t="inlineStr">
        <is>
          <t>UNH</t>
        </is>
      </c>
      <c r="C16198" t="n">
        <v>-0.0005194056767755537</v>
      </c>
      <c r="D16198" t="b">
        <v>1</v>
      </c>
    </row>
    <row r="16199">
      <c r="A16199" s="2" t="n">
        <v>45937</v>
      </c>
      <c r="B16199" t="inlineStr">
        <is>
          <t>V</t>
        </is>
      </c>
      <c r="C16199" t="n">
        <v>0.000122311973883979</v>
      </c>
      <c r="D16199" t="b">
        <v>1</v>
      </c>
    </row>
    <row r="16200">
      <c r="A16200" s="2" t="n">
        <v>45937</v>
      </c>
      <c r="B16200" t="inlineStr">
        <is>
          <t>VZ</t>
        </is>
      </c>
      <c r="C16200" t="n">
        <v>0.0001687192280760893</v>
      </c>
      <c r="D16200" t="b">
        <v>1</v>
      </c>
    </row>
    <row r="16201">
      <c r="A16201" s="2" t="n">
        <v>45937</v>
      </c>
      <c r="B16201" t="inlineStr">
        <is>
          <t>WMT</t>
        </is>
      </c>
      <c r="C16201" t="n">
        <v>-0.0005637149567166284</v>
      </c>
      <c r="D16201" t="b">
        <v>1</v>
      </c>
    </row>
    <row r="16202">
      <c r="A16202" s="2" t="n">
        <v>45937</v>
      </c>
      <c r="B16202" t="inlineStr">
        <is>
          <t>AAPL</t>
        </is>
      </c>
      <c r="C16202" t="n">
        <v>-0.0002516694354755611</v>
      </c>
      <c r="D16202" t="b">
        <v>1</v>
      </c>
    </row>
    <row r="16203">
      <c r="A16203" s="2" t="n">
        <v>45937</v>
      </c>
      <c r="B16203" t="inlineStr">
        <is>
          <t>ABT</t>
        </is>
      </c>
      <c r="C16203" t="n">
        <v>-0.0001850245111379037</v>
      </c>
      <c r="D16203" t="b">
        <v>1</v>
      </c>
    </row>
    <row r="16204">
      <c r="A16204" s="2" t="n">
        <v>45937</v>
      </c>
      <c r="B16204" t="inlineStr">
        <is>
          <t>ADBE</t>
        </is>
      </c>
      <c r="C16204" t="n">
        <v>-0.0004878748559057259</v>
      </c>
      <c r="D16204" t="b">
        <v>1</v>
      </c>
    </row>
    <row r="16205">
      <c r="A16205" s="2" t="n">
        <v>45937</v>
      </c>
      <c r="B16205" t="inlineStr">
        <is>
          <t>AMZN</t>
        </is>
      </c>
      <c r="C16205" t="n">
        <v>-0.0001992337325742611</v>
      </c>
      <c r="D16205" t="b">
        <v>1</v>
      </c>
    </row>
    <row r="16206">
      <c r="A16206" s="2" t="n">
        <v>45937</v>
      </c>
      <c r="B16206" t="inlineStr">
        <is>
          <t>BAC</t>
        </is>
      </c>
      <c r="C16206" t="n">
        <v>0.0001506603223977454</v>
      </c>
      <c r="D16206" t="b">
        <v>1</v>
      </c>
    </row>
    <row r="16207">
      <c r="A16207" s="2" t="n">
        <v>45937</v>
      </c>
      <c r="B16207" t="inlineStr">
        <is>
          <t>BRK.B</t>
        </is>
      </c>
      <c r="C16207" t="n">
        <v>-6.101974551764383e-05</v>
      </c>
      <c r="D16207" t="b">
        <v>1</v>
      </c>
    </row>
    <row r="16208">
      <c r="A16208" s="2" t="n">
        <v>45937</v>
      </c>
      <c r="B16208" t="inlineStr">
        <is>
          <t>CRM</t>
        </is>
      </c>
      <c r="C16208" t="n">
        <v>-0.0005934851231949766</v>
      </c>
      <c r="D16208" t="b">
        <v>1</v>
      </c>
    </row>
    <row r="16209">
      <c r="A16209" s="2" t="n">
        <v>45937</v>
      </c>
      <c r="B16209" t="inlineStr">
        <is>
          <t>CVX</t>
        </is>
      </c>
      <c r="C16209" t="n">
        <v>-0.0001944999196986196</v>
      </c>
      <c r="D16209" t="b">
        <v>1</v>
      </c>
    </row>
    <row r="16210">
      <c r="A16210" s="2" t="n">
        <v>45937</v>
      </c>
      <c r="B16210" t="inlineStr">
        <is>
          <t>DIS</t>
        </is>
      </c>
      <c r="C16210" t="n">
        <v>0.0001395505637635982</v>
      </c>
      <c r="D16210" t="b">
        <v>1</v>
      </c>
    </row>
    <row r="16211">
      <c r="A16211" s="2" t="n">
        <v>45937</v>
      </c>
      <c r="B16211" t="inlineStr">
        <is>
          <t>GOOGL</t>
        </is>
      </c>
      <c r="C16211" t="n">
        <v>0.0001147583494834054</v>
      </c>
      <c r="D16211" t="b">
        <v>1</v>
      </c>
    </row>
    <row r="16212">
      <c r="A16212" s="2" t="n">
        <v>45937</v>
      </c>
      <c r="B16212" t="inlineStr">
        <is>
          <t>HD</t>
        </is>
      </c>
      <c r="C16212" t="n">
        <v>0.0002034523832502404</v>
      </c>
      <c r="D16212" t="b">
        <v>1</v>
      </c>
    </row>
    <row r="16213">
      <c r="A16213" s="2" t="n">
        <v>45937</v>
      </c>
      <c r="B16213" t="inlineStr">
        <is>
          <t>JNJ</t>
        </is>
      </c>
      <c r="C16213" t="n">
        <v>-1.03299112256965e-05</v>
      </c>
      <c r="D16213" t="b">
        <v>1</v>
      </c>
    </row>
    <row r="16214">
      <c r="A16214" s="2" t="n">
        <v>45937</v>
      </c>
      <c r="B16214" t="inlineStr">
        <is>
          <t>JPM</t>
        </is>
      </c>
      <c r="C16214" t="n">
        <v>0.0001822915899011695</v>
      </c>
      <c r="D16214" t="b">
        <v>1</v>
      </c>
    </row>
    <row r="16215">
      <c r="A16215" s="2" t="n">
        <v>45937</v>
      </c>
      <c r="B16215" t="inlineStr">
        <is>
          <t>KO</t>
        </is>
      </c>
      <c r="C16215" t="n">
        <v>0.0001303886788796021</v>
      </c>
      <c r="D16215" t="b">
        <v>1</v>
      </c>
    </row>
    <row r="16216">
      <c r="A16216" s="2" t="n">
        <v>45937</v>
      </c>
      <c r="B16216" t="inlineStr">
        <is>
          <t>LLY</t>
        </is>
      </c>
      <c r="C16216" t="n">
        <v>-0.0001294608069210886</v>
      </c>
      <c r="D16216" t="b">
        <v>1</v>
      </c>
    </row>
    <row r="16217">
      <c r="A16217" s="2" t="n">
        <v>45937</v>
      </c>
      <c r="B16217" t="inlineStr">
        <is>
          <t>MA</t>
        </is>
      </c>
      <c r="C16217" t="n">
        <v>0.0002475484890550173</v>
      </c>
      <c r="D16217" t="b">
        <v>1</v>
      </c>
    </row>
    <row r="16218">
      <c r="A16218" s="2" t="n">
        <v>45937</v>
      </c>
      <c r="B16218" t="inlineStr">
        <is>
          <t>MCD</t>
        </is>
      </c>
      <c r="C16218" t="n">
        <v>-6.820088152454339e-06</v>
      </c>
      <c r="D16218" t="b">
        <v>1</v>
      </c>
    </row>
    <row r="16219">
      <c r="A16219" s="2" t="n">
        <v>45937</v>
      </c>
      <c r="B16219" t="inlineStr">
        <is>
          <t>META</t>
        </is>
      </c>
      <c r="C16219" t="n">
        <v>-7.474267448885353e-05</v>
      </c>
      <c r="D16219" t="b">
        <v>1</v>
      </c>
    </row>
    <row r="16220">
      <c r="A16220" s="2" t="n">
        <v>45937</v>
      </c>
      <c r="B16220" t="inlineStr">
        <is>
          <t>MSFT</t>
        </is>
      </c>
      <c r="C16220" t="n">
        <v>0.0002952440077608212</v>
      </c>
      <c r="D16220" t="b">
        <v>1</v>
      </c>
    </row>
    <row r="16221">
      <c r="A16221" s="2" t="n">
        <v>45937</v>
      </c>
      <c r="B16221" t="inlineStr">
        <is>
          <t>NFLX</t>
        </is>
      </c>
      <c r="C16221" t="n">
        <v>-0.000262003685595106</v>
      </c>
      <c r="D16221" t="b">
        <v>1</v>
      </c>
    </row>
    <row r="16222">
      <c r="A16222" s="2" t="n">
        <v>45937</v>
      </c>
      <c r="B16222" t="inlineStr">
        <is>
          <t>NKE</t>
        </is>
      </c>
      <c r="C16222" t="n">
        <v>-0.0001311736126321872</v>
      </c>
      <c r="D16222" t="b">
        <v>1</v>
      </c>
    </row>
    <row r="16223">
      <c r="A16223" s="2" t="n">
        <v>45937</v>
      </c>
      <c r="B16223" t="inlineStr">
        <is>
          <t>NVDA</t>
        </is>
      </c>
      <c r="C16223" t="n">
        <v>8.383267236562333e-05</v>
      </c>
      <c r="D16223" t="b">
        <v>1</v>
      </c>
    </row>
    <row r="16224">
      <c r="A16224" s="2" t="n">
        <v>45937</v>
      </c>
      <c r="B16224" t="inlineStr">
        <is>
          <t>PFE</t>
        </is>
      </c>
      <c r="C16224" t="n">
        <v>0.0002989422430477181</v>
      </c>
      <c r="D16224" t="b">
        <v>1</v>
      </c>
    </row>
    <row r="16225">
      <c r="A16225" s="2" t="n">
        <v>45937</v>
      </c>
      <c r="B16225" t="inlineStr">
        <is>
          <t>PG</t>
        </is>
      </c>
      <c r="C16225" t="n">
        <v>-0.0002887488031254342</v>
      </c>
      <c r="D16225" t="b">
        <v>1</v>
      </c>
    </row>
    <row r="16226">
      <c r="A16226" s="2" t="n">
        <v>45937</v>
      </c>
      <c r="B16226" t="inlineStr">
        <is>
          <t>TMO</t>
        </is>
      </c>
      <c r="C16226" t="n">
        <v>-0.0002859094887340931</v>
      </c>
      <c r="D16226" t="b">
        <v>1</v>
      </c>
    </row>
    <row r="16227">
      <c r="A16227" s="2" t="n">
        <v>45937</v>
      </c>
      <c r="B16227" t="inlineStr">
        <is>
          <t>TSLA</t>
        </is>
      </c>
      <c r="C16227" t="n">
        <v>-0.000286696833975432</v>
      </c>
      <c r="D16227" t="b">
        <v>1</v>
      </c>
    </row>
    <row r="16228">
      <c r="A16228" s="2" t="n">
        <v>45937</v>
      </c>
      <c r="B16228" t="inlineStr">
        <is>
          <t>UNH</t>
        </is>
      </c>
      <c r="C16228" t="n">
        <v>-0.0003763576410977585</v>
      </c>
      <c r="D16228" t="b">
        <v>1</v>
      </c>
    </row>
    <row r="16229">
      <c r="A16229" s="2" t="n">
        <v>45937</v>
      </c>
      <c r="B16229" t="inlineStr">
        <is>
          <t>V</t>
        </is>
      </c>
      <c r="C16229" t="n">
        <v>-7.854381623778802e-05</v>
      </c>
      <c r="D16229" t="b">
        <v>1</v>
      </c>
    </row>
    <row r="16230">
      <c r="A16230" s="2" t="n">
        <v>45937</v>
      </c>
      <c r="B16230" t="inlineStr">
        <is>
          <t>VZ</t>
        </is>
      </c>
      <c r="C16230" t="n">
        <v>0.0001203428747549708</v>
      </c>
      <c r="D16230" t="b">
        <v>1</v>
      </c>
    </row>
    <row r="16231">
      <c r="A16231" s="2" t="n">
        <v>45937</v>
      </c>
      <c r="B16231" t="inlineStr">
        <is>
          <t>WMT</t>
        </is>
      </c>
      <c r="C16231" t="n">
        <v>5.189399648781464e-05</v>
      </c>
      <c r="D16231" t="b">
        <v>1</v>
      </c>
    </row>
    <row r="16232">
      <c r="A16232" s="2" t="n">
        <v>45937</v>
      </c>
      <c r="B16232" t="inlineStr">
        <is>
          <t>AAPL</t>
        </is>
      </c>
      <c r="C16232" t="n">
        <v>-0.0002358289482618414</v>
      </c>
      <c r="D16232" t="b">
        <v>1</v>
      </c>
    </row>
    <row r="16233">
      <c r="A16233" s="2" t="n">
        <v>45937</v>
      </c>
      <c r="B16233" t="inlineStr">
        <is>
          <t>ABT</t>
        </is>
      </c>
      <c r="C16233" t="n">
        <v>-0.0003051793917231086</v>
      </c>
      <c r="D16233" t="b">
        <v>1</v>
      </c>
    </row>
    <row r="16234">
      <c r="A16234" s="2" t="n">
        <v>45937</v>
      </c>
      <c r="B16234" t="inlineStr">
        <is>
          <t>ADBE</t>
        </is>
      </c>
      <c r="C16234" t="n">
        <v>-0.0003569591495224217</v>
      </c>
      <c r="D16234" t="b">
        <v>1</v>
      </c>
    </row>
    <row r="16235">
      <c r="A16235" s="2" t="n">
        <v>45937</v>
      </c>
      <c r="B16235" t="inlineStr">
        <is>
          <t>AMZN</t>
        </is>
      </c>
      <c r="C16235" t="n">
        <v>3.785359514338128e-05</v>
      </c>
      <c r="D16235" t="b">
        <v>1</v>
      </c>
    </row>
    <row r="16236">
      <c r="A16236" s="2" t="n">
        <v>45937</v>
      </c>
      <c r="B16236" t="inlineStr">
        <is>
          <t>BAC</t>
        </is>
      </c>
      <c r="C16236" t="n">
        <v>-0.0002350915993638708</v>
      </c>
      <c r="D16236" t="b">
        <v>1</v>
      </c>
    </row>
    <row r="16237">
      <c r="A16237" s="2" t="n">
        <v>45937</v>
      </c>
      <c r="B16237" t="inlineStr">
        <is>
          <t>BRK.B</t>
        </is>
      </c>
      <c r="C16237" t="n">
        <v>9.851866866487451e-05</v>
      </c>
      <c r="D16237" t="b">
        <v>1</v>
      </c>
    </row>
    <row r="16238">
      <c r="A16238" s="2" t="n">
        <v>45937</v>
      </c>
      <c r="B16238" t="inlineStr">
        <is>
          <t>CRM</t>
        </is>
      </c>
      <c r="C16238" t="n">
        <v>-0.0004551571759540929</v>
      </c>
      <c r="D16238" t="b">
        <v>1</v>
      </c>
    </row>
    <row r="16239">
      <c r="A16239" s="2" t="n">
        <v>45937</v>
      </c>
      <c r="B16239" t="inlineStr">
        <is>
          <t>CVX</t>
        </is>
      </c>
      <c r="C16239" t="n">
        <v>-0.0002807306516512575</v>
      </c>
      <c r="D16239" t="b">
        <v>1</v>
      </c>
    </row>
    <row r="16240">
      <c r="A16240" s="2" t="n">
        <v>45937</v>
      </c>
      <c r="B16240" t="inlineStr">
        <is>
          <t>DIS</t>
        </is>
      </c>
      <c r="C16240" t="n">
        <v>-9.644841190089217e-05</v>
      </c>
      <c r="D16240" t="b">
        <v>1</v>
      </c>
    </row>
    <row r="16241">
      <c r="A16241" s="2" t="n">
        <v>45937</v>
      </c>
      <c r="B16241" t="inlineStr">
        <is>
          <t>GOOGL</t>
        </is>
      </c>
      <c r="C16241" t="n">
        <v>-0.0002114532738963996</v>
      </c>
      <c r="D16241" t="b">
        <v>1</v>
      </c>
    </row>
    <row r="16242">
      <c r="A16242" s="2" t="n">
        <v>45937</v>
      </c>
      <c r="B16242" t="inlineStr">
        <is>
          <t>HD</t>
        </is>
      </c>
      <c r="C16242" t="n">
        <v>0.0002840652260109981</v>
      </c>
      <c r="D16242" t="b">
        <v>1</v>
      </c>
    </row>
    <row r="16243">
      <c r="A16243" s="2" t="n">
        <v>45937</v>
      </c>
      <c r="B16243" t="inlineStr">
        <is>
          <t>JNJ</t>
        </is>
      </c>
      <c r="C16243" t="n">
        <v>-4.504040466892052e-05</v>
      </c>
      <c r="D16243" t="b">
        <v>1</v>
      </c>
    </row>
    <row r="16244">
      <c r="A16244" s="2" t="n">
        <v>45937</v>
      </c>
      <c r="B16244" t="inlineStr">
        <is>
          <t>JPM</t>
        </is>
      </c>
      <c r="C16244" t="n">
        <v>9.02360149205989e-05</v>
      </c>
      <c r="D16244" t="b">
        <v>1</v>
      </c>
    </row>
    <row r="16245">
      <c r="A16245" s="2" t="n">
        <v>45937</v>
      </c>
      <c r="B16245" t="inlineStr">
        <is>
          <t>KO</t>
        </is>
      </c>
      <c r="C16245" t="n">
        <v>0.00037376325518821</v>
      </c>
      <c r="D16245" t="b">
        <v>1</v>
      </c>
    </row>
    <row r="16246">
      <c r="A16246" s="2" t="n">
        <v>45937</v>
      </c>
      <c r="B16246" t="inlineStr">
        <is>
          <t>LLY</t>
        </is>
      </c>
      <c r="C16246" t="n">
        <v>0.0005709157114089282</v>
      </c>
      <c r="D16246" t="b">
        <v>1</v>
      </c>
    </row>
    <row r="16247">
      <c r="A16247" s="2" t="n">
        <v>45937</v>
      </c>
      <c r="B16247" t="inlineStr">
        <is>
          <t>MA</t>
        </is>
      </c>
      <c r="C16247" t="n">
        <v>0.0001666159015226434</v>
      </c>
      <c r="D16247" t="b">
        <v>1</v>
      </c>
    </row>
    <row r="16248">
      <c r="A16248" s="2" t="n">
        <v>45937</v>
      </c>
      <c r="B16248" t="inlineStr">
        <is>
          <t>MCD</t>
        </is>
      </c>
      <c r="C16248" t="n">
        <v>0.0002898655008334471</v>
      </c>
      <c r="D16248" t="b">
        <v>1</v>
      </c>
    </row>
    <row r="16249">
      <c r="A16249" s="2" t="n">
        <v>45937</v>
      </c>
      <c r="B16249" t="inlineStr">
        <is>
          <t>META</t>
        </is>
      </c>
      <c r="C16249" t="n">
        <v>-4.173016075622942e-05</v>
      </c>
      <c r="D16249" t="b">
        <v>1</v>
      </c>
    </row>
    <row r="16250">
      <c r="A16250" s="2" t="n">
        <v>45937</v>
      </c>
      <c r="B16250" t="inlineStr">
        <is>
          <t>MSFT</t>
        </is>
      </c>
      <c r="C16250" t="n">
        <v>0.0001794243796963051</v>
      </c>
      <c r="D16250" t="b">
        <v>1</v>
      </c>
    </row>
    <row r="16251">
      <c r="A16251" s="2" t="n">
        <v>45937</v>
      </c>
      <c r="B16251" t="inlineStr">
        <is>
          <t>NFLX</t>
        </is>
      </c>
      <c r="C16251" t="n">
        <v>-0.0003368756422820657</v>
      </c>
      <c r="D16251" t="b">
        <v>1</v>
      </c>
    </row>
    <row r="16252">
      <c r="A16252" s="2" t="n">
        <v>45937</v>
      </c>
      <c r="B16252" t="inlineStr">
        <is>
          <t>NKE</t>
        </is>
      </c>
      <c r="C16252" t="n">
        <v>2.883979622117038e-05</v>
      </c>
      <c r="D16252" t="b">
        <v>1</v>
      </c>
    </row>
    <row r="16253">
      <c r="A16253" s="2" t="n">
        <v>45937</v>
      </c>
      <c r="B16253" t="inlineStr">
        <is>
          <t>NVDA</t>
        </is>
      </c>
      <c r="C16253" t="n">
        <v>0.0001972925406352482</v>
      </c>
      <c r="D16253" t="b">
        <v>1</v>
      </c>
    </row>
    <row r="16254">
      <c r="A16254" s="2" t="n">
        <v>45937</v>
      </c>
      <c r="B16254" t="inlineStr">
        <is>
          <t>PFE</t>
        </is>
      </c>
      <c r="C16254" t="n">
        <v>0.000137772728659445</v>
      </c>
      <c r="D16254" t="b">
        <v>1</v>
      </c>
    </row>
    <row r="16255">
      <c r="A16255" s="2" t="n">
        <v>45937</v>
      </c>
      <c r="B16255" t="inlineStr">
        <is>
          <t>PG</t>
        </is>
      </c>
      <c r="C16255" t="n">
        <v>-6.27239960496059e-05</v>
      </c>
      <c r="D16255" t="b">
        <v>1</v>
      </c>
    </row>
    <row r="16256">
      <c r="A16256" s="2" t="n">
        <v>45937</v>
      </c>
      <c r="B16256" t="inlineStr">
        <is>
          <t>TMO</t>
        </is>
      </c>
      <c r="C16256" t="n">
        <v>-0.0006354815120138054</v>
      </c>
      <c r="D16256" t="b">
        <v>1</v>
      </c>
    </row>
    <row r="16257">
      <c r="A16257" s="2" t="n">
        <v>45937</v>
      </c>
      <c r="B16257" t="inlineStr">
        <is>
          <t>TSLA</t>
        </is>
      </c>
      <c r="C16257" t="n">
        <v>-0.0003348992405636311</v>
      </c>
      <c r="D16257" t="b">
        <v>1</v>
      </c>
    </row>
    <row r="16258">
      <c r="A16258" s="2" t="n">
        <v>45937</v>
      </c>
      <c r="B16258" t="inlineStr">
        <is>
          <t>UNH</t>
        </is>
      </c>
      <c r="C16258" t="n">
        <v>-0.0002668302296836523</v>
      </c>
      <c r="D16258" t="b">
        <v>1</v>
      </c>
    </row>
    <row r="16259">
      <c r="A16259" s="2" t="n">
        <v>45937</v>
      </c>
      <c r="B16259" t="inlineStr">
        <is>
          <t>V</t>
        </is>
      </c>
      <c r="C16259" t="n">
        <v>-3.054383577671897e-05</v>
      </c>
      <c r="D16259" t="b">
        <v>1</v>
      </c>
    </row>
    <row r="16260">
      <c r="A16260" s="2" t="n">
        <v>45937</v>
      </c>
      <c r="B16260" t="inlineStr">
        <is>
          <t>VZ</t>
        </is>
      </c>
      <c r="C16260" t="n">
        <v>3.195971725888081e-06</v>
      </c>
      <c r="D16260" t="b">
        <v>1</v>
      </c>
    </row>
    <row r="16261">
      <c r="A16261" s="2" t="n">
        <v>45937</v>
      </c>
      <c r="B16261" t="inlineStr">
        <is>
          <t>WMT</t>
        </is>
      </c>
      <c r="C16261" t="n">
        <v>0.0002880676617167929</v>
      </c>
      <c r="D16261" t="b">
        <v>1</v>
      </c>
    </row>
    <row r="16262">
      <c r="A16262" s="2" t="n">
        <v>45937</v>
      </c>
      <c r="B16262" t="inlineStr">
        <is>
          <t>AAPL</t>
        </is>
      </c>
      <c r="C16262" t="n">
        <v>-5.05342989748335e-05</v>
      </c>
      <c r="D16262" t="b">
        <v>1</v>
      </c>
    </row>
    <row r="16263">
      <c r="A16263" s="2" t="n">
        <v>45937</v>
      </c>
      <c r="B16263" t="inlineStr">
        <is>
          <t>ABT</t>
        </is>
      </c>
      <c r="C16263" t="n">
        <v>-8.626599151640745e-05</v>
      </c>
      <c r="D16263" t="b">
        <v>1</v>
      </c>
    </row>
    <row r="16264">
      <c r="A16264" s="2" t="n">
        <v>45937</v>
      </c>
      <c r="B16264" t="inlineStr">
        <is>
          <t>ADBE</t>
        </is>
      </c>
      <c r="C16264" t="n">
        <v>-0.0004045136665524506</v>
      </c>
      <c r="D16264" t="b">
        <v>1</v>
      </c>
    </row>
    <row r="16265">
      <c r="A16265" s="2" t="n">
        <v>45937</v>
      </c>
      <c r="B16265" t="inlineStr">
        <is>
          <t>AMZN</t>
        </is>
      </c>
      <c r="C16265" t="n">
        <v>-5.764513431162487e-05</v>
      </c>
      <c r="D16265" t="b">
        <v>1</v>
      </c>
    </row>
    <row r="16266">
      <c r="A16266" s="2" t="n">
        <v>45937</v>
      </c>
      <c r="B16266" t="inlineStr">
        <is>
          <t>BAC</t>
        </is>
      </c>
      <c r="C16266" t="n">
        <v>-0.0001901324109252517</v>
      </c>
      <c r="D16266" t="b">
        <v>1</v>
      </c>
    </row>
    <row r="16267">
      <c r="A16267" s="2" t="n">
        <v>45937</v>
      </c>
      <c r="B16267" t="inlineStr">
        <is>
          <t>BRK.B</t>
        </is>
      </c>
      <c r="C16267" t="n">
        <v>-5.912750109295363e-05</v>
      </c>
      <c r="D16267" t="b">
        <v>1</v>
      </c>
    </row>
    <row r="16268">
      <c r="A16268" s="2" t="n">
        <v>45937</v>
      </c>
      <c r="B16268" t="inlineStr">
        <is>
          <t>CRM</t>
        </is>
      </c>
      <c r="C16268" t="n">
        <v>-5.761691097625335e-05</v>
      </c>
      <c r="D16268" t="b">
        <v>1</v>
      </c>
    </row>
    <row r="16269">
      <c r="A16269" s="2" t="n">
        <v>45937</v>
      </c>
      <c r="B16269" t="inlineStr">
        <is>
          <t>CVX</t>
        </is>
      </c>
      <c r="C16269" t="n">
        <v>-0.0001084625295766279</v>
      </c>
      <c r="D16269" t="b">
        <v>1</v>
      </c>
    </row>
    <row r="16270">
      <c r="A16270" s="2" t="n">
        <v>45937</v>
      </c>
      <c r="B16270" t="inlineStr">
        <is>
          <t>DIS</t>
        </is>
      </c>
      <c r="C16270" t="n">
        <v>-4.299247412152963e-05</v>
      </c>
      <c r="D16270" t="b">
        <v>1</v>
      </c>
    </row>
    <row r="16271">
      <c r="A16271" s="2" t="n">
        <v>45937</v>
      </c>
      <c r="B16271" t="inlineStr">
        <is>
          <t>GOOGL</t>
        </is>
      </c>
      <c r="C16271" t="n">
        <v>-2.168346686125924e-06</v>
      </c>
      <c r="D16271" t="b">
        <v>1</v>
      </c>
    </row>
    <row r="16272">
      <c r="A16272" s="2" t="n">
        <v>45937</v>
      </c>
      <c r="B16272" t="inlineStr">
        <is>
          <t>HD</t>
        </is>
      </c>
      <c r="C16272" t="n">
        <v>0.0002110724507492482</v>
      </c>
      <c r="D16272" t="b">
        <v>1</v>
      </c>
    </row>
    <row r="16273">
      <c r="A16273" s="2" t="n">
        <v>45937</v>
      </c>
      <c r="B16273" t="inlineStr">
        <is>
          <t>JNJ</t>
        </is>
      </c>
      <c r="C16273" t="n">
        <v>-6.161946563625748e-05</v>
      </c>
      <c r="D16273" t="b">
        <v>1</v>
      </c>
    </row>
    <row r="16274">
      <c r="A16274" s="2" t="n">
        <v>45937</v>
      </c>
      <c r="B16274" t="inlineStr">
        <is>
          <t>JPM</t>
        </is>
      </c>
      <c r="C16274" t="n">
        <v>0.0003905356590049052</v>
      </c>
      <c r="D16274" t="b">
        <v>1</v>
      </c>
    </row>
    <row r="16275">
      <c r="A16275" s="2" t="n">
        <v>45937</v>
      </c>
      <c r="B16275" t="inlineStr">
        <is>
          <t>KO</t>
        </is>
      </c>
      <c r="C16275" t="n">
        <v>0.0003790383082133825</v>
      </c>
      <c r="D16275" t="b">
        <v>1</v>
      </c>
    </row>
    <row r="16276">
      <c r="A16276" s="2" t="n">
        <v>45937</v>
      </c>
      <c r="B16276" t="inlineStr">
        <is>
          <t>LLY</t>
        </is>
      </c>
      <c r="C16276" t="n">
        <v>-0.0005498349730674271</v>
      </c>
      <c r="D16276" t="b">
        <v>1</v>
      </c>
    </row>
    <row r="16277">
      <c r="A16277" s="2" t="n">
        <v>45937</v>
      </c>
      <c r="B16277" t="inlineStr">
        <is>
          <t>MA</t>
        </is>
      </c>
      <c r="C16277" t="n">
        <v>0.0004372828506720287</v>
      </c>
      <c r="D16277" t="b">
        <v>1</v>
      </c>
    </row>
    <row r="16278">
      <c r="A16278" s="2" t="n">
        <v>45937</v>
      </c>
      <c r="B16278" t="inlineStr">
        <is>
          <t>MCD</t>
        </is>
      </c>
      <c r="C16278" t="n">
        <v>0.0003579899025608938</v>
      </c>
      <c r="D16278" t="b">
        <v>1</v>
      </c>
    </row>
    <row r="16279">
      <c r="A16279" s="2" t="n">
        <v>45937</v>
      </c>
      <c r="B16279" t="inlineStr">
        <is>
          <t>META</t>
        </is>
      </c>
      <c r="C16279" t="n">
        <v>-0.0002583386890688221</v>
      </c>
      <c r="D16279" t="b">
        <v>1</v>
      </c>
    </row>
    <row r="16280">
      <c r="A16280" s="2" t="n">
        <v>45937</v>
      </c>
      <c r="B16280" t="inlineStr">
        <is>
          <t>MSFT</t>
        </is>
      </c>
      <c r="C16280" t="n">
        <v>0.0001075662579500748</v>
      </c>
      <c r="D16280" t="b">
        <v>1</v>
      </c>
    </row>
    <row r="16281">
      <c r="A16281" s="2" t="n">
        <v>45937</v>
      </c>
      <c r="B16281" t="inlineStr">
        <is>
          <t>NFLX</t>
        </is>
      </c>
      <c r="C16281" t="n">
        <v>-0.0001871423500805726</v>
      </c>
      <c r="D16281" t="b">
        <v>1</v>
      </c>
    </row>
    <row r="16282">
      <c r="A16282" s="2" t="n">
        <v>45937</v>
      </c>
      <c r="B16282" t="inlineStr">
        <is>
          <t>NKE</t>
        </is>
      </c>
      <c r="C16282" t="n">
        <v>0.0001887286207478717</v>
      </c>
      <c r="D16282" t="b">
        <v>1</v>
      </c>
    </row>
    <row r="16283">
      <c r="A16283" s="2" t="n">
        <v>45937</v>
      </c>
      <c r="B16283" t="inlineStr">
        <is>
          <t>NVDA</t>
        </is>
      </c>
      <c r="C16283" t="n">
        <v>0.0001206444803788971</v>
      </c>
      <c r="D16283" t="b">
        <v>1</v>
      </c>
    </row>
    <row r="16284">
      <c r="A16284" s="2" t="n">
        <v>45937</v>
      </c>
      <c r="B16284" t="inlineStr">
        <is>
          <t>PFE</t>
        </is>
      </c>
      <c r="C16284" t="n">
        <v>0.000165762879282017</v>
      </c>
      <c r="D16284" t="b">
        <v>1</v>
      </c>
    </row>
    <row r="16285">
      <c r="A16285" s="2" t="n">
        <v>45937</v>
      </c>
      <c r="B16285" t="inlineStr">
        <is>
          <t>PG</t>
        </is>
      </c>
      <c r="C16285" t="n">
        <v>-7.172451880829492e-05</v>
      </c>
      <c r="D16285" t="b">
        <v>1</v>
      </c>
    </row>
    <row r="16286">
      <c r="A16286" s="2" t="n">
        <v>45937</v>
      </c>
      <c r="B16286" t="inlineStr">
        <is>
          <t>TMO</t>
        </is>
      </c>
      <c r="C16286" t="n">
        <v>-0.0003879131006813635</v>
      </c>
      <c r="D16286" t="b">
        <v>1</v>
      </c>
    </row>
    <row r="16287">
      <c r="A16287" s="2" t="n">
        <v>45937</v>
      </c>
      <c r="B16287" t="inlineStr">
        <is>
          <t>TSLA</t>
        </is>
      </c>
      <c r="C16287" t="n">
        <v>-0.0005732625587187793</v>
      </c>
      <c r="D16287" t="b">
        <v>1</v>
      </c>
    </row>
    <row r="16288">
      <c r="A16288" s="2" t="n">
        <v>45937</v>
      </c>
      <c r="B16288" t="inlineStr">
        <is>
          <t>UNH</t>
        </is>
      </c>
      <c r="C16288" t="n">
        <v>-0.00036337697714547</v>
      </c>
      <c r="D16288" t="b">
        <v>1</v>
      </c>
    </row>
    <row r="16289">
      <c r="A16289" s="2" t="n">
        <v>45937</v>
      </c>
      <c r="B16289" t="inlineStr">
        <is>
          <t>V</t>
        </is>
      </c>
      <c r="C16289" t="n">
        <v>-5.881628931367859e-05</v>
      </c>
      <c r="D16289" t="b">
        <v>1</v>
      </c>
    </row>
    <row r="16290">
      <c r="A16290" s="2" t="n">
        <v>45937</v>
      </c>
      <c r="B16290" t="inlineStr">
        <is>
          <t>VZ</t>
        </is>
      </c>
      <c r="C16290" t="n">
        <v>9.469103925187235e-05</v>
      </c>
      <c r="D16290" t="b">
        <v>1</v>
      </c>
    </row>
    <row r="16291">
      <c r="A16291" s="2" t="n">
        <v>45937</v>
      </c>
      <c r="B16291" t="inlineStr">
        <is>
          <t>WMT</t>
        </is>
      </c>
      <c r="C16291" t="n">
        <v>5.602106652889764e-05</v>
      </c>
      <c r="D16291" t="b">
        <v>1</v>
      </c>
    </row>
    <row r="16292">
      <c r="A16292" s="2" t="n">
        <v>45937</v>
      </c>
      <c r="B16292" t="inlineStr">
        <is>
          <t>AAPL</t>
        </is>
      </c>
      <c r="C16292" t="n">
        <v>0.0001567217514185159</v>
      </c>
      <c r="D16292" t="b">
        <v>1</v>
      </c>
    </row>
    <row r="16293">
      <c r="A16293" s="2" t="n">
        <v>45937</v>
      </c>
      <c r="B16293" t="inlineStr">
        <is>
          <t>ABT</t>
        </is>
      </c>
      <c r="C16293" t="n">
        <v>4.444106188253369e-05</v>
      </c>
      <c r="D16293" t="b">
        <v>1</v>
      </c>
    </row>
    <row r="16294">
      <c r="A16294" s="2" t="n">
        <v>45937</v>
      </c>
      <c r="B16294" t="inlineStr">
        <is>
          <t>ADBE</t>
        </is>
      </c>
      <c r="C16294" t="n">
        <v>-0.0001288460758120435</v>
      </c>
      <c r="D16294" t="b">
        <v>1</v>
      </c>
    </row>
    <row r="16295">
      <c r="A16295" s="2" t="n">
        <v>45937</v>
      </c>
      <c r="B16295" t="inlineStr">
        <is>
          <t>AMZN</t>
        </is>
      </c>
      <c r="C16295" t="n">
        <v>7.479210238800466e-05</v>
      </c>
      <c r="D16295" t="b">
        <v>1</v>
      </c>
    </row>
    <row r="16296">
      <c r="A16296" s="2" t="n">
        <v>45937</v>
      </c>
      <c r="B16296" t="inlineStr">
        <is>
          <t>BAC</t>
        </is>
      </c>
      <c r="C16296" t="n">
        <v>-0.0001060568511364826</v>
      </c>
      <c r="D16296" t="b">
        <v>1</v>
      </c>
    </row>
    <row r="16297">
      <c r="A16297" s="2" t="n">
        <v>45937</v>
      </c>
      <c r="B16297" t="inlineStr">
        <is>
          <t>BRK.B</t>
        </is>
      </c>
      <c r="C16297" t="n">
        <v>-3.112744993331028e-05</v>
      </c>
      <c r="D16297" t="b">
        <v>1</v>
      </c>
    </row>
    <row r="16298">
      <c r="A16298" s="2" t="n">
        <v>45937</v>
      </c>
      <c r="B16298" t="inlineStr">
        <is>
          <t>CRM</t>
        </is>
      </c>
      <c r="C16298" t="n">
        <v>-0.0003523079147269597</v>
      </c>
      <c r="D16298" t="b">
        <v>1</v>
      </c>
    </row>
    <row r="16299">
      <c r="A16299" s="2" t="n">
        <v>45937</v>
      </c>
      <c r="B16299" t="inlineStr">
        <is>
          <t>CVX</t>
        </is>
      </c>
      <c r="C16299" t="n">
        <v>-1.11687338484969e-05</v>
      </c>
      <c r="D16299" t="b">
        <v>1</v>
      </c>
    </row>
    <row r="16300">
      <c r="A16300" s="2" t="n">
        <v>45937</v>
      </c>
      <c r="B16300" t="inlineStr">
        <is>
          <t>DIS</t>
        </is>
      </c>
      <c r="C16300" t="n">
        <v>-1.850855855900952e-05</v>
      </c>
      <c r="D16300" t="b">
        <v>1</v>
      </c>
    </row>
    <row r="16301">
      <c r="A16301" s="2" t="n">
        <v>45937</v>
      </c>
      <c r="B16301" t="inlineStr">
        <is>
          <t>GOOGL</t>
        </is>
      </c>
      <c r="C16301" t="n">
        <v>0.0001324288526750778</v>
      </c>
      <c r="D16301" t="b">
        <v>1</v>
      </c>
    </row>
    <row r="16302">
      <c r="A16302" s="2" t="n">
        <v>45937</v>
      </c>
      <c r="B16302" t="inlineStr">
        <is>
          <t>HD</t>
        </is>
      </c>
      <c r="C16302" t="n">
        <v>-0.0001538586507032919</v>
      </c>
      <c r="D16302" t="b">
        <v>1</v>
      </c>
    </row>
    <row r="16303">
      <c r="A16303" s="2" t="n">
        <v>45937</v>
      </c>
      <c r="B16303" t="inlineStr">
        <is>
          <t>JNJ</t>
        </is>
      </c>
      <c r="C16303" t="n">
        <v>0.0001271122139726325</v>
      </c>
      <c r="D16303" t="b">
        <v>1</v>
      </c>
    </row>
    <row r="16304">
      <c r="A16304" s="2" t="n">
        <v>45937</v>
      </c>
      <c r="B16304" t="inlineStr">
        <is>
          <t>JPM</t>
        </is>
      </c>
      <c r="C16304" t="n">
        <v>-7.983430868588356e-05</v>
      </c>
      <c r="D16304" t="b">
        <v>1</v>
      </c>
    </row>
    <row r="16305">
      <c r="A16305" s="2" t="n">
        <v>45937</v>
      </c>
      <c r="B16305" t="inlineStr">
        <is>
          <t>KO</t>
        </is>
      </c>
      <c r="C16305" t="n">
        <v>0.0004360387867033491</v>
      </c>
      <c r="D16305" t="b">
        <v>1</v>
      </c>
    </row>
    <row r="16306">
      <c r="A16306" s="2" t="n">
        <v>45937</v>
      </c>
      <c r="B16306" t="inlineStr">
        <is>
          <t>LLY</t>
        </is>
      </c>
      <c r="C16306" t="n">
        <v>-0.0001171107569573643</v>
      </c>
      <c r="D16306" t="b">
        <v>1</v>
      </c>
    </row>
    <row r="16307">
      <c r="A16307" s="2" t="n">
        <v>45937</v>
      </c>
      <c r="B16307" t="inlineStr">
        <is>
          <t>MA</t>
        </is>
      </c>
      <c r="C16307" t="n">
        <v>0.0003219786461699482</v>
      </c>
      <c r="D16307" t="b">
        <v>1</v>
      </c>
    </row>
    <row r="16308">
      <c r="A16308" s="2" t="n">
        <v>45937</v>
      </c>
      <c r="B16308" t="inlineStr">
        <is>
          <t>MCD</t>
        </is>
      </c>
      <c r="C16308" t="n">
        <v>3.549104296433758e-05</v>
      </c>
      <c r="D16308" t="b">
        <v>1</v>
      </c>
    </row>
    <row r="16309">
      <c r="A16309" s="2" t="n">
        <v>45937</v>
      </c>
      <c r="B16309" t="inlineStr">
        <is>
          <t>META</t>
        </is>
      </c>
      <c r="C16309" t="n">
        <v>-0.0005257472238049613</v>
      </c>
      <c r="D16309" t="b">
        <v>1</v>
      </c>
    </row>
    <row r="16310">
      <c r="A16310" s="2" t="n">
        <v>45937</v>
      </c>
      <c r="B16310" t="inlineStr">
        <is>
          <t>MSFT</t>
        </is>
      </c>
      <c r="C16310" t="n">
        <v>-3.817649908245473e-05</v>
      </c>
      <c r="D16310" t="b">
        <v>1</v>
      </c>
    </row>
    <row r="16311">
      <c r="A16311" s="2" t="n">
        <v>45937</v>
      </c>
      <c r="B16311" t="inlineStr">
        <is>
          <t>NFLX</t>
        </is>
      </c>
      <c r="C16311" t="n">
        <v>-0.0002301578516518703</v>
      </c>
      <c r="D16311" t="b">
        <v>1</v>
      </c>
    </row>
    <row r="16312">
      <c r="A16312" s="2" t="n">
        <v>45937</v>
      </c>
      <c r="B16312" t="inlineStr">
        <is>
          <t>NKE</t>
        </is>
      </c>
      <c r="C16312" t="n">
        <v>0.0001876734190437271</v>
      </c>
      <c r="D16312" t="b">
        <v>1</v>
      </c>
    </row>
    <row r="16313">
      <c r="A16313" s="2" t="n">
        <v>45937</v>
      </c>
      <c r="B16313" t="inlineStr">
        <is>
          <t>NVDA</t>
        </is>
      </c>
      <c r="C16313" t="n">
        <v>1.359790172920089e-05</v>
      </c>
      <c r="D16313" t="b">
        <v>1</v>
      </c>
    </row>
    <row r="16314">
      <c r="A16314" s="2" t="n">
        <v>45937</v>
      </c>
      <c r="B16314" t="inlineStr">
        <is>
          <t>PFE</t>
        </is>
      </c>
      <c r="C16314" t="n">
        <v>0.0001519649904840063</v>
      </c>
      <c r="D16314" t="b">
        <v>1</v>
      </c>
    </row>
    <row r="16315">
      <c r="A16315" s="2" t="n">
        <v>45937</v>
      </c>
      <c r="B16315" t="inlineStr">
        <is>
          <t>PG</t>
        </is>
      </c>
      <c r="C16315" t="n">
        <v>-0.0001584615293916302</v>
      </c>
      <c r="D16315" t="b">
        <v>1</v>
      </c>
    </row>
    <row r="16316">
      <c r="A16316" s="2" t="n">
        <v>45937</v>
      </c>
      <c r="B16316" t="inlineStr">
        <is>
          <t>TMO</t>
        </is>
      </c>
      <c r="C16316" t="n">
        <v>-0.0003215046817320085</v>
      </c>
      <c r="D16316" t="b">
        <v>1</v>
      </c>
    </row>
    <row r="16317">
      <c r="A16317" s="2" t="n">
        <v>45937</v>
      </c>
      <c r="B16317" t="inlineStr">
        <is>
          <t>TSLA</t>
        </is>
      </c>
      <c r="C16317" t="n">
        <v>-4.32519587864776e-05</v>
      </c>
      <c r="D16317" t="b">
        <v>1</v>
      </c>
    </row>
    <row r="16318">
      <c r="A16318" s="2" t="n">
        <v>45937</v>
      </c>
      <c r="B16318" t="inlineStr">
        <is>
          <t>UNH</t>
        </is>
      </c>
      <c r="C16318" t="n">
        <v>-0.000267551479237796</v>
      </c>
      <c r="D16318" t="b">
        <v>1</v>
      </c>
    </row>
    <row r="16319">
      <c r="A16319" s="2" t="n">
        <v>45937</v>
      </c>
      <c r="B16319" t="inlineStr">
        <is>
          <t>V</t>
        </is>
      </c>
      <c r="C16319" t="n">
        <v>2.401067945234647e-05</v>
      </c>
      <c r="D16319" t="b">
        <v>1</v>
      </c>
    </row>
    <row r="16320">
      <c r="A16320" s="2" t="n">
        <v>45937</v>
      </c>
      <c r="B16320" t="inlineStr">
        <is>
          <t>VZ</t>
        </is>
      </c>
      <c r="C16320" t="n">
        <v>4.06543362366054e-05</v>
      </c>
      <c r="D16320" t="b">
        <v>1</v>
      </c>
    </row>
    <row r="16321">
      <c r="A16321" s="2" t="n">
        <v>45937</v>
      </c>
      <c r="B16321" t="inlineStr">
        <is>
          <t>WMT</t>
        </is>
      </c>
      <c r="C16321" t="n">
        <v>-0.0005176310431809628</v>
      </c>
      <c r="D16321" t="b">
        <v>1</v>
      </c>
    </row>
    <row r="16322">
      <c r="A16322" s="2" t="n">
        <v>45937</v>
      </c>
      <c r="B16322" t="inlineStr">
        <is>
          <t>AAPL</t>
        </is>
      </c>
      <c r="C16322" t="n">
        <v>-5.16016355190211e-05</v>
      </c>
      <c r="D16322" t="b">
        <v>1</v>
      </c>
    </row>
    <row r="16323">
      <c r="A16323" s="2" t="n">
        <v>45937</v>
      </c>
      <c r="B16323" t="inlineStr">
        <is>
          <t>ABT</t>
        </is>
      </c>
      <c r="C16323" t="n">
        <v>3.414770677775797e-05</v>
      </c>
      <c r="D16323" t="b">
        <v>1</v>
      </c>
    </row>
    <row r="16324">
      <c r="A16324" s="2" t="n">
        <v>45937</v>
      </c>
      <c r="B16324" t="inlineStr">
        <is>
          <t>ADBE</t>
        </is>
      </c>
      <c r="C16324" t="n">
        <v>-0.0003218082663258204</v>
      </c>
      <c r="D16324" t="b">
        <v>1</v>
      </c>
    </row>
    <row r="16325">
      <c r="A16325" s="2" t="n">
        <v>45937</v>
      </c>
      <c r="B16325" t="inlineStr">
        <is>
          <t>AMZN</t>
        </is>
      </c>
      <c r="C16325" t="n">
        <v>0.0002353346370771851</v>
      </c>
      <c r="D16325" t="b">
        <v>1</v>
      </c>
    </row>
    <row r="16326">
      <c r="A16326" s="2" t="n">
        <v>45937</v>
      </c>
      <c r="B16326" t="inlineStr">
        <is>
          <t>BAC</t>
        </is>
      </c>
      <c r="C16326" t="n">
        <v>0.0002277886033848762</v>
      </c>
      <c r="D16326" t="b">
        <v>1</v>
      </c>
    </row>
    <row r="16327">
      <c r="A16327" s="2" t="n">
        <v>45937</v>
      </c>
      <c r="B16327" t="inlineStr">
        <is>
          <t>BRK.B</t>
        </is>
      </c>
      <c r="C16327" t="n">
        <v>1.279640550129752e-05</v>
      </c>
      <c r="D16327" t="b">
        <v>1</v>
      </c>
    </row>
    <row r="16328">
      <c r="A16328" s="2" t="n">
        <v>45937</v>
      </c>
      <c r="B16328" t="inlineStr">
        <is>
          <t>CRM</t>
        </is>
      </c>
      <c r="C16328" t="n">
        <v>-0.0003238325425355571</v>
      </c>
      <c r="D16328" t="b">
        <v>1</v>
      </c>
    </row>
    <row r="16329">
      <c r="A16329" s="2" t="n">
        <v>45937</v>
      </c>
      <c r="B16329" t="inlineStr">
        <is>
          <t>CVX</t>
        </is>
      </c>
      <c r="C16329" t="n">
        <v>-8.130486068379666e-05</v>
      </c>
      <c r="D16329" t="b">
        <v>1</v>
      </c>
    </row>
    <row r="16330">
      <c r="A16330" s="2" t="n">
        <v>45937</v>
      </c>
      <c r="B16330" t="inlineStr">
        <is>
          <t>DIS</t>
        </is>
      </c>
      <c r="C16330" t="n">
        <v>-0.0002440004282872129</v>
      </c>
      <c r="D16330" t="b">
        <v>1</v>
      </c>
    </row>
    <row r="16331">
      <c r="A16331" s="2" t="n">
        <v>45937</v>
      </c>
      <c r="B16331" t="inlineStr">
        <is>
          <t>GOOGL</t>
        </is>
      </c>
      <c r="C16331" t="n">
        <v>0.0002308147172067686</v>
      </c>
      <c r="D16331" t="b">
        <v>1</v>
      </c>
    </row>
    <row r="16332">
      <c r="A16332" s="2" t="n">
        <v>45937</v>
      </c>
      <c r="B16332" t="inlineStr">
        <is>
          <t>HD</t>
        </is>
      </c>
      <c r="C16332" t="n">
        <v>-0.0006442866980606101</v>
      </c>
      <c r="D16332" t="b">
        <v>1</v>
      </c>
    </row>
    <row r="16333">
      <c r="A16333" s="2" t="n">
        <v>45937</v>
      </c>
      <c r="B16333" t="inlineStr">
        <is>
          <t>JNJ</t>
        </is>
      </c>
      <c r="C16333" t="n">
        <v>0.0004185278387390114</v>
      </c>
      <c r="D16333" t="b">
        <v>1</v>
      </c>
    </row>
    <row r="16334">
      <c r="A16334" s="2" t="n">
        <v>45937</v>
      </c>
      <c r="B16334" t="inlineStr">
        <is>
          <t>JPM</t>
        </is>
      </c>
      <c r="C16334" t="n">
        <v>0.0001207273366659364</v>
      </c>
      <c r="D16334" t="b">
        <v>1</v>
      </c>
    </row>
    <row r="16335">
      <c r="A16335" s="2" t="n">
        <v>45937</v>
      </c>
      <c r="B16335" t="inlineStr">
        <is>
          <t>KO</t>
        </is>
      </c>
      <c r="C16335" t="n">
        <v>0.0005022128244760615</v>
      </c>
      <c r="D16335" t="b">
        <v>1</v>
      </c>
    </row>
    <row r="16336">
      <c r="A16336" s="2" t="n">
        <v>45937</v>
      </c>
      <c r="B16336" t="inlineStr">
        <is>
          <t>LLY</t>
        </is>
      </c>
      <c r="C16336" t="n">
        <v>-0.0001420343550737611</v>
      </c>
      <c r="D16336" t="b">
        <v>1</v>
      </c>
    </row>
    <row r="16337">
      <c r="A16337" s="2" t="n">
        <v>45937</v>
      </c>
      <c r="B16337" t="inlineStr">
        <is>
          <t>MA</t>
        </is>
      </c>
      <c r="C16337" t="n">
        <v>0.0004654211851200726</v>
      </c>
      <c r="D16337" t="b">
        <v>1</v>
      </c>
    </row>
    <row r="16338">
      <c r="A16338" s="2" t="n">
        <v>45937</v>
      </c>
      <c r="B16338" t="inlineStr">
        <is>
          <t>MCD</t>
        </is>
      </c>
      <c r="C16338" t="n">
        <v>0.0003094558918746416</v>
      </c>
      <c r="D16338" t="b">
        <v>1</v>
      </c>
    </row>
    <row r="16339">
      <c r="A16339" s="2" t="n">
        <v>45937</v>
      </c>
      <c r="B16339" t="inlineStr">
        <is>
          <t>META</t>
        </is>
      </c>
      <c r="C16339" t="n">
        <v>-0.0003930784860162551</v>
      </c>
      <c r="D16339" t="b">
        <v>1</v>
      </c>
    </row>
    <row r="16340">
      <c r="A16340" s="2" t="n">
        <v>45937</v>
      </c>
      <c r="B16340" t="inlineStr">
        <is>
          <t>MSFT</t>
        </is>
      </c>
      <c r="C16340" t="n">
        <v>5.448064024717271e-06</v>
      </c>
      <c r="D16340" t="b">
        <v>1</v>
      </c>
    </row>
    <row r="16341">
      <c r="A16341" s="2" t="n">
        <v>45937</v>
      </c>
      <c r="B16341" t="inlineStr">
        <is>
          <t>NFLX</t>
        </is>
      </c>
      <c r="C16341" t="n">
        <v>-3.893743112966672e-05</v>
      </c>
      <c r="D16341" t="b">
        <v>1</v>
      </c>
    </row>
    <row r="16342">
      <c r="A16342" s="2" t="n">
        <v>45937</v>
      </c>
      <c r="B16342" t="inlineStr">
        <is>
          <t>NKE</t>
        </is>
      </c>
      <c r="C16342" t="n">
        <v>-0.0002402147801915344</v>
      </c>
      <c r="D16342" t="b">
        <v>1</v>
      </c>
    </row>
    <row r="16343">
      <c r="A16343" s="2" t="n">
        <v>45937</v>
      </c>
      <c r="B16343" t="inlineStr">
        <is>
          <t>NVDA</t>
        </is>
      </c>
      <c r="C16343" t="n">
        <v>-0.0001720408743202775</v>
      </c>
      <c r="D16343" t="b">
        <v>1</v>
      </c>
    </row>
    <row r="16344">
      <c r="A16344" s="2" t="n">
        <v>45937</v>
      </c>
      <c r="B16344" t="inlineStr">
        <is>
          <t>PFE</t>
        </is>
      </c>
      <c r="C16344" t="n">
        <v>-0.0002452831456789666</v>
      </c>
      <c r="D16344" t="b">
        <v>1</v>
      </c>
    </row>
    <row r="16345">
      <c r="A16345" s="2" t="n">
        <v>45937</v>
      </c>
      <c r="B16345" t="inlineStr">
        <is>
          <t>PG</t>
        </is>
      </c>
      <c r="C16345" t="n">
        <v>2.431559340786486e-05</v>
      </c>
      <c r="D16345" t="b">
        <v>1</v>
      </c>
    </row>
    <row r="16346">
      <c r="A16346" s="2" t="n">
        <v>45937</v>
      </c>
      <c r="B16346" t="inlineStr">
        <is>
          <t>TMO</t>
        </is>
      </c>
      <c r="C16346" t="n">
        <v>-0.0004746952875114396</v>
      </c>
      <c r="D16346" t="b">
        <v>1</v>
      </c>
    </row>
    <row r="16347">
      <c r="A16347" s="2" t="n">
        <v>45937</v>
      </c>
      <c r="B16347" t="inlineStr">
        <is>
          <t>TSLA</t>
        </is>
      </c>
      <c r="C16347" t="n">
        <v>0.0001134992224645486</v>
      </c>
      <c r="D16347" t="b">
        <v>1</v>
      </c>
    </row>
    <row r="16348">
      <c r="A16348" s="2" t="n">
        <v>45937</v>
      </c>
      <c r="B16348" t="inlineStr">
        <is>
          <t>UNH</t>
        </is>
      </c>
      <c r="C16348" t="n">
        <v>-0.0006558014729129519</v>
      </c>
      <c r="D16348" t="b">
        <v>1</v>
      </c>
    </row>
    <row r="16349">
      <c r="A16349" s="2" t="n">
        <v>45937</v>
      </c>
      <c r="B16349" t="inlineStr">
        <is>
          <t>V</t>
        </is>
      </c>
      <c r="C16349" t="n">
        <v>5.166349011507663e-05</v>
      </c>
      <c r="D16349" t="b">
        <v>1</v>
      </c>
    </row>
    <row r="16350">
      <c r="A16350" s="2" t="n">
        <v>45937</v>
      </c>
      <c r="B16350" t="inlineStr">
        <is>
          <t>VZ</t>
        </is>
      </c>
      <c r="C16350" t="n">
        <v>-0.0001960048678997677</v>
      </c>
      <c r="D16350" t="b">
        <v>1</v>
      </c>
    </row>
    <row r="16351">
      <c r="A16351" s="2" t="n">
        <v>45937</v>
      </c>
      <c r="B16351" t="inlineStr">
        <is>
          <t>WMT</t>
        </is>
      </c>
      <c r="C16351" t="n">
        <v>0.0001960228867425162</v>
      </c>
      <c r="D16351" t="b">
        <v>1</v>
      </c>
    </row>
    <row r="16352">
      <c r="A16352" s="2" t="n">
        <v>45937</v>
      </c>
      <c r="B16352" t="inlineStr">
        <is>
          <t>AAPL</t>
        </is>
      </c>
      <c r="C16352" t="n">
        <v>-1.278131357613974e-05</v>
      </c>
      <c r="D16352" t="b">
        <v>1</v>
      </c>
    </row>
    <row r="16353">
      <c r="A16353" s="2" t="n">
        <v>45937</v>
      </c>
      <c r="B16353" t="inlineStr">
        <is>
          <t>ABT</t>
        </is>
      </c>
      <c r="C16353" t="n">
        <v>-9.439222543369653e-06</v>
      </c>
      <c r="D16353" t="b">
        <v>1</v>
      </c>
    </row>
    <row r="16354">
      <c r="A16354" s="2" t="n">
        <v>45937</v>
      </c>
      <c r="B16354" t="inlineStr">
        <is>
          <t>ADBE</t>
        </is>
      </c>
      <c r="C16354" t="n">
        <v>-0.0004408310368552774</v>
      </c>
      <c r="D16354" t="b">
        <v>1</v>
      </c>
    </row>
    <row r="16355">
      <c r="A16355" s="2" t="n">
        <v>45937</v>
      </c>
      <c r="B16355" t="inlineStr">
        <is>
          <t>AMZN</t>
        </is>
      </c>
      <c r="C16355" t="n">
        <v>3.622385229069082e-05</v>
      </c>
      <c r="D16355" t="b">
        <v>1</v>
      </c>
    </row>
    <row r="16356">
      <c r="A16356" s="2" t="n">
        <v>45937</v>
      </c>
      <c r="B16356" t="inlineStr">
        <is>
          <t>BAC</t>
        </is>
      </c>
      <c r="C16356" t="n">
        <v>0.0005406431099331014</v>
      </c>
      <c r="D16356" t="b">
        <v>1</v>
      </c>
    </row>
    <row r="16357">
      <c r="A16357" s="2" t="n">
        <v>45937</v>
      </c>
      <c r="B16357" t="inlineStr">
        <is>
          <t>BRK.B</t>
        </is>
      </c>
      <c r="C16357" t="n">
        <v>-0.0002777184168849086</v>
      </c>
      <c r="D16357" t="b">
        <v>1</v>
      </c>
    </row>
    <row r="16358">
      <c r="A16358" s="2" t="n">
        <v>45937</v>
      </c>
      <c r="B16358" t="inlineStr">
        <is>
          <t>CRM</t>
        </is>
      </c>
      <c r="C16358" t="n">
        <v>-0.0002745795452644982</v>
      </c>
      <c r="D16358" t="b">
        <v>1</v>
      </c>
    </row>
    <row r="16359">
      <c r="A16359" s="2" t="n">
        <v>45937</v>
      </c>
      <c r="B16359" t="inlineStr">
        <is>
          <t>CVX</t>
        </is>
      </c>
      <c r="C16359" t="n">
        <v>-0.0001642278177482301</v>
      </c>
      <c r="D16359" t="b">
        <v>1</v>
      </c>
    </row>
    <row r="16360">
      <c r="A16360" s="2" t="n">
        <v>45937</v>
      </c>
      <c r="B16360" t="inlineStr">
        <is>
          <t>DIS</t>
        </is>
      </c>
      <c r="C16360" t="n">
        <v>-0.0003986104266314903</v>
      </c>
      <c r="D16360" t="b">
        <v>1</v>
      </c>
    </row>
    <row r="16361">
      <c r="A16361" s="2" t="n">
        <v>45937</v>
      </c>
      <c r="B16361" t="inlineStr">
        <is>
          <t>GOOGL</t>
        </is>
      </c>
      <c r="C16361" t="n">
        <v>0.0003592032491413918</v>
      </c>
      <c r="D16361" t="b">
        <v>1</v>
      </c>
    </row>
    <row r="16362">
      <c r="A16362" s="2" t="n">
        <v>45937</v>
      </c>
      <c r="B16362" t="inlineStr">
        <is>
          <t>HD</t>
        </is>
      </c>
      <c r="C16362" t="n">
        <v>-0.0004321266471215971</v>
      </c>
      <c r="D16362" t="b">
        <v>1</v>
      </c>
    </row>
    <row r="16363">
      <c r="A16363" s="2" t="n">
        <v>45937</v>
      </c>
      <c r="B16363" t="inlineStr">
        <is>
          <t>JNJ</t>
        </is>
      </c>
      <c r="C16363" t="n">
        <v>-1.637519147954918e-05</v>
      </c>
      <c r="D16363" t="b">
        <v>1</v>
      </c>
    </row>
    <row r="16364">
      <c r="A16364" s="2" t="n">
        <v>45937</v>
      </c>
      <c r="B16364" t="inlineStr">
        <is>
          <t>JPM</t>
        </is>
      </c>
      <c r="C16364" t="n">
        <v>0.0001606887039139453</v>
      </c>
      <c r="D16364" t="b">
        <v>1</v>
      </c>
    </row>
    <row r="16365">
      <c r="A16365" s="2" t="n">
        <v>45937</v>
      </c>
      <c r="B16365" t="inlineStr">
        <is>
          <t>KO</t>
        </is>
      </c>
      <c r="C16365" t="n">
        <v>0.0007142197094998197</v>
      </c>
      <c r="D16365" t="b">
        <v>1</v>
      </c>
    </row>
    <row r="16366">
      <c r="A16366" s="2" t="n">
        <v>45937</v>
      </c>
      <c r="B16366" t="inlineStr">
        <is>
          <t>LLY</t>
        </is>
      </c>
      <c r="C16366" t="n">
        <v>-0.0002764515269888481</v>
      </c>
      <c r="D16366" t="b">
        <v>1</v>
      </c>
    </row>
    <row r="16367">
      <c r="A16367" s="2" t="n">
        <v>45937</v>
      </c>
      <c r="B16367" t="inlineStr">
        <is>
          <t>MA</t>
        </is>
      </c>
      <c r="C16367" t="n">
        <v>0.0001151361774682473</v>
      </c>
      <c r="D16367" t="b">
        <v>1</v>
      </c>
    </row>
    <row r="16368">
      <c r="A16368" s="2" t="n">
        <v>45937</v>
      </c>
      <c r="B16368" t="inlineStr">
        <is>
          <t>MCD</t>
        </is>
      </c>
      <c r="C16368" t="n">
        <v>-0.0004562302252189079</v>
      </c>
      <c r="D16368" t="b">
        <v>1</v>
      </c>
    </row>
    <row r="16369">
      <c r="A16369" s="2" t="n">
        <v>45937</v>
      </c>
      <c r="B16369" t="inlineStr">
        <is>
          <t>META</t>
        </is>
      </c>
      <c r="C16369" t="n">
        <v>-6.719485495344047e-06</v>
      </c>
      <c r="D16369" t="b">
        <v>1</v>
      </c>
    </row>
    <row r="16370">
      <c r="A16370" s="2" t="n">
        <v>45937</v>
      </c>
      <c r="B16370" t="inlineStr">
        <is>
          <t>MSFT</t>
        </is>
      </c>
      <c r="C16370" t="n">
        <v>0.0001209727392856036</v>
      </c>
      <c r="D16370" t="b">
        <v>1</v>
      </c>
    </row>
    <row r="16371">
      <c r="A16371" s="2" t="n">
        <v>45937</v>
      </c>
      <c r="B16371" t="inlineStr">
        <is>
          <t>NFLX</t>
        </is>
      </c>
      <c r="C16371" t="n">
        <v>-6.742303506748203e-05</v>
      </c>
      <c r="D16371" t="b">
        <v>1</v>
      </c>
    </row>
    <row r="16372">
      <c r="A16372" s="2" t="n">
        <v>45937</v>
      </c>
      <c r="B16372" t="inlineStr">
        <is>
          <t>NKE</t>
        </is>
      </c>
      <c r="C16372" t="n">
        <v>-6.05268897180376e-05</v>
      </c>
      <c r="D16372" t="b">
        <v>1</v>
      </c>
    </row>
    <row r="16373">
      <c r="A16373" s="2" t="n">
        <v>45937</v>
      </c>
      <c r="B16373" t="inlineStr">
        <is>
          <t>NVDA</t>
        </is>
      </c>
      <c r="C16373" t="n">
        <v>0.0004842752256090015</v>
      </c>
      <c r="D16373" t="b">
        <v>1</v>
      </c>
    </row>
    <row r="16374">
      <c r="A16374" s="2" t="n">
        <v>45937</v>
      </c>
      <c r="B16374" t="inlineStr">
        <is>
          <t>PFE</t>
        </is>
      </c>
      <c r="C16374" t="n">
        <v>-0.0004328786795753575</v>
      </c>
      <c r="D16374" t="b">
        <v>1</v>
      </c>
    </row>
    <row r="16375">
      <c r="A16375" s="2" t="n">
        <v>45937</v>
      </c>
      <c r="B16375" t="inlineStr">
        <is>
          <t>PG</t>
        </is>
      </c>
      <c r="C16375" t="n">
        <v>0.0002257676457616072</v>
      </c>
      <c r="D16375" t="b">
        <v>1</v>
      </c>
    </row>
    <row r="16376">
      <c r="A16376" s="2" t="n">
        <v>45937</v>
      </c>
      <c r="B16376" t="inlineStr">
        <is>
          <t>TMO</t>
        </is>
      </c>
      <c r="C16376" t="n">
        <v>-0.0004923551801554707</v>
      </c>
      <c r="D16376" t="b">
        <v>1</v>
      </c>
    </row>
    <row r="16377">
      <c r="A16377" s="2" t="n">
        <v>45937</v>
      </c>
      <c r="B16377" t="inlineStr">
        <is>
          <t>TSLA</t>
        </is>
      </c>
      <c r="C16377" t="n">
        <v>0.0001642429281959906</v>
      </c>
      <c r="D16377" t="b">
        <v>1</v>
      </c>
    </row>
    <row r="16378">
      <c r="A16378" s="2" t="n">
        <v>45937</v>
      </c>
      <c r="B16378" t="inlineStr">
        <is>
          <t>UNH</t>
        </is>
      </c>
      <c r="C16378" t="n">
        <v>5.556886009924383e-05</v>
      </c>
      <c r="D16378" t="b">
        <v>1</v>
      </c>
    </row>
    <row r="16379">
      <c r="A16379" s="2" t="n">
        <v>45937</v>
      </c>
      <c r="B16379" t="inlineStr">
        <is>
          <t>V</t>
        </is>
      </c>
      <c r="C16379" t="n">
        <v>-0.0002840079311045817</v>
      </c>
      <c r="D16379" t="b">
        <v>1</v>
      </c>
    </row>
    <row r="16380">
      <c r="A16380" s="2" t="n">
        <v>45937</v>
      </c>
      <c r="B16380" t="inlineStr">
        <is>
          <t>VZ</t>
        </is>
      </c>
      <c r="C16380" t="n">
        <v>2.626619659603438e-05</v>
      </c>
      <c r="D16380" t="b">
        <v>1</v>
      </c>
    </row>
    <row r="16381">
      <c r="A16381" s="2" t="n">
        <v>45937</v>
      </c>
      <c r="B16381" t="inlineStr">
        <is>
          <t>WMT</t>
        </is>
      </c>
      <c r="C16381" t="n">
        <v>0.0005862407445171074</v>
      </c>
      <c r="D16381" t="b">
        <v>1</v>
      </c>
    </row>
    <row r="16382">
      <c r="A16382" s="2" t="n">
        <v>45937</v>
      </c>
      <c r="B16382" t="inlineStr">
        <is>
          <t>AAPL</t>
        </is>
      </c>
      <c r="C16382" t="n">
        <v>-0.0001931212011578812</v>
      </c>
      <c r="D16382" t="b">
        <v>1</v>
      </c>
    </row>
    <row r="16383">
      <c r="A16383" s="2" t="n">
        <v>45937</v>
      </c>
      <c r="B16383" t="inlineStr">
        <is>
          <t>ABT</t>
        </is>
      </c>
      <c r="C16383" t="n">
        <v>-0.0001299812471496493</v>
      </c>
      <c r="D16383" t="b">
        <v>1</v>
      </c>
    </row>
    <row r="16384">
      <c r="A16384" s="2" t="n">
        <v>45937</v>
      </c>
      <c r="B16384" t="inlineStr">
        <is>
          <t>ADBE</t>
        </is>
      </c>
      <c r="C16384" t="n">
        <v>-0.0003096238738098912</v>
      </c>
      <c r="D16384" t="b">
        <v>1</v>
      </c>
    </row>
    <row r="16385">
      <c r="A16385" s="2" t="n">
        <v>45937</v>
      </c>
      <c r="B16385" t="inlineStr">
        <is>
          <t>AMZN</t>
        </is>
      </c>
      <c r="C16385" t="n">
        <v>-0.000105123247367558</v>
      </c>
      <c r="D16385" t="b">
        <v>1</v>
      </c>
    </row>
    <row r="16386">
      <c r="A16386" s="2" t="n">
        <v>45937</v>
      </c>
      <c r="B16386" t="inlineStr">
        <is>
          <t>BAC</t>
        </is>
      </c>
      <c r="C16386" t="n">
        <v>0.0004101537160753083</v>
      </c>
      <c r="D16386" t="b">
        <v>1</v>
      </c>
    </row>
    <row r="16387">
      <c r="A16387" s="2" t="n">
        <v>45937</v>
      </c>
      <c r="B16387" t="inlineStr">
        <is>
          <t>BRK.B</t>
        </is>
      </c>
      <c r="C16387" t="n">
        <v>-0.0001632116606669796</v>
      </c>
      <c r="D16387" t="b">
        <v>1</v>
      </c>
    </row>
    <row r="16388">
      <c r="A16388" s="2" t="n">
        <v>45937</v>
      </c>
      <c r="B16388" t="inlineStr">
        <is>
          <t>CRM</t>
        </is>
      </c>
      <c r="C16388" t="n">
        <v>-0.0007708745047663107</v>
      </c>
      <c r="D16388" t="b">
        <v>1</v>
      </c>
    </row>
    <row r="16389">
      <c r="A16389" s="2" t="n">
        <v>45937</v>
      </c>
      <c r="B16389" t="inlineStr">
        <is>
          <t>CVX</t>
        </is>
      </c>
      <c r="C16389" t="n">
        <v>0.0001459320751118467</v>
      </c>
      <c r="D16389" t="b">
        <v>1</v>
      </c>
    </row>
    <row r="16390">
      <c r="A16390" s="2" t="n">
        <v>45937</v>
      </c>
      <c r="B16390" t="inlineStr">
        <is>
          <t>DIS</t>
        </is>
      </c>
      <c r="C16390" t="n">
        <v>-9.62402045324382e-05</v>
      </c>
      <c r="D16390" t="b">
        <v>1</v>
      </c>
    </row>
    <row r="16391">
      <c r="A16391" s="2" t="n">
        <v>45937</v>
      </c>
      <c r="B16391" t="inlineStr">
        <is>
          <t>GOOGL</t>
        </is>
      </c>
      <c r="C16391" t="n">
        <v>0.0001169890016113589</v>
      </c>
      <c r="D16391" t="b">
        <v>1</v>
      </c>
    </row>
    <row r="16392">
      <c r="A16392" s="2" t="n">
        <v>45937</v>
      </c>
      <c r="B16392" t="inlineStr">
        <is>
          <t>HD</t>
        </is>
      </c>
      <c r="C16392" t="n">
        <v>-0.0001870319962653711</v>
      </c>
      <c r="D16392" t="b">
        <v>1</v>
      </c>
    </row>
    <row r="16393">
      <c r="A16393" s="2" t="n">
        <v>45937</v>
      </c>
      <c r="B16393" t="inlineStr">
        <is>
          <t>JNJ</t>
        </is>
      </c>
      <c r="C16393" t="n">
        <v>-0.0002049874566091594</v>
      </c>
      <c r="D16393" t="b">
        <v>1</v>
      </c>
    </row>
    <row r="16394">
      <c r="A16394" s="2" t="n">
        <v>45937</v>
      </c>
      <c r="B16394" t="inlineStr">
        <is>
          <t>JPM</t>
        </is>
      </c>
      <c r="C16394" t="n">
        <v>9.399680709247604e-05</v>
      </c>
      <c r="D16394" t="b">
        <v>1</v>
      </c>
    </row>
    <row r="16395">
      <c r="A16395" s="2" t="n">
        <v>45937</v>
      </c>
      <c r="B16395" t="inlineStr">
        <is>
          <t>KO</t>
        </is>
      </c>
      <c r="C16395" t="n">
        <v>0.0004258714502325453</v>
      </c>
      <c r="D16395" t="b">
        <v>1</v>
      </c>
    </row>
    <row r="16396">
      <c r="A16396" s="2" t="n">
        <v>45937</v>
      </c>
      <c r="B16396" t="inlineStr">
        <is>
          <t>LLY</t>
        </is>
      </c>
      <c r="C16396" t="n">
        <v>-0.0009899963101850325</v>
      </c>
      <c r="D16396" t="b">
        <v>1</v>
      </c>
    </row>
    <row r="16397">
      <c r="A16397" s="2" t="n">
        <v>45937</v>
      </c>
      <c r="B16397" t="inlineStr">
        <is>
          <t>MA</t>
        </is>
      </c>
      <c r="C16397" t="n">
        <v>0.0003999155800804602</v>
      </c>
      <c r="D16397" t="b">
        <v>1</v>
      </c>
    </row>
    <row r="16398">
      <c r="A16398" s="2" t="n">
        <v>45937</v>
      </c>
      <c r="B16398" t="inlineStr">
        <is>
          <t>MCD</t>
        </is>
      </c>
      <c r="C16398" t="n">
        <v>-7.300051865546264e-05</v>
      </c>
      <c r="D16398" t="b">
        <v>1</v>
      </c>
    </row>
    <row r="16399">
      <c r="A16399" s="2" t="n">
        <v>45937</v>
      </c>
      <c r="B16399" t="inlineStr">
        <is>
          <t>META</t>
        </is>
      </c>
      <c r="C16399" t="n">
        <v>-0.0001918872471887127</v>
      </c>
      <c r="D16399" t="b">
        <v>1</v>
      </c>
    </row>
    <row r="16400">
      <c r="A16400" s="2" t="n">
        <v>45937</v>
      </c>
      <c r="B16400" t="inlineStr">
        <is>
          <t>MSFT</t>
        </is>
      </c>
      <c r="C16400" t="n">
        <v>8.086504629433038e-05</v>
      </c>
      <c r="D16400" t="b">
        <v>1</v>
      </c>
    </row>
    <row r="16401">
      <c r="A16401" s="2" t="n">
        <v>45937</v>
      </c>
      <c r="B16401" t="inlineStr">
        <is>
          <t>NFLX</t>
        </is>
      </c>
      <c r="C16401" t="n">
        <v>-7.006992324866976e-05</v>
      </c>
      <c r="D16401" t="b">
        <v>1</v>
      </c>
    </row>
    <row r="16402">
      <c r="A16402" s="2" t="n">
        <v>45937</v>
      </c>
      <c r="B16402" t="inlineStr">
        <is>
          <t>NKE</t>
        </is>
      </c>
      <c r="C16402" t="n">
        <v>1.242010348027172e-05</v>
      </c>
      <c r="D16402" t="b">
        <v>1</v>
      </c>
    </row>
    <row r="16403">
      <c r="A16403" s="2" t="n">
        <v>45937</v>
      </c>
      <c r="B16403" t="inlineStr">
        <is>
          <t>NVDA</t>
        </is>
      </c>
      <c r="C16403" t="n">
        <v>0.0001726854719780499</v>
      </c>
      <c r="D16403" t="b">
        <v>1</v>
      </c>
    </row>
    <row r="16404">
      <c r="A16404" s="2" t="n">
        <v>45937</v>
      </c>
      <c r="B16404" t="inlineStr">
        <is>
          <t>PFE</t>
        </is>
      </c>
      <c r="C16404" t="n">
        <v>-3.093789678639538e-05</v>
      </c>
      <c r="D16404" t="b">
        <v>1</v>
      </c>
    </row>
    <row r="16405">
      <c r="A16405" s="2" t="n">
        <v>45937</v>
      </c>
      <c r="B16405" t="inlineStr">
        <is>
          <t>PG</t>
        </is>
      </c>
      <c r="C16405" t="n">
        <v>5.359286821815165e-05</v>
      </c>
      <c r="D16405" t="b">
        <v>1</v>
      </c>
    </row>
    <row r="16406">
      <c r="A16406" s="2" t="n">
        <v>45937</v>
      </c>
      <c r="B16406" t="inlineStr">
        <is>
          <t>TMO</t>
        </is>
      </c>
      <c r="C16406" t="n">
        <v>-0.0002148421432059994</v>
      </c>
      <c r="D16406" t="b">
        <v>1</v>
      </c>
    </row>
    <row r="16407">
      <c r="A16407" s="2" t="n">
        <v>45937</v>
      </c>
      <c r="B16407" t="inlineStr">
        <is>
          <t>TSLA</t>
        </is>
      </c>
      <c r="C16407" t="n">
        <v>0.000122811976382041</v>
      </c>
      <c r="D16407" t="b">
        <v>1</v>
      </c>
    </row>
    <row r="16408">
      <c r="A16408" s="2" t="n">
        <v>45937</v>
      </c>
      <c r="B16408" t="inlineStr">
        <is>
          <t>UNH</t>
        </is>
      </c>
      <c r="C16408" t="n">
        <v>-0.0003792965694654172</v>
      </c>
      <c r="D16408" t="b">
        <v>1</v>
      </c>
    </row>
    <row r="16409">
      <c r="A16409" s="2" t="n">
        <v>45937</v>
      </c>
      <c r="B16409" t="inlineStr">
        <is>
          <t>V</t>
        </is>
      </c>
      <c r="C16409" t="n">
        <v>-6.526375594637657e-06</v>
      </c>
      <c r="D16409" t="b">
        <v>1</v>
      </c>
    </row>
    <row r="16410">
      <c r="A16410" s="2" t="n">
        <v>45937</v>
      </c>
      <c r="B16410" t="inlineStr">
        <is>
          <t>VZ</t>
        </is>
      </c>
      <c r="C16410" t="n">
        <v>-0.0001047896306832079</v>
      </c>
      <c r="D16410" t="b">
        <v>1</v>
      </c>
    </row>
    <row r="16411">
      <c r="A16411" s="2" t="n">
        <v>45937</v>
      </c>
      <c r="B16411" t="inlineStr">
        <is>
          <t>WMT</t>
        </is>
      </c>
      <c r="C16411" t="n">
        <v>0.0001731217135487218</v>
      </c>
      <c r="D16411" t="b">
        <v>1</v>
      </c>
    </row>
    <row r="16412">
      <c r="A16412" s="2" t="n">
        <v>45937</v>
      </c>
      <c r="B16412" t="inlineStr">
        <is>
          <t>AAPL</t>
        </is>
      </c>
      <c r="C16412" t="n">
        <v>-0.0002928802894780595</v>
      </c>
      <c r="D16412" t="b">
        <v>1</v>
      </c>
    </row>
    <row r="16413">
      <c r="A16413" s="2" t="n">
        <v>45937</v>
      </c>
      <c r="B16413" t="inlineStr">
        <is>
          <t>ABT</t>
        </is>
      </c>
      <c r="C16413" t="n">
        <v>0.000327678941343231</v>
      </c>
      <c r="D16413" t="b">
        <v>1</v>
      </c>
    </row>
    <row r="16414">
      <c r="A16414" s="2" t="n">
        <v>45937</v>
      </c>
      <c r="B16414" t="inlineStr">
        <is>
          <t>ADBE</t>
        </is>
      </c>
      <c r="C16414" t="n">
        <v>-0.0004918204025872232</v>
      </c>
      <c r="D16414" t="b">
        <v>1</v>
      </c>
    </row>
    <row r="16415">
      <c r="A16415" s="2" t="n">
        <v>45937</v>
      </c>
      <c r="B16415" t="inlineStr">
        <is>
          <t>AMZN</t>
        </is>
      </c>
      <c r="C16415" t="n">
        <v>-0.0002517609964343223</v>
      </c>
      <c r="D16415" t="b">
        <v>1</v>
      </c>
    </row>
    <row r="16416">
      <c r="A16416" s="2" t="n">
        <v>45937</v>
      </c>
      <c r="B16416" t="inlineStr">
        <is>
          <t>BAC</t>
        </is>
      </c>
      <c r="C16416" t="n">
        <v>-0.0002730821954004174</v>
      </c>
      <c r="D16416" t="b">
        <v>1</v>
      </c>
    </row>
    <row r="16417">
      <c r="A16417" s="2" t="n">
        <v>45937</v>
      </c>
      <c r="B16417" t="inlineStr">
        <is>
          <t>BRK.B</t>
        </is>
      </c>
      <c r="C16417" t="n">
        <v>-8.667938655185304e-05</v>
      </c>
      <c r="D16417" t="b">
        <v>1</v>
      </c>
    </row>
    <row r="16418">
      <c r="A16418" s="2" t="n">
        <v>45937</v>
      </c>
      <c r="B16418" t="inlineStr">
        <is>
          <t>CRM</t>
        </is>
      </c>
      <c r="C16418" t="n">
        <v>-0.0006352563640920126</v>
      </c>
      <c r="D16418" t="b">
        <v>1</v>
      </c>
    </row>
    <row r="16419">
      <c r="A16419" s="2" t="n">
        <v>45937</v>
      </c>
      <c r="B16419" t="inlineStr">
        <is>
          <t>CVX</t>
        </is>
      </c>
      <c r="C16419" t="n">
        <v>-8.874546089624151e-05</v>
      </c>
      <c r="D16419" t="b">
        <v>1</v>
      </c>
    </row>
    <row r="16420">
      <c r="A16420" s="2" t="n">
        <v>45937</v>
      </c>
      <c r="B16420" t="inlineStr">
        <is>
          <t>DIS</t>
        </is>
      </c>
      <c r="C16420" t="n">
        <v>-1.390196969441894e-05</v>
      </c>
      <c r="D16420" t="b">
        <v>1</v>
      </c>
    </row>
    <row r="16421">
      <c r="A16421" s="2" t="n">
        <v>45937</v>
      </c>
      <c r="B16421" t="inlineStr">
        <is>
          <t>GOOGL</t>
        </is>
      </c>
      <c r="C16421" t="n">
        <v>0.0002435604752036899</v>
      </c>
      <c r="D16421" t="b">
        <v>1</v>
      </c>
    </row>
    <row r="16422">
      <c r="A16422" s="2" t="n">
        <v>45937</v>
      </c>
      <c r="B16422" t="inlineStr">
        <is>
          <t>HD</t>
        </is>
      </c>
      <c r="C16422" t="n">
        <v>-0.0002972028525301603</v>
      </c>
      <c r="D16422" t="b">
        <v>1</v>
      </c>
    </row>
    <row r="16423">
      <c r="A16423" s="2" t="n">
        <v>45937</v>
      </c>
      <c r="B16423" t="inlineStr">
        <is>
          <t>JNJ</t>
        </is>
      </c>
      <c r="C16423" t="n">
        <v>-0.0001968678774519291</v>
      </c>
      <c r="D16423" t="b">
        <v>1</v>
      </c>
    </row>
    <row r="16424">
      <c r="A16424" s="2" t="n">
        <v>45937</v>
      </c>
      <c r="B16424" t="inlineStr">
        <is>
          <t>JPM</t>
        </is>
      </c>
      <c r="C16424" t="n">
        <v>0.0003639664154694362</v>
      </c>
      <c r="D16424" t="b">
        <v>1</v>
      </c>
    </row>
    <row r="16425">
      <c r="A16425" s="2" t="n">
        <v>45937</v>
      </c>
      <c r="B16425" t="inlineStr">
        <is>
          <t>KO</t>
        </is>
      </c>
      <c r="C16425" t="n">
        <v>0.0001780493030955091</v>
      </c>
      <c r="D16425" t="b">
        <v>1</v>
      </c>
    </row>
    <row r="16426">
      <c r="A16426" s="2" t="n">
        <v>45937</v>
      </c>
      <c r="B16426" t="inlineStr">
        <is>
          <t>LLY</t>
        </is>
      </c>
      <c r="C16426" t="n">
        <v>-0.0004154278170820199</v>
      </c>
      <c r="D16426" t="b">
        <v>1</v>
      </c>
    </row>
    <row r="16427">
      <c r="A16427" s="2" t="n">
        <v>45937</v>
      </c>
      <c r="B16427" t="inlineStr">
        <is>
          <t>MA</t>
        </is>
      </c>
      <c r="C16427" t="n">
        <v>0.000535707753691019</v>
      </c>
      <c r="D16427" t="b">
        <v>1</v>
      </c>
    </row>
    <row r="16428">
      <c r="A16428" s="2" t="n">
        <v>45937</v>
      </c>
      <c r="B16428" t="inlineStr">
        <is>
          <t>MCD</t>
        </is>
      </c>
      <c r="C16428" t="n">
        <v>-4.962440331198636e-05</v>
      </c>
      <c r="D16428" t="b">
        <v>1</v>
      </c>
    </row>
    <row r="16429">
      <c r="A16429" s="2" t="n">
        <v>45937</v>
      </c>
      <c r="B16429" t="inlineStr">
        <is>
          <t>META</t>
        </is>
      </c>
      <c r="C16429" t="n">
        <v>-3.7558922929482e-05</v>
      </c>
      <c r="D16429" t="b">
        <v>1</v>
      </c>
    </row>
    <row r="16430">
      <c r="A16430" s="2" t="n">
        <v>45937</v>
      </c>
      <c r="B16430" t="inlineStr">
        <is>
          <t>MSFT</t>
        </is>
      </c>
      <c r="C16430" t="n">
        <v>0.0001372464046623954</v>
      </c>
      <c r="D16430" t="b">
        <v>1</v>
      </c>
    </row>
    <row r="16431">
      <c r="A16431" s="2" t="n">
        <v>45937</v>
      </c>
      <c r="B16431" t="inlineStr">
        <is>
          <t>NFLX</t>
        </is>
      </c>
      <c r="C16431" t="n">
        <v>2.750327271071358e-05</v>
      </c>
      <c r="D16431" t="b">
        <v>1</v>
      </c>
    </row>
    <row r="16432">
      <c r="A16432" s="2" t="n">
        <v>45937</v>
      </c>
      <c r="B16432" t="inlineStr">
        <is>
          <t>NKE</t>
        </is>
      </c>
      <c r="C16432" t="n">
        <v>-0.0001191203171786216</v>
      </c>
      <c r="D16432" t="b">
        <v>1</v>
      </c>
    </row>
    <row r="16433">
      <c r="A16433" s="2" t="n">
        <v>45937</v>
      </c>
      <c r="B16433" t="inlineStr">
        <is>
          <t>NVDA</t>
        </is>
      </c>
      <c r="C16433" t="n">
        <v>0.0002471715282920891</v>
      </c>
      <c r="D16433" t="b">
        <v>1</v>
      </c>
    </row>
    <row r="16434">
      <c r="A16434" s="2" t="n">
        <v>45937</v>
      </c>
      <c r="B16434" t="inlineStr">
        <is>
          <t>PFE</t>
        </is>
      </c>
      <c r="C16434" t="n">
        <v>-0.000162728236532046</v>
      </c>
      <c r="D16434" t="b">
        <v>1</v>
      </c>
    </row>
    <row r="16435">
      <c r="A16435" s="2" t="n">
        <v>45937</v>
      </c>
      <c r="B16435" t="inlineStr">
        <is>
          <t>PG</t>
        </is>
      </c>
      <c r="C16435" t="n">
        <v>-0.0003532182611693251</v>
      </c>
      <c r="D16435" t="b">
        <v>1</v>
      </c>
    </row>
    <row r="16436">
      <c r="A16436" s="2" t="n">
        <v>45937</v>
      </c>
      <c r="B16436" t="inlineStr">
        <is>
          <t>TMO</t>
        </is>
      </c>
      <c r="C16436" t="n">
        <v>-0.0001722995575849203</v>
      </c>
      <c r="D16436" t="b">
        <v>1</v>
      </c>
    </row>
    <row r="16437">
      <c r="A16437" s="2" t="n">
        <v>45937</v>
      </c>
      <c r="B16437" t="inlineStr">
        <is>
          <t>TSLA</t>
        </is>
      </c>
      <c r="C16437" t="n">
        <v>4.870173263975893e-05</v>
      </c>
      <c r="D16437" t="b">
        <v>1</v>
      </c>
    </row>
    <row r="16438">
      <c r="A16438" s="2" t="n">
        <v>45937</v>
      </c>
      <c r="B16438" t="inlineStr">
        <is>
          <t>UNH</t>
        </is>
      </c>
      <c r="C16438" t="n">
        <v>-0.0008004242742994457</v>
      </c>
      <c r="D16438" t="b">
        <v>1</v>
      </c>
    </row>
    <row r="16439">
      <c r="A16439" s="2" t="n">
        <v>45937</v>
      </c>
      <c r="B16439" t="inlineStr">
        <is>
          <t>V</t>
        </is>
      </c>
      <c r="C16439" t="n">
        <v>0.0001599251440495995</v>
      </c>
      <c r="D16439" t="b">
        <v>1</v>
      </c>
    </row>
    <row r="16440">
      <c r="A16440" s="2" t="n">
        <v>45937</v>
      </c>
      <c r="B16440" t="inlineStr">
        <is>
          <t>VZ</t>
        </is>
      </c>
      <c r="C16440" t="n">
        <v>8.488909021633278e-05</v>
      </c>
      <c r="D16440" t="b">
        <v>1</v>
      </c>
    </row>
    <row r="16441">
      <c r="A16441" s="2" t="n">
        <v>45937</v>
      </c>
      <c r="B16441" t="inlineStr">
        <is>
          <t>WMT</t>
        </is>
      </c>
      <c r="C16441" t="n">
        <v>0.0001689309975270071</v>
      </c>
      <c r="D16441" t="b">
        <v>1</v>
      </c>
    </row>
    <row r="16442">
      <c r="A16442" s="2" t="n">
        <v>45937</v>
      </c>
      <c r="B16442" t="inlineStr">
        <is>
          <t>AAPL</t>
        </is>
      </c>
      <c r="C16442" t="n">
        <v>-0.000468807089193632</v>
      </c>
      <c r="D16442" t="b">
        <v>1</v>
      </c>
    </row>
    <row r="16443">
      <c r="A16443" s="2" t="n">
        <v>45937</v>
      </c>
      <c r="B16443" t="inlineStr">
        <is>
          <t>ABT</t>
        </is>
      </c>
      <c r="C16443" t="n">
        <v>0.000208171544883774</v>
      </c>
      <c r="D16443" t="b">
        <v>1</v>
      </c>
    </row>
    <row r="16444">
      <c r="A16444" s="2" t="n">
        <v>45937</v>
      </c>
      <c r="B16444" t="inlineStr">
        <is>
          <t>ADBE</t>
        </is>
      </c>
      <c r="C16444" t="n">
        <v>-0.0003420268778523525</v>
      </c>
      <c r="D16444" t="b">
        <v>1</v>
      </c>
    </row>
    <row r="16445">
      <c r="A16445" s="2" t="n">
        <v>45937</v>
      </c>
      <c r="B16445" t="inlineStr">
        <is>
          <t>AMZN</t>
        </is>
      </c>
      <c r="C16445" t="n">
        <v>-3.001220468381901e-05</v>
      </c>
      <c r="D16445" t="b">
        <v>1</v>
      </c>
    </row>
    <row r="16446">
      <c r="A16446" s="2" t="n">
        <v>45937</v>
      </c>
      <c r="B16446" t="inlineStr">
        <is>
          <t>BAC</t>
        </is>
      </c>
      <c r="C16446" t="n">
        <v>-7.47961958218938e-05</v>
      </c>
      <c r="D16446" t="b">
        <v>1</v>
      </c>
    </row>
    <row r="16447">
      <c r="A16447" s="2" t="n">
        <v>45937</v>
      </c>
      <c r="B16447" t="inlineStr">
        <is>
          <t>BRK.B</t>
        </is>
      </c>
      <c r="C16447" t="n">
        <v>-0.0001500400151708346</v>
      </c>
      <c r="D16447" t="b">
        <v>1</v>
      </c>
    </row>
    <row r="16448">
      <c r="A16448" s="2" t="n">
        <v>45937</v>
      </c>
      <c r="B16448" t="inlineStr">
        <is>
          <t>CRM</t>
        </is>
      </c>
      <c r="C16448" t="n">
        <v>-0.0003988364358111326</v>
      </c>
      <c r="D16448" t="b">
        <v>1</v>
      </c>
    </row>
    <row r="16449">
      <c r="A16449" s="2" t="n">
        <v>45937</v>
      </c>
      <c r="B16449" t="inlineStr">
        <is>
          <t>CVX</t>
        </is>
      </c>
      <c r="C16449" t="n">
        <v>0.0002062088713522792</v>
      </c>
      <c r="D16449" t="b">
        <v>1</v>
      </c>
    </row>
    <row r="16450">
      <c r="A16450" s="2" t="n">
        <v>45937</v>
      </c>
      <c r="B16450" t="inlineStr">
        <is>
          <t>DIS</t>
        </is>
      </c>
      <c r="C16450" t="n">
        <v>1.46793893082245e-07</v>
      </c>
      <c r="D16450" t="b">
        <v>1</v>
      </c>
    </row>
    <row r="16451">
      <c r="A16451" s="2" t="n">
        <v>45937</v>
      </c>
      <c r="B16451" t="inlineStr">
        <is>
          <t>GOOGL</t>
        </is>
      </c>
      <c r="C16451" t="n">
        <v>0.0002445427389175506</v>
      </c>
      <c r="D16451" t="b">
        <v>1</v>
      </c>
    </row>
    <row r="16452">
      <c r="A16452" s="2" t="n">
        <v>45937</v>
      </c>
      <c r="B16452" t="inlineStr">
        <is>
          <t>HD</t>
        </is>
      </c>
      <c r="C16452" t="n">
        <v>-0.0005839148123281477</v>
      </c>
      <c r="D16452" t="b">
        <v>1</v>
      </c>
    </row>
    <row r="16453">
      <c r="A16453" s="2" t="n">
        <v>45937</v>
      </c>
      <c r="B16453" t="inlineStr">
        <is>
          <t>JNJ</t>
        </is>
      </c>
      <c r="C16453" t="n">
        <v>-0.0002140462882458575</v>
      </c>
      <c r="D16453" t="b">
        <v>1</v>
      </c>
    </row>
    <row r="16454">
      <c r="A16454" s="2" t="n">
        <v>45937</v>
      </c>
      <c r="B16454" t="inlineStr">
        <is>
          <t>JPM</t>
        </is>
      </c>
      <c r="C16454" t="n">
        <v>0.0002860866583335651</v>
      </c>
      <c r="D16454" t="b">
        <v>1</v>
      </c>
    </row>
    <row r="16455">
      <c r="A16455" s="2" t="n">
        <v>45937</v>
      </c>
      <c r="B16455" t="inlineStr">
        <is>
          <t>KO</t>
        </is>
      </c>
      <c r="C16455" t="n">
        <v>7.010532809374754e-05</v>
      </c>
      <c r="D16455" t="b">
        <v>1</v>
      </c>
    </row>
    <row r="16456">
      <c r="A16456" s="2" t="n">
        <v>45937</v>
      </c>
      <c r="B16456" t="inlineStr">
        <is>
          <t>LLY</t>
        </is>
      </c>
      <c r="C16456" t="n">
        <v>-0.0002425691652740098</v>
      </c>
      <c r="D16456" t="b">
        <v>1</v>
      </c>
    </row>
    <row r="16457">
      <c r="A16457" s="2" t="n">
        <v>45937</v>
      </c>
      <c r="B16457" t="inlineStr">
        <is>
          <t>MA</t>
        </is>
      </c>
      <c r="C16457" t="n">
        <v>0.0003598171985551934</v>
      </c>
      <c r="D16457" t="b">
        <v>1</v>
      </c>
    </row>
    <row r="16458">
      <c r="A16458" s="2" t="n">
        <v>45937</v>
      </c>
      <c r="B16458" t="inlineStr">
        <is>
          <t>MCD</t>
        </is>
      </c>
      <c r="C16458" t="n">
        <v>-1.179875326865457e-05</v>
      </c>
      <c r="D16458" t="b">
        <v>1</v>
      </c>
    </row>
    <row r="16459">
      <c r="A16459" s="2" t="n">
        <v>45937</v>
      </c>
      <c r="B16459" t="inlineStr">
        <is>
          <t>META</t>
        </is>
      </c>
      <c r="C16459" t="n">
        <v>0.0001014368374356026</v>
      </c>
      <c r="D16459" t="b">
        <v>1</v>
      </c>
    </row>
    <row r="16460">
      <c r="A16460" s="2" t="n">
        <v>45937</v>
      </c>
      <c r="B16460" t="inlineStr">
        <is>
          <t>MSFT</t>
        </is>
      </c>
      <c r="C16460" t="n">
        <v>0.0003378857467088249</v>
      </c>
      <c r="D16460" t="b">
        <v>1</v>
      </c>
    </row>
    <row r="16461">
      <c r="A16461" s="2" t="n">
        <v>45937</v>
      </c>
      <c r="B16461" t="inlineStr">
        <is>
          <t>NFLX</t>
        </is>
      </c>
      <c r="C16461" t="n">
        <v>-0.0003624379774878129</v>
      </c>
      <c r="D16461" t="b">
        <v>1</v>
      </c>
    </row>
    <row r="16462">
      <c r="A16462" s="2" t="n">
        <v>45937</v>
      </c>
      <c r="B16462" t="inlineStr">
        <is>
          <t>NKE</t>
        </is>
      </c>
      <c r="C16462" t="n">
        <v>5.207041775497579e-05</v>
      </c>
      <c r="D16462" t="b">
        <v>1</v>
      </c>
    </row>
    <row r="16463">
      <c r="A16463" s="2" t="n">
        <v>45937</v>
      </c>
      <c r="B16463" t="inlineStr">
        <is>
          <t>NVDA</t>
        </is>
      </c>
      <c r="C16463" t="n">
        <v>-1.74013484397497e-05</v>
      </c>
      <c r="D16463" t="b">
        <v>1</v>
      </c>
    </row>
    <row r="16464">
      <c r="A16464" s="2" t="n">
        <v>45937</v>
      </c>
      <c r="B16464" t="inlineStr">
        <is>
          <t>PFE</t>
        </is>
      </c>
      <c r="C16464" t="n">
        <v>-4.734726437501781e-05</v>
      </c>
      <c r="D16464" t="b">
        <v>1</v>
      </c>
    </row>
    <row r="16465">
      <c r="A16465" s="2" t="n">
        <v>45937</v>
      </c>
      <c r="B16465" t="inlineStr">
        <is>
          <t>PG</t>
        </is>
      </c>
      <c r="C16465" t="n">
        <v>-0.0002049073117755087</v>
      </c>
      <c r="D16465" t="b">
        <v>1</v>
      </c>
    </row>
    <row r="16466">
      <c r="A16466" s="2" t="n">
        <v>45937</v>
      </c>
      <c r="B16466" t="inlineStr">
        <is>
          <t>TMO</t>
        </is>
      </c>
      <c r="C16466" t="n">
        <v>-0.0002145891247312137</v>
      </c>
      <c r="D16466" t="b">
        <v>1</v>
      </c>
    </row>
    <row r="16467">
      <c r="A16467" s="2" t="n">
        <v>45937</v>
      </c>
      <c r="B16467" t="inlineStr">
        <is>
          <t>TSLA</t>
        </is>
      </c>
      <c r="C16467" t="n">
        <v>-0.0001624507104635205</v>
      </c>
      <c r="D16467" t="b">
        <v>1</v>
      </c>
    </row>
    <row r="16468">
      <c r="A16468" s="2" t="n">
        <v>45937</v>
      </c>
      <c r="B16468" t="inlineStr">
        <is>
          <t>UNH</t>
        </is>
      </c>
      <c r="C16468" t="n">
        <v>-0.0005680886011061468</v>
      </c>
      <c r="D16468" t="b">
        <v>1</v>
      </c>
    </row>
    <row r="16469">
      <c r="A16469" s="2" t="n">
        <v>45937</v>
      </c>
      <c r="B16469" t="inlineStr">
        <is>
          <t>V</t>
        </is>
      </c>
      <c r="C16469" t="n">
        <v>0.0001713283006057568</v>
      </c>
      <c r="D16469" t="b">
        <v>1</v>
      </c>
    </row>
    <row r="16470">
      <c r="A16470" s="2" t="n">
        <v>45937</v>
      </c>
      <c r="B16470" t="inlineStr">
        <is>
          <t>VZ</t>
        </is>
      </c>
      <c r="C16470" t="n">
        <v>-2.647447295916881e-06</v>
      </c>
      <c r="D16470" t="b">
        <v>1</v>
      </c>
    </row>
    <row r="16471">
      <c r="A16471" s="2" t="n">
        <v>45937</v>
      </c>
      <c r="B16471" t="inlineStr">
        <is>
          <t>WMT</t>
        </is>
      </c>
      <c r="C16471" t="n">
        <v>-0.0002798778874064255</v>
      </c>
      <c r="D16471" t="b">
        <v>1</v>
      </c>
    </row>
    <row r="16472">
      <c r="A16472" s="2" t="n">
        <v>45937</v>
      </c>
      <c r="B16472" t="inlineStr">
        <is>
          <t>AAPL</t>
        </is>
      </c>
      <c r="C16472" t="n">
        <v>-5.223617221449821e-05</v>
      </c>
      <c r="D16472" t="b">
        <v>1</v>
      </c>
    </row>
    <row r="16473">
      <c r="A16473" s="2" t="n">
        <v>45937</v>
      </c>
      <c r="B16473" t="inlineStr">
        <is>
          <t>ABT</t>
        </is>
      </c>
      <c r="C16473" t="n">
        <v>0.0002464061123837394</v>
      </c>
      <c r="D16473" t="b">
        <v>1</v>
      </c>
    </row>
    <row r="16474">
      <c r="A16474" s="2" t="n">
        <v>45937</v>
      </c>
      <c r="B16474" t="inlineStr">
        <is>
          <t>ADBE</t>
        </is>
      </c>
      <c r="C16474" t="n">
        <v>-0.0001395137094158875</v>
      </c>
      <c r="D16474" t="b">
        <v>1</v>
      </c>
    </row>
    <row r="16475">
      <c r="A16475" s="2" t="n">
        <v>45937</v>
      </c>
      <c r="B16475" t="inlineStr">
        <is>
          <t>AMZN</t>
        </is>
      </c>
      <c r="C16475" t="n">
        <v>0.0002224267150312882</v>
      </c>
      <c r="D16475" t="b">
        <v>1</v>
      </c>
    </row>
    <row r="16476">
      <c r="A16476" s="2" t="n">
        <v>45937</v>
      </c>
      <c r="B16476" t="inlineStr">
        <is>
          <t>BAC</t>
        </is>
      </c>
      <c r="C16476" t="n">
        <v>4.523408775640281e-05</v>
      </c>
      <c r="D16476" t="b">
        <v>1</v>
      </c>
    </row>
    <row r="16477">
      <c r="A16477" s="2" t="n">
        <v>45937</v>
      </c>
      <c r="B16477" t="inlineStr">
        <is>
          <t>BRK.B</t>
        </is>
      </c>
      <c r="C16477" t="n">
        <v>-0.0002067940665594465</v>
      </c>
      <c r="D16477" t="b">
        <v>1</v>
      </c>
    </row>
    <row r="16478">
      <c r="A16478" s="2" t="n">
        <v>45937</v>
      </c>
      <c r="B16478" t="inlineStr">
        <is>
          <t>CRM</t>
        </is>
      </c>
      <c r="C16478" t="n">
        <v>-0.0002543666396593358</v>
      </c>
      <c r="D16478" t="b">
        <v>1</v>
      </c>
    </row>
    <row r="16479">
      <c r="A16479" s="2" t="n">
        <v>45937</v>
      </c>
      <c r="B16479" t="inlineStr">
        <is>
          <t>CVX</t>
        </is>
      </c>
      <c r="C16479" t="n">
        <v>0.000313960045172418</v>
      </c>
      <c r="D16479" t="b">
        <v>1</v>
      </c>
    </row>
    <row r="16480">
      <c r="A16480" s="2" t="n">
        <v>45937</v>
      </c>
      <c r="B16480" t="inlineStr">
        <is>
          <t>DIS</t>
        </is>
      </c>
      <c r="C16480" t="n">
        <v>1.080271403845227e-05</v>
      </c>
      <c r="D16480" t="b">
        <v>1</v>
      </c>
    </row>
    <row r="16481">
      <c r="A16481" s="2" t="n">
        <v>45937</v>
      </c>
      <c r="B16481" t="inlineStr">
        <is>
          <t>GOOGL</t>
        </is>
      </c>
      <c r="C16481" t="n">
        <v>0.0002344308373071858</v>
      </c>
      <c r="D16481" t="b">
        <v>1</v>
      </c>
    </row>
    <row r="16482">
      <c r="A16482" s="2" t="n">
        <v>45937</v>
      </c>
      <c r="B16482" t="inlineStr">
        <is>
          <t>HD</t>
        </is>
      </c>
      <c r="C16482" t="n">
        <v>-0.0003019988549234605</v>
      </c>
      <c r="D16482" t="b">
        <v>1</v>
      </c>
    </row>
    <row r="16483">
      <c r="A16483" s="2" t="n">
        <v>45937</v>
      </c>
      <c r="B16483" t="inlineStr">
        <is>
          <t>JNJ</t>
        </is>
      </c>
      <c r="C16483" t="n">
        <v>-0.0002760563843593397</v>
      </c>
      <c r="D16483" t="b">
        <v>1</v>
      </c>
    </row>
    <row r="16484">
      <c r="A16484" s="2" t="n">
        <v>45937</v>
      </c>
      <c r="B16484" t="inlineStr">
        <is>
          <t>JPM</t>
        </is>
      </c>
      <c r="C16484" t="n">
        <v>0.0001461278761786706</v>
      </c>
      <c r="D16484" t="b">
        <v>1</v>
      </c>
    </row>
    <row r="16485">
      <c r="A16485" s="2" t="n">
        <v>45937</v>
      </c>
      <c r="B16485" t="inlineStr">
        <is>
          <t>KO</t>
        </is>
      </c>
      <c r="C16485" t="n">
        <v>-0.0005356514899420327</v>
      </c>
      <c r="D16485" t="b">
        <v>1</v>
      </c>
    </row>
    <row r="16486">
      <c r="A16486" s="2" t="n">
        <v>45937</v>
      </c>
      <c r="B16486" t="inlineStr">
        <is>
          <t>LLY</t>
        </is>
      </c>
      <c r="C16486" t="n">
        <v>-0.0002123720085250695</v>
      </c>
      <c r="D16486" t="b">
        <v>1</v>
      </c>
    </row>
    <row r="16487">
      <c r="A16487" s="2" t="n">
        <v>45937</v>
      </c>
      <c r="B16487" t="inlineStr">
        <is>
          <t>MA</t>
        </is>
      </c>
      <c r="C16487" t="n">
        <v>0.0001943209894462131</v>
      </c>
      <c r="D16487" t="b">
        <v>1</v>
      </c>
    </row>
    <row r="16488">
      <c r="A16488" s="2" t="n">
        <v>45937</v>
      </c>
      <c r="B16488" t="inlineStr">
        <is>
          <t>MCD</t>
        </is>
      </c>
      <c r="C16488" t="n">
        <v>-0.0001436096804802526</v>
      </c>
      <c r="D16488" t="b">
        <v>1</v>
      </c>
    </row>
    <row r="16489">
      <c r="A16489" s="2" t="n">
        <v>45937</v>
      </c>
      <c r="B16489" t="inlineStr">
        <is>
          <t>META</t>
        </is>
      </c>
      <c r="C16489" t="n">
        <v>5.62113322223288e-05</v>
      </c>
      <c r="D16489" t="b">
        <v>1</v>
      </c>
    </row>
    <row r="16490">
      <c r="A16490" s="2" t="n">
        <v>45937</v>
      </c>
      <c r="B16490" t="inlineStr">
        <is>
          <t>MSFT</t>
        </is>
      </c>
      <c r="C16490" t="n">
        <v>0.0002763134147725099</v>
      </c>
      <c r="D16490" t="b">
        <v>1</v>
      </c>
    </row>
    <row r="16491">
      <c r="A16491" s="2" t="n">
        <v>45937</v>
      </c>
      <c r="B16491" t="inlineStr">
        <is>
          <t>NFLX</t>
        </is>
      </c>
      <c r="C16491" t="n">
        <v>0.0002426001365863276</v>
      </c>
      <c r="D16491" t="b">
        <v>1</v>
      </c>
    </row>
    <row r="16492">
      <c r="A16492" s="2" t="n">
        <v>45937</v>
      </c>
      <c r="B16492" t="inlineStr">
        <is>
          <t>NKE</t>
        </is>
      </c>
      <c r="C16492" t="n">
        <v>0.0002110244974264466</v>
      </c>
      <c r="D16492" t="b">
        <v>1</v>
      </c>
    </row>
    <row r="16493">
      <c r="A16493" s="2" t="n">
        <v>45937</v>
      </c>
      <c r="B16493" t="inlineStr">
        <is>
          <t>NVDA</t>
        </is>
      </c>
      <c r="C16493" t="n">
        <v>-0.0002255444113106943</v>
      </c>
      <c r="D16493" t="b">
        <v>1</v>
      </c>
    </row>
    <row r="16494">
      <c r="A16494" s="2" t="n">
        <v>45937</v>
      </c>
      <c r="B16494" t="inlineStr">
        <is>
          <t>PFE</t>
        </is>
      </c>
      <c r="C16494" t="n">
        <v>-0.0002337621145975577</v>
      </c>
      <c r="D16494" t="b">
        <v>1</v>
      </c>
    </row>
    <row r="16495">
      <c r="A16495" s="2" t="n">
        <v>45937</v>
      </c>
      <c r="B16495" t="inlineStr">
        <is>
          <t>PG</t>
        </is>
      </c>
      <c r="C16495" t="n">
        <v>-0.0001481884503580189</v>
      </c>
      <c r="D16495" t="b">
        <v>1</v>
      </c>
    </row>
    <row r="16496">
      <c r="A16496" s="2" t="n">
        <v>45937</v>
      </c>
      <c r="B16496" t="inlineStr">
        <is>
          <t>TMO</t>
        </is>
      </c>
      <c r="C16496" t="n">
        <v>-0.0002782276438270008</v>
      </c>
      <c r="D16496" t="b">
        <v>1</v>
      </c>
    </row>
    <row r="16497">
      <c r="A16497" s="2" t="n">
        <v>45937</v>
      </c>
      <c r="B16497" t="inlineStr">
        <is>
          <t>TSLA</t>
        </is>
      </c>
      <c r="C16497" t="n">
        <v>-0.0001315961971498396</v>
      </c>
      <c r="D16497" t="b">
        <v>1</v>
      </c>
    </row>
    <row r="16498">
      <c r="A16498" s="2" t="n">
        <v>45937</v>
      </c>
      <c r="B16498" t="inlineStr">
        <is>
          <t>UNH</t>
        </is>
      </c>
      <c r="C16498" t="n">
        <v>-0.0004407493349315296</v>
      </c>
      <c r="D16498" t="b">
        <v>1</v>
      </c>
    </row>
    <row r="16499">
      <c r="A16499" s="2" t="n">
        <v>45937</v>
      </c>
      <c r="B16499" t="inlineStr">
        <is>
          <t>V</t>
        </is>
      </c>
      <c r="C16499" t="n">
        <v>0.0001045542677998453</v>
      </c>
      <c r="D16499" t="b">
        <v>1</v>
      </c>
    </row>
    <row r="16500">
      <c r="A16500" s="2" t="n">
        <v>45937</v>
      </c>
      <c r="B16500" t="inlineStr">
        <is>
          <t>VZ</t>
        </is>
      </c>
      <c r="C16500" t="n">
        <v>-0.0002372339610553759</v>
      </c>
      <c r="D16500" t="b">
        <v>1</v>
      </c>
    </row>
    <row r="16501">
      <c r="A16501" s="2" t="n">
        <v>45937</v>
      </c>
      <c r="B16501" t="inlineStr">
        <is>
          <t>WMT</t>
        </is>
      </c>
      <c r="C16501" t="n">
        <v>-0.0004979088362801949</v>
      </c>
      <c r="D16501" t="b">
        <v>1</v>
      </c>
    </row>
    <row r="16502">
      <c r="A16502" s="2" t="n">
        <v>45937</v>
      </c>
      <c r="B16502" t="inlineStr">
        <is>
          <t>AAPL</t>
        </is>
      </c>
      <c r="C16502" t="n">
        <v>-0.0002020561553638127</v>
      </c>
      <c r="D16502" t="b">
        <v>1</v>
      </c>
    </row>
    <row r="16503">
      <c r="A16503" s="2" t="n">
        <v>45937</v>
      </c>
      <c r="B16503" t="inlineStr">
        <is>
          <t>ABT</t>
        </is>
      </c>
      <c r="C16503" t="n">
        <v>0.0001673913673496455</v>
      </c>
      <c r="D16503" t="b">
        <v>1</v>
      </c>
    </row>
    <row r="16504">
      <c r="A16504" s="2" t="n">
        <v>45937</v>
      </c>
      <c r="B16504" t="inlineStr">
        <is>
          <t>ADBE</t>
        </is>
      </c>
      <c r="C16504" t="n">
        <v>-2.221154986154907e-05</v>
      </c>
      <c r="D16504" t="b">
        <v>1</v>
      </c>
    </row>
    <row r="16505">
      <c r="A16505" s="2" t="n">
        <v>45937</v>
      </c>
      <c r="B16505" t="inlineStr">
        <is>
          <t>AMZN</t>
        </is>
      </c>
      <c r="C16505" t="n">
        <v>8.024999168304032e-05</v>
      </c>
      <c r="D16505" t="b">
        <v>1</v>
      </c>
    </row>
    <row r="16506">
      <c r="A16506" s="2" t="n">
        <v>45937</v>
      </c>
      <c r="B16506" t="inlineStr">
        <is>
          <t>BAC</t>
        </is>
      </c>
      <c r="C16506" t="n">
        <v>-0.0001312073555579731</v>
      </c>
      <c r="D16506" t="b">
        <v>1</v>
      </c>
    </row>
    <row r="16507">
      <c r="A16507" s="2" t="n">
        <v>45937</v>
      </c>
      <c r="B16507" t="inlineStr">
        <is>
          <t>BRK.B</t>
        </is>
      </c>
      <c r="C16507" t="n">
        <v>-0.0001523379950194868</v>
      </c>
      <c r="D16507" t="b">
        <v>1</v>
      </c>
    </row>
    <row r="16508">
      <c r="A16508" s="2" t="n">
        <v>45937</v>
      </c>
      <c r="B16508" t="inlineStr">
        <is>
          <t>CRM</t>
        </is>
      </c>
      <c r="C16508" t="n">
        <v>-0.0005261491357205729</v>
      </c>
      <c r="D16508" t="b">
        <v>1</v>
      </c>
    </row>
    <row r="16509">
      <c r="A16509" s="2" t="n">
        <v>45937</v>
      </c>
      <c r="B16509" t="inlineStr">
        <is>
          <t>CVX</t>
        </is>
      </c>
      <c r="C16509" t="n">
        <v>1.900511772287226e-05</v>
      </c>
      <c r="D16509" t="b">
        <v>1</v>
      </c>
    </row>
    <row r="16510">
      <c r="A16510" s="2" t="n">
        <v>45937</v>
      </c>
      <c r="B16510" t="inlineStr">
        <is>
          <t>DIS</t>
        </is>
      </c>
      <c r="C16510" t="n">
        <v>-0.0001805477380500841</v>
      </c>
      <c r="D16510" t="b">
        <v>1</v>
      </c>
    </row>
    <row r="16511">
      <c r="A16511" s="2" t="n">
        <v>45937</v>
      </c>
      <c r="B16511" t="inlineStr">
        <is>
          <t>GOOGL</t>
        </is>
      </c>
      <c r="C16511" t="n">
        <v>0.0003406548330644803</v>
      </c>
      <c r="D16511" t="b">
        <v>1</v>
      </c>
    </row>
    <row r="16512">
      <c r="A16512" s="2" t="n">
        <v>45937</v>
      </c>
      <c r="B16512" t="inlineStr">
        <is>
          <t>HD</t>
        </is>
      </c>
      <c r="C16512" t="n">
        <v>3.851289518760897e-05</v>
      </c>
      <c r="D16512" t="b">
        <v>1</v>
      </c>
    </row>
    <row r="16513">
      <c r="A16513" s="2" t="n">
        <v>45937</v>
      </c>
      <c r="B16513" t="inlineStr">
        <is>
          <t>JNJ</t>
        </is>
      </c>
      <c r="C16513" t="n">
        <v>-0.0002756144678162785</v>
      </c>
      <c r="D16513" t="b">
        <v>1</v>
      </c>
    </row>
    <row r="16514">
      <c r="A16514" s="2" t="n">
        <v>45937</v>
      </c>
      <c r="B16514" t="inlineStr">
        <is>
          <t>JPM</t>
        </is>
      </c>
      <c r="C16514" t="n">
        <v>2.138600426305521e-05</v>
      </c>
      <c r="D16514" t="b">
        <v>1</v>
      </c>
    </row>
    <row r="16515">
      <c r="A16515" s="2" t="n">
        <v>45937</v>
      </c>
      <c r="B16515" t="inlineStr">
        <is>
          <t>KO</t>
        </is>
      </c>
      <c r="C16515" t="n">
        <v>0.0003970502337057975</v>
      </c>
      <c r="D16515" t="b">
        <v>1</v>
      </c>
    </row>
    <row r="16516">
      <c r="A16516" s="2" t="n">
        <v>45937</v>
      </c>
      <c r="B16516" t="inlineStr">
        <is>
          <t>LLY</t>
        </is>
      </c>
      <c r="C16516" t="n">
        <v>-0.0009101965136908226</v>
      </c>
      <c r="D16516" t="b">
        <v>1</v>
      </c>
    </row>
    <row r="16517">
      <c r="A16517" s="2" t="n">
        <v>45937</v>
      </c>
      <c r="B16517" t="inlineStr">
        <is>
          <t>MA</t>
        </is>
      </c>
      <c r="C16517" t="n">
        <v>0.0002615774346729329</v>
      </c>
      <c r="D16517" t="b">
        <v>1</v>
      </c>
    </row>
    <row r="16518">
      <c r="A16518" s="2" t="n">
        <v>45937</v>
      </c>
      <c r="B16518" t="inlineStr">
        <is>
          <t>MCD</t>
        </is>
      </c>
      <c r="C16518" t="n">
        <v>0.0001650663933186606</v>
      </c>
      <c r="D16518" t="b">
        <v>1</v>
      </c>
    </row>
    <row r="16519">
      <c r="A16519" s="2" t="n">
        <v>45937</v>
      </c>
      <c r="B16519" t="inlineStr">
        <is>
          <t>META</t>
        </is>
      </c>
      <c r="C16519" t="n">
        <v>-0.0003491840709556284</v>
      </c>
      <c r="D16519" t="b">
        <v>1</v>
      </c>
    </row>
    <row r="16520">
      <c r="A16520" s="2" t="n">
        <v>45937</v>
      </c>
      <c r="B16520" t="inlineStr">
        <is>
          <t>MSFT</t>
        </is>
      </c>
      <c r="C16520" t="n">
        <v>0.0001058763609216849</v>
      </c>
      <c r="D16520" t="b">
        <v>1</v>
      </c>
    </row>
    <row r="16521">
      <c r="A16521" s="2" t="n">
        <v>45937</v>
      </c>
      <c r="B16521" t="inlineStr">
        <is>
          <t>NFLX</t>
        </is>
      </c>
      <c r="C16521" t="n">
        <v>7.094830568331288e-05</v>
      </c>
      <c r="D16521" t="b">
        <v>1</v>
      </c>
    </row>
    <row r="16522">
      <c r="A16522" s="2" t="n">
        <v>45937</v>
      </c>
      <c r="B16522" t="inlineStr">
        <is>
          <t>NKE</t>
        </is>
      </c>
      <c r="C16522" t="n">
        <v>-5.487584157007612e-05</v>
      </c>
      <c r="D16522" t="b">
        <v>1</v>
      </c>
    </row>
    <row r="16523">
      <c r="A16523" s="2" t="n">
        <v>45937</v>
      </c>
      <c r="B16523" t="inlineStr">
        <is>
          <t>NVDA</t>
        </is>
      </c>
      <c r="C16523" t="n">
        <v>0.0001238107591499596</v>
      </c>
      <c r="D16523" t="b">
        <v>1</v>
      </c>
    </row>
    <row r="16524">
      <c r="A16524" s="2" t="n">
        <v>45937</v>
      </c>
      <c r="B16524" t="inlineStr">
        <is>
          <t>PFE</t>
        </is>
      </c>
      <c r="C16524" t="n">
        <v>-0.000408614447653089</v>
      </c>
      <c r="D16524" t="b">
        <v>1</v>
      </c>
    </row>
    <row r="16525">
      <c r="A16525" s="2" t="n">
        <v>45937</v>
      </c>
      <c r="B16525" t="inlineStr">
        <is>
          <t>PG</t>
        </is>
      </c>
      <c r="C16525" t="n">
        <v>3.001233278615865e-05</v>
      </c>
      <c r="D16525" t="b">
        <v>1</v>
      </c>
    </row>
    <row r="16526">
      <c r="A16526" s="2" t="n">
        <v>45937</v>
      </c>
      <c r="B16526" t="inlineStr">
        <is>
          <t>TMO</t>
        </is>
      </c>
      <c r="C16526" t="n">
        <v>0.0001687846442223597</v>
      </c>
      <c r="D16526" t="b">
        <v>1</v>
      </c>
    </row>
    <row r="16527">
      <c r="A16527" s="2" t="n">
        <v>45937</v>
      </c>
      <c r="B16527" t="inlineStr">
        <is>
          <t>TSLA</t>
        </is>
      </c>
      <c r="C16527" t="n">
        <v>2.627874399917705e-06</v>
      </c>
      <c r="D16527" t="b">
        <v>1</v>
      </c>
    </row>
    <row r="16528">
      <c r="A16528" s="2" t="n">
        <v>45937</v>
      </c>
      <c r="B16528" t="inlineStr">
        <is>
          <t>UNH</t>
        </is>
      </c>
      <c r="C16528" t="n">
        <v>-0.0004442238622967991</v>
      </c>
      <c r="D16528" t="b">
        <v>1</v>
      </c>
    </row>
    <row r="16529">
      <c r="A16529" s="2" t="n">
        <v>45937</v>
      </c>
      <c r="B16529" t="inlineStr">
        <is>
          <t>V</t>
        </is>
      </c>
      <c r="C16529" t="n">
        <v>5.905026503986806e-06</v>
      </c>
      <c r="D16529" t="b">
        <v>1</v>
      </c>
    </row>
    <row r="16530">
      <c r="A16530" s="2" t="n">
        <v>45937</v>
      </c>
      <c r="B16530" t="inlineStr">
        <is>
          <t>VZ</t>
        </is>
      </c>
      <c r="C16530" t="n">
        <v>0.0001368986441283516</v>
      </c>
      <c r="D16530" t="b">
        <v>1</v>
      </c>
    </row>
    <row r="16531">
      <c r="A16531" s="2" t="n">
        <v>45937</v>
      </c>
      <c r="B16531" t="inlineStr">
        <is>
          <t>WMT</t>
        </is>
      </c>
      <c r="C16531" t="n">
        <v>-0.0005229184904244482</v>
      </c>
      <c r="D16531" t="b">
        <v>1</v>
      </c>
    </row>
    <row r="16532">
      <c r="A16532" s="2" t="n">
        <v>45937</v>
      </c>
      <c r="B16532" t="inlineStr">
        <is>
          <t>AAPL</t>
        </is>
      </c>
      <c r="C16532" t="n">
        <v>-0.0002374376938276692</v>
      </c>
      <c r="D16532" t="b">
        <v>1</v>
      </c>
    </row>
    <row r="16533">
      <c r="A16533" s="2" t="n">
        <v>45937</v>
      </c>
      <c r="B16533" t="inlineStr">
        <is>
          <t>ABT</t>
        </is>
      </c>
      <c r="C16533" t="n">
        <v>0.000521643382444724</v>
      </c>
      <c r="D16533" t="b">
        <v>1</v>
      </c>
    </row>
    <row r="16534">
      <c r="A16534" s="2" t="n">
        <v>45937</v>
      </c>
      <c r="B16534" t="inlineStr">
        <is>
          <t>ADBE</t>
        </is>
      </c>
      <c r="C16534" t="n">
        <v>-0.0002229800363455799</v>
      </c>
      <c r="D16534" t="b">
        <v>1</v>
      </c>
    </row>
    <row r="16535">
      <c r="A16535" s="2" t="n">
        <v>45937</v>
      </c>
      <c r="B16535" t="inlineStr">
        <is>
          <t>AMZN</t>
        </is>
      </c>
      <c r="C16535" t="n">
        <v>-6.036517873155481e-05</v>
      </c>
      <c r="D16535" t="b">
        <v>1</v>
      </c>
    </row>
    <row r="16536">
      <c r="A16536" s="2" t="n">
        <v>45937</v>
      </c>
      <c r="B16536" t="inlineStr">
        <is>
          <t>BAC</t>
        </is>
      </c>
      <c r="C16536" t="n">
        <v>-0.0003807720243736722</v>
      </c>
      <c r="D16536" t="b">
        <v>1</v>
      </c>
    </row>
    <row r="16537">
      <c r="A16537" s="2" t="n">
        <v>45937</v>
      </c>
      <c r="B16537" t="inlineStr">
        <is>
          <t>BRK.B</t>
        </is>
      </c>
      <c r="C16537" t="n">
        <v>-7.868224101037999e-05</v>
      </c>
      <c r="D16537" t="b">
        <v>1</v>
      </c>
    </row>
    <row r="16538">
      <c r="A16538" s="2" t="n">
        <v>45937</v>
      </c>
      <c r="B16538" t="inlineStr">
        <is>
          <t>CRM</t>
        </is>
      </c>
      <c r="C16538" t="n">
        <v>-0.0003095225943475146</v>
      </c>
      <c r="D16538" t="b">
        <v>1</v>
      </c>
    </row>
    <row r="16539">
      <c r="A16539" s="2" t="n">
        <v>45937</v>
      </c>
      <c r="B16539" t="inlineStr">
        <is>
          <t>CVX</t>
        </is>
      </c>
      <c r="C16539" t="n">
        <v>-7.265837340825043e-05</v>
      </c>
      <c r="D16539" t="b">
        <v>1</v>
      </c>
    </row>
    <row r="16540">
      <c r="A16540" s="2" t="n">
        <v>45937</v>
      </c>
      <c r="B16540" t="inlineStr">
        <is>
          <t>DIS</t>
        </is>
      </c>
      <c r="C16540" t="n">
        <v>-9.52178542896093e-05</v>
      </c>
      <c r="D16540" t="b">
        <v>1</v>
      </c>
    </row>
    <row r="16541">
      <c r="A16541" s="2" t="n">
        <v>45937</v>
      </c>
      <c r="B16541" t="inlineStr">
        <is>
          <t>GOOGL</t>
        </is>
      </c>
      <c r="C16541" t="n">
        <v>-0.0003400483930738956</v>
      </c>
      <c r="D16541" t="b">
        <v>1</v>
      </c>
    </row>
    <row r="16542">
      <c r="A16542" s="2" t="n">
        <v>45937</v>
      </c>
      <c r="B16542" t="inlineStr">
        <is>
          <t>HD</t>
        </is>
      </c>
      <c r="C16542" t="n">
        <v>-0.0002675192471649072</v>
      </c>
      <c r="D16542" t="b">
        <v>1</v>
      </c>
    </row>
    <row r="16543">
      <c r="A16543" s="2" t="n">
        <v>45937</v>
      </c>
      <c r="B16543" t="inlineStr">
        <is>
          <t>JNJ</t>
        </is>
      </c>
      <c r="C16543" t="n">
        <v>-5.785004569109314e-05</v>
      </c>
      <c r="D16543" t="b">
        <v>1</v>
      </c>
    </row>
    <row r="16544">
      <c r="A16544" s="2" t="n">
        <v>45937</v>
      </c>
      <c r="B16544" t="inlineStr">
        <is>
          <t>JPM</t>
        </is>
      </c>
      <c r="C16544" t="n">
        <v>-3.95125503295918e-05</v>
      </c>
      <c r="D16544" t="b">
        <v>1</v>
      </c>
    </row>
    <row r="16545">
      <c r="A16545" s="2" t="n">
        <v>45937</v>
      </c>
      <c r="B16545" t="inlineStr">
        <is>
          <t>KO</t>
        </is>
      </c>
      <c r="C16545" t="n">
        <v>0.000200009083628387</v>
      </c>
      <c r="D16545" t="b">
        <v>1</v>
      </c>
    </row>
    <row r="16546">
      <c r="A16546" s="2" t="n">
        <v>45937</v>
      </c>
      <c r="B16546" t="inlineStr">
        <is>
          <t>LLY</t>
        </is>
      </c>
      <c r="C16546" t="n">
        <v>-0.0006099598136612352</v>
      </c>
      <c r="D16546" t="b">
        <v>1</v>
      </c>
    </row>
    <row r="16547">
      <c r="A16547" s="2" t="n">
        <v>45937</v>
      </c>
      <c r="B16547" t="inlineStr">
        <is>
          <t>MA</t>
        </is>
      </c>
      <c r="C16547" t="n">
        <v>0.0004169142449382705</v>
      </c>
      <c r="D16547" t="b">
        <v>1</v>
      </c>
    </row>
    <row r="16548">
      <c r="A16548" s="2" t="n">
        <v>45937</v>
      </c>
      <c r="B16548" t="inlineStr">
        <is>
          <t>MCD</t>
        </is>
      </c>
      <c r="C16548" t="n">
        <v>0.0002563737294426008</v>
      </c>
      <c r="D16548" t="b">
        <v>1</v>
      </c>
    </row>
    <row r="16549">
      <c r="A16549" s="2" t="n">
        <v>45937</v>
      </c>
      <c r="B16549" t="inlineStr">
        <is>
          <t>META</t>
        </is>
      </c>
      <c r="C16549" t="n">
        <v>-0.0001745776538353591</v>
      </c>
      <c r="D16549" t="b">
        <v>1</v>
      </c>
    </row>
    <row r="16550">
      <c r="A16550" s="2" t="n">
        <v>45937</v>
      </c>
      <c r="B16550" t="inlineStr">
        <is>
          <t>MSFT</t>
        </is>
      </c>
      <c r="C16550" t="n">
        <v>0.00014118705911396</v>
      </c>
      <c r="D16550" t="b">
        <v>1</v>
      </c>
    </row>
    <row r="16551">
      <c r="A16551" s="2" t="n">
        <v>45937</v>
      </c>
      <c r="B16551" t="inlineStr">
        <is>
          <t>NFLX</t>
        </is>
      </c>
      <c r="C16551" t="n">
        <v>5.878290138381652e-05</v>
      </c>
      <c r="D16551" t="b">
        <v>1</v>
      </c>
    </row>
    <row r="16552">
      <c r="A16552" s="2" t="n">
        <v>45937</v>
      </c>
      <c r="B16552" t="inlineStr">
        <is>
          <t>NKE</t>
        </is>
      </c>
      <c r="C16552" t="n">
        <v>-0.0002059567508806776</v>
      </c>
      <c r="D16552" t="b">
        <v>1</v>
      </c>
    </row>
    <row r="16553">
      <c r="A16553" s="2" t="n">
        <v>45937</v>
      </c>
      <c r="B16553" t="inlineStr">
        <is>
          <t>NVDA</t>
        </is>
      </c>
      <c r="C16553" t="n">
        <v>-5.787904727364048e-05</v>
      </c>
      <c r="D16553" t="b">
        <v>1</v>
      </c>
    </row>
    <row r="16554">
      <c r="A16554" s="2" t="n">
        <v>45937</v>
      </c>
      <c r="B16554" t="inlineStr">
        <is>
          <t>PFE</t>
        </is>
      </c>
      <c r="C16554" t="n">
        <v>-0.0001077201302103322</v>
      </c>
      <c r="D16554" t="b">
        <v>1</v>
      </c>
    </row>
    <row r="16555">
      <c r="A16555" s="2" t="n">
        <v>45937</v>
      </c>
      <c r="B16555" t="inlineStr">
        <is>
          <t>PG</t>
        </is>
      </c>
      <c r="C16555" t="n">
        <v>0.0003947302407707759</v>
      </c>
      <c r="D16555" t="b">
        <v>1</v>
      </c>
    </row>
    <row r="16556">
      <c r="A16556" s="2" t="n">
        <v>45937</v>
      </c>
      <c r="B16556" t="inlineStr">
        <is>
          <t>TMO</t>
        </is>
      </c>
      <c r="C16556" t="n">
        <v>0.0001683239570525654</v>
      </c>
      <c r="D16556" t="b">
        <v>1</v>
      </c>
    </row>
    <row r="16557">
      <c r="A16557" s="2" t="n">
        <v>45937</v>
      </c>
      <c r="B16557" t="inlineStr">
        <is>
          <t>TSLA</t>
        </is>
      </c>
      <c r="C16557" t="n">
        <v>-0.0004257776786855902</v>
      </c>
      <c r="D16557" t="b">
        <v>1</v>
      </c>
    </row>
    <row r="16558">
      <c r="A16558" s="2" t="n">
        <v>45937</v>
      </c>
      <c r="B16558" t="inlineStr">
        <is>
          <t>UNH</t>
        </is>
      </c>
      <c r="C16558" t="n">
        <v>-0.0007633573572336227</v>
      </c>
      <c r="D16558" t="b">
        <v>1</v>
      </c>
    </row>
    <row r="16559">
      <c r="A16559" s="2" t="n">
        <v>45937</v>
      </c>
      <c r="B16559" t="inlineStr">
        <is>
          <t>V</t>
        </is>
      </c>
      <c r="C16559" t="n">
        <v>0.0001666845893446875</v>
      </c>
      <c r="D16559" t="b">
        <v>1</v>
      </c>
    </row>
    <row r="16560">
      <c r="A16560" s="2" t="n">
        <v>45937</v>
      </c>
      <c r="B16560" t="inlineStr">
        <is>
          <t>VZ</t>
        </is>
      </c>
      <c r="C16560" t="n">
        <v>0.0001273566033427754</v>
      </c>
      <c r="D16560" t="b">
        <v>1</v>
      </c>
    </row>
    <row r="16561">
      <c r="A16561" s="2" t="n">
        <v>45937</v>
      </c>
      <c r="B16561" t="inlineStr">
        <is>
          <t>WMT</t>
        </is>
      </c>
      <c r="C16561" t="n">
        <v>0.0002720669822629398</v>
      </c>
      <c r="D16561" t="b">
        <v>1</v>
      </c>
    </row>
    <row r="16562">
      <c r="A16562" s="2" t="n">
        <v>45937</v>
      </c>
      <c r="B16562" t="inlineStr">
        <is>
          <t>AAPL</t>
        </is>
      </c>
      <c r="C16562" t="n">
        <v>-0.0002712575256957351</v>
      </c>
      <c r="D16562" t="b">
        <v>1</v>
      </c>
    </row>
    <row r="16563">
      <c r="A16563" s="2" t="n">
        <v>45937</v>
      </c>
      <c r="B16563" t="inlineStr">
        <is>
          <t>ABT</t>
        </is>
      </c>
      <c r="C16563" t="n">
        <v>0.0001551939521647372</v>
      </c>
      <c r="D16563" t="b">
        <v>1</v>
      </c>
    </row>
    <row r="16564">
      <c r="A16564" s="2" t="n">
        <v>45937</v>
      </c>
      <c r="B16564" t="inlineStr">
        <is>
          <t>ADBE</t>
        </is>
      </c>
      <c r="C16564" t="n">
        <v>-0.0002108270850991506</v>
      </c>
      <c r="D16564" t="b">
        <v>1</v>
      </c>
    </row>
    <row r="16565">
      <c r="A16565" s="2" t="n">
        <v>45937</v>
      </c>
      <c r="B16565" t="inlineStr">
        <is>
          <t>AMZN</t>
        </is>
      </c>
      <c r="C16565" t="n">
        <v>-0.0003474013537420874</v>
      </c>
      <c r="D16565" t="b">
        <v>1</v>
      </c>
    </row>
    <row r="16566">
      <c r="A16566" s="2" t="n">
        <v>45937</v>
      </c>
      <c r="B16566" t="inlineStr">
        <is>
          <t>BAC</t>
        </is>
      </c>
      <c r="C16566" t="n">
        <v>-0.0004933426321075256</v>
      </c>
      <c r="D16566" t="b">
        <v>1</v>
      </c>
    </row>
    <row r="16567">
      <c r="A16567" s="2" t="n">
        <v>45937</v>
      </c>
      <c r="B16567" t="inlineStr">
        <is>
          <t>BRK.B</t>
        </is>
      </c>
      <c r="C16567" t="n">
        <v>-7.138557886691659e-05</v>
      </c>
      <c r="D16567" t="b">
        <v>1</v>
      </c>
    </row>
    <row r="16568">
      <c r="A16568" s="2" t="n">
        <v>45937</v>
      </c>
      <c r="B16568" t="inlineStr">
        <is>
          <t>CRM</t>
        </is>
      </c>
      <c r="C16568" t="n">
        <v>-0.0002889513352901531</v>
      </c>
      <c r="D16568" t="b">
        <v>1</v>
      </c>
    </row>
    <row r="16569">
      <c r="A16569" s="2" t="n">
        <v>45937</v>
      </c>
      <c r="B16569" t="inlineStr">
        <is>
          <t>CVX</t>
        </is>
      </c>
      <c r="C16569" t="n">
        <v>0.0002936222510751224</v>
      </c>
      <c r="D16569" t="b">
        <v>1</v>
      </c>
    </row>
    <row r="16570">
      <c r="A16570" s="2" t="n">
        <v>45937</v>
      </c>
      <c r="B16570" t="inlineStr">
        <is>
          <t>DIS</t>
        </is>
      </c>
      <c r="C16570" t="n">
        <v>-0.0001672295284959674</v>
      </c>
      <c r="D16570" t="b">
        <v>1</v>
      </c>
    </row>
    <row r="16571">
      <c r="A16571" s="2" t="n">
        <v>45937</v>
      </c>
      <c r="B16571" t="inlineStr">
        <is>
          <t>GOOGL</t>
        </is>
      </c>
      <c r="C16571" t="n">
        <v>-0.000131237081056724</v>
      </c>
      <c r="D16571" t="b">
        <v>1</v>
      </c>
    </row>
    <row r="16572">
      <c r="A16572" s="2" t="n">
        <v>45937</v>
      </c>
      <c r="B16572" t="inlineStr">
        <is>
          <t>HD</t>
        </is>
      </c>
      <c r="C16572" t="n">
        <v>-0.0001716650119101088</v>
      </c>
      <c r="D16572" t="b">
        <v>1</v>
      </c>
    </row>
    <row r="16573">
      <c r="A16573" s="2" t="n">
        <v>45937</v>
      </c>
      <c r="B16573" t="inlineStr">
        <is>
          <t>JNJ</t>
        </is>
      </c>
      <c r="C16573" t="n">
        <v>0.0005023488908054244</v>
      </c>
      <c r="D16573" t="b">
        <v>1</v>
      </c>
    </row>
    <row r="16574">
      <c r="A16574" s="2" t="n">
        <v>45937</v>
      </c>
      <c r="B16574" t="inlineStr">
        <is>
          <t>JPM</t>
        </is>
      </c>
      <c r="C16574" t="n">
        <v>0.000101331650218104</v>
      </c>
      <c r="D16574" t="b">
        <v>1</v>
      </c>
    </row>
    <row r="16575">
      <c r="A16575" s="2" t="n">
        <v>45937</v>
      </c>
      <c r="B16575" t="inlineStr">
        <is>
          <t>KO</t>
        </is>
      </c>
      <c r="C16575" t="n">
        <v>0.000256016163554686</v>
      </c>
      <c r="D16575" t="b">
        <v>1</v>
      </c>
    </row>
    <row r="16576">
      <c r="A16576" s="2" t="n">
        <v>45937</v>
      </c>
      <c r="B16576" t="inlineStr">
        <is>
          <t>LLY</t>
        </is>
      </c>
      <c r="C16576" t="n">
        <v>-5.804498884365003e-06</v>
      </c>
      <c r="D16576" t="b">
        <v>1</v>
      </c>
    </row>
    <row r="16577">
      <c r="A16577" s="2" t="n">
        <v>45937</v>
      </c>
      <c r="B16577" t="inlineStr">
        <is>
          <t>MA</t>
        </is>
      </c>
      <c r="C16577" t="n">
        <v>0.0005038432529343519</v>
      </c>
      <c r="D16577" t="b">
        <v>1</v>
      </c>
    </row>
    <row r="16578">
      <c r="A16578" s="2" t="n">
        <v>45937</v>
      </c>
      <c r="B16578" t="inlineStr">
        <is>
          <t>MCD</t>
        </is>
      </c>
      <c r="C16578" t="n">
        <v>9.518400070623319e-06</v>
      </c>
      <c r="D16578" t="b">
        <v>1</v>
      </c>
    </row>
    <row r="16579">
      <c r="A16579" s="2" t="n">
        <v>45937</v>
      </c>
      <c r="B16579" t="inlineStr">
        <is>
          <t>META</t>
        </is>
      </c>
      <c r="C16579" t="n">
        <v>-0.0002592365145776301</v>
      </c>
      <c r="D16579" t="b">
        <v>1</v>
      </c>
    </row>
    <row r="16580">
      <c r="A16580" s="2" t="n">
        <v>45937</v>
      </c>
      <c r="B16580" t="inlineStr">
        <is>
          <t>MSFT</t>
        </is>
      </c>
      <c r="C16580" t="n">
        <v>0.0001634090229485139</v>
      </c>
      <c r="D16580" t="b">
        <v>1</v>
      </c>
    </row>
    <row r="16581">
      <c r="A16581" s="2" t="n">
        <v>45937</v>
      </c>
      <c r="B16581" t="inlineStr">
        <is>
          <t>NFLX</t>
        </is>
      </c>
      <c r="C16581" t="n">
        <v>-0.0001206352334333223</v>
      </c>
      <c r="D16581" t="b">
        <v>1</v>
      </c>
    </row>
    <row r="16582">
      <c r="A16582" s="2" t="n">
        <v>45937</v>
      </c>
      <c r="B16582" t="inlineStr">
        <is>
          <t>NKE</t>
        </is>
      </c>
      <c r="C16582" t="n">
        <v>-0.0005379805489930552</v>
      </c>
      <c r="D16582" t="b">
        <v>1</v>
      </c>
    </row>
    <row r="16583">
      <c r="A16583" s="2" t="n">
        <v>45937</v>
      </c>
      <c r="B16583" t="inlineStr">
        <is>
          <t>NVDA</t>
        </is>
      </c>
      <c r="C16583" t="n">
        <v>-0.0002044925341481167</v>
      </c>
      <c r="D16583" t="b">
        <v>1</v>
      </c>
    </row>
    <row r="16584">
      <c r="A16584" s="2" t="n">
        <v>45937</v>
      </c>
      <c r="B16584" t="inlineStr">
        <is>
          <t>PFE</t>
        </is>
      </c>
      <c r="C16584" t="n">
        <v>0.0001152206311483504</v>
      </c>
      <c r="D16584" t="b">
        <v>1</v>
      </c>
    </row>
    <row r="16585">
      <c r="A16585" s="2" t="n">
        <v>45937</v>
      </c>
      <c r="B16585" t="inlineStr">
        <is>
          <t>PG</t>
        </is>
      </c>
      <c r="C16585" t="n">
        <v>0.0006690837986498261</v>
      </c>
      <c r="D16585" t="b">
        <v>1</v>
      </c>
    </row>
    <row r="16586">
      <c r="A16586" s="2" t="n">
        <v>45937</v>
      </c>
      <c r="B16586" t="inlineStr">
        <is>
          <t>TMO</t>
        </is>
      </c>
      <c r="C16586" t="n">
        <v>0.0002377878521814729</v>
      </c>
      <c r="D16586" t="b">
        <v>1</v>
      </c>
    </row>
    <row r="16587">
      <c r="A16587" s="2" t="n">
        <v>45937</v>
      </c>
      <c r="B16587" t="inlineStr">
        <is>
          <t>TSLA</t>
        </is>
      </c>
      <c r="C16587" t="n">
        <v>-0.0008368088135845133</v>
      </c>
      <c r="D16587" t="b">
        <v>1</v>
      </c>
    </row>
    <row r="16588">
      <c r="A16588" s="2" t="n">
        <v>45937</v>
      </c>
      <c r="B16588" t="inlineStr">
        <is>
          <t>UNH</t>
        </is>
      </c>
      <c r="C16588" t="n">
        <v>-0.0007756380513620649</v>
      </c>
      <c r="D16588" t="b">
        <v>1</v>
      </c>
    </row>
    <row r="16589">
      <c r="A16589" s="2" t="n">
        <v>45937</v>
      </c>
      <c r="B16589" t="inlineStr">
        <is>
          <t>V</t>
        </is>
      </c>
      <c r="C16589" t="n">
        <v>-0.0004480197597792025</v>
      </c>
      <c r="D16589" t="b">
        <v>1</v>
      </c>
    </row>
    <row r="16590">
      <c r="A16590" s="2" t="n">
        <v>45937</v>
      </c>
      <c r="B16590" t="inlineStr">
        <is>
          <t>VZ</t>
        </is>
      </c>
      <c r="C16590" t="n">
        <v>0.0003085875777019795</v>
      </c>
      <c r="D16590" t="b">
        <v>1</v>
      </c>
    </row>
    <row r="16591">
      <c r="A16591" s="2" t="n">
        <v>45937</v>
      </c>
      <c r="B16591" t="inlineStr">
        <is>
          <t>WMT</t>
        </is>
      </c>
      <c r="C16591" t="n">
        <v>7.65269048515785e-05</v>
      </c>
      <c r="D16591" t="b">
        <v>1</v>
      </c>
    </row>
    <row r="16592">
      <c r="A16592" s="2" t="n">
        <v>45937</v>
      </c>
      <c r="B16592" t="inlineStr">
        <is>
          <t>AAPL</t>
        </is>
      </c>
      <c r="C16592" t="n">
        <v>-0.0004334894542815727</v>
      </c>
      <c r="D16592" t="b">
        <v>1</v>
      </c>
    </row>
    <row r="16593">
      <c r="A16593" s="2" t="n">
        <v>45937</v>
      </c>
      <c r="B16593" t="inlineStr">
        <is>
          <t>ABT</t>
        </is>
      </c>
      <c r="C16593" t="n">
        <v>-1.811178188677891e-05</v>
      </c>
      <c r="D16593" t="b">
        <v>1</v>
      </c>
    </row>
    <row r="16594">
      <c r="A16594" s="2" t="n">
        <v>45937</v>
      </c>
      <c r="B16594" t="inlineStr">
        <is>
          <t>ADBE</t>
        </is>
      </c>
      <c r="C16594" t="n">
        <v>-0.000302233192790843</v>
      </c>
      <c r="D16594" t="b">
        <v>1</v>
      </c>
    </row>
    <row r="16595">
      <c r="A16595" s="2" t="n">
        <v>45937</v>
      </c>
      <c r="B16595" t="inlineStr">
        <is>
          <t>AMZN</t>
        </is>
      </c>
      <c r="C16595" t="n">
        <v>-0.0001028942319267914</v>
      </c>
      <c r="D16595" t="b">
        <v>1</v>
      </c>
    </row>
    <row r="16596">
      <c r="A16596" s="2" t="n">
        <v>45937</v>
      </c>
      <c r="B16596" t="inlineStr">
        <is>
          <t>BAC</t>
        </is>
      </c>
      <c r="C16596" t="n">
        <v>-0.0002771095412314895</v>
      </c>
      <c r="D16596" t="b">
        <v>1</v>
      </c>
    </row>
    <row r="16597">
      <c r="A16597" s="2" t="n">
        <v>45937</v>
      </c>
      <c r="B16597" t="inlineStr">
        <is>
          <t>BRK.B</t>
        </is>
      </c>
      <c r="C16597" t="n">
        <v>-0.0003273618312321647</v>
      </c>
      <c r="D16597" t="b">
        <v>1</v>
      </c>
    </row>
    <row r="16598">
      <c r="A16598" s="2" t="n">
        <v>45937</v>
      </c>
      <c r="B16598" t="inlineStr">
        <is>
          <t>CRM</t>
        </is>
      </c>
      <c r="C16598" t="n">
        <v>-0.0001246986628258347</v>
      </c>
      <c r="D16598" t="b">
        <v>1</v>
      </c>
    </row>
    <row r="16599">
      <c r="A16599" s="2" t="n">
        <v>45937</v>
      </c>
      <c r="B16599" t="inlineStr">
        <is>
          <t>CVX</t>
        </is>
      </c>
      <c r="C16599" t="n">
        <v>-0.0001784461538985227</v>
      </c>
      <c r="D16599" t="b">
        <v>1</v>
      </c>
    </row>
    <row r="16600">
      <c r="A16600" s="2" t="n">
        <v>45937</v>
      </c>
      <c r="B16600" t="inlineStr">
        <is>
          <t>DIS</t>
        </is>
      </c>
      <c r="C16600" t="n">
        <v>0.0001152269442197105</v>
      </c>
      <c r="D16600" t="b">
        <v>1</v>
      </c>
    </row>
    <row r="16601">
      <c r="A16601" s="2" t="n">
        <v>45937</v>
      </c>
      <c r="B16601" t="inlineStr">
        <is>
          <t>GOOGL</t>
        </is>
      </c>
      <c r="C16601" t="n">
        <v>0.0001896855091526298</v>
      </c>
      <c r="D16601" t="b">
        <v>1</v>
      </c>
    </row>
    <row r="16602">
      <c r="A16602" s="2" t="n">
        <v>45937</v>
      </c>
      <c r="B16602" t="inlineStr">
        <is>
          <t>HD</t>
        </is>
      </c>
      <c r="C16602" t="n">
        <v>0.0001162386226638172</v>
      </c>
      <c r="D16602" t="b">
        <v>1</v>
      </c>
    </row>
    <row r="16603">
      <c r="A16603" s="2" t="n">
        <v>45937</v>
      </c>
      <c r="B16603" t="inlineStr">
        <is>
          <t>JNJ</t>
        </is>
      </c>
      <c r="C16603" t="n">
        <v>0.0001469297407034413</v>
      </c>
      <c r="D16603" t="b">
        <v>1</v>
      </c>
    </row>
    <row r="16604">
      <c r="A16604" s="2" t="n">
        <v>45937</v>
      </c>
      <c r="B16604" t="inlineStr">
        <is>
          <t>JPM</t>
        </is>
      </c>
      <c r="C16604" t="n">
        <v>0.0002346187107810162</v>
      </c>
      <c r="D16604" t="b">
        <v>1</v>
      </c>
    </row>
    <row r="16605">
      <c r="A16605" s="2" t="n">
        <v>45937</v>
      </c>
      <c r="B16605" t="inlineStr">
        <is>
          <t>KO</t>
        </is>
      </c>
      <c r="C16605" t="n">
        <v>5.761842138655774e-05</v>
      </c>
      <c r="D16605" t="b">
        <v>1</v>
      </c>
    </row>
    <row r="16606">
      <c r="A16606" s="2" t="n">
        <v>45937</v>
      </c>
      <c r="B16606" t="inlineStr">
        <is>
          <t>LLY</t>
        </is>
      </c>
      <c r="C16606" t="n">
        <v>-0.0004020697074455917</v>
      </c>
      <c r="D16606" t="b">
        <v>1</v>
      </c>
    </row>
    <row r="16607">
      <c r="A16607" s="2" t="n">
        <v>45937</v>
      </c>
      <c r="B16607" t="inlineStr">
        <is>
          <t>MA</t>
        </is>
      </c>
      <c r="C16607" t="n">
        <v>-0.0002212082647051085</v>
      </c>
      <c r="D16607" t="b">
        <v>1</v>
      </c>
    </row>
    <row r="16608">
      <c r="A16608" s="2" t="n">
        <v>45937</v>
      </c>
      <c r="B16608" t="inlineStr">
        <is>
          <t>MCD</t>
        </is>
      </c>
      <c r="C16608" t="n">
        <v>0.0001104212906986139</v>
      </c>
      <c r="D16608" t="b">
        <v>1</v>
      </c>
    </row>
    <row r="16609">
      <c r="A16609" s="2" t="n">
        <v>45937</v>
      </c>
      <c r="B16609" t="inlineStr">
        <is>
          <t>META</t>
        </is>
      </c>
      <c r="C16609" t="n">
        <v>-0.0001501874932898784</v>
      </c>
      <c r="D16609" t="b">
        <v>1</v>
      </c>
    </row>
    <row r="16610">
      <c r="A16610" s="2" t="n">
        <v>45937</v>
      </c>
      <c r="B16610" t="inlineStr">
        <is>
          <t>MSFT</t>
        </is>
      </c>
      <c r="C16610" t="n">
        <v>-8.945106792301691e-05</v>
      </c>
      <c r="D16610" t="b">
        <v>1</v>
      </c>
    </row>
    <row r="16611">
      <c r="A16611" s="2" t="n">
        <v>45937</v>
      </c>
      <c r="B16611" t="inlineStr">
        <is>
          <t>NFLX</t>
        </is>
      </c>
      <c r="C16611" t="n">
        <v>-0.0002038021346445547</v>
      </c>
      <c r="D16611" t="b">
        <v>1</v>
      </c>
    </row>
    <row r="16612">
      <c r="A16612" s="2" t="n">
        <v>45937</v>
      </c>
      <c r="B16612" t="inlineStr">
        <is>
          <t>NKE</t>
        </is>
      </c>
      <c r="C16612" t="n">
        <v>4.983855247161494e-05</v>
      </c>
      <c r="D16612" t="b">
        <v>1</v>
      </c>
    </row>
    <row r="16613">
      <c r="A16613" s="2" t="n">
        <v>45937</v>
      </c>
      <c r="B16613" t="inlineStr">
        <is>
          <t>NVDA</t>
        </is>
      </c>
      <c r="C16613" t="n">
        <v>-0.00012294515474906</v>
      </c>
      <c r="D16613" t="b">
        <v>1</v>
      </c>
    </row>
    <row r="16614">
      <c r="A16614" s="2" t="n">
        <v>45937</v>
      </c>
      <c r="B16614" t="inlineStr">
        <is>
          <t>PFE</t>
        </is>
      </c>
      <c r="C16614" t="n">
        <v>0.0001749733867679591</v>
      </c>
      <c r="D16614" t="b">
        <v>1</v>
      </c>
    </row>
    <row r="16615">
      <c r="A16615" s="2" t="n">
        <v>45937</v>
      </c>
      <c r="B16615" t="inlineStr">
        <is>
          <t>PG</t>
        </is>
      </c>
      <c r="C16615" t="n">
        <v>0.0003990555643083256</v>
      </c>
      <c r="D16615" t="b">
        <v>1</v>
      </c>
    </row>
    <row r="16616">
      <c r="A16616" s="2" t="n">
        <v>45937</v>
      </c>
      <c r="B16616" t="inlineStr">
        <is>
          <t>TMO</t>
        </is>
      </c>
      <c r="C16616" t="n">
        <v>0.0001927005759177599</v>
      </c>
      <c r="D16616" t="b">
        <v>1</v>
      </c>
    </row>
    <row r="16617">
      <c r="A16617" s="2" t="n">
        <v>45937</v>
      </c>
      <c r="B16617" t="inlineStr">
        <is>
          <t>TSLA</t>
        </is>
      </c>
      <c r="C16617" t="n">
        <v>9.635747073948603e-07</v>
      </c>
      <c r="D16617" t="b">
        <v>1</v>
      </c>
    </row>
    <row r="16618">
      <c r="A16618" s="2" t="n">
        <v>45937</v>
      </c>
      <c r="B16618" t="inlineStr">
        <is>
          <t>UNH</t>
        </is>
      </c>
      <c r="C16618" t="n">
        <v>-0.0008086464968946515</v>
      </c>
      <c r="D16618" t="b">
        <v>1</v>
      </c>
    </row>
    <row r="16619">
      <c r="A16619" s="2" t="n">
        <v>45937</v>
      </c>
      <c r="B16619" t="inlineStr">
        <is>
          <t>V</t>
        </is>
      </c>
      <c r="C16619" t="n">
        <v>7.346369406157499e-05</v>
      </c>
      <c r="D16619" t="b">
        <v>1</v>
      </c>
    </row>
    <row r="16620">
      <c r="A16620" s="2" t="n">
        <v>45937</v>
      </c>
      <c r="B16620" t="inlineStr">
        <is>
          <t>VZ</t>
        </is>
      </c>
      <c r="C16620" t="n">
        <v>0.000177345653571404</v>
      </c>
      <c r="D16620" t="b">
        <v>1</v>
      </c>
    </row>
    <row r="16621">
      <c r="A16621" s="2" t="n">
        <v>45937</v>
      </c>
      <c r="B16621" t="inlineStr">
        <is>
          <t>WMT</t>
        </is>
      </c>
      <c r="C16621" t="n">
        <v>-0.0002448320554129203</v>
      </c>
      <c r="D16621" t="b">
        <v>1</v>
      </c>
    </row>
    <row r="16622">
      <c r="A16622" s="2" t="n">
        <v>45937</v>
      </c>
      <c r="B16622" t="inlineStr">
        <is>
          <t>AAPL</t>
        </is>
      </c>
      <c r="C16622" t="n">
        <v>-0.0004362562510202862</v>
      </c>
      <c r="D16622" t="b">
        <v>1</v>
      </c>
    </row>
    <row r="16623">
      <c r="A16623" s="2" t="n">
        <v>45937</v>
      </c>
      <c r="B16623" t="inlineStr">
        <is>
          <t>ABT</t>
        </is>
      </c>
      <c r="C16623" t="n">
        <v>0.0002234637701090548</v>
      </c>
      <c r="D16623" t="b">
        <v>1</v>
      </c>
    </row>
    <row r="16624">
      <c r="A16624" s="2" t="n">
        <v>45937</v>
      </c>
      <c r="B16624" t="inlineStr">
        <is>
          <t>ADBE</t>
        </is>
      </c>
      <c r="C16624" t="n">
        <v>-4.505156460065789e-05</v>
      </c>
      <c r="D16624" t="b">
        <v>1</v>
      </c>
    </row>
    <row r="16625">
      <c r="A16625" s="2" t="n">
        <v>45937</v>
      </c>
      <c r="B16625" t="inlineStr">
        <is>
          <t>AMZN</t>
        </is>
      </c>
      <c r="C16625" t="n">
        <v>-0.0003503665609588162</v>
      </c>
      <c r="D16625" t="b">
        <v>1</v>
      </c>
    </row>
    <row r="16626">
      <c r="A16626" s="2" t="n">
        <v>45937</v>
      </c>
      <c r="B16626" t="inlineStr">
        <is>
          <t>BAC</t>
        </is>
      </c>
      <c r="C16626" t="n">
        <v>-0.0005561739876552587</v>
      </c>
      <c r="D16626" t="b">
        <v>1</v>
      </c>
    </row>
    <row r="16627">
      <c r="A16627" s="2" t="n">
        <v>45937</v>
      </c>
      <c r="B16627" t="inlineStr">
        <is>
          <t>BRK.B</t>
        </is>
      </c>
      <c r="C16627" t="n">
        <v>-0.0002325978868704988</v>
      </c>
      <c r="D16627" t="b">
        <v>1</v>
      </c>
    </row>
    <row r="16628">
      <c r="A16628" s="2" t="n">
        <v>45937</v>
      </c>
      <c r="B16628" t="inlineStr">
        <is>
          <t>CRM</t>
        </is>
      </c>
      <c r="C16628" t="n">
        <v>-0.0002823015319017521</v>
      </c>
      <c r="D16628" t="b">
        <v>1</v>
      </c>
    </row>
    <row r="16629">
      <c r="A16629" s="2" t="n">
        <v>45937</v>
      </c>
      <c r="B16629" t="inlineStr">
        <is>
          <t>CVX</t>
        </is>
      </c>
      <c r="C16629" t="n">
        <v>8.866538394020621e-05</v>
      </c>
      <c r="D16629" t="b">
        <v>1</v>
      </c>
    </row>
    <row r="16630">
      <c r="A16630" s="2" t="n">
        <v>45937</v>
      </c>
      <c r="B16630" t="inlineStr">
        <is>
          <t>DIS</t>
        </is>
      </c>
      <c r="C16630" t="n">
        <v>-0.0001569441474483706</v>
      </c>
      <c r="D16630" t="b">
        <v>1</v>
      </c>
    </row>
    <row r="16631">
      <c r="A16631" s="2" t="n">
        <v>45937</v>
      </c>
      <c r="B16631" t="inlineStr">
        <is>
          <t>GOOGL</t>
        </is>
      </c>
      <c r="C16631" t="n">
        <v>0.0001782252326584782</v>
      </c>
      <c r="D16631" t="b">
        <v>1</v>
      </c>
    </row>
    <row r="16632">
      <c r="A16632" s="2" t="n">
        <v>45937</v>
      </c>
      <c r="B16632" t="inlineStr">
        <is>
          <t>HD</t>
        </is>
      </c>
      <c r="C16632" t="n">
        <v>0.0001439600235023144</v>
      </c>
      <c r="D16632" t="b">
        <v>1</v>
      </c>
    </row>
    <row r="16633">
      <c r="A16633" s="2" t="n">
        <v>45937</v>
      </c>
      <c r="B16633" t="inlineStr">
        <is>
          <t>JNJ</t>
        </is>
      </c>
      <c r="C16633" t="n">
        <v>0.0007223771849714908</v>
      </c>
      <c r="D16633" t="b">
        <v>1</v>
      </c>
    </row>
    <row r="16634">
      <c r="A16634" s="2" t="n">
        <v>45937</v>
      </c>
      <c r="B16634" t="inlineStr">
        <is>
          <t>JPM</t>
        </is>
      </c>
      <c r="C16634" t="n">
        <v>7.475632039086788e-05</v>
      </c>
      <c r="D16634" t="b">
        <v>1</v>
      </c>
    </row>
    <row r="16635">
      <c r="A16635" s="2" t="n">
        <v>45937</v>
      </c>
      <c r="B16635" t="inlineStr">
        <is>
          <t>KO</t>
        </is>
      </c>
      <c r="C16635" t="n">
        <v>0.0003881648379172283</v>
      </c>
      <c r="D16635" t="b">
        <v>1</v>
      </c>
    </row>
    <row r="16636">
      <c r="A16636" s="2" t="n">
        <v>45937</v>
      </c>
      <c r="B16636" t="inlineStr">
        <is>
          <t>LLY</t>
        </is>
      </c>
      <c r="C16636" t="n">
        <v>-0.001106051894609682</v>
      </c>
      <c r="D16636" t="b">
        <v>1</v>
      </c>
    </row>
    <row r="16637">
      <c r="A16637" s="2" t="n">
        <v>45937</v>
      </c>
      <c r="B16637" t="inlineStr">
        <is>
          <t>MA</t>
        </is>
      </c>
      <c r="C16637" t="n">
        <v>0.0005627871694779671</v>
      </c>
      <c r="D16637" t="b">
        <v>1</v>
      </c>
    </row>
    <row r="16638">
      <c r="A16638" s="2" t="n">
        <v>45937</v>
      </c>
      <c r="B16638" t="inlineStr">
        <is>
          <t>MCD</t>
        </is>
      </c>
      <c r="C16638" t="n">
        <v>0.0002375104168087048</v>
      </c>
      <c r="D16638" t="b">
        <v>1</v>
      </c>
    </row>
    <row r="16639">
      <c r="A16639" s="2" t="n">
        <v>45937</v>
      </c>
      <c r="B16639" t="inlineStr">
        <is>
          <t>META</t>
        </is>
      </c>
      <c r="C16639" t="n">
        <v>-9.882820380560038e-05</v>
      </c>
      <c r="D16639" t="b">
        <v>1</v>
      </c>
    </row>
    <row r="16640">
      <c r="A16640" s="2" t="n">
        <v>45937</v>
      </c>
      <c r="B16640" t="inlineStr">
        <is>
          <t>MSFT</t>
        </is>
      </c>
      <c r="C16640" t="n">
        <v>-7.387121234940841e-05</v>
      </c>
      <c r="D16640" t="b">
        <v>1</v>
      </c>
    </row>
    <row r="16641">
      <c r="A16641" s="2" t="n">
        <v>45937</v>
      </c>
      <c r="B16641" t="inlineStr">
        <is>
          <t>NFLX</t>
        </is>
      </c>
      <c r="C16641" t="n">
        <v>-0.000113944781037278</v>
      </c>
      <c r="D16641" t="b">
        <v>1</v>
      </c>
    </row>
    <row r="16642">
      <c r="A16642" s="2" t="n">
        <v>45937</v>
      </c>
      <c r="B16642" t="inlineStr">
        <is>
          <t>NKE</t>
        </is>
      </c>
      <c r="C16642" t="n">
        <v>-0.0002445881316044587</v>
      </c>
      <c r="D16642" t="b">
        <v>1</v>
      </c>
    </row>
    <row r="16643">
      <c r="A16643" s="2" t="n">
        <v>45937</v>
      </c>
      <c r="B16643" t="inlineStr">
        <is>
          <t>NVDA</t>
        </is>
      </c>
      <c r="C16643" t="n">
        <v>-0.0003778738355937601</v>
      </c>
      <c r="D16643" t="b">
        <v>1</v>
      </c>
    </row>
    <row r="16644">
      <c r="A16644" s="2" t="n">
        <v>45937</v>
      </c>
      <c r="B16644" t="inlineStr">
        <is>
          <t>PFE</t>
        </is>
      </c>
      <c r="C16644" t="n">
        <v>-0.0001222747731521808</v>
      </c>
      <c r="D16644" t="b">
        <v>1</v>
      </c>
    </row>
    <row r="16645">
      <c r="A16645" s="2" t="n">
        <v>45937</v>
      </c>
      <c r="B16645" t="inlineStr">
        <is>
          <t>PG</t>
        </is>
      </c>
      <c r="C16645" t="n">
        <v>0.0004374116401515238</v>
      </c>
      <c r="D16645" t="b">
        <v>1</v>
      </c>
    </row>
    <row r="16646">
      <c r="A16646" s="2" t="n">
        <v>45937</v>
      </c>
      <c r="B16646" t="inlineStr">
        <is>
          <t>TMO</t>
        </is>
      </c>
      <c r="C16646" t="n">
        <v>7.449463980353159e-05</v>
      </c>
      <c r="D16646" t="b">
        <v>1</v>
      </c>
    </row>
    <row r="16647">
      <c r="A16647" s="2" t="n">
        <v>45937</v>
      </c>
      <c r="B16647" t="inlineStr">
        <is>
          <t>TSLA</t>
        </is>
      </c>
      <c r="C16647" t="n">
        <v>0.0001345212772905009</v>
      </c>
      <c r="D16647" t="b">
        <v>1</v>
      </c>
    </row>
    <row r="16648">
      <c r="A16648" s="2" t="n">
        <v>45937</v>
      </c>
      <c r="B16648" t="inlineStr">
        <is>
          <t>UNH</t>
        </is>
      </c>
      <c r="C16648" t="n">
        <v>-0.001114519129899809</v>
      </c>
      <c r="D16648" t="b">
        <v>1</v>
      </c>
    </row>
    <row r="16649">
      <c r="A16649" s="2" t="n">
        <v>45937</v>
      </c>
      <c r="B16649" t="inlineStr">
        <is>
          <t>V</t>
        </is>
      </c>
      <c r="C16649" t="n">
        <v>0.000112218488687841</v>
      </c>
      <c r="D16649" t="b">
        <v>1</v>
      </c>
    </row>
    <row r="16650">
      <c r="A16650" s="2" t="n">
        <v>45937</v>
      </c>
      <c r="B16650" t="inlineStr">
        <is>
          <t>VZ</t>
        </is>
      </c>
      <c r="C16650" t="n">
        <v>0.0002887528682731232</v>
      </c>
      <c r="D16650" t="b">
        <v>1</v>
      </c>
    </row>
    <row r="16651">
      <c r="A16651" s="2" t="n">
        <v>45937</v>
      </c>
      <c r="B16651" t="inlineStr">
        <is>
          <t>WMT</t>
        </is>
      </c>
      <c r="C16651" t="n">
        <v>-0.0002670706752614765</v>
      </c>
      <c r="D16651" t="b">
        <v>1</v>
      </c>
    </row>
    <row r="16652">
      <c r="A16652" s="2" t="n">
        <v>45937</v>
      </c>
      <c r="B16652" t="inlineStr">
        <is>
          <t>AAPL</t>
        </is>
      </c>
      <c r="C16652" t="n">
        <v>-0.0004552636879078651</v>
      </c>
      <c r="D16652" t="b">
        <v>1</v>
      </c>
    </row>
    <row r="16653">
      <c r="A16653" s="2" t="n">
        <v>45937</v>
      </c>
      <c r="B16653" t="inlineStr">
        <is>
          <t>ABT</t>
        </is>
      </c>
      <c r="C16653" t="n">
        <v>0.0001415802930252636</v>
      </c>
      <c r="D16653" t="b">
        <v>1</v>
      </c>
    </row>
    <row r="16654">
      <c r="A16654" s="2" t="n">
        <v>45937</v>
      </c>
      <c r="B16654" t="inlineStr">
        <is>
          <t>ADBE</t>
        </is>
      </c>
      <c r="C16654" t="n">
        <v>-0.0003455829118261174</v>
      </c>
      <c r="D16654" t="b">
        <v>1</v>
      </c>
    </row>
    <row r="16655">
      <c r="A16655" s="2" t="n">
        <v>45937</v>
      </c>
      <c r="B16655" t="inlineStr">
        <is>
          <t>AMZN</t>
        </is>
      </c>
      <c r="C16655" t="n">
        <v>-0.0001709426367278781</v>
      </c>
      <c r="D16655" t="b">
        <v>1</v>
      </c>
    </row>
    <row r="16656">
      <c r="A16656" s="2" t="n">
        <v>45937</v>
      </c>
      <c r="B16656" t="inlineStr">
        <is>
          <t>BAC</t>
        </is>
      </c>
      <c r="C16656" t="n">
        <v>-0.0001125430089330863</v>
      </c>
      <c r="D16656" t="b">
        <v>1</v>
      </c>
    </row>
    <row r="16657">
      <c r="A16657" s="2" t="n">
        <v>45937</v>
      </c>
      <c r="B16657" t="inlineStr">
        <is>
          <t>BRK.B</t>
        </is>
      </c>
      <c r="C16657" t="n">
        <v>-0.0001523780500658978</v>
      </c>
      <c r="D16657" t="b">
        <v>1</v>
      </c>
    </row>
    <row r="16658">
      <c r="A16658" s="2" t="n">
        <v>45937</v>
      </c>
      <c r="B16658" t="inlineStr">
        <is>
          <t>CRM</t>
        </is>
      </c>
      <c r="C16658" t="n">
        <v>-0.0007149092607233244</v>
      </c>
      <c r="D16658" t="b">
        <v>1</v>
      </c>
    </row>
    <row r="16659">
      <c r="A16659" s="2" t="n">
        <v>45937</v>
      </c>
      <c r="B16659" t="inlineStr">
        <is>
          <t>CVX</t>
        </is>
      </c>
      <c r="C16659" t="n">
        <v>0.0003937907485967597</v>
      </c>
      <c r="D16659" t="b">
        <v>1</v>
      </c>
    </row>
    <row r="16660">
      <c r="A16660" s="2" t="n">
        <v>45937</v>
      </c>
      <c r="B16660" t="inlineStr">
        <is>
          <t>DIS</t>
        </is>
      </c>
      <c r="C16660" t="n">
        <v>-4.536586704621081e-05</v>
      </c>
      <c r="D16660" t="b">
        <v>1</v>
      </c>
    </row>
    <row r="16661">
      <c r="A16661" s="2" t="n">
        <v>45937</v>
      </c>
      <c r="B16661" t="inlineStr">
        <is>
          <t>GOOGL</t>
        </is>
      </c>
      <c r="C16661" t="n">
        <v>-0.0001707254073056613</v>
      </c>
      <c r="D16661" t="b">
        <v>1</v>
      </c>
    </row>
    <row r="16662">
      <c r="A16662" s="2" t="n">
        <v>45937</v>
      </c>
      <c r="B16662" t="inlineStr">
        <is>
          <t>HD</t>
        </is>
      </c>
      <c r="C16662" t="n">
        <v>-0.000180630104459475</v>
      </c>
      <c r="D16662" t="b">
        <v>1</v>
      </c>
    </row>
    <row r="16663">
      <c r="A16663" s="2" t="n">
        <v>45937</v>
      </c>
      <c r="B16663" t="inlineStr">
        <is>
          <t>JNJ</t>
        </is>
      </c>
      <c r="C16663" t="n">
        <v>0.0005100036905369794</v>
      </c>
      <c r="D16663" t="b">
        <v>1</v>
      </c>
    </row>
    <row r="16664">
      <c r="A16664" s="2" t="n">
        <v>45937</v>
      </c>
      <c r="B16664" t="inlineStr">
        <is>
          <t>JPM</t>
        </is>
      </c>
      <c r="C16664" t="n">
        <v>0.0001977120967331076</v>
      </c>
      <c r="D16664" t="b">
        <v>1</v>
      </c>
    </row>
    <row r="16665">
      <c r="A16665" s="2" t="n">
        <v>45937</v>
      </c>
      <c r="B16665" t="inlineStr">
        <is>
          <t>KO</t>
        </is>
      </c>
      <c r="C16665" t="n">
        <v>-7.749041354975121e-05</v>
      </c>
      <c r="D16665" t="b">
        <v>1</v>
      </c>
    </row>
    <row r="16666">
      <c r="A16666" s="2" t="n">
        <v>45937</v>
      </c>
      <c r="B16666" t="inlineStr">
        <is>
          <t>LLY</t>
        </is>
      </c>
      <c r="C16666" t="n">
        <v>-0.0005483321578311033</v>
      </c>
      <c r="D16666" t="b">
        <v>1</v>
      </c>
    </row>
    <row r="16667">
      <c r="A16667" s="2" t="n">
        <v>45937</v>
      </c>
      <c r="B16667" t="inlineStr">
        <is>
          <t>MA</t>
        </is>
      </c>
      <c r="C16667" t="n">
        <v>0.0003587652115732675</v>
      </c>
      <c r="D16667" t="b">
        <v>1</v>
      </c>
    </row>
    <row r="16668">
      <c r="A16668" s="2" t="n">
        <v>45937</v>
      </c>
      <c r="B16668" t="inlineStr">
        <is>
          <t>MCD</t>
        </is>
      </c>
      <c r="C16668" t="n">
        <v>0.0001061353552294541</v>
      </c>
      <c r="D16668" t="b">
        <v>1</v>
      </c>
    </row>
    <row r="16669">
      <c r="A16669" s="2" t="n">
        <v>45937</v>
      </c>
      <c r="B16669" t="inlineStr">
        <is>
          <t>META</t>
        </is>
      </c>
      <c r="C16669" t="n">
        <v>0.0002774668330166185</v>
      </c>
      <c r="D16669" t="b">
        <v>1</v>
      </c>
    </row>
    <row r="16670">
      <c r="A16670" s="2" t="n">
        <v>45937</v>
      </c>
      <c r="B16670" t="inlineStr">
        <is>
          <t>MSFT</t>
        </is>
      </c>
      <c r="C16670" t="n">
        <v>0.0001376780997385044</v>
      </c>
      <c r="D16670" t="b">
        <v>1</v>
      </c>
    </row>
    <row r="16671">
      <c r="A16671" s="2" t="n">
        <v>45937</v>
      </c>
      <c r="B16671" t="inlineStr">
        <is>
          <t>NFLX</t>
        </is>
      </c>
      <c r="C16671" t="n">
        <v>1.3986358385603e-05</v>
      </c>
      <c r="D16671" t="b">
        <v>1</v>
      </c>
    </row>
    <row r="16672">
      <c r="A16672" s="2" t="n">
        <v>45937</v>
      </c>
      <c r="B16672" t="inlineStr">
        <is>
          <t>NKE</t>
        </is>
      </c>
      <c r="C16672" t="n">
        <v>8.214542584608503e-05</v>
      </c>
      <c r="D16672" t="b">
        <v>1</v>
      </c>
    </row>
    <row r="16673">
      <c r="A16673" s="2" t="n">
        <v>45937</v>
      </c>
      <c r="B16673" t="inlineStr">
        <is>
          <t>NVDA</t>
        </is>
      </c>
      <c r="C16673" t="n">
        <v>-0.0005021699167936177</v>
      </c>
      <c r="D16673" t="b">
        <v>1</v>
      </c>
    </row>
    <row r="16674">
      <c r="A16674" s="2" t="n">
        <v>45937</v>
      </c>
      <c r="B16674" t="inlineStr">
        <is>
          <t>PFE</t>
        </is>
      </c>
      <c r="C16674" t="n">
        <v>5.542861486651609e-05</v>
      </c>
      <c r="D16674" t="b">
        <v>1</v>
      </c>
    </row>
    <row r="16675">
      <c r="A16675" s="2" t="n">
        <v>45937</v>
      </c>
      <c r="B16675" t="inlineStr">
        <is>
          <t>PG</t>
        </is>
      </c>
      <c r="C16675" t="n">
        <v>4.53289738374921e-05</v>
      </c>
      <c r="D16675" t="b">
        <v>1</v>
      </c>
    </row>
    <row r="16676">
      <c r="A16676" s="2" t="n">
        <v>45937</v>
      </c>
      <c r="B16676" t="inlineStr">
        <is>
          <t>TMO</t>
        </is>
      </c>
      <c r="C16676" t="n">
        <v>5.518290807873822e-05</v>
      </c>
      <c r="D16676" t="b">
        <v>1</v>
      </c>
    </row>
    <row r="16677">
      <c r="A16677" s="2" t="n">
        <v>45937</v>
      </c>
      <c r="B16677" t="inlineStr">
        <is>
          <t>TSLA</t>
        </is>
      </c>
      <c r="C16677" t="n">
        <v>0.0002037811661467473</v>
      </c>
      <c r="D16677" t="b">
        <v>1</v>
      </c>
    </row>
    <row r="16678">
      <c r="A16678" s="2" t="n">
        <v>45937</v>
      </c>
      <c r="B16678" t="inlineStr">
        <is>
          <t>UNH</t>
        </is>
      </c>
      <c r="C16678" t="n">
        <v>-0.001050587483007533</v>
      </c>
      <c r="D16678" t="b">
        <v>1</v>
      </c>
    </row>
    <row r="16679">
      <c r="A16679" s="2" t="n">
        <v>45937</v>
      </c>
      <c r="B16679" t="inlineStr">
        <is>
          <t>V</t>
        </is>
      </c>
      <c r="C16679" t="n">
        <v>0.0002771737481735336</v>
      </c>
      <c r="D16679" t="b">
        <v>1</v>
      </c>
    </row>
    <row r="16680">
      <c r="A16680" s="2" t="n">
        <v>45937</v>
      </c>
      <c r="B16680" t="inlineStr">
        <is>
          <t>VZ</t>
        </is>
      </c>
      <c r="C16680" t="n">
        <v>-6.159833743509884e-05</v>
      </c>
      <c r="D16680" t="b">
        <v>1</v>
      </c>
    </row>
    <row r="16681">
      <c r="A16681" s="2" t="n">
        <v>45937</v>
      </c>
      <c r="B16681" t="inlineStr">
        <is>
          <t>WMT</t>
        </is>
      </c>
      <c r="C16681" t="n">
        <v>-6.954373696742271e-05</v>
      </c>
      <c r="D16681" t="b">
        <v>1</v>
      </c>
    </row>
    <row r="16682">
      <c r="A16682" s="2" t="n">
        <v>45937</v>
      </c>
      <c r="B16682" t="inlineStr">
        <is>
          <t>AAPL</t>
        </is>
      </c>
      <c r="C16682" t="n">
        <v>-0.0002676509822681054</v>
      </c>
      <c r="D16682" t="b">
        <v>1</v>
      </c>
    </row>
    <row r="16683">
      <c r="A16683" s="2" t="n">
        <v>45937</v>
      </c>
      <c r="B16683" t="inlineStr">
        <is>
          <t>ABT</t>
        </is>
      </c>
      <c r="C16683" t="n">
        <v>2.443293178245888e-05</v>
      </c>
      <c r="D16683" t="b">
        <v>1</v>
      </c>
    </row>
    <row r="16684">
      <c r="A16684" s="2" t="n">
        <v>45937</v>
      </c>
      <c r="B16684" t="inlineStr">
        <is>
          <t>ADBE</t>
        </is>
      </c>
      <c r="C16684" t="n">
        <v>-0.0001326496952049271</v>
      </c>
      <c r="D16684" t="b">
        <v>1</v>
      </c>
    </row>
    <row r="16685">
      <c r="A16685" s="2" t="n">
        <v>45937</v>
      </c>
      <c r="B16685" t="inlineStr">
        <is>
          <t>AMZN</t>
        </is>
      </c>
      <c r="C16685" t="n">
        <v>0.0002132919954530815</v>
      </c>
      <c r="D16685" t="b">
        <v>1</v>
      </c>
    </row>
    <row r="16686">
      <c r="A16686" s="2" t="n">
        <v>45937</v>
      </c>
      <c r="B16686" t="inlineStr">
        <is>
          <t>BAC</t>
        </is>
      </c>
      <c r="C16686" t="n">
        <v>-0.0003454501054191308</v>
      </c>
      <c r="D16686" t="b">
        <v>1</v>
      </c>
    </row>
    <row r="16687">
      <c r="A16687" s="2" t="n">
        <v>45937</v>
      </c>
      <c r="B16687" t="inlineStr">
        <is>
          <t>BRK.B</t>
        </is>
      </c>
      <c r="C16687" t="n">
        <v>-0.0002760865973972826</v>
      </c>
      <c r="D16687" t="b">
        <v>1</v>
      </c>
    </row>
    <row r="16688">
      <c r="A16688" s="2" t="n">
        <v>45937</v>
      </c>
      <c r="B16688" t="inlineStr">
        <is>
          <t>CRM</t>
        </is>
      </c>
      <c r="C16688" t="n">
        <v>-0.0004510562060018594</v>
      </c>
      <c r="D16688" t="b">
        <v>1</v>
      </c>
    </row>
    <row r="16689">
      <c r="A16689" s="2" t="n">
        <v>45937</v>
      </c>
      <c r="B16689" t="inlineStr">
        <is>
          <t>CVX</t>
        </is>
      </c>
      <c r="C16689" t="n">
        <v>0.0002571587244730588</v>
      </c>
      <c r="D16689" t="b">
        <v>1</v>
      </c>
    </row>
    <row r="16690">
      <c r="A16690" s="2" t="n">
        <v>45937</v>
      </c>
      <c r="B16690" t="inlineStr">
        <is>
          <t>DIS</t>
        </is>
      </c>
      <c r="C16690" t="n">
        <v>-0.0001102541640812612</v>
      </c>
      <c r="D16690" t="b">
        <v>1</v>
      </c>
    </row>
    <row r="16691">
      <c r="A16691" s="2" t="n">
        <v>45937</v>
      </c>
      <c r="B16691" t="inlineStr">
        <is>
          <t>GOOGL</t>
        </is>
      </c>
      <c r="C16691" t="n">
        <v>-0.0004623282713233278</v>
      </c>
      <c r="D16691" t="b">
        <v>1</v>
      </c>
    </row>
    <row r="16692">
      <c r="A16692" s="2" t="n">
        <v>45937</v>
      </c>
      <c r="B16692" t="inlineStr">
        <is>
          <t>HD</t>
        </is>
      </c>
      <c r="C16692" t="n">
        <v>0.0002895102092917713</v>
      </c>
      <c r="D16692" t="b">
        <v>1</v>
      </c>
    </row>
    <row r="16693">
      <c r="A16693" s="2" t="n">
        <v>45937</v>
      </c>
      <c r="B16693" t="inlineStr">
        <is>
          <t>JNJ</t>
        </is>
      </c>
      <c r="C16693" t="n">
        <v>0.0003116845140631142</v>
      </c>
      <c r="D16693" t="b">
        <v>1</v>
      </c>
    </row>
    <row r="16694">
      <c r="A16694" s="2" t="n">
        <v>45937</v>
      </c>
      <c r="B16694" t="inlineStr">
        <is>
          <t>JPM</t>
        </is>
      </c>
      <c r="C16694" t="n">
        <v>-5.129710123933402e-05</v>
      </c>
      <c r="D16694" t="b">
        <v>1</v>
      </c>
    </row>
    <row r="16695">
      <c r="A16695" s="2" t="n">
        <v>45937</v>
      </c>
      <c r="B16695" t="inlineStr">
        <is>
          <t>KO</t>
        </is>
      </c>
      <c r="C16695" t="n">
        <v>-0.0001248362604945846</v>
      </c>
      <c r="D16695" t="b">
        <v>1</v>
      </c>
    </row>
    <row r="16696">
      <c r="A16696" s="2" t="n">
        <v>45937</v>
      </c>
      <c r="B16696" t="inlineStr">
        <is>
          <t>LLY</t>
        </is>
      </c>
      <c r="C16696" t="n">
        <v>-0.0006489595702699694</v>
      </c>
      <c r="D16696" t="b">
        <v>1</v>
      </c>
    </row>
    <row r="16697">
      <c r="A16697" s="2" t="n">
        <v>45937</v>
      </c>
      <c r="B16697" t="inlineStr">
        <is>
          <t>MA</t>
        </is>
      </c>
      <c r="C16697" t="n">
        <v>0.0002554380955145757</v>
      </c>
      <c r="D16697" t="b">
        <v>1</v>
      </c>
    </row>
    <row r="16698">
      <c r="A16698" s="2" t="n">
        <v>45937</v>
      </c>
      <c r="B16698" t="inlineStr">
        <is>
          <t>MCD</t>
        </is>
      </c>
      <c r="C16698" t="n">
        <v>0.0001220159418812599</v>
      </c>
      <c r="D16698" t="b">
        <v>1</v>
      </c>
    </row>
    <row r="16699">
      <c r="A16699" s="2" t="n">
        <v>45937</v>
      </c>
      <c r="B16699" t="inlineStr">
        <is>
          <t>META</t>
        </is>
      </c>
      <c r="C16699" t="n">
        <v>0.0002522826230268612</v>
      </c>
      <c r="D16699" t="b">
        <v>1</v>
      </c>
    </row>
    <row r="16700">
      <c r="A16700" s="2" t="n">
        <v>45937</v>
      </c>
      <c r="B16700" t="inlineStr">
        <is>
          <t>MSFT</t>
        </is>
      </c>
      <c r="C16700" t="n">
        <v>4.866681147626603e-05</v>
      </c>
      <c r="D16700" t="b">
        <v>1</v>
      </c>
    </row>
    <row r="16701">
      <c r="A16701" s="2" t="n">
        <v>45937</v>
      </c>
      <c r="B16701" t="inlineStr">
        <is>
          <t>NFLX</t>
        </is>
      </c>
      <c r="C16701" t="n">
        <v>-0.0001208031058984669</v>
      </c>
      <c r="D16701" t="b">
        <v>1</v>
      </c>
    </row>
    <row r="16702">
      <c r="A16702" s="2" t="n">
        <v>45937</v>
      </c>
      <c r="B16702" t="inlineStr">
        <is>
          <t>NKE</t>
        </is>
      </c>
      <c r="C16702" t="n">
        <v>-0.0004457570710491521</v>
      </c>
      <c r="D16702" t="b">
        <v>1</v>
      </c>
    </row>
    <row r="16703">
      <c r="A16703" s="2" t="n">
        <v>45937</v>
      </c>
      <c r="B16703" t="inlineStr">
        <is>
          <t>NVDA</t>
        </is>
      </c>
      <c r="C16703" t="n">
        <v>0.0002570802277153348</v>
      </c>
      <c r="D16703" t="b">
        <v>1</v>
      </c>
    </row>
    <row r="16704">
      <c r="A16704" s="2" t="n">
        <v>45937</v>
      </c>
      <c r="B16704" t="inlineStr">
        <is>
          <t>PFE</t>
        </is>
      </c>
      <c r="C16704" t="n">
        <v>-0.0002007638192050232</v>
      </c>
      <c r="D16704" t="b">
        <v>1</v>
      </c>
    </row>
    <row r="16705">
      <c r="A16705" s="2" t="n">
        <v>45937</v>
      </c>
      <c r="B16705" t="inlineStr">
        <is>
          <t>PG</t>
        </is>
      </c>
      <c r="C16705" t="n">
        <v>0.0001198569550429212</v>
      </c>
      <c r="D16705" t="b">
        <v>1</v>
      </c>
    </row>
    <row r="16706">
      <c r="A16706" s="2" t="n">
        <v>45937</v>
      </c>
      <c r="B16706" t="inlineStr">
        <is>
          <t>TMO</t>
        </is>
      </c>
      <c r="C16706" t="n">
        <v>-2.968453396129307e-05</v>
      </c>
      <c r="D16706" t="b">
        <v>1</v>
      </c>
    </row>
    <row r="16707">
      <c r="A16707" s="2" t="n">
        <v>45937</v>
      </c>
      <c r="B16707" t="inlineStr">
        <is>
          <t>TSLA</t>
        </is>
      </c>
      <c r="C16707" t="n">
        <v>3.306114239803493e-05</v>
      </c>
      <c r="D16707" t="b">
        <v>1</v>
      </c>
    </row>
    <row r="16708">
      <c r="A16708" s="2" t="n">
        <v>45937</v>
      </c>
      <c r="B16708" t="inlineStr">
        <is>
          <t>UNH</t>
        </is>
      </c>
      <c r="C16708" t="n">
        <v>-0.0008822653869695871</v>
      </c>
      <c r="D16708" t="b">
        <v>1</v>
      </c>
    </row>
    <row r="16709">
      <c r="A16709" s="2" t="n">
        <v>45937</v>
      </c>
      <c r="B16709" t="inlineStr">
        <is>
          <t>V</t>
        </is>
      </c>
      <c r="C16709" t="n">
        <v>0.0003568537999420895</v>
      </c>
      <c r="D16709" t="b">
        <v>1</v>
      </c>
    </row>
    <row r="16710">
      <c r="A16710" s="2" t="n">
        <v>45937</v>
      </c>
      <c r="B16710" t="inlineStr">
        <is>
          <t>VZ</t>
        </is>
      </c>
      <c r="C16710" t="n">
        <v>-2.680775838268127e-05</v>
      </c>
      <c r="D16710" t="b">
        <v>1</v>
      </c>
    </row>
    <row r="16711">
      <c r="A16711" s="2" t="n">
        <v>45937</v>
      </c>
      <c r="B16711" t="inlineStr">
        <is>
          <t>WMT</t>
        </is>
      </c>
      <c r="C16711" t="n">
        <v>-0.0004453236670619933</v>
      </c>
      <c r="D16711" t="b">
        <v>1</v>
      </c>
    </row>
    <row r="16712">
      <c r="A16712" s="2" t="n">
        <v>45937</v>
      </c>
      <c r="B16712" t="inlineStr">
        <is>
          <t>AAPL</t>
        </is>
      </c>
      <c r="C16712" t="n">
        <v>0.0001572683991454518</v>
      </c>
      <c r="D16712" t="b">
        <v>1</v>
      </c>
    </row>
    <row r="16713">
      <c r="A16713" s="2" t="n">
        <v>45937</v>
      </c>
      <c r="B16713" t="inlineStr">
        <is>
          <t>ABT</t>
        </is>
      </c>
      <c r="C16713" t="n">
        <v>-2.07420712392305e-05</v>
      </c>
      <c r="D16713" t="b">
        <v>1</v>
      </c>
    </row>
    <row r="16714">
      <c r="A16714" s="2" t="n">
        <v>45937</v>
      </c>
      <c r="B16714" t="inlineStr">
        <is>
          <t>ADBE</t>
        </is>
      </c>
      <c r="C16714" t="n">
        <v>-3.436455749371987e-05</v>
      </c>
      <c r="D16714" t="b">
        <v>1</v>
      </c>
    </row>
    <row r="16715">
      <c r="A16715" s="2" t="n">
        <v>45937</v>
      </c>
      <c r="B16715" t="inlineStr">
        <is>
          <t>AMZN</t>
        </is>
      </c>
      <c r="C16715" t="n">
        <v>0.0004618284182541782</v>
      </c>
      <c r="D16715" t="b">
        <v>1</v>
      </c>
    </row>
    <row r="16716">
      <c r="A16716" s="2" t="n">
        <v>45937</v>
      </c>
      <c r="B16716" t="inlineStr">
        <is>
          <t>BAC</t>
        </is>
      </c>
      <c r="C16716" t="n">
        <v>-0.0006567238461786051</v>
      </c>
      <c r="D16716" t="b">
        <v>1</v>
      </c>
    </row>
    <row r="16717">
      <c r="A16717" s="2" t="n">
        <v>45937</v>
      </c>
      <c r="B16717" t="inlineStr">
        <is>
          <t>BRK.B</t>
        </is>
      </c>
      <c r="C16717" t="n">
        <v>-0.0001095648405512455</v>
      </c>
      <c r="D16717" t="b">
        <v>1</v>
      </c>
    </row>
    <row r="16718">
      <c r="A16718" s="2" t="n">
        <v>45937</v>
      </c>
      <c r="B16718" t="inlineStr">
        <is>
          <t>CRM</t>
        </is>
      </c>
      <c r="C16718" t="n">
        <v>-0.0001618734024740686</v>
      </c>
      <c r="D16718" t="b">
        <v>1</v>
      </c>
    </row>
    <row r="16719">
      <c r="A16719" s="2" t="n">
        <v>45937</v>
      </c>
      <c r="B16719" t="inlineStr">
        <is>
          <t>CVX</t>
        </is>
      </c>
      <c r="C16719" t="n">
        <v>-0.0001147609861790588</v>
      </c>
      <c r="D16719" t="b">
        <v>1</v>
      </c>
    </row>
    <row r="16720">
      <c r="A16720" s="2" t="n">
        <v>45937</v>
      </c>
      <c r="B16720" t="inlineStr">
        <is>
          <t>DIS</t>
        </is>
      </c>
      <c r="C16720" t="n">
        <v>-8.48827913507154e-05</v>
      </c>
      <c r="D16720" t="b">
        <v>1</v>
      </c>
    </row>
    <row r="16721">
      <c r="A16721" s="2" t="n">
        <v>45937</v>
      </c>
      <c r="B16721" t="inlineStr">
        <is>
          <t>GOOGL</t>
        </is>
      </c>
      <c r="C16721" t="n">
        <v>-7.717227630701526e-05</v>
      </c>
      <c r="D16721" t="b">
        <v>1</v>
      </c>
    </row>
    <row r="16722">
      <c r="A16722" s="2" t="n">
        <v>45937</v>
      </c>
      <c r="B16722" t="inlineStr">
        <is>
          <t>HD</t>
        </is>
      </c>
      <c r="C16722" t="n">
        <v>0.0002728212220162506</v>
      </c>
      <c r="D16722" t="b">
        <v>1</v>
      </c>
    </row>
    <row r="16723">
      <c r="A16723" s="2" t="n">
        <v>45937</v>
      </c>
      <c r="B16723" t="inlineStr">
        <is>
          <t>JNJ</t>
        </is>
      </c>
      <c r="C16723" t="n">
        <v>-0.0001879757003978968</v>
      </c>
      <c r="D16723" t="b">
        <v>1</v>
      </c>
    </row>
    <row r="16724">
      <c r="A16724" s="2" t="n">
        <v>45937</v>
      </c>
      <c r="B16724" t="inlineStr">
        <is>
          <t>JPM</t>
        </is>
      </c>
      <c r="C16724" t="n">
        <v>7.677278607389657e-05</v>
      </c>
      <c r="D16724" t="b">
        <v>1</v>
      </c>
    </row>
    <row r="16725">
      <c r="A16725" s="2" t="n">
        <v>45937</v>
      </c>
      <c r="B16725" t="inlineStr">
        <is>
          <t>KO</t>
        </is>
      </c>
      <c r="C16725" t="n">
        <v>-0.0003685951776740892</v>
      </c>
      <c r="D16725" t="b">
        <v>1</v>
      </c>
    </row>
    <row r="16726">
      <c r="A16726" s="2" t="n">
        <v>45937</v>
      </c>
      <c r="B16726" t="inlineStr">
        <is>
          <t>LLY</t>
        </is>
      </c>
      <c r="C16726" t="n">
        <v>-0.0007668471536336555</v>
      </c>
      <c r="D16726" t="b">
        <v>1</v>
      </c>
    </row>
    <row r="16727">
      <c r="A16727" s="2" t="n">
        <v>45937</v>
      </c>
      <c r="B16727" t="inlineStr">
        <is>
          <t>MA</t>
        </is>
      </c>
      <c r="C16727" t="n">
        <v>0.000248762531308787</v>
      </c>
      <c r="D16727" t="b">
        <v>1</v>
      </c>
    </row>
    <row r="16728">
      <c r="A16728" s="2" t="n">
        <v>45937</v>
      </c>
      <c r="B16728" t="inlineStr">
        <is>
          <t>MCD</t>
        </is>
      </c>
      <c r="C16728" t="n">
        <v>-6.74124968959749e-05</v>
      </c>
      <c r="D16728" t="b">
        <v>1</v>
      </c>
    </row>
    <row r="16729">
      <c r="A16729" s="2" t="n">
        <v>45937</v>
      </c>
      <c r="B16729" t="inlineStr">
        <is>
          <t>META</t>
        </is>
      </c>
      <c r="C16729" t="n">
        <v>0.0003367070106591333</v>
      </c>
      <c r="D16729" t="b">
        <v>1</v>
      </c>
    </row>
    <row r="16730">
      <c r="A16730" s="2" t="n">
        <v>45937</v>
      </c>
      <c r="B16730" t="inlineStr">
        <is>
          <t>MSFT</t>
        </is>
      </c>
      <c r="C16730" t="n">
        <v>0.0002935827794093385</v>
      </c>
      <c r="D16730" t="b">
        <v>1</v>
      </c>
    </row>
    <row r="16731">
      <c r="A16731" s="2" t="n">
        <v>45937</v>
      </c>
      <c r="B16731" t="inlineStr">
        <is>
          <t>NFLX</t>
        </is>
      </c>
      <c r="C16731" t="n">
        <v>0.0003088684723947173</v>
      </c>
      <c r="D16731" t="b">
        <v>1</v>
      </c>
    </row>
    <row r="16732">
      <c r="A16732" s="2" t="n">
        <v>45937</v>
      </c>
      <c r="B16732" t="inlineStr">
        <is>
          <t>NKE</t>
        </is>
      </c>
      <c r="C16732" t="n">
        <v>0.0003879170637166778</v>
      </c>
      <c r="D16732" t="b">
        <v>1</v>
      </c>
    </row>
    <row r="16733">
      <c r="A16733" s="2" t="n">
        <v>45937</v>
      </c>
      <c r="B16733" t="inlineStr">
        <is>
          <t>NVDA</t>
        </is>
      </c>
      <c r="C16733" t="n">
        <v>0.0002603002105213188</v>
      </c>
      <c r="D16733" t="b">
        <v>1</v>
      </c>
    </row>
    <row r="16734">
      <c r="A16734" s="2" t="n">
        <v>45937</v>
      </c>
      <c r="B16734" t="inlineStr">
        <is>
          <t>PFE</t>
        </is>
      </c>
      <c r="C16734" t="n">
        <v>-0.0003775968515439359</v>
      </c>
      <c r="D16734" t="b">
        <v>1</v>
      </c>
    </row>
    <row r="16735">
      <c r="A16735" s="2" t="n">
        <v>45937</v>
      </c>
      <c r="B16735" t="inlineStr">
        <is>
          <t>PG</t>
        </is>
      </c>
      <c r="C16735" t="n">
        <v>-0.0002928822450879115</v>
      </c>
      <c r="D16735" t="b">
        <v>1</v>
      </c>
    </row>
    <row r="16736">
      <c r="A16736" s="2" t="n">
        <v>45937</v>
      </c>
      <c r="B16736" t="inlineStr">
        <is>
          <t>TMO</t>
        </is>
      </c>
      <c r="C16736" t="n">
        <v>0.0001960503862084358</v>
      </c>
      <c r="D16736" t="b">
        <v>1</v>
      </c>
    </row>
    <row r="16737">
      <c r="A16737" s="2" t="n">
        <v>45937</v>
      </c>
      <c r="B16737" t="inlineStr">
        <is>
          <t>TSLA</t>
        </is>
      </c>
      <c r="C16737" t="n">
        <v>0.0004150675209810393</v>
      </c>
      <c r="D16737" t="b">
        <v>1</v>
      </c>
    </row>
    <row r="16738">
      <c r="A16738" s="2" t="n">
        <v>45937</v>
      </c>
      <c r="B16738" t="inlineStr">
        <is>
          <t>UNH</t>
        </is>
      </c>
      <c r="C16738" t="n">
        <v>-0.000878453998955201</v>
      </c>
      <c r="D16738" t="b">
        <v>1</v>
      </c>
    </row>
    <row r="16739">
      <c r="A16739" s="2" t="n">
        <v>45937</v>
      </c>
      <c r="B16739" t="inlineStr">
        <is>
          <t>V</t>
        </is>
      </c>
      <c r="C16739" t="n">
        <v>0.0001773308213171019</v>
      </c>
      <c r="D16739" t="b">
        <v>1</v>
      </c>
    </row>
    <row r="16740">
      <c r="A16740" s="2" t="n">
        <v>45937</v>
      </c>
      <c r="B16740" t="inlineStr">
        <is>
          <t>VZ</t>
        </is>
      </c>
      <c r="C16740" t="n">
        <v>-0.0003040606130181228</v>
      </c>
      <c r="D16740" t="b">
        <v>1</v>
      </c>
    </row>
    <row r="16741">
      <c r="A16741" s="2" t="n">
        <v>45937</v>
      </c>
      <c r="B16741" t="inlineStr">
        <is>
          <t>WMT</t>
        </is>
      </c>
      <c r="C16741" t="n">
        <v>-0.000462448967749549</v>
      </c>
      <c r="D16741" t="b">
        <v>1</v>
      </c>
    </row>
    <row r="16742">
      <c r="A16742" s="2" t="n">
        <v>45937</v>
      </c>
      <c r="B16742" t="inlineStr">
        <is>
          <t>AAPL</t>
        </is>
      </c>
      <c r="C16742" t="n">
        <v>-1.648882747435968e-05</v>
      </c>
      <c r="D16742" t="b">
        <v>1</v>
      </c>
    </row>
    <row r="16743">
      <c r="A16743" s="2" t="n">
        <v>45937</v>
      </c>
      <c r="B16743" t="inlineStr">
        <is>
          <t>ABT</t>
        </is>
      </c>
      <c r="C16743" t="n">
        <v>0.0001444424133685729</v>
      </c>
      <c r="D16743" t="b">
        <v>1</v>
      </c>
    </row>
    <row r="16744">
      <c r="A16744" s="2" t="n">
        <v>45937</v>
      </c>
      <c r="B16744" t="inlineStr">
        <is>
          <t>ADBE</t>
        </is>
      </c>
      <c r="C16744" t="n">
        <v>0.0001354592790960091</v>
      </c>
      <c r="D16744" t="b">
        <v>1</v>
      </c>
    </row>
    <row r="16745">
      <c r="A16745" s="2" t="n">
        <v>45937</v>
      </c>
      <c r="B16745" t="inlineStr">
        <is>
          <t>AMZN</t>
        </is>
      </c>
      <c r="C16745" t="n">
        <v>0.0003838602025572527</v>
      </c>
      <c r="D16745" t="b">
        <v>1</v>
      </c>
    </row>
    <row r="16746">
      <c r="A16746" s="2" t="n">
        <v>45937</v>
      </c>
      <c r="B16746" t="inlineStr">
        <is>
          <t>BAC</t>
        </is>
      </c>
      <c r="C16746" t="n">
        <v>-3.191533422521824e-05</v>
      </c>
      <c r="D16746" t="b">
        <v>1</v>
      </c>
    </row>
    <row r="16747">
      <c r="A16747" s="2" t="n">
        <v>45937</v>
      </c>
      <c r="B16747" t="inlineStr">
        <is>
          <t>BRK.B</t>
        </is>
      </c>
      <c r="C16747" t="n">
        <v>0.0001280880877895313</v>
      </c>
      <c r="D16747" t="b">
        <v>1</v>
      </c>
    </row>
    <row r="16748">
      <c r="A16748" s="2" t="n">
        <v>45937</v>
      </c>
      <c r="B16748" t="inlineStr">
        <is>
          <t>CRM</t>
        </is>
      </c>
      <c r="C16748" t="n">
        <v>-0.0005269521837366252</v>
      </c>
      <c r="D16748" t="b">
        <v>1</v>
      </c>
    </row>
    <row r="16749">
      <c r="A16749" s="2" t="n">
        <v>45937</v>
      </c>
      <c r="B16749" t="inlineStr">
        <is>
          <t>CVX</t>
        </is>
      </c>
      <c r="C16749" t="n">
        <v>6.065221409306581e-05</v>
      </c>
      <c r="D16749" t="b">
        <v>1</v>
      </c>
    </row>
    <row r="16750">
      <c r="A16750" s="2" t="n">
        <v>45937</v>
      </c>
      <c r="B16750" t="inlineStr">
        <is>
          <t>DIS</t>
        </is>
      </c>
      <c r="C16750" t="n">
        <v>-3.61496275147148e-05</v>
      </c>
      <c r="D16750" t="b">
        <v>1</v>
      </c>
    </row>
    <row r="16751">
      <c r="A16751" s="2" t="n">
        <v>45937</v>
      </c>
      <c r="B16751" t="inlineStr">
        <is>
          <t>GOOGL</t>
        </is>
      </c>
      <c r="C16751" t="n">
        <v>-0.0003159088336125737</v>
      </c>
      <c r="D16751" t="b">
        <v>1</v>
      </c>
    </row>
    <row r="16752">
      <c r="A16752" s="2" t="n">
        <v>45937</v>
      </c>
      <c r="B16752" t="inlineStr">
        <is>
          <t>HD</t>
        </is>
      </c>
      <c r="C16752" t="n">
        <v>-0.0001707622970506636</v>
      </c>
      <c r="D16752" t="b">
        <v>1</v>
      </c>
    </row>
    <row r="16753">
      <c r="A16753" s="2" t="n">
        <v>45937</v>
      </c>
      <c r="B16753" t="inlineStr">
        <is>
          <t>JNJ</t>
        </is>
      </c>
      <c r="C16753" t="n">
        <v>5.646222415392198e-05</v>
      </c>
      <c r="D16753" t="b">
        <v>1</v>
      </c>
    </row>
    <row r="16754">
      <c r="A16754" s="2" t="n">
        <v>45937</v>
      </c>
      <c r="B16754" t="inlineStr">
        <is>
          <t>JPM</t>
        </is>
      </c>
      <c r="C16754" t="n">
        <v>0.0002470473015108323</v>
      </c>
      <c r="D16754" t="b">
        <v>1</v>
      </c>
    </row>
    <row r="16755">
      <c r="A16755" s="2" t="n">
        <v>45937</v>
      </c>
      <c r="B16755" t="inlineStr">
        <is>
          <t>KO</t>
        </is>
      </c>
      <c r="C16755" t="n">
        <v>-0.0003179599207786819</v>
      </c>
      <c r="D16755" t="b">
        <v>1</v>
      </c>
    </row>
    <row r="16756">
      <c r="A16756" s="2" t="n">
        <v>45937</v>
      </c>
      <c r="B16756" t="inlineStr">
        <is>
          <t>LLY</t>
        </is>
      </c>
      <c r="C16756" t="n">
        <v>-0.0008739723204075331</v>
      </c>
      <c r="D16756" t="b">
        <v>1</v>
      </c>
    </row>
    <row r="16757">
      <c r="A16757" s="2" t="n">
        <v>45937</v>
      </c>
      <c r="B16757" t="inlineStr">
        <is>
          <t>MA</t>
        </is>
      </c>
      <c r="C16757" t="n">
        <v>0.0002194272700523569</v>
      </c>
      <c r="D16757" t="b">
        <v>1</v>
      </c>
    </row>
    <row r="16758">
      <c r="A16758" s="2" t="n">
        <v>45937</v>
      </c>
      <c r="B16758" t="inlineStr">
        <is>
          <t>MCD</t>
        </is>
      </c>
      <c r="C16758" t="n">
        <v>-0.0001274334678430538</v>
      </c>
      <c r="D16758" t="b">
        <v>1</v>
      </c>
    </row>
    <row r="16759">
      <c r="A16759" s="2" t="n">
        <v>45937</v>
      </c>
      <c r="B16759" t="inlineStr">
        <is>
          <t>META</t>
        </is>
      </c>
      <c r="C16759" t="n">
        <v>4.453293387526579e-05</v>
      </c>
      <c r="D16759" t="b">
        <v>1</v>
      </c>
    </row>
    <row r="16760">
      <c r="A16760" s="2" t="n">
        <v>45937</v>
      </c>
      <c r="B16760" t="inlineStr">
        <is>
          <t>MSFT</t>
        </is>
      </c>
      <c r="C16760" t="n">
        <v>0.0001436182633762614</v>
      </c>
      <c r="D16760" t="b">
        <v>1</v>
      </c>
    </row>
    <row r="16761">
      <c r="A16761" s="2" t="n">
        <v>45937</v>
      </c>
      <c r="B16761" t="inlineStr">
        <is>
          <t>NFLX</t>
        </is>
      </c>
      <c r="C16761" t="n">
        <v>-2.508585489755958e-05</v>
      </c>
      <c r="D16761" t="b">
        <v>1</v>
      </c>
    </row>
    <row r="16762">
      <c r="A16762" s="2" t="n">
        <v>45937</v>
      </c>
      <c r="B16762" t="inlineStr">
        <is>
          <t>NKE</t>
        </is>
      </c>
      <c r="C16762" t="n">
        <v>0.0001650458142264041</v>
      </c>
      <c r="D16762" t="b">
        <v>1</v>
      </c>
    </row>
    <row r="16763">
      <c r="A16763" s="2" t="n">
        <v>45937</v>
      </c>
      <c r="B16763" t="inlineStr">
        <is>
          <t>NVDA</t>
        </is>
      </c>
      <c r="C16763" t="n">
        <v>0.0001312613756816582</v>
      </c>
      <c r="D16763" t="b">
        <v>1</v>
      </c>
    </row>
    <row r="16764">
      <c r="A16764" s="2" t="n">
        <v>45937</v>
      </c>
      <c r="B16764" t="inlineStr">
        <is>
          <t>PFE</t>
        </is>
      </c>
      <c r="C16764" t="n">
        <v>6.041912192702807e-05</v>
      </c>
      <c r="D16764" t="b">
        <v>1</v>
      </c>
    </row>
    <row r="16765">
      <c r="A16765" s="2" t="n">
        <v>45937</v>
      </c>
      <c r="B16765" t="inlineStr">
        <is>
          <t>PG</t>
        </is>
      </c>
      <c r="C16765" t="n">
        <v>-0.0001876723921229131</v>
      </c>
      <c r="D16765" t="b">
        <v>1</v>
      </c>
    </row>
    <row r="16766">
      <c r="A16766" s="2" t="n">
        <v>45937</v>
      </c>
      <c r="B16766" t="inlineStr">
        <is>
          <t>TMO</t>
        </is>
      </c>
      <c r="C16766" t="n">
        <v>0.0002032050204558678</v>
      </c>
      <c r="D16766" t="b">
        <v>1</v>
      </c>
    </row>
    <row r="16767">
      <c r="A16767" s="2" t="n">
        <v>45937</v>
      </c>
      <c r="B16767" t="inlineStr">
        <is>
          <t>TSLA</t>
        </is>
      </c>
      <c r="C16767" t="n">
        <v>-0.0003782416562303289</v>
      </c>
      <c r="D16767" t="b">
        <v>1</v>
      </c>
    </row>
    <row r="16768">
      <c r="A16768" s="2" t="n">
        <v>45937</v>
      </c>
      <c r="B16768" t="inlineStr">
        <is>
          <t>UNH</t>
        </is>
      </c>
      <c r="C16768" t="n">
        <v>-0.0009359742984013918</v>
      </c>
      <c r="D16768" t="b">
        <v>1</v>
      </c>
    </row>
    <row r="16769">
      <c r="A16769" s="2" t="n">
        <v>45937</v>
      </c>
      <c r="B16769" t="inlineStr">
        <is>
          <t>V</t>
        </is>
      </c>
      <c r="C16769" t="n">
        <v>0.0002428105062444524</v>
      </c>
      <c r="D16769" t="b">
        <v>1</v>
      </c>
    </row>
    <row r="16770">
      <c r="A16770" s="2" t="n">
        <v>45937</v>
      </c>
      <c r="B16770" t="inlineStr">
        <is>
          <t>VZ</t>
        </is>
      </c>
      <c r="C16770" t="n">
        <v>-2.640049915841988e-05</v>
      </c>
      <c r="D16770" t="b">
        <v>1</v>
      </c>
    </row>
    <row r="16771">
      <c r="A16771" s="2" t="n">
        <v>45937</v>
      </c>
      <c r="B16771" t="inlineStr">
        <is>
          <t>WMT</t>
        </is>
      </c>
      <c r="C16771" t="n">
        <v>-0.0002327853963272169</v>
      </c>
      <c r="D16771" t="b">
        <v>1</v>
      </c>
    </row>
    <row r="16772">
      <c r="A16772" s="2" t="n">
        <v>45937</v>
      </c>
      <c r="B16772" t="inlineStr">
        <is>
          <t>AAPL</t>
        </is>
      </c>
      <c r="C16772" t="n">
        <v>-8.295529297548011e-05</v>
      </c>
      <c r="D16772" t="b">
        <v>1</v>
      </c>
    </row>
    <row r="16773">
      <c r="A16773" s="2" t="n">
        <v>45937</v>
      </c>
      <c r="B16773" t="inlineStr">
        <is>
          <t>ABT</t>
        </is>
      </c>
      <c r="C16773" t="n">
        <v>0.0001184450499979266</v>
      </c>
      <c r="D16773" t="b">
        <v>1</v>
      </c>
    </row>
    <row r="16774">
      <c r="A16774" s="2" t="n">
        <v>45937</v>
      </c>
      <c r="B16774" t="inlineStr">
        <is>
          <t>ADBE</t>
        </is>
      </c>
      <c r="C16774" t="n">
        <v>-0.00020084341498543</v>
      </c>
      <c r="D16774" t="b">
        <v>1</v>
      </c>
    </row>
    <row r="16775">
      <c r="A16775" s="2" t="n">
        <v>45937</v>
      </c>
      <c r="B16775" t="inlineStr">
        <is>
          <t>AMZN</t>
        </is>
      </c>
      <c r="C16775" t="n">
        <v>-0.0005105942126213098</v>
      </c>
      <c r="D16775" t="b">
        <v>1</v>
      </c>
    </row>
    <row r="16776">
      <c r="A16776" s="2" t="n">
        <v>45937</v>
      </c>
      <c r="B16776" t="inlineStr">
        <is>
          <t>BAC</t>
        </is>
      </c>
      <c r="C16776" t="n">
        <v>-5.976019215808953e-05</v>
      </c>
      <c r="D16776" t="b">
        <v>1</v>
      </c>
    </row>
    <row r="16777">
      <c r="A16777" s="2" t="n">
        <v>45937</v>
      </c>
      <c r="B16777" t="inlineStr">
        <is>
          <t>BRK.B</t>
        </is>
      </c>
      <c r="C16777" t="n">
        <v>9.668900114188443e-05</v>
      </c>
      <c r="D16777" t="b">
        <v>1</v>
      </c>
    </row>
    <row r="16778">
      <c r="A16778" s="2" t="n">
        <v>45937</v>
      </c>
      <c r="B16778" t="inlineStr">
        <is>
          <t>CRM</t>
        </is>
      </c>
      <c r="C16778" t="n">
        <v>-0.0001142132430097322</v>
      </c>
      <c r="D16778" t="b">
        <v>1</v>
      </c>
    </row>
    <row r="16779">
      <c r="A16779" s="2" t="n">
        <v>45937</v>
      </c>
      <c r="B16779" t="inlineStr">
        <is>
          <t>CVX</t>
        </is>
      </c>
      <c r="C16779" t="n">
        <v>0.0004168607030081874</v>
      </c>
      <c r="D16779" t="b">
        <v>1</v>
      </c>
    </row>
    <row r="16780">
      <c r="A16780" s="2" t="n">
        <v>45937</v>
      </c>
      <c r="B16780" t="inlineStr">
        <is>
          <t>DIS</t>
        </is>
      </c>
      <c r="C16780" t="n">
        <v>7.076703429932829e-05</v>
      </c>
      <c r="D16780" t="b">
        <v>1</v>
      </c>
    </row>
    <row r="16781">
      <c r="A16781" s="2" t="n">
        <v>45937</v>
      </c>
      <c r="B16781" t="inlineStr">
        <is>
          <t>GOOGL</t>
        </is>
      </c>
      <c r="C16781" t="n">
        <v>-0.0004388824267376019</v>
      </c>
      <c r="D16781" t="b">
        <v>1</v>
      </c>
    </row>
    <row r="16782">
      <c r="A16782" s="2" t="n">
        <v>45937</v>
      </c>
      <c r="B16782" t="inlineStr">
        <is>
          <t>HD</t>
        </is>
      </c>
      <c r="C16782" t="n">
        <v>-0.000240581247142431</v>
      </c>
      <c r="D16782" t="b">
        <v>1</v>
      </c>
    </row>
    <row r="16783">
      <c r="A16783" s="2" t="n">
        <v>45937</v>
      </c>
      <c r="B16783" t="inlineStr">
        <is>
          <t>JNJ</t>
        </is>
      </c>
      <c r="C16783" t="n">
        <v>0.0001564829263591572</v>
      </c>
      <c r="D16783" t="b">
        <v>1</v>
      </c>
    </row>
    <row r="16784">
      <c r="A16784" s="2" t="n">
        <v>45937</v>
      </c>
      <c r="B16784" t="inlineStr">
        <is>
          <t>JPM</t>
        </is>
      </c>
      <c r="C16784" t="n">
        <v>0.000122252914832081</v>
      </c>
      <c r="D16784" t="b">
        <v>1</v>
      </c>
    </row>
    <row r="16785">
      <c r="A16785" s="2" t="n">
        <v>45937</v>
      </c>
      <c r="B16785" t="inlineStr">
        <is>
          <t>KO</t>
        </is>
      </c>
      <c r="C16785" t="n">
        <v>0.0003633463734886058</v>
      </c>
      <c r="D16785" t="b">
        <v>1</v>
      </c>
    </row>
    <row r="16786">
      <c r="A16786" s="2" t="n">
        <v>45937</v>
      </c>
      <c r="B16786" t="inlineStr">
        <is>
          <t>LLY</t>
        </is>
      </c>
      <c r="C16786" t="n">
        <v>-0.0009228523230436105</v>
      </c>
      <c r="D16786" t="b">
        <v>1</v>
      </c>
    </row>
    <row r="16787">
      <c r="A16787" s="2" t="n">
        <v>45937</v>
      </c>
      <c r="B16787" t="inlineStr">
        <is>
          <t>MA</t>
        </is>
      </c>
      <c r="C16787" t="n">
        <v>0.0003266902314240527</v>
      </c>
      <c r="D16787" t="b">
        <v>1</v>
      </c>
    </row>
    <row r="16788">
      <c r="A16788" s="2" t="n">
        <v>45937</v>
      </c>
      <c r="B16788" t="inlineStr">
        <is>
          <t>MCD</t>
        </is>
      </c>
      <c r="C16788" t="n">
        <v>-2.615629331467048e-05</v>
      </c>
      <c r="D16788" t="b">
        <v>1</v>
      </c>
    </row>
    <row r="16789">
      <c r="A16789" s="2" t="n">
        <v>45937</v>
      </c>
      <c r="B16789" t="inlineStr">
        <is>
          <t>META</t>
        </is>
      </c>
      <c r="C16789" t="n">
        <v>-0.0001653048672309506</v>
      </c>
      <c r="D16789" t="b">
        <v>1</v>
      </c>
    </row>
    <row r="16790">
      <c r="A16790" s="2" t="n">
        <v>45937</v>
      </c>
      <c r="B16790" t="inlineStr">
        <is>
          <t>MSFT</t>
        </is>
      </c>
      <c r="C16790" t="n">
        <v>0.0002392240283079074</v>
      </c>
      <c r="D16790" t="b">
        <v>1</v>
      </c>
    </row>
    <row r="16791">
      <c r="A16791" s="2" t="n">
        <v>45937</v>
      </c>
      <c r="B16791" t="inlineStr">
        <is>
          <t>NFLX</t>
        </is>
      </c>
      <c r="C16791" t="n">
        <v>-0.0001950634089126332</v>
      </c>
      <c r="D16791" t="b">
        <v>1</v>
      </c>
    </row>
    <row r="16792">
      <c r="A16792" s="2" t="n">
        <v>45937</v>
      </c>
      <c r="B16792" t="inlineStr">
        <is>
          <t>NKE</t>
        </is>
      </c>
      <c r="C16792" t="n">
        <v>-0.0004088160225782569</v>
      </c>
      <c r="D16792" t="b">
        <v>1</v>
      </c>
    </row>
    <row r="16793">
      <c r="A16793" s="2" t="n">
        <v>45937</v>
      </c>
      <c r="B16793" t="inlineStr">
        <is>
          <t>NVDA</t>
        </is>
      </c>
      <c r="C16793" t="n">
        <v>-5.4400936182102e-05</v>
      </c>
      <c r="D16793" t="b">
        <v>1</v>
      </c>
    </row>
    <row r="16794">
      <c r="A16794" s="2" t="n">
        <v>45937</v>
      </c>
      <c r="B16794" t="inlineStr">
        <is>
          <t>PFE</t>
        </is>
      </c>
      <c r="C16794" t="n">
        <v>8.98330894099182e-06</v>
      </c>
      <c r="D16794" t="b">
        <v>1</v>
      </c>
    </row>
    <row r="16795">
      <c r="A16795" s="2" t="n">
        <v>45937</v>
      </c>
      <c r="B16795" t="inlineStr">
        <is>
          <t>PG</t>
        </is>
      </c>
      <c r="C16795" t="n">
        <v>-4.608198481118452e-05</v>
      </c>
      <c r="D16795" t="b">
        <v>1</v>
      </c>
    </row>
    <row r="16796">
      <c r="A16796" s="2" t="n">
        <v>45937</v>
      </c>
      <c r="B16796" t="inlineStr">
        <is>
          <t>TMO</t>
        </is>
      </c>
      <c r="C16796" t="n">
        <v>0.0001585387530880925</v>
      </c>
      <c r="D16796" t="b">
        <v>1</v>
      </c>
    </row>
    <row r="16797">
      <c r="A16797" s="2" t="n">
        <v>45937</v>
      </c>
      <c r="B16797" t="inlineStr">
        <is>
          <t>TSLA</t>
        </is>
      </c>
      <c r="C16797" t="n">
        <v>-0.0002437451692191473</v>
      </c>
      <c r="D16797" t="b">
        <v>1</v>
      </c>
    </row>
    <row r="16798">
      <c r="A16798" s="2" t="n">
        <v>45937</v>
      </c>
      <c r="B16798" t="inlineStr">
        <is>
          <t>UNH</t>
        </is>
      </c>
      <c r="C16798" t="n">
        <v>-0.0008049712699579301</v>
      </c>
      <c r="D16798" t="b">
        <v>1</v>
      </c>
    </row>
    <row r="16799">
      <c r="A16799" s="2" t="n">
        <v>45937</v>
      </c>
      <c r="B16799" t="inlineStr">
        <is>
          <t>V</t>
        </is>
      </c>
      <c r="C16799" t="n">
        <v>0.0001811916843116634</v>
      </c>
      <c r="D16799" t="b">
        <v>1</v>
      </c>
    </row>
    <row r="16800">
      <c r="A16800" s="2" t="n">
        <v>45937</v>
      </c>
      <c r="B16800" t="inlineStr">
        <is>
          <t>VZ</t>
        </is>
      </c>
      <c r="C16800" t="n">
        <v>0.0002352887316646599</v>
      </c>
      <c r="D16800" t="b">
        <v>1</v>
      </c>
    </row>
    <row r="16801">
      <c r="A16801" s="2" t="n">
        <v>45937</v>
      </c>
      <c r="B16801" t="inlineStr">
        <is>
          <t>WMT</t>
        </is>
      </c>
      <c r="C16801" t="n">
        <v>1.016337613018612e-05</v>
      </c>
      <c r="D16801" t="b">
        <v>1</v>
      </c>
    </row>
    <row r="16802">
      <c r="A16802" s="2" t="n">
        <v>45937</v>
      </c>
      <c r="B16802" t="inlineStr">
        <is>
          <t>AAPL</t>
        </is>
      </c>
      <c r="C16802" t="n">
        <v>0.0001406257431247201</v>
      </c>
      <c r="D16802" t="b">
        <v>1</v>
      </c>
    </row>
    <row r="16803">
      <c r="A16803" s="2" t="n">
        <v>45937</v>
      </c>
      <c r="B16803" t="inlineStr">
        <is>
          <t>ABT</t>
        </is>
      </c>
      <c r="C16803" t="n">
        <v>0.000359968982872494</v>
      </c>
      <c r="D16803" t="b">
        <v>1</v>
      </c>
    </row>
    <row r="16804">
      <c r="A16804" s="2" t="n">
        <v>45937</v>
      </c>
      <c r="B16804" t="inlineStr">
        <is>
          <t>ADBE</t>
        </is>
      </c>
      <c r="C16804" t="n">
        <v>-0.000223815908019132</v>
      </c>
      <c r="D16804" t="b">
        <v>1</v>
      </c>
    </row>
    <row r="16805">
      <c r="A16805" s="2" t="n">
        <v>45937</v>
      </c>
      <c r="B16805" t="inlineStr">
        <is>
          <t>AMZN</t>
        </is>
      </c>
      <c r="C16805" t="n">
        <v>-7.674944873918499e-05</v>
      </c>
      <c r="D16805" t="b">
        <v>1</v>
      </c>
    </row>
    <row r="16806">
      <c r="A16806" s="2" t="n">
        <v>45937</v>
      </c>
      <c r="B16806" t="inlineStr">
        <is>
          <t>BAC</t>
        </is>
      </c>
      <c r="C16806" t="n">
        <v>-0.0001969369402990888</v>
      </c>
      <c r="D16806" t="b">
        <v>1</v>
      </c>
    </row>
    <row r="16807">
      <c r="A16807" s="2" t="n">
        <v>45937</v>
      </c>
      <c r="B16807" t="inlineStr">
        <is>
          <t>BRK.B</t>
        </is>
      </c>
      <c r="C16807" t="n">
        <v>0.0001261798256555991</v>
      </c>
      <c r="D16807" t="b">
        <v>1</v>
      </c>
    </row>
    <row r="16808">
      <c r="A16808" s="2" t="n">
        <v>45937</v>
      </c>
      <c r="B16808" t="inlineStr">
        <is>
          <t>CRM</t>
        </is>
      </c>
      <c r="C16808" t="n">
        <v>8.010670289411983e-05</v>
      </c>
      <c r="D16808" t="b">
        <v>1</v>
      </c>
    </row>
    <row r="16809">
      <c r="A16809" s="2" t="n">
        <v>45937</v>
      </c>
      <c r="B16809" t="inlineStr">
        <is>
          <t>CVX</t>
        </is>
      </c>
      <c r="C16809" t="n">
        <v>-9.249261036055821e-05</v>
      </c>
      <c r="D16809" t="b">
        <v>1</v>
      </c>
    </row>
    <row r="16810">
      <c r="A16810" s="2" t="n">
        <v>45937</v>
      </c>
      <c r="B16810" t="inlineStr">
        <is>
          <t>DIS</t>
        </is>
      </c>
      <c r="C16810" t="n">
        <v>3.349787884310173e-05</v>
      </c>
      <c r="D16810" t="b">
        <v>1</v>
      </c>
    </row>
    <row r="16811">
      <c r="A16811" s="2" t="n">
        <v>45937</v>
      </c>
      <c r="B16811" t="inlineStr">
        <is>
          <t>GOOGL</t>
        </is>
      </c>
      <c r="C16811" t="n">
        <v>0.0001386360504996411</v>
      </c>
      <c r="D16811" t="b">
        <v>1</v>
      </c>
    </row>
    <row r="16812">
      <c r="A16812" s="2" t="n">
        <v>45937</v>
      </c>
      <c r="B16812" t="inlineStr">
        <is>
          <t>HD</t>
        </is>
      </c>
      <c r="C16812" t="n">
        <v>-0.0004382090861430056</v>
      </c>
      <c r="D16812" t="b">
        <v>1</v>
      </c>
    </row>
    <row r="16813">
      <c r="A16813" s="2" t="n">
        <v>45937</v>
      </c>
      <c r="B16813" t="inlineStr">
        <is>
          <t>JNJ</t>
        </is>
      </c>
      <c r="C16813" t="n">
        <v>-0.0001392173181283104</v>
      </c>
      <c r="D16813" t="b">
        <v>1</v>
      </c>
    </row>
    <row r="16814">
      <c r="A16814" s="2" t="n">
        <v>45937</v>
      </c>
      <c r="B16814" t="inlineStr">
        <is>
          <t>JPM</t>
        </is>
      </c>
      <c r="C16814" t="n">
        <v>-0.0003355096604888514</v>
      </c>
      <c r="D16814" t="b">
        <v>1</v>
      </c>
    </row>
    <row r="16815">
      <c r="A16815" s="2" t="n">
        <v>45937</v>
      </c>
      <c r="B16815" t="inlineStr">
        <is>
          <t>KO</t>
        </is>
      </c>
      <c r="C16815" t="n">
        <v>0.0002792128592561129</v>
      </c>
      <c r="D16815" t="b">
        <v>1</v>
      </c>
    </row>
    <row r="16816">
      <c r="A16816" s="2" t="n">
        <v>45937</v>
      </c>
      <c r="B16816" t="inlineStr">
        <is>
          <t>LLY</t>
        </is>
      </c>
      <c r="C16816" t="n">
        <v>-0.0003628355638434913</v>
      </c>
      <c r="D16816" t="b">
        <v>1</v>
      </c>
    </row>
    <row r="16817">
      <c r="A16817" s="2" t="n">
        <v>45937</v>
      </c>
      <c r="B16817" t="inlineStr">
        <is>
          <t>MA</t>
        </is>
      </c>
      <c r="C16817" t="n">
        <v>0.0003916280102726722</v>
      </c>
      <c r="D16817" t="b">
        <v>1</v>
      </c>
    </row>
    <row r="16818">
      <c r="A16818" s="2" t="n">
        <v>45937</v>
      </c>
      <c r="B16818" t="inlineStr">
        <is>
          <t>MCD</t>
        </is>
      </c>
      <c r="C16818" t="n">
        <v>0.0003429660688615756</v>
      </c>
      <c r="D16818" t="b">
        <v>1</v>
      </c>
    </row>
    <row r="16819">
      <c r="A16819" s="2" t="n">
        <v>45937</v>
      </c>
      <c r="B16819" t="inlineStr">
        <is>
          <t>META</t>
        </is>
      </c>
      <c r="C16819" t="n">
        <v>-0.000113225390117799</v>
      </c>
      <c r="D16819" t="b">
        <v>1</v>
      </c>
    </row>
    <row r="16820">
      <c r="A16820" s="2" t="n">
        <v>45937</v>
      </c>
      <c r="B16820" t="inlineStr">
        <is>
          <t>MSFT</t>
        </is>
      </c>
      <c r="C16820" t="n">
        <v>-0.0001273605916264839</v>
      </c>
      <c r="D16820" t="b">
        <v>1</v>
      </c>
    </row>
    <row r="16821">
      <c r="A16821" s="2" t="n">
        <v>45937</v>
      </c>
      <c r="B16821" t="inlineStr">
        <is>
          <t>NFLX</t>
        </is>
      </c>
      <c r="C16821" t="n">
        <v>5.346620680323494e-05</v>
      </c>
      <c r="D16821" t="b">
        <v>1</v>
      </c>
    </row>
    <row r="16822">
      <c r="A16822" s="2" t="n">
        <v>45937</v>
      </c>
      <c r="B16822" t="inlineStr">
        <is>
          <t>NKE</t>
        </is>
      </c>
      <c r="C16822" t="n">
        <v>-0.0003062687744038252</v>
      </c>
      <c r="D16822" t="b">
        <v>1</v>
      </c>
    </row>
    <row r="16823">
      <c r="A16823" s="2" t="n">
        <v>45937</v>
      </c>
      <c r="B16823" t="inlineStr">
        <is>
          <t>NVDA</t>
        </is>
      </c>
      <c r="C16823" t="n">
        <v>-0.0003569594957000174</v>
      </c>
      <c r="D16823" t="b">
        <v>1</v>
      </c>
    </row>
    <row r="16824">
      <c r="A16824" s="2" t="n">
        <v>45937</v>
      </c>
      <c r="B16824" t="inlineStr">
        <is>
          <t>PFE</t>
        </is>
      </c>
      <c r="C16824" t="n">
        <v>0.0002218267380479311</v>
      </c>
      <c r="D16824" t="b">
        <v>1</v>
      </c>
    </row>
    <row r="16825">
      <c r="A16825" s="2" t="n">
        <v>45937</v>
      </c>
      <c r="B16825" t="inlineStr">
        <is>
          <t>PG</t>
        </is>
      </c>
      <c r="C16825" t="n">
        <v>-0.0001389428235397795</v>
      </c>
      <c r="D16825" t="b">
        <v>1</v>
      </c>
    </row>
    <row r="16826">
      <c r="A16826" s="2" t="n">
        <v>45937</v>
      </c>
      <c r="B16826" t="inlineStr">
        <is>
          <t>TMO</t>
        </is>
      </c>
      <c r="C16826" t="n">
        <v>7.990410504051646e-05</v>
      </c>
      <c r="D16826" t="b">
        <v>1</v>
      </c>
    </row>
    <row r="16827">
      <c r="A16827" s="2" t="n">
        <v>45937</v>
      </c>
      <c r="B16827" t="inlineStr">
        <is>
          <t>TSLA</t>
        </is>
      </c>
      <c r="C16827" t="n">
        <v>-0.0008935643045865512</v>
      </c>
      <c r="D16827" t="b">
        <v>1</v>
      </c>
    </row>
    <row r="16828">
      <c r="A16828" s="2" t="n">
        <v>45937</v>
      </c>
      <c r="B16828" t="inlineStr">
        <is>
          <t>UNH</t>
        </is>
      </c>
      <c r="C16828" t="n">
        <v>-0.0007781161600085509</v>
      </c>
      <c r="D16828" t="b">
        <v>1</v>
      </c>
    </row>
    <row r="16829">
      <c r="A16829" s="2" t="n">
        <v>45937</v>
      </c>
      <c r="B16829" t="inlineStr">
        <is>
          <t>V</t>
        </is>
      </c>
      <c r="C16829" t="n">
        <v>0.0001603560859535604</v>
      </c>
      <c r="D16829" t="b">
        <v>1</v>
      </c>
    </row>
    <row r="16830">
      <c r="A16830" s="2" t="n">
        <v>45937</v>
      </c>
      <c r="B16830" t="inlineStr">
        <is>
          <t>VZ</t>
        </is>
      </c>
      <c r="C16830" t="n">
        <v>0.0002416603034457483</v>
      </c>
      <c r="D16830" t="b">
        <v>1</v>
      </c>
    </row>
    <row r="16831">
      <c r="A16831" s="2" t="n">
        <v>45937</v>
      </c>
      <c r="B16831" t="inlineStr">
        <is>
          <t>WMT</t>
        </is>
      </c>
      <c r="C16831" t="n">
        <v>6.435736525591436e-05</v>
      </c>
      <c r="D16831" t="b">
        <v>1</v>
      </c>
    </row>
    <row r="16832">
      <c r="A16832" s="2" t="n">
        <v>45937</v>
      </c>
      <c r="B16832" t="inlineStr">
        <is>
          <t>AAPL</t>
        </is>
      </c>
      <c r="C16832" t="n">
        <v>0.0001081972220416796</v>
      </c>
      <c r="D16832" t="b">
        <v>1</v>
      </c>
    </row>
    <row r="16833">
      <c r="A16833" s="2" t="n">
        <v>45937</v>
      </c>
      <c r="B16833" t="inlineStr">
        <is>
          <t>ABT</t>
        </is>
      </c>
      <c r="C16833" t="n">
        <v>0.0002258580086483115</v>
      </c>
      <c r="D16833" t="b">
        <v>1</v>
      </c>
    </row>
    <row r="16834">
      <c r="A16834" s="2" t="n">
        <v>45937</v>
      </c>
      <c r="B16834" t="inlineStr">
        <is>
          <t>ADBE</t>
        </is>
      </c>
      <c r="C16834" t="n">
        <v>-0.0006893754351857221</v>
      </c>
      <c r="D16834" t="b">
        <v>1</v>
      </c>
    </row>
    <row r="16835">
      <c r="A16835" s="2" t="n">
        <v>45937</v>
      </c>
      <c r="B16835" t="inlineStr">
        <is>
          <t>AMZN</t>
        </is>
      </c>
      <c r="C16835" t="n">
        <v>0.0001877151522262821</v>
      </c>
      <c r="D16835" t="b">
        <v>1</v>
      </c>
    </row>
    <row r="16836">
      <c r="A16836" s="2" t="n">
        <v>45937</v>
      </c>
      <c r="B16836" t="inlineStr">
        <is>
          <t>BAC</t>
        </is>
      </c>
      <c r="C16836" t="n">
        <v>-0.0002481077953822696</v>
      </c>
      <c r="D16836" t="b">
        <v>1</v>
      </c>
    </row>
    <row r="16837">
      <c r="A16837" s="2" t="n">
        <v>45937</v>
      </c>
      <c r="B16837" t="inlineStr">
        <is>
          <t>BRK.B</t>
        </is>
      </c>
      <c r="C16837" t="n">
        <v>4.900696978126313e-05</v>
      </c>
      <c r="D16837" t="b">
        <v>1</v>
      </c>
    </row>
    <row r="16838">
      <c r="A16838" s="2" t="n">
        <v>45937</v>
      </c>
      <c r="B16838" t="inlineStr">
        <is>
          <t>CRM</t>
        </is>
      </c>
      <c r="C16838" t="n">
        <v>-0.0004882830870297943</v>
      </c>
      <c r="D16838" t="b">
        <v>1</v>
      </c>
    </row>
    <row r="16839">
      <c r="A16839" s="2" t="n">
        <v>45937</v>
      </c>
      <c r="B16839" t="inlineStr">
        <is>
          <t>CVX</t>
        </is>
      </c>
      <c r="C16839" t="n">
        <v>-4.695148243175105e-05</v>
      </c>
      <c r="D16839" t="b">
        <v>1</v>
      </c>
    </row>
    <row r="16840">
      <c r="A16840" s="2" t="n">
        <v>45937</v>
      </c>
      <c r="B16840" t="inlineStr">
        <is>
          <t>DIS</t>
        </is>
      </c>
      <c r="C16840" t="n">
        <v>9.883168879192438e-05</v>
      </c>
      <c r="D16840" t="b">
        <v>1</v>
      </c>
    </row>
    <row r="16841">
      <c r="A16841" s="2" t="n">
        <v>45937</v>
      </c>
      <c r="B16841" t="inlineStr">
        <is>
          <t>GOOGL</t>
        </is>
      </c>
      <c r="C16841" t="n">
        <v>0.0003746021780483887</v>
      </c>
      <c r="D16841" t="b">
        <v>1</v>
      </c>
    </row>
    <row r="16842">
      <c r="A16842" s="2" t="n">
        <v>45937</v>
      </c>
      <c r="B16842" t="inlineStr">
        <is>
          <t>HD</t>
        </is>
      </c>
      <c r="C16842" t="n">
        <v>-0.0003439186309058631</v>
      </c>
      <c r="D16842" t="b">
        <v>1</v>
      </c>
    </row>
    <row r="16843">
      <c r="A16843" s="2" t="n">
        <v>45937</v>
      </c>
      <c r="B16843" t="inlineStr">
        <is>
          <t>JNJ</t>
        </is>
      </c>
      <c r="C16843" t="n">
        <v>6.148010094082956e-05</v>
      </c>
      <c r="D16843" t="b">
        <v>1</v>
      </c>
    </row>
    <row r="16844">
      <c r="A16844" s="2" t="n">
        <v>45937</v>
      </c>
      <c r="B16844" t="inlineStr">
        <is>
          <t>JPM</t>
        </is>
      </c>
      <c r="C16844" t="n">
        <v>7.577669683365115e-05</v>
      </c>
      <c r="D16844" t="b">
        <v>1</v>
      </c>
    </row>
    <row r="16845">
      <c r="A16845" s="2" t="n">
        <v>45937</v>
      </c>
      <c r="B16845" t="inlineStr">
        <is>
          <t>KO</t>
        </is>
      </c>
      <c r="C16845" t="n">
        <v>0.0002358289312035664</v>
      </c>
      <c r="D16845" t="b">
        <v>1</v>
      </c>
    </row>
    <row r="16846">
      <c r="A16846" s="2" t="n">
        <v>45937</v>
      </c>
      <c r="B16846" t="inlineStr">
        <is>
          <t>LLY</t>
        </is>
      </c>
      <c r="C16846" t="n">
        <v>-0.0004356843502346688</v>
      </c>
      <c r="D16846" t="b">
        <v>1</v>
      </c>
    </row>
    <row r="16847">
      <c r="A16847" s="2" t="n">
        <v>45937</v>
      </c>
      <c r="B16847" t="inlineStr">
        <is>
          <t>MA</t>
        </is>
      </c>
      <c r="C16847" t="n">
        <v>0.0005387341332249439</v>
      </c>
      <c r="D16847" t="b">
        <v>1</v>
      </c>
    </row>
    <row r="16848">
      <c r="A16848" s="2" t="n">
        <v>45937</v>
      </c>
      <c r="B16848" t="inlineStr">
        <is>
          <t>MCD</t>
        </is>
      </c>
      <c r="C16848" t="n">
        <v>0.0003019672037207656</v>
      </c>
      <c r="D16848" t="b">
        <v>1</v>
      </c>
    </row>
    <row r="16849">
      <c r="A16849" s="2" t="n">
        <v>45937</v>
      </c>
      <c r="B16849" t="inlineStr">
        <is>
          <t>META</t>
        </is>
      </c>
      <c r="C16849" t="n">
        <v>-0.0003167981362555369</v>
      </c>
      <c r="D16849" t="b">
        <v>1</v>
      </c>
    </row>
    <row r="16850">
      <c r="A16850" s="2" t="n">
        <v>45937</v>
      </c>
      <c r="B16850" t="inlineStr">
        <is>
          <t>MSFT</t>
        </is>
      </c>
      <c r="C16850" t="n">
        <v>0.000208334221848286</v>
      </c>
      <c r="D16850" t="b">
        <v>1</v>
      </c>
    </row>
    <row r="16851">
      <c r="A16851" s="2" t="n">
        <v>45937</v>
      </c>
      <c r="B16851" t="inlineStr">
        <is>
          <t>NFLX</t>
        </is>
      </c>
      <c r="C16851" t="n">
        <v>0.000192143875554106</v>
      </c>
      <c r="D16851" t="b">
        <v>1</v>
      </c>
    </row>
    <row r="16852">
      <c r="A16852" s="2" t="n">
        <v>45937</v>
      </c>
      <c r="B16852" t="inlineStr">
        <is>
          <t>NKE</t>
        </is>
      </c>
      <c r="C16852" t="n">
        <v>-0.000250107132086004</v>
      </c>
      <c r="D16852" t="b">
        <v>1</v>
      </c>
    </row>
    <row r="16853">
      <c r="A16853" s="2" t="n">
        <v>45937</v>
      </c>
      <c r="B16853" t="inlineStr">
        <is>
          <t>NVDA</t>
        </is>
      </c>
      <c r="C16853" t="n">
        <v>-2.163631885634659e-07</v>
      </c>
      <c r="D16853" t="b">
        <v>1</v>
      </c>
    </row>
    <row r="16854">
      <c r="A16854" s="2" t="n">
        <v>45937</v>
      </c>
      <c r="B16854" t="inlineStr">
        <is>
          <t>PFE</t>
        </is>
      </c>
      <c r="C16854" t="n">
        <v>-0.0005157034544567109</v>
      </c>
      <c r="D16854" t="b">
        <v>1</v>
      </c>
    </row>
    <row r="16855">
      <c r="A16855" s="2" t="n">
        <v>45937</v>
      </c>
      <c r="B16855" t="inlineStr">
        <is>
          <t>PG</t>
        </is>
      </c>
      <c r="C16855" t="n">
        <v>-0.0002620436547788035</v>
      </c>
      <c r="D16855" t="b">
        <v>1</v>
      </c>
    </row>
    <row r="16856">
      <c r="A16856" s="2" t="n">
        <v>45937</v>
      </c>
      <c r="B16856" t="inlineStr">
        <is>
          <t>TMO</t>
        </is>
      </c>
      <c r="C16856" t="n">
        <v>4.413530169443882e-05</v>
      </c>
      <c r="D16856" t="b">
        <v>1</v>
      </c>
    </row>
    <row r="16857">
      <c r="A16857" s="2" t="n">
        <v>45937</v>
      </c>
      <c r="B16857" t="inlineStr">
        <is>
          <t>TSLA</t>
        </is>
      </c>
      <c r="C16857" t="n">
        <v>-5.740706198315805e-05</v>
      </c>
      <c r="D16857" t="b">
        <v>1</v>
      </c>
    </row>
    <row r="16858">
      <c r="A16858" s="2" t="n">
        <v>45937</v>
      </c>
      <c r="B16858" t="inlineStr">
        <is>
          <t>UNH</t>
        </is>
      </c>
      <c r="C16858" t="n">
        <v>-0.0007610383176991235</v>
      </c>
      <c r="D16858" t="b">
        <v>1</v>
      </c>
    </row>
    <row r="16859">
      <c r="A16859" s="2" t="n">
        <v>45937</v>
      </c>
      <c r="B16859" t="inlineStr">
        <is>
          <t>V</t>
        </is>
      </c>
      <c r="C16859" t="n">
        <v>0.000341613771338182</v>
      </c>
      <c r="D16859" t="b">
        <v>1</v>
      </c>
    </row>
    <row r="16860">
      <c r="A16860" s="2" t="n">
        <v>45937</v>
      </c>
      <c r="B16860" t="inlineStr">
        <is>
          <t>VZ</t>
        </is>
      </c>
      <c r="C16860" t="n">
        <v>-3.530623586062499e-05</v>
      </c>
      <c r="D16860" t="b">
        <v>1</v>
      </c>
    </row>
    <row r="16861">
      <c r="A16861" s="2" t="n">
        <v>45937</v>
      </c>
      <c r="B16861" t="inlineStr">
        <is>
          <t>WMT</t>
        </is>
      </c>
      <c r="C16861" t="n">
        <v>-1.150183726532709e-06</v>
      </c>
      <c r="D16861" t="b">
        <v>1</v>
      </c>
    </row>
    <row r="16862">
      <c r="A16862" s="2" t="n">
        <v>45937</v>
      </c>
      <c r="B16862" t="inlineStr">
        <is>
          <t>AAPL</t>
        </is>
      </c>
      <c r="C16862" t="n">
        <v>-0.0003546643582862559</v>
      </c>
      <c r="D16862" t="b">
        <v>1</v>
      </c>
    </row>
    <row r="16863">
      <c r="A16863" s="2" t="n">
        <v>45937</v>
      </c>
      <c r="B16863" t="inlineStr">
        <is>
          <t>ABT</t>
        </is>
      </c>
      <c r="C16863" t="n">
        <v>5.759486883137692e-05</v>
      </c>
      <c r="D16863" t="b">
        <v>1</v>
      </c>
    </row>
    <row r="16864">
      <c r="A16864" s="2" t="n">
        <v>45937</v>
      </c>
      <c r="B16864" t="inlineStr">
        <is>
          <t>ADBE</t>
        </is>
      </c>
      <c r="C16864" t="n">
        <v>-0.0003485837563041382</v>
      </c>
      <c r="D16864" t="b">
        <v>1</v>
      </c>
    </row>
    <row r="16865">
      <c r="A16865" s="2" t="n">
        <v>45937</v>
      </c>
      <c r="B16865" t="inlineStr">
        <is>
          <t>AMZN</t>
        </is>
      </c>
      <c r="C16865" t="n">
        <v>-6.183014958788536e-05</v>
      </c>
      <c r="D16865" t="b">
        <v>1</v>
      </c>
    </row>
    <row r="16866">
      <c r="A16866" s="2" t="n">
        <v>45937</v>
      </c>
      <c r="B16866" t="inlineStr">
        <is>
          <t>BAC</t>
        </is>
      </c>
      <c r="C16866" t="n">
        <v>-0.0003618012791398645</v>
      </c>
      <c r="D16866" t="b">
        <v>1</v>
      </c>
    </row>
    <row r="16867">
      <c r="A16867" s="2" t="n">
        <v>45937</v>
      </c>
      <c r="B16867" t="inlineStr">
        <is>
          <t>BRK.B</t>
        </is>
      </c>
      <c r="C16867" t="n">
        <v>1.089372784831007e-06</v>
      </c>
      <c r="D16867" t="b">
        <v>1</v>
      </c>
    </row>
    <row r="16868">
      <c r="A16868" s="2" t="n">
        <v>45937</v>
      </c>
      <c r="B16868" t="inlineStr">
        <is>
          <t>CRM</t>
        </is>
      </c>
      <c r="C16868" t="n">
        <v>-0.0002893817810238496</v>
      </c>
      <c r="D16868" t="b">
        <v>1</v>
      </c>
    </row>
    <row r="16869">
      <c r="A16869" s="2" t="n">
        <v>45937</v>
      </c>
      <c r="B16869" t="inlineStr">
        <is>
          <t>CVX</t>
        </is>
      </c>
      <c r="C16869" t="n">
        <v>-2.973198448248211e-05</v>
      </c>
      <c r="D16869" t="b">
        <v>1</v>
      </c>
    </row>
    <row r="16870">
      <c r="A16870" s="2" t="n">
        <v>45937</v>
      </c>
      <c r="B16870" t="inlineStr">
        <is>
          <t>DIS</t>
        </is>
      </c>
      <c r="C16870" t="n">
        <v>0.0002109320542140454</v>
      </c>
      <c r="D16870" t="b">
        <v>1</v>
      </c>
    </row>
    <row r="16871">
      <c r="A16871" s="2" t="n">
        <v>45937</v>
      </c>
      <c r="B16871" t="inlineStr">
        <is>
          <t>GOOGL</t>
        </is>
      </c>
      <c r="C16871" t="n">
        <v>-0.0004607791010623107</v>
      </c>
      <c r="D16871" t="b">
        <v>1</v>
      </c>
    </row>
    <row r="16872">
      <c r="A16872" s="2" t="n">
        <v>45937</v>
      </c>
      <c r="B16872" t="inlineStr">
        <is>
          <t>HD</t>
        </is>
      </c>
      <c r="C16872" t="n">
        <v>-6.166773055627631e-05</v>
      </c>
      <c r="D16872" t="b">
        <v>1</v>
      </c>
    </row>
    <row r="16873">
      <c r="A16873" s="2" t="n">
        <v>45937</v>
      </c>
      <c r="B16873" t="inlineStr">
        <is>
          <t>JNJ</t>
        </is>
      </c>
      <c r="C16873" t="n">
        <v>0.0007656285264849575</v>
      </c>
      <c r="D16873" t="b">
        <v>1</v>
      </c>
    </row>
    <row r="16874">
      <c r="A16874" s="2" t="n">
        <v>45937</v>
      </c>
      <c r="B16874" t="inlineStr">
        <is>
          <t>JPM</t>
        </is>
      </c>
      <c r="C16874" t="n">
        <v>-0.0002951583063983462</v>
      </c>
      <c r="D16874" t="b">
        <v>1</v>
      </c>
    </row>
    <row r="16875">
      <c r="A16875" s="2" t="n">
        <v>45937</v>
      </c>
      <c r="B16875" t="inlineStr">
        <is>
          <t>KO</t>
        </is>
      </c>
      <c r="C16875" t="n">
        <v>3.761158789848221e-05</v>
      </c>
      <c r="D16875" t="b">
        <v>1</v>
      </c>
    </row>
    <row r="16876">
      <c r="A16876" s="2" t="n">
        <v>45937</v>
      </c>
      <c r="B16876" t="inlineStr">
        <is>
          <t>LLY</t>
        </is>
      </c>
      <c r="C16876" t="n">
        <v>-0.0006641990564795977</v>
      </c>
      <c r="D16876" t="b">
        <v>1</v>
      </c>
    </row>
    <row r="16877">
      <c r="A16877" s="2" t="n">
        <v>45937</v>
      </c>
      <c r="B16877" t="inlineStr">
        <is>
          <t>MA</t>
        </is>
      </c>
      <c r="C16877" t="n">
        <v>0.0002623481930691467</v>
      </c>
      <c r="D16877" t="b">
        <v>1</v>
      </c>
    </row>
    <row r="16878">
      <c r="A16878" s="2" t="n">
        <v>45937</v>
      </c>
      <c r="B16878" t="inlineStr">
        <is>
          <t>MCD</t>
        </is>
      </c>
      <c r="C16878" t="n">
        <v>0.0005553838303126164</v>
      </c>
      <c r="D16878" t="b">
        <v>1</v>
      </c>
    </row>
    <row r="16879">
      <c r="A16879" s="2" t="n">
        <v>45937</v>
      </c>
      <c r="B16879" t="inlineStr">
        <is>
          <t>META</t>
        </is>
      </c>
      <c r="C16879" t="n">
        <v>-0.000419774021394303</v>
      </c>
      <c r="D16879" t="b">
        <v>1</v>
      </c>
    </row>
    <row r="16880">
      <c r="A16880" s="2" t="n">
        <v>45937</v>
      </c>
      <c r="B16880" t="inlineStr">
        <is>
          <t>MSFT</t>
        </is>
      </c>
      <c r="C16880" t="n">
        <v>6.457061679432626e-06</v>
      </c>
      <c r="D16880" t="b">
        <v>1</v>
      </c>
    </row>
    <row r="16881">
      <c r="A16881" s="2" t="n">
        <v>45937</v>
      </c>
      <c r="B16881" t="inlineStr">
        <is>
          <t>NFLX</t>
        </is>
      </c>
      <c r="C16881" t="n">
        <v>-0.0001594375964476216</v>
      </c>
      <c r="D16881" t="b">
        <v>1</v>
      </c>
    </row>
    <row r="16882">
      <c r="A16882" s="2" t="n">
        <v>45937</v>
      </c>
      <c r="B16882" t="inlineStr">
        <is>
          <t>NKE</t>
        </is>
      </c>
      <c r="C16882" t="n">
        <v>-0.0001850787666913131</v>
      </c>
      <c r="D16882" t="b">
        <v>1</v>
      </c>
    </row>
    <row r="16883">
      <c r="A16883" s="2" t="n">
        <v>45937</v>
      </c>
      <c r="B16883" t="inlineStr">
        <is>
          <t>NVDA</t>
        </is>
      </c>
      <c r="C16883" t="n">
        <v>-0.0002793675835388883</v>
      </c>
      <c r="D16883" t="b">
        <v>1</v>
      </c>
    </row>
    <row r="16884">
      <c r="A16884" s="2" t="n">
        <v>45937</v>
      </c>
      <c r="B16884" t="inlineStr">
        <is>
          <t>PFE</t>
        </is>
      </c>
      <c r="C16884" t="n">
        <v>0.0001934641144901323</v>
      </c>
      <c r="D16884" t="b">
        <v>1</v>
      </c>
    </row>
    <row r="16885">
      <c r="A16885" s="2" t="n">
        <v>45937</v>
      </c>
      <c r="B16885" t="inlineStr">
        <is>
          <t>PG</t>
        </is>
      </c>
      <c r="C16885" t="n">
        <v>0.0002138311541586201</v>
      </c>
      <c r="D16885" t="b">
        <v>1</v>
      </c>
    </row>
    <row r="16886">
      <c r="A16886" s="2" t="n">
        <v>45937</v>
      </c>
      <c r="B16886" t="inlineStr">
        <is>
          <t>TMO</t>
        </is>
      </c>
      <c r="C16886" t="n">
        <v>0.0001365188665061933</v>
      </c>
      <c r="D16886" t="b">
        <v>1</v>
      </c>
    </row>
    <row r="16887">
      <c r="A16887" s="2" t="n">
        <v>45937</v>
      </c>
      <c r="B16887" t="inlineStr">
        <is>
          <t>TSLA</t>
        </is>
      </c>
      <c r="C16887" t="n">
        <v>0.0002938830972775237</v>
      </c>
      <c r="D16887" t="b">
        <v>1</v>
      </c>
    </row>
    <row r="16888">
      <c r="A16888" s="2" t="n">
        <v>45937</v>
      </c>
      <c r="B16888" t="inlineStr">
        <is>
          <t>UNH</t>
        </is>
      </c>
      <c r="C16888" t="n">
        <v>-0.0008629961345565198</v>
      </c>
      <c r="D16888" t="b">
        <v>1</v>
      </c>
    </row>
    <row r="16889">
      <c r="A16889" s="2" t="n">
        <v>45937</v>
      </c>
      <c r="B16889" t="inlineStr">
        <is>
          <t>V</t>
        </is>
      </c>
      <c r="C16889" t="n">
        <v>8.573412877196407e-05</v>
      </c>
      <c r="D16889" t="b">
        <v>1</v>
      </c>
    </row>
    <row r="16890">
      <c r="A16890" s="2" t="n">
        <v>45937</v>
      </c>
      <c r="B16890" t="inlineStr">
        <is>
          <t>VZ</t>
        </is>
      </c>
      <c r="C16890" t="n">
        <v>9.394049499125202e-05</v>
      </c>
      <c r="D16890" t="b">
        <v>1</v>
      </c>
    </row>
    <row r="16891">
      <c r="A16891" s="2" t="n">
        <v>45937</v>
      </c>
      <c r="B16891" t="inlineStr">
        <is>
          <t>WMT</t>
        </is>
      </c>
      <c r="C16891" t="n">
        <v>-0.0003062654346671548</v>
      </c>
      <c r="D16891" t="b">
        <v>1</v>
      </c>
    </row>
    <row r="16892">
      <c r="A16892" s="2" t="n">
        <v>45937</v>
      </c>
      <c r="B16892" t="inlineStr">
        <is>
          <t>AAPL</t>
        </is>
      </c>
      <c r="C16892" t="n">
        <v>4.435680151136176e-05</v>
      </c>
      <c r="D16892" t="b">
        <v>1</v>
      </c>
    </row>
    <row r="16893">
      <c r="A16893" s="2" t="n">
        <v>45937</v>
      </c>
      <c r="B16893" t="inlineStr">
        <is>
          <t>ABT</t>
        </is>
      </c>
      <c r="C16893" t="n">
        <v>4.781246784695729e-05</v>
      </c>
      <c r="D16893" t="b">
        <v>1</v>
      </c>
    </row>
    <row r="16894">
      <c r="A16894" s="2" t="n">
        <v>45937</v>
      </c>
      <c r="B16894" t="inlineStr">
        <is>
          <t>ADBE</t>
        </is>
      </c>
      <c r="C16894" t="n">
        <v>-0.0001832330432397945</v>
      </c>
      <c r="D16894" t="b">
        <v>1</v>
      </c>
    </row>
    <row r="16895">
      <c r="A16895" s="2" t="n">
        <v>45937</v>
      </c>
      <c r="B16895" t="inlineStr">
        <is>
          <t>AMZN</t>
        </is>
      </c>
      <c r="C16895" t="n">
        <v>-7.658879492417143e-05</v>
      </c>
      <c r="D16895" t="b">
        <v>1</v>
      </c>
    </row>
    <row r="16896">
      <c r="A16896" s="2" t="n">
        <v>45937</v>
      </c>
      <c r="B16896" t="inlineStr">
        <is>
          <t>BAC</t>
        </is>
      </c>
      <c r="C16896" t="n">
        <v>-5.280544109069076e-05</v>
      </c>
      <c r="D16896" t="b">
        <v>1</v>
      </c>
    </row>
    <row r="16897">
      <c r="A16897" s="2" t="n">
        <v>45937</v>
      </c>
      <c r="B16897" t="inlineStr">
        <is>
          <t>BRK.B</t>
        </is>
      </c>
      <c r="C16897" t="n">
        <v>-0.0002304301472562077</v>
      </c>
      <c r="D16897" t="b">
        <v>1</v>
      </c>
    </row>
    <row r="16898">
      <c r="A16898" s="2" t="n">
        <v>45937</v>
      </c>
      <c r="B16898" t="inlineStr">
        <is>
          <t>CRM</t>
        </is>
      </c>
      <c r="C16898" t="n">
        <v>-0.0001894659100010739</v>
      </c>
      <c r="D16898" t="b">
        <v>1</v>
      </c>
    </row>
    <row r="16899">
      <c r="A16899" s="2" t="n">
        <v>45937</v>
      </c>
      <c r="B16899" t="inlineStr">
        <is>
          <t>CVX</t>
        </is>
      </c>
      <c r="C16899" t="n">
        <v>-0.0001185541437345696</v>
      </c>
      <c r="D16899" t="b">
        <v>1</v>
      </c>
    </row>
    <row r="16900">
      <c r="A16900" s="2" t="n">
        <v>45937</v>
      </c>
      <c r="B16900" t="inlineStr">
        <is>
          <t>DIS</t>
        </is>
      </c>
      <c r="C16900" t="n">
        <v>-9.6750363231917e-05</v>
      </c>
      <c r="D16900" t="b">
        <v>1</v>
      </c>
    </row>
    <row r="16901">
      <c r="A16901" s="2" t="n">
        <v>45937</v>
      </c>
      <c r="B16901" t="inlineStr">
        <is>
          <t>GOOGL</t>
        </is>
      </c>
      <c r="C16901" t="n">
        <v>-0.0007253278393795028</v>
      </c>
      <c r="D16901" t="b">
        <v>1</v>
      </c>
    </row>
    <row r="16902">
      <c r="A16902" s="2" t="n">
        <v>45937</v>
      </c>
      <c r="B16902" t="inlineStr">
        <is>
          <t>HD</t>
        </is>
      </c>
      <c r="C16902" t="n">
        <v>0.0001939793893514801</v>
      </c>
      <c r="D16902" t="b">
        <v>1</v>
      </c>
    </row>
    <row r="16903">
      <c r="A16903" s="2" t="n">
        <v>45937</v>
      </c>
      <c r="B16903" t="inlineStr">
        <is>
          <t>JNJ</t>
        </is>
      </c>
      <c r="C16903" t="n">
        <v>0.0005759655861444199</v>
      </c>
      <c r="D16903" t="b">
        <v>1</v>
      </c>
    </row>
    <row r="16904">
      <c r="A16904" s="2" t="n">
        <v>45937</v>
      </c>
      <c r="B16904" t="inlineStr">
        <is>
          <t>JPM</t>
        </is>
      </c>
      <c r="C16904" t="n">
        <v>-0.0002483622532843013</v>
      </c>
      <c r="D16904" t="b">
        <v>1</v>
      </c>
    </row>
    <row r="16905">
      <c r="A16905" s="2" t="n">
        <v>45937</v>
      </c>
      <c r="B16905" t="inlineStr">
        <is>
          <t>KO</t>
        </is>
      </c>
      <c r="C16905" t="n">
        <v>-6.869760823803865e-05</v>
      </c>
      <c r="D16905" t="b">
        <v>1</v>
      </c>
    </row>
    <row r="16906">
      <c r="A16906" s="2" t="n">
        <v>45937</v>
      </c>
      <c r="B16906" t="inlineStr">
        <is>
          <t>LLY</t>
        </is>
      </c>
      <c r="C16906" t="n">
        <v>-0.000403133982407751</v>
      </c>
      <c r="D16906" t="b">
        <v>1</v>
      </c>
    </row>
    <row r="16907">
      <c r="A16907" s="2" t="n">
        <v>45937</v>
      </c>
      <c r="B16907" t="inlineStr">
        <is>
          <t>MA</t>
        </is>
      </c>
      <c r="C16907" t="n">
        <v>0.0003982483722108299</v>
      </c>
      <c r="D16907" t="b">
        <v>1</v>
      </c>
    </row>
    <row r="16908">
      <c r="A16908" s="2" t="n">
        <v>45937</v>
      </c>
      <c r="B16908" t="inlineStr">
        <is>
          <t>MCD</t>
        </is>
      </c>
      <c r="C16908" t="n">
        <v>0.0001611666879625814</v>
      </c>
      <c r="D16908" t="b">
        <v>1</v>
      </c>
    </row>
    <row r="16909">
      <c r="A16909" s="2" t="n">
        <v>45937</v>
      </c>
      <c r="B16909" t="inlineStr">
        <is>
          <t>META</t>
        </is>
      </c>
      <c r="C16909" t="n">
        <v>-9.426378778394867e-05</v>
      </c>
      <c r="D16909" t="b">
        <v>1</v>
      </c>
    </row>
    <row r="16910">
      <c r="A16910" s="2" t="n">
        <v>45937</v>
      </c>
      <c r="B16910" t="inlineStr">
        <is>
          <t>MSFT</t>
        </is>
      </c>
      <c r="C16910" t="n">
        <v>-0.0001610487058058776</v>
      </c>
      <c r="D16910" t="b">
        <v>1</v>
      </c>
    </row>
    <row r="16911">
      <c r="A16911" s="2" t="n">
        <v>45937</v>
      </c>
      <c r="B16911" t="inlineStr">
        <is>
          <t>NFLX</t>
        </is>
      </c>
      <c r="C16911" t="n">
        <v>-6.115719588751851e-05</v>
      </c>
      <c r="D16911" t="b">
        <v>1</v>
      </c>
    </row>
    <row r="16912">
      <c r="A16912" s="2" t="n">
        <v>45937</v>
      </c>
      <c r="B16912" t="inlineStr">
        <is>
          <t>NKE</t>
        </is>
      </c>
      <c r="C16912" t="n">
        <v>-0.0001632815615782607</v>
      </c>
      <c r="D16912" t="b">
        <v>1</v>
      </c>
    </row>
    <row r="16913">
      <c r="A16913" s="2" t="n">
        <v>45937</v>
      </c>
      <c r="B16913" t="inlineStr">
        <is>
          <t>NVDA</t>
        </is>
      </c>
      <c r="C16913" t="n">
        <v>-0.0005999034333910977</v>
      </c>
      <c r="D16913" t="b">
        <v>1</v>
      </c>
    </row>
    <row r="16914">
      <c r="A16914" s="2" t="n">
        <v>45937</v>
      </c>
      <c r="B16914" t="inlineStr">
        <is>
          <t>PFE</t>
        </is>
      </c>
      <c r="C16914" t="n">
        <v>0.0001773452676095502</v>
      </c>
      <c r="D16914" t="b">
        <v>1</v>
      </c>
    </row>
    <row r="16915">
      <c r="A16915" s="2" t="n">
        <v>45937</v>
      </c>
      <c r="B16915" t="inlineStr">
        <is>
          <t>PG</t>
        </is>
      </c>
      <c r="C16915" t="n">
        <v>6.721566784404168e-05</v>
      </c>
      <c r="D16915" t="b">
        <v>1</v>
      </c>
    </row>
    <row r="16916">
      <c r="A16916" s="2" t="n">
        <v>45937</v>
      </c>
      <c r="B16916" t="inlineStr">
        <is>
          <t>TMO</t>
        </is>
      </c>
      <c r="C16916" t="n">
        <v>0.0002604713695441171</v>
      </c>
      <c r="D16916" t="b">
        <v>1</v>
      </c>
    </row>
    <row r="16917">
      <c r="A16917" s="2" t="n">
        <v>45937</v>
      </c>
      <c r="B16917" t="inlineStr">
        <is>
          <t>TSLA</t>
        </is>
      </c>
      <c r="C16917" t="n">
        <v>0.0003252265929092712</v>
      </c>
      <c r="D16917" t="b">
        <v>1</v>
      </c>
    </row>
    <row r="16918">
      <c r="A16918" s="2" t="n">
        <v>45937</v>
      </c>
      <c r="B16918" t="inlineStr">
        <is>
          <t>UNH</t>
        </is>
      </c>
      <c r="C16918" t="n">
        <v>-0.0005694172686924069</v>
      </c>
      <c r="D16918" t="b">
        <v>1</v>
      </c>
    </row>
    <row r="16919">
      <c r="A16919" s="2" t="n">
        <v>45937</v>
      </c>
      <c r="B16919" t="inlineStr">
        <is>
          <t>V</t>
        </is>
      </c>
      <c r="C16919" t="n">
        <v>-0.0002162222420161041</v>
      </c>
      <c r="D16919" t="b">
        <v>1</v>
      </c>
    </row>
    <row r="16920">
      <c r="A16920" s="2" t="n">
        <v>45937</v>
      </c>
      <c r="B16920" t="inlineStr">
        <is>
          <t>VZ</t>
        </is>
      </c>
      <c r="C16920" t="n">
        <v>0.0001033607050631633</v>
      </c>
      <c r="D16920" t="b">
        <v>1</v>
      </c>
    </row>
    <row r="16921">
      <c r="A16921" s="2" t="n">
        <v>45937</v>
      </c>
      <c r="B16921" t="inlineStr">
        <is>
          <t>WMT</t>
        </is>
      </c>
      <c r="C16921" t="n">
        <v>-1.495344469263488e-05</v>
      </c>
      <c r="D16921" t="b">
        <v>1</v>
      </c>
    </row>
    <row r="16922">
      <c r="A16922" s="2" t="n">
        <v>45937</v>
      </c>
      <c r="B16922" t="inlineStr">
        <is>
          <t>AAPL</t>
        </is>
      </c>
      <c r="C16922" t="n">
        <v>0.0001146526378843856</v>
      </c>
      <c r="D16922" t="b">
        <v>1</v>
      </c>
    </row>
    <row r="16923">
      <c r="A16923" s="2" t="n">
        <v>45937</v>
      </c>
      <c r="B16923" t="inlineStr">
        <is>
          <t>ABT</t>
        </is>
      </c>
      <c r="C16923" t="n">
        <v>5.0151580138947e-05</v>
      </c>
      <c r="D16923" t="b">
        <v>1</v>
      </c>
    </row>
    <row r="16924">
      <c r="A16924" s="2" t="n">
        <v>45937</v>
      </c>
      <c r="B16924" t="inlineStr">
        <is>
          <t>ADBE</t>
        </is>
      </c>
      <c r="C16924" t="n">
        <v>-0.0001849288340882538</v>
      </c>
      <c r="D16924" t="b">
        <v>1</v>
      </c>
    </row>
    <row r="16925">
      <c r="A16925" s="2" t="n">
        <v>45937</v>
      </c>
      <c r="B16925" t="inlineStr">
        <is>
          <t>AMZN</t>
        </is>
      </c>
      <c r="C16925" t="n">
        <v>0.0001874544765125347</v>
      </c>
      <c r="D16925" t="b">
        <v>1</v>
      </c>
    </row>
    <row r="16926">
      <c r="A16926" s="2" t="n">
        <v>45937</v>
      </c>
      <c r="B16926" t="inlineStr">
        <is>
          <t>BAC</t>
        </is>
      </c>
      <c r="C16926" t="n">
        <v>9.164140885074036e-05</v>
      </c>
      <c r="D16926" t="b">
        <v>1</v>
      </c>
    </row>
    <row r="16927">
      <c r="A16927" s="2" t="n">
        <v>45937</v>
      </c>
      <c r="B16927" t="inlineStr">
        <is>
          <t>BRK.B</t>
        </is>
      </c>
      <c r="C16927" t="n">
        <v>3.354987799055748e-05</v>
      </c>
      <c r="D16927" t="b">
        <v>1</v>
      </c>
    </row>
    <row r="16928">
      <c r="A16928" s="2" t="n">
        <v>45937</v>
      </c>
      <c r="B16928" t="inlineStr">
        <is>
          <t>CRM</t>
        </is>
      </c>
      <c r="C16928" t="n">
        <v>-0.0002123743699477579</v>
      </c>
      <c r="D16928" t="b">
        <v>1</v>
      </c>
    </row>
    <row r="16929">
      <c r="A16929" s="2" t="n">
        <v>45937</v>
      </c>
      <c r="B16929" t="inlineStr">
        <is>
          <t>CVX</t>
        </is>
      </c>
      <c r="C16929" t="n">
        <v>9.564133324637008e-06</v>
      </c>
      <c r="D16929" t="b">
        <v>1</v>
      </c>
    </row>
    <row r="16930">
      <c r="A16930" s="2" t="n">
        <v>45937</v>
      </c>
      <c r="B16930" t="inlineStr">
        <is>
          <t>DIS</t>
        </is>
      </c>
      <c r="C16930" t="n">
        <v>-0.0005104826300024417</v>
      </c>
      <c r="D16930" t="b">
        <v>1</v>
      </c>
    </row>
    <row r="16931">
      <c r="A16931" s="2" t="n">
        <v>45937</v>
      </c>
      <c r="B16931" t="inlineStr">
        <is>
          <t>GOOGL</t>
        </is>
      </c>
      <c r="C16931" t="n">
        <v>-0.0003706360836941155</v>
      </c>
      <c r="D16931" t="b">
        <v>1</v>
      </c>
    </row>
    <row r="16932">
      <c r="A16932" s="2" t="n">
        <v>45937</v>
      </c>
      <c r="B16932" t="inlineStr">
        <is>
          <t>HD</t>
        </is>
      </c>
      <c r="C16932" t="n">
        <v>-0.0003233145991626984</v>
      </c>
      <c r="D16932" t="b">
        <v>1</v>
      </c>
    </row>
    <row r="16933">
      <c r="A16933" s="2" t="n">
        <v>45937</v>
      </c>
      <c r="B16933" t="inlineStr">
        <is>
          <t>JNJ</t>
        </is>
      </c>
      <c r="C16933" t="n">
        <v>0.0004210965337653822</v>
      </c>
      <c r="D16933" t="b">
        <v>1</v>
      </c>
    </row>
    <row r="16934">
      <c r="A16934" s="2" t="n">
        <v>45937</v>
      </c>
      <c r="B16934" t="inlineStr">
        <is>
          <t>JPM</t>
        </is>
      </c>
      <c r="C16934" t="n">
        <v>-0.0002272610936709576</v>
      </c>
      <c r="D16934" t="b">
        <v>1</v>
      </c>
    </row>
    <row r="16935">
      <c r="A16935" s="2" t="n">
        <v>45937</v>
      </c>
      <c r="B16935" t="inlineStr">
        <is>
          <t>KO</t>
        </is>
      </c>
      <c r="C16935" t="n">
        <v>-0.0001528979235478718</v>
      </c>
      <c r="D16935" t="b">
        <v>1</v>
      </c>
    </row>
    <row r="16936">
      <c r="A16936" s="2" t="n">
        <v>45937</v>
      </c>
      <c r="B16936" t="inlineStr">
        <is>
          <t>LLY</t>
        </is>
      </c>
      <c r="C16936" t="n">
        <v>-0.0003641239647977919</v>
      </c>
      <c r="D16936" t="b">
        <v>1</v>
      </c>
    </row>
    <row r="16937">
      <c r="A16937" s="2" t="n">
        <v>45937</v>
      </c>
      <c r="B16937" t="inlineStr">
        <is>
          <t>MA</t>
        </is>
      </c>
      <c r="C16937" t="n">
        <v>0.0002279677582205443</v>
      </c>
      <c r="D16937" t="b">
        <v>1</v>
      </c>
    </row>
    <row r="16938">
      <c r="A16938" s="2" t="n">
        <v>45937</v>
      </c>
      <c r="B16938" t="inlineStr">
        <is>
          <t>MCD</t>
        </is>
      </c>
      <c r="C16938" t="n">
        <v>0.0002806900126186545</v>
      </c>
      <c r="D16938" t="b">
        <v>1</v>
      </c>
    </row>
    <row r="16939">
      <c r="A16939" s="2" t="n">
        <v>45937</v>
      </c>
      <c r="B16939" t="inlineStr">
        <is>
          <t>META</t>
        </is>
      </c>
      <c r="C16939" t="n">
        <v>0.000262608818757361</v>
      </c>
      <c r="D16939" t="b">
        <v>1</v>
      </c>
    </row>
    <row r="16940">
      <c r="A16940" s="2" t="n">
        <v>45937</v>
      </c>
      <c r="B16940" t="inlineStr">
        <is>
          <t>MSFT</t>
        </is>
      </c>
      <c r="C16940" t="n">
        <v>1.758292376260371e-05</v>
      </c>
      <c r="D16940" t="b">
        <v>1</v>
      </c>
    </row>
    <row r="16941">
      <c r="A16941" s="2" t="n">
        <v>45937</v>
      </c>
      <c r="B16941" t="inlineStr">
        <is>
          <t>NFLX</t>
        </is>
      </c>
      <c r="C16941" t="n">
        <v>-0.0002016311101458202</v>
      </c>
      <c r="D16941" t="b">
        <v>1</v>
      </c>
    </row>
    <row r="16942">
      <c r="A16942" s="2" t="n">
        <v>45937</v>
      </c>
      <c r="B16942" t="inlineStr">
        <is>
          <t>NKE</t>
        </is>
      </c>
      <c r="C16942" t="n">
        <v>-4.221324684777157e-05</v>
      </c>
      <c r="D16942" t="b">
        <v>1</v>
      </c>
    </row>
    <row r="16943">
      <c r="A16943" s="2" t="n">
        <v>45937</v>
      </c>
      <c r="B16943" t="inlineStr">
        <is>
          <t>NVDA</t>
        </is>
      </c>
      <c r="C16943" t="n">
        <v>-3.592164825562064e-05</v>
      </c>
      <c r="D16943" t="b">
        <v>1</v>
      </c>
    </row>
    <row r="16944">
      <c r="A16944" s="2" t="n">
        <v>45937</v>
      </c>
      <c r="B16944" t="inlineStr">
        <is>
          <t>PFE</t>
        </is>
      </c>
      <c r="C16944" t="n">
        <v>-0.0001836912011861352</v>
      </c>
      <c r="D16944" t="b">
        <v>1</v>
      </c>
    </row>
    <row r="16945">
      <c r="A16945" s="2" t="n">
        <v>45937</v>
      </c>
      <c r="B16945" t="inlineStr">
        <is>
          <t>PG</t>
        </is>
      </c>
      <c r="C16945" t="n">
        <v>0.000112007590522429</v>
      </c>
      <c r="D16945" t="b">
        <v>1</v>
      </c>
    </row>
    <row r="16946">
      <c r="A16946" s="2" t="n">
        <v>45937</v>
      </c>
      <c r="B16946" t="inlineStr">
        <is>
          <t>TMO</t>
        </is>
      </c>
      <c r="C16946" t="n">
        <v>-6.119108818353903e-05</v>
      </c>
      <c r="D16946" t="b">
        <v>1</v>
      </c>
    </row>
    <row r="16947">
      <c r="A16947" s="2" t="n">
        <v>45937</v>
      </c>
      <c r="B16947" t="inlineStr">
        <is>
          <t>TSLA</t>
        </is>
      </c>
      <c r="C16947" t="n">
        <v>0.0006598113380955742</v>
      </c>
      <c r="D16947" t="b">
        <v>1</v>
      </c>
    </row>
    <row r="16948">
      <c r="A16948" s="2" t="n">
        <v>45937</v>
      </c>
      <c r="B16948" t="inlineStr">
        <is>
          <t>UNH</t>
        </is>
      </c>
      <c r="C16948" t="n">
        <v>-0.001075547060655564</v>
      </c>
      <c r="D16948" t="b">
        <v>1</v>
      </c>
    </row>
    <row r="16949">
      <c r="A16949" s="2" t="n">
        <v>45937</v>
      </c>
      <c r="B16949" t="inlineStr">
        <is>
          <t>V</t>
        </is>
      </c>
      <c r="C16949" t="n">
        <v>1.467546116087288e-05</v>
      </c>
      <c r="D16949" t="b">
        <v>1</v>
      </c>
    </row>
    <row r="16950">
      <c r="A16950" s="2" t="n">
        <v>45937</v>
      </c>
      <c r="B16950" t="inlineStr">
        <is>
          <t>VZ</t>
        </is>
      </c>
      <c r="C16950" t="n">
        <v>5.293220327506522e-05</v>
      </c>
      <c r="D16950" t="b">
        <v>1</v>
      </c>
    </row>
    <row r="16951">
      <c r="A16951" s="2" t="n">
        <v>45937</v>
      </c>
      <c r="B16951" t="inlineStr">
        <is>
          <t>WMT</t>
        </is>
      </c>
      <c r="C16951" t="n">
        <v>-0.0002504562192827757</v>
      </c>
      <c r="D16951" t="b">
        <v>1</v>
      </c>
    </row>
    <row r="16952">
      <c r="A16952" s="2" t="n">
        <v>45937</v>
      </c>
      <c r="B16952" t="inlineStr">
        <is>
          <t>AAPL</t>
        </is>
      </c>
      <c r="C16952" t="n">
        <v>-0.0002732812111079272</v>
      </c>
      <c r="D16952" t="b">
        <v>1</v>
      </c>
    </row>
    <row r="16953">
      <c r="A16953" s="2" t="n">
        <v>45937</v>
      </c>
      <c r="B16953" t="inlineStr">
        <is>
          <t>ABT</t>
        </is>
      </c>
      <c r="C16953" t="n">
        <v>-0.0001240363130142355</v>
      </c>
      <c r="D16953" t="b">
        <v>1</v>
      </c>
    </row>
    <row r="16954">
      <c r="A16954" s="2" t="n">
        <v>45937</v>
      </c>
      <c r="B16954" t="inlineStr">
        <is>
          <t>ADBE</t>
        </is>
      </c>
      <c r="C16954" t="n">
        <v>-0.0003315406527048233</v>
      </c>
      <c r="D16954" t="b">
        <v>1</v>
      </c>
    </row>
    <row r="16955">
      <c r="A16955" s="2" t="n">
        <v>45937</v>
      </c>
      <c r="B16955" t="inlineStr">
        <is>
          <t>AMZN</t>
        </is>
      </c>
      <c r="C16955" t="n">
        <v>8.27257273946124e-05</v>
      </c>
      <c r="D16955" t="b">
        <v>1</v>
      </c>
    </row>
    <row r="16956">
      <c r="A16956" s="2" t="n">
        <v>45937</v>
      </c>
      <c r="B16956" t="inlineStr">
        <is>
          <t>BAC</t>
        </is>
      </c>
      <c r="C16956" t="n">
        <v>9.692361591038722e-05</v>
      </c>
      <c r="D16956" t="b">
        <v>1</v>
      </c>
    </row>
    <row r="16957">
      <c r="A16957" s="2" t="n">
        <v>45937</v>
      </c>
      <c r="B16957" t="inlineStr">
        <is>
          <t>BRK.B</t>
        </is>
      </c>
      <c r="C16957" t="n">
        <v>5.986124135095044e-05</v>
      </c>
      <c r="D16957" t="b">
        <v>1</v>
      </c>
    </row>
    <row r="16958">
      <c r="A16958" s="2" t="n">
        <v>45937</v>
      </c>
      <c r="B16958" t="inlineStr">
        <is>
          <t>CRM</t>
        </is>
      </c>
      <c r="C16958" t="n">
        <v>-0.000212473401688992</v>
      </c>
      <c r="D16958" t="b">
        <v>1</v>
      </c>
    </row>
    <row r="16959">
      <c r="A16959" s="2" t="n">
        <v>45937</v>
      </c>
      <c r="B16959" t="inlineStr">
        <is>
          <t>CVX</t>
        </is>
      </c>
      <c r="C16959" t="n">
        <v>0.0001837320916908858</v>
      </c>
      <c r="D16959" t="b">
        <v>1</v>
      </c>
    </row>
    <row r="16960">
      <c r="A16960" s="2" t="n">
        <v>45937</v>
      </c>
      <c r="B16960" t="inlineStr">
        <is>
          <t>DIS</t>
        </is>
      </c>
      <c r="C16960" t="n">
        <v>-0.0002362007081064949</v>
      </c>
      <c r="D16960" t="b">
        <v>1</v>
      </c>
    </row>
    <row r="16961">
      <c r="A16961" s="2" t="n">
        <v>45937</v>
      </c>
      <c r="B16961" t="inlineStr">
        <is>
          <t>GOOGL</t>
        </is>
      </c>
      <c r="C16961" t="n">
        <v>-0.0004254659482441229</v>
      </c>
      <c r="D16961" t="b">
        <v>1</v>
      </c>
    </row>
    <row r="16962">
      <c r="A16962" s="2" t="n">
        <v>45937</v>
      </c>
      <c r="B16962" t="inlineStr">
        <is>
          <t>HD</t>
        </is>
      </c>
      <c r="C16962" t="n">
        <v>-0.00022589147562432</v>
      </c>
      <c r="D16962" t="b">
        <v>1</v>
      </c>
    </row>
    <row r="16963">
      <c r="A16963" s="2" t="n">
        <v>45937</v>
      </c>
      <c r="B16963" t="inlineStr">
        <is>
          <t>JNJ</t>
        </is>
      </c>
      <c r="C16963" t="n">
        <v>0.0002135866288966316</v>
      </c>
      <c r="D16963" t="b">
        <v>1</v>
      </c>
    </row>
    <row r="16964">
      <c r="A16964" s="2" t="n">
        <v>45937</v>
      </c>
      <c r="B16964" t="inlineStr">
        <is>
          <t>JPM</t>
        </is>
      </c>
      <c r="C16964" t="n">
        <v>-7.696233697920141e-05</v>
      </c>
      <c r="D16964" t="b">
        <v>1</v>
      </c>
    </row>
    <row r="16965">
      <c r="A16965" s="2" t="n">
        <v>45937</v>
      </c>
      <c r="B16965" t="inlineStr">
        <is>
          <t>KO</t>
        </is>
      </c>
      <c r="C16965" t="n">
        <v>-4.142303449094734e-05</v>
      </c>
      <c r="D16965" t="b">
        <v>1</v>
      </c>
    </row>
    <row r="16966">
      <c r="A16966" s="2" t="n">
        <v>45937</v>
      </c>
      <c r="B16966" t="inlineStr">
        <is>
          <t>LLY</t>
        </is>
      </c>
      <c r="C16966" t="n">
        <v>-0.0003619056501895448</v>
      </c>
      <c r="D16966" t="b">
        <v>1</v>
      </c>
    </row>
    <row r="16967">
      <c r="A16967" s="2" t="n">
        <v>45937</v>
      </c>
      <c r="B16967" t="inlineStr">
        <is>
          <t>MA</t>
        </is>
      </c>
      <c r="C16967" t="n">
        <v>0.0001726593318992675</v>
      </c>
      <c r="D16967" t="b">
        <v>1</v>
      </c>
    </row>
    <row r="16968">
      <c r="A16968" s="2" t="n">
        <v>45937</v>
      </c>
      <c r="B16968" t="inlineStr">
        <is>
          <t>MCD</t>
        </is>
      </c>
      <c r="C16968" t="n">
        <v>0.0004078238965753227</v>
      </c>
      <c r="D16968" t="b">
        <v>1</v>
      </c>
    </row>
    <row r="16969">
      <c r="A16969" s="2" t="n">
        <v>45937</v>
      </c>
      <c r="B16969" t="inlineStr">
        <is>
          <t>META</t>
        </is>
      </c>
      <c r="C16969" t="n">
        <v>0.0001946002998531064</v>
      </c>
      <c r="D16969" t="b">
        <v>1</v>
      </c>
    </row>
    <row r="16970">
      <c r="A16970" s="2" t="n">
        <v>45937</v>
      </c>
      <c r="B16970" t="inlineStr">
        <is>
          <t>MSFT</t>
        </is>
      </c>
      <c r="C16970" t="n">
        <v>-0.0003678214415225447</v>
      </c>
      <c r="D16970" t="b">
        <v>1</v>
      </c>
    </row>
    <row r="16971">
      <c r="A16971" s="2" t="n">
        <v>45937</v>
      </c>
      <c r="B16971" t="inlineStr">
        <is>
          <t>NFLX</t>
        </is>
      </c>
      <c r="C16971" t="n">
        <v>4.75233501405301e-05</v>
      </c>
      <c r="D16971" t="b">
        <v>1</v>
      </c>
    </row>
    <row r="16972">
      <c r="A16972" s="2" t="n">
        <v>45937</v>
      </c>
      <c r="B16972" t="inlineStr">
        <is>
          <t>NKE</t>
        </is>
      </c>
      <c r="C16972" t="n">
        <v>-9.624766566870297e-05</v>
      </c>
      <c r="D16972" t="b">
        <v>1</v>
      </c>
    </row>
    <row r="16973">
      <c r="A16973" s="2" t="n">
        <v>45937</v>
      </c>
      <c r="B16973" t="inlineStr">
        <is>
          <t>NVDA</t>
        </is>
      </c>
      <c r="C16973" t="n">
        <v>8.651756357503791e-05</v>
      </c>
      <c r="D16973" t="b">
        <v>1</v>
      </c>
    </row>
    <row r="16974">
      <c r="A16974" s="2" t="n">
        <v>45937</v>
      </c>
      <c r="B16974" t="inlineStr">
        <is>
          <t>PFE</t>
        </is>
      </c>
      <c r="C16974" t="n">
        <v>-0.000388019627299734</v>
      </c>
      <c r="D16974" t="b">
        <v>1</v>
      </c>
    </row>
    <row r="16975">
      <c r="A16975" s="2" t="n">
        <v>45937</v>
      </c>
      <c r="B16975" t="inlineStr">
        <is>
          <t>PG</t>
        </is>
      </c>
      <c r="C16975" t="n">
        <v>3.499370948070325e-05</v>
      </c>
      <c r="D16975" t="b">
        <v>1</v>
      </c>
    </row>
    <row r="16976">
      <c r="A16976" s="2" t="n">
        <v>45937</v>
      </c>
      <c r="B16976" t="inlineStr">
        <is>
          <t>TMO</t>
        </is>
      </c>
      <c r="C16976" t="n">
        <v>-7.368162440516483e-06</v>
      </c>
      <c r="D16976" t="b">
        <v>1</v>
      </c>
    </row>
    <row r="16977">
      <c r="A16977" s="2" t="n">
        <v>45937</v>
      </c>
      <c r="B16977" t="inlineStr">
        <is>
          <t>TSLA</t>
        </is>
      </c>
      <c r="C16977" t="n">
        <v>0.000902721139807938</v>
      </c>
      <c r="D16977" t="b">
        <v>1</v>
      </c>
    </row>
    <row r="16978">
      <c r="A16978" s="2" t="n">
        <v>45937</v>
      </c>
      <c r="B16978" t="inlineStr">
        <is>
          <t>UNH</t>
        </is>
      </c>
      <c r="C16978" t="n">
        <v>-0.0009137455300334192</v>
      </c>
      <c r="D16978" t="b">
        <v>1</v>
      </c>
    </row>
    <row r="16979">
      <c r="A16979" s="2" t="n">
        <v>45937</v>
      </c>
      <c r="B16979" t="inlineStr">
        <is>
          <t>V</t>
        </is>
      </c>
      <c r="C16979" t="n">
        <v>0.0001323938595286404</v>
      </c>
      <c r="D16979" t="b">
        <v>1</v>
      </c>
    </row>
    <row r="16980">
      <c r="A16980" s="2" t="n">
        <v>45937</v>
      </c>
      <c r="B16980" t="inlineStr">
        <is>
          <t>VZ</t>
        </is>
      </c>
      <c r="C16980" t="n">
        <v>0.0001913987120296413</v>
      </c>
      <c r="D16980" t="b">
        <v>1</v>
      </c>
    </row>
    <row r="16981">
      <c r="A16981" s="2" t="n">
        <v>45937</v>
      </c>
      <c r="B16981" t="inlineStr">
        <is>
          <t>WMT</t>
        </is>
      </c>
      <c r="C16981" t="n">
        <v>-0.0001880430005277772</v>
      </c>
      <c r="D16981" t="b">
        <v>1</v>
      </c>
    </row>
    <row r="16982">
      <c r="A16982" s="2" t="n">
        <v>45937</v>
      </c>
      <c r="B16982" t="inlineStr">
        <is>
          <t>AAPL</t>
        </is>
      </c>
      <c r="C16982" t="n">
        <v>-0.0001778006186176551</v>
      </c>
      <c r="D16982" t="b">
        <v>1</v>
      </c>
    </row>
    <row r="16983">
      <c r="A16983" s="2" t="n">
        <v>45937</v>
      </c>
      <c r="B16983" t="inlineStr">
        <is>
          <t>ABT</t>
        </is>
      </c>
      <c r="C16983" t="n">
        <v>0.0003669019013049717</v>
      </c>
      <c r="D16983" t="b">
        <v>1</v>
      </c>
    </row>
    <row r="16984">
      <c r="A16984" s="2" t="n">
        <v>45937</v>
      </c>
      <c r="B16984" t="inlineStr">
        <is>
          <t>ADBE</t>
        </is>
      </c>
      <c r="C16984" t="n">
        <v>0.0002058692204516638</v>
      </c>
      <c r="D16984" t="b">
        <v>1</v>
      </c>
    </row>
    <row r="16985">
      <c r="A16985" s="2" t="n">
        <v>45937</v>
      </c>
      <c r="B16985" t="inlineStr">
        <is>
          <t>AMZN</t>
        </is>
      </c>
      <c r="C16985" t="n">
        <v>-0.0001731205841632161</v>
      </c>
      <c r="D16985" t="b">
        <v>1</v>
      </c>
    </row>
    <row r="16986">
      <c r="A16986" s="2" t="n">
        <v>45937</v>
      </c>
      <c r="B16986" t="inlineStr">
        <is>
          <t>BAC</t>
        </is>
      </c>
      <c r="C16986" t="n">
        <v>8.090522843028354e-05</v>
      </c>
      <c r="D16986" t="b">
        <v>1</v>
      </c>
    </row>
    <row r="16987">
      <c r="A16987" s="2" t="n">
        <v>45937</v>
      </c>
      <c r="B16987" t="inlineStr">
        <is>
          <t>BRK.B</t>
        </is>
      </c>
      <c r="C16987" t="n">
        <v>-1.83215703818826e-05</v>
      </c>
      <c r="D16987" t="b">
        <v>1</v>
      </c>
    </row>
    <row r="16988">
      <c r="A16988" s="2" t="n">
        <v>45937</v>
      </c>
      <c r="B16988" t="inlineStr">
        <is>
          <t>CRM</t>
        </is>
      </c>
      <c r="C16988" t="n">
        <v>-0.0001206757382088084</v>
      </c>
      <c r="D16988" t="b">
        <v>1</v>
      </c>
    </row>
    <row r="16989">
      <c r="A16989" s="2" t="n">
        <v>45937</v>
      </c>
      <c r="B16989" t="inlineStr">
        <is>
          <t>CVX</t>
        </is>
      </c>
      <c r="C16989" t="n">
        <v>0.0003636998547430766</v>
      </c>
      <c r="D16989" t="b">
        <v>1</v>
      </c>
    </row>
    <row r="16990">
      <c r="A16990" s="2" t="n">
        <v>45937</v>
      </c>
      <c r="B16990" t="inlineStr">
        <is>
          <t>DIS</t>
        </is>
      </c>
      <c r="C16990" t="n">
        <v>-0.0001916421261118635</v>
      </c>
      <c r="D16990" t="b">
        <v>1</v>
      </c>
    </row>
    <row r="16991">
      <c r="A16991" s="2" t="n">
        <v>45937</v>
      </c>
      <c r="B16991" t="inlineStr">
        <is>
          <t>GOOGL</t>
        </is>
      </c>
      <c r="C16991" t="n">
        <v>-0.0003468489413675053</v>
      </c>
      <c r="D16991" t="b">
        <v>1</v>
      </c>
    </row>
    <row r="16992">
      <c r="A16992" s="2" t="n">
        <v>45937</v>
      </c>
      <c r="B16992" t="inlineStr">
        <is>
          <t>HD</t>
        </is>
      </c>
      <c r="C16992" t="n">
        <v>-0.0002139550918401629</v>
      </c>
      <c r="D16992" t="b">
        <v>1</v>
      </c>
    </row>
    <row r="16993">
      <c r="A16993" s="2" t="n">
        <v>45937</v>
      </c>
      <c r="B16993" t="inlineStr">
        <is>
          <t>JNJ</t>
        </is>
      </c>
      <c r="C16993" t="n">
        <v>0.0005945919294169147</v>
      </c>
      <c r="D16993" t="b">
        <v>1</v>
      </c>
    </row>
    <row r="16994">
      <c r="A16994" s="2" t="n">
        <v>45937</v>
      </c>
      <c r="B16994" t="inlineStr">
        <is>
          <t>JPM</t>
        </is>
      </c>
      <c r="C16994" t="n">
        <v>-0.0001755117398245286</v>
      </c>
      <c r="D16994" t="b">
        <v>1</v>
      </c>
    </row>
    <row r="16995">
      <c r="A16995" s="2" t="n">
        <v>45937</v>
      </c>
      <c r="B16995" t="inlineStr">
        <is>
          <t>KO</t>
        </is>
      </c>
      <c r="C16995" t="n">
        <v>-2.745960710095458e-05</v>
      </c>
      <c r="D16995" t="b">
        <v>1</v>
      </c>
    </row>
    <row r="16996">
      <c r="A16996" s="2" t="n">
        <v>45937</v>
      </c>
      <c r="B16996" t="inlineStr">
        <is>
          <t>LLY</t>
        </is>
      </c>
      <c r="C16996" t="n">
        <v>-0.0002425391821386189</v>
      </c>
      <c r="D16996" t="b">
        <v>1</v>
      </c>
    </row>
    <row r="16997">
      <c r="A16997" s="2" t="n">
        <v>45937</v>
      </c>
      <c r="B16997" t="inlineStr">
        <is>
          <t>MA</t>
        </is>
      </c>
      <c r="C16997" t="n">
        <v>0.0001657477130744409</v>
      </c>
      <c r="D16997" t="b">
        <v>1</v>
      </c>
    </row>
    <row r="16998">
      <c r="A16998" s="2" t="n">
        <v>45937</v>
      </c>
      <c r="B16998" t="inlineStr">
        <is>
          <t>MCD</t>
        </is>
      </c>
      <c r="C16998" t="n">
        <v>-0.0003261015729177</v>
      </c>
      <c r="D16998" t="b">
        <v>1</v>
      </c>
    </row>
    <row r="16999">
      <c r="A16999" s="2" t="n">
        <v>45937</v>
      </c>
      <c r="B16999" t="inlineStr">
        <is>
          <t>META</t>
        </is>
      </c>
      <c r="C16999" t="n">
        <v>-0.0001141642096338124</v>
      </c>
      <c r="D16999" t="b">
        <v>1</v>
      </c>
    </row>
    <row r="17000">
      <c r="A17000" s="2" t="n">
        <v>45937</v>
      </c>
      <c r="B17000" t="inlineStr">
        <is>
          <t>MSFT</t>
        </is>
      </c>
      <c r="C17000" t="n">
        <v>-0.0002539319015383181</v>
      </c>
      <c r="D17000" t="b">
        <v>1</v>
      </c>
    </row>
    <row r="17001">
      <c r="A17001" s="2" t="n">
        <v>45937</v>
      </c>
      <c r="B17001" t="inlineStr">
        <is>
          <t>NFLX</t>
        </is>
      </c>
      <c r="C17001" t="n">
        <v>-0.0003910799292993351</v>
      </c>
      <c r="D17001" t="b">
        <v>1</v>
      </c>
    </row>
    <row r="17002">
      <c r="A17002" s="2" t="n">
        <v>45937</v>
      </c>
      <c r="B17002" t="inlineStr">
        <is>
          <t>NKE</t>
        </is>
      </c>
      <c r="C17002" t="n">
        <v>-0.0001891516022148393</v>
      </c>
      <c r="D17002" t="b">
        <v>1</v>
      </c>
    </row>
    <row r="17003">
      <c r="A17003" s="2" t="n">
        <v>45937</v>
      </c>
      <c r="B17003" t="inlineStr">
        <is>
          <t>NVDA</t>
        </is>
      </c>
      <c r="C17003" t="n">
        <v>-4.432281626340212e-05</v>
      </c>
      <c r="D17003" t="b">
        <v>1</v>
      </c>
    </row>
    <row r="17004">
      <c r="A17004" s="2" t="n">
        <v>45937</v>
      </c>
      <c r="B17004" t="inlineStr">
        <is>
          <t>PFE</t>
        </is>
      </c>
      <c r="C17004" t="n">
        <v>-0.0001546122562126518</v>
      </c>
      <c r="D17004" t="b">
        <v>1</v>
      </c>
    </row>
    <row r="17005">
      <c r="A17005" s="2" t="n">
        <v>45937</v>
      </c>
      <c r="B17005" t="inlineStr">
        <is>
          <t>PG</t>
        </is>
      </c>
      <c r="C17005" t="n">
        <v>-6.513946093623016e-06</v>
      </c>
      <c r="D17005" t="b">
        <v>1</v>
      </c>
    </row>
    <row r="17006">
      <c r="A17006" s="2" t="n">
        <v>45937</v>
      </c>
      <c r="B17006" t="inlineStr">
        <is>
          <t>TMO</t>
        </is>
      </c>
      <c r="C17006" t="n">
        <v>4.533783620000878e-05</v>
      </c>
      <c r="D17006" t="b">
        <v>1</v>
      </c>
    </row>
    <row r="17007">
      <c r="A17007" s="2" t="n">
        <v>45937</v>
      </c>
      <c r="B17007" t="inlineStr">
        <is>
          <t>TSLA</t>
        </is>
      </c>
      <c r="C17007" t="n">
        <v>-0.0004273741745535278</v>
      </c>
      <c r="D17007" t="b">
        <v>1</v>
      </c>
    </row>
    <row r="17008">
      <c r="A17008" s="2" t="n">
        <v>45937</v>
      </c>
      <c r="B17008" t="inlineStr">
        <is>
          <t>UNH</t>
        </is>
      </c>
      <c r="C17008" t="n">
        <v>-0.0009438732180429539</v>
      </c>
      <c r="D17008" t="b">
        <v>1</v>
      </c>
    </row>
    <row r="17009">
      <c r="A17009" s="2" t="n">
        <v>45937</v>
      </c>
      <c r="B17009" t="inlineStr">
        <is>
          <t>V</t>
        </is>
      </c>
      <c r="C17009" t="n">
        <v>6.5318984031967e-05</v>
      </c>
      <c r="D17009" t="b">
        <v>1</v>
      </c>
    </row>
    <row r="17010">
      <c r="A17010" s="2" t="n">
        <v>45937</v>
      </c>
      <c r="B17010" t="inlineStr">
        <is>
          <t>VZ</t>
        </is>
      </c>
      <c r="C17010" t="n">
        <v>2.853322595100234e-05</v>
      </c>
      <c r="D17010" t="b">
        <v>1</v>
      </c>
    </row>
    <row r="17011">
      <c r="A17011" s="2" t="n">
        <v>45937</v>
      </c>
      <c r="B17011" t="inlineStr">
        <is>
          <t>WMT</t>
        </is>
      </c>
      <c r="C17011" t="n">
        <v>-0.0002626874201473263</v>
      </c>
      <c r="D17011" t="b">
        <v>1</v>
      </c>
    </row>
    <row r="17012">
      <c r="A17012" s="2" t="n">
        <v>45937</v>
      </c>
      <c r="B17012" t="inlineStr">
        <is>
          <t>AAPL</t>
        </is>
      </c>
      <c r="C17012" t="n">
        <v>-0.0001711396259022036</v>
      </c>
      <c r="D17012" t="b">
        <v>1</v>
      </c>
    </row>
    <row r="17013">
      <c r="A17013" s="2" t="n">
        <v>45937</v>
      </c>
      <c r="B17013" t="inlineStr">
        <is>
          <t>ABT</t>
        </is>
      </c>
      <c r="C17013" t="n">
        <v>0.0001955470498795506</v>
      </c>
      <c r="D17013" t="b">
        <v>1</v>
      </c>
    </row>
    <row r="17014">
      <c r="A17014" s="2" t="n">
        <v>45937</v>
      </c>
      <c r="B17014" t="inlineStr">
        <is>
          <t>ADBE</t>
        </is>
      </c>
      <c r="C17014" t="n">
        <v>6.863132117888179e-05</v>
      </c>
      <c r="D17014" t="b">
        <v>1</v>
      </c>
    </row>
    <row r="17015">
      <c r="A17015" s="2" t="n">
        <v>45937</v>
      </c>
      <c r="B17015" t="inlineStr">
        <is>
          <t>AMZN</t>
        </is>
      </c>
      <c r="C17015" t="n">
        <v>-0.0002408235918890993</v>
      </c>
      <c r="D17015" t="b">
        <v>1</v>
      </c>
    </row>
    <row r="17016">
      <c r="A17016" s="2" t="n">
        <v>45937</v>
      </c>
      <c r="B17016" t="inlineStr">
        <is>
          <t>BAC</t>
        </is>
      </c>
      <c r="C17016" t="n">
        <v>0.0002139125270418695</v>
      </c>
      <c r="D17016" t="b">
        <v>1</v>
      </c>
    </row>
    <row r="17017">
      <c r="A17017" s="2" t="n">
        <v>45937</v>
      </c>
      <c r="B17017" t="inlineStr">
        <is>
          <t>BRK.B</t>
        </is>
      </c>
      <c r="C17017" t="n">
        <v>7.70657431799534e-05</v>
      </c>
      <c r="D17017" t="b">
        <v>1</v>
      </c>
    </row>
    <row r="17018">
      <c r="A17018" s="2" t="n">
        <v>45937</v>
      </c>
      <c r="B17018" t="inlineStr">
        <is>
          <t>CRM</t>
        </is>
      </c>
      <c r="C17018" t="n">
        <v>-0.000161547901630976</v>
      </c>
      <c r="D17018" t="b">
        <v>1</v>
      </c>
    </row>
    <row r="17019">
      <c r="A17019" s="2" t="n">
        <v>45937</v>
      </c>
      <c r="B17019" t="inlineStr">
        <is>
          <t>CVX</t>
        </is>
      </c>
      <c r="C17019" t="n">
        <v>8.958645156515616e-05</v>
      </c>
      <c r="D17019" t="b">
        <v>1</v>
      </c>
    </row>
    <row r="17020">
      <c r="A17020" s="2" t="n">
        <v>45937</v>
      </c>
      <c r="B17020" t="inlineStr">
        <is>
          <t>DIS</t>
        </is>
      </c>
      <c r="C17020" t="n">
        <v>4.822409650168632e-05</v>
      </c>
      <c r="D17020" t="b">
        <v>1</v>
      </c>
    </row>
    <row r="17021">
      <c r="A17021" s="2" t="n">
        <v>45937</v>
      </c>
      <c r="B17021" t="inlineStr">
        <is>
          <t>GOOGL</t>
        </is>
      </c>
      <c r="C17021" t="n">
        <v>-0.0006543334008662699</v>
      </c>
      <c r="D17021" t="b">
        <v>1</v>
      </c>
    </row>
    <row r="17022">
      <c r="A17022" s="2" t="n">
        <v>45937</v>
      </c>
      <c r="B17022" t="inlineStr">
        <is>
          <t>HD</t>
        </is>
      </c>
      <c r="C17022" t="n">
        <v>-9.609726211221094e-05</v>
      </c>
      <c r="D17022" t="b">
        <v>1</v>
      </c>
    </row>
    <row r="17023">
      <c r="A17023" s="2" t="n">
        <v>45937</v>
      </c>
      <c r="B17023" t="inlineStr">
        <is>
          <t>JNJ</t>
        </is>
      </c>
      <c r="C17023" t="n">
        <v>0.0002070601552174083</v>
      </c>
      <c r="D17023" t="b">
        <v>1</v>
      </c>
    </row>
    <row r="17024">
      <c r="A17024" s="2" t="n">
        <v>45937</v>
      </c>
      <c r="B17024" t="inlineStr">
        <is>
          <t>JPM</t>
        </is>
      </c>
      <c r="C17024" t="n">
        <v>-0.0002456827408866445</v>
      </c>
      <c r="D17024" t="b">
        <v>1</v>
      </c>
    </row>
    <row r="17025">
      <c r="A17025" s="2" t="n">
        <v>45937</v>
      </c>
      <c r="B17025" t="inlineStr">
        <is>
          <t>KO</t>
        </is>
      </c>
      <c r="C17025" t="n">
        <v>0.0002380343527044908</v>
      </c>
      <c r="D17025" t="b">
        <v>1</v>
      </c>
    </row>
    <row r="17026">
      <c r="A17026" s="2" t="n">
        <v>45937</v>
      </c>
      <c r="B17026" t="inlineStr">
        <is>
          <t>LLY</t>
        </is>
      </c>
      <c r="C17026" t="n">
        <v>-0.0002067472142138265</v>
      </c>
      <c r="D17026" t="b">
        <v>1</v>
      </c>
    </row>
    <row r="17027">
      <c r="A17027" s="2" t="n">
        <v>45937</v>
      </c>
      <c r="B17027" t="inlineStr">
        <is>
          <t>MA</t>
        </is>
      </c>
      <c r="C17027" t="n">
        <v>0.000221248391882024</v>
      </c>
      <c r="D17027" t="b">
        <v>1</v>
      </c>
    </row>
    <row r="17028">
      <c r="A17028" s="2" t="n">
        <v>45937</v>
      </c>
      <c r="B17028" t="inlineStr">
        <is>
          <t>MCD</t>
        </is>
      </c>
      <c r="C17028" t="n">
        <v>-0.0001970401108141018</v>
      </c>
      <c r="D17028" t="b">
        <v>1</v>
      </c>
    </row>
    <row r="17029">
      <c r="A17029" s="2" t="n">
        <v>45937</v>
      </c>
      <c r="B17029" t="inlineStr">
        <is>
          <t>META</t>
        </is>
      </c>
      <c r="C17029" t="n">
        <v>-0.0003207479686657257</v>
      </c>
      <c r="D17029" t="b">
        <v>1</v>
      </c>
    </row>
    <row r="17030">
      <c r="A17030" s="2" t="n">
        <v>45937</v>
      </c>
      <c r="B17030" t="inlineStr">
        <is>
          <t>MSFT</t>
        </is>
      </c>
      <c r="C17030" t="n">
        <v>0.000231246935006099</v>
      </c>
      <c r="D17030" t="b">
        <v>1</v>
      </c>
    </row>
    <row r="17031">
      <c r="A17031" s="2" t="n">
        <v>45937</v>
      </c>
      <c r="B17031" t="inlineStr">
        <is>
          <t>NFLX</t>
        </is>
      </c>
      <c r="C17031" t="n">
        <v>-0.0002404223054778719</v>
      </c>
      <c r="D17031" t="b">
        <v>1</v>
      </c>
    </row>
    <row r="17032">
      <c r="A17032" s="2" t="n">
        <v>45937</v>
      </c>
      <c r="B17032" t="inlineStr">
        <is>
          <t>NKE</t>
        </is>
      </c>
      <c r="C17032" t="n">
        <v>-3.754954608853047e-05</v>
      </c>
      <c r="D17032" t="b">
        <v>1</v>
      </c>
    </row>
    <row r="17033">
      <c r="A17033" s="2" t="n">
        <v>45937</v>
      </c>
      <c r="B17033" t="inlineStr">
        <is>
          <t>NVDA</t>
        </is>
      </c>
      <c r="C17033" t="n">
        <v>0.0001313202392589937</v>
      </c>
      <c r="D17033" t="b">
        <v>1</v>
      </c>
    </row>
    <row r="17034">
      <c r="A17034" s="2" t="n">
        <v>45937</v>
      </c>
      <c r="B17034" t="inlineStr">
        <is>
          <t>PFE</t>
        </is>
      </c>
      <c r="C17034" t="n">
        <v>-0.0003175955271450033</v>
      </c>
      <c r="D17034" t="b">
        <v>1</v>
      </c>
    </row>
    <row r="17035">
      <c r="A17035" s="2" t="n">
        <v>45937</v>
      </c>
      <c r="B17035" t="inlineStr">
        <is>
          <t>PG</t>
        </is>
      </c>
      <c r="C17035" t="n">
        <v>-0.0001357541893367336</v>
      </c>
      <c r="D17035" t="b">
        <v>1</v>
      </c>
    </row>
    <row r="17036">
      <c r="A17036" s="2" t="n">
        <v>45937</v>
      </c>
      <c r="B17036" t="inlineStr">
        <is>
          <t>TMO</t>
        </is>
      </c>
      <c r="C17036" t="n">
        <v>-6.961705158915868e-05</v>
      </c>
      <c r="D17036" t="b">
        <v>1</v>
      </c>
    </row>
    <row r="17037">
      <c r="A17037" s="2" t="n">
        <v>45937</v>
      </c>
      <c r="B17037" t="inlineStr">
        <is>
          <t>TSLA</t>
        </is>
      </c>
      <c r="C17037" t="n">
        <v>0.0002226605095467807</v>
      </c>
      <c r="D17037" t="b">
        <v>1</v>
      </c>
    </row>
    <row r="17038">
      <c r="A17038" s="2" t="n">
        <v>45937</v>
      </c>
      <c r="B17038" t="inlineStr">
        <is>
          <t>UNH</t>
        </is>
      </c>
      <c r="C17038" t="n">
        <v>-0.0004483542979760014</v>
      </c>
      <c r="D17038" t="b">
        <v>1</v>
      </c>
    </row>
    <row r="17039">
      <c r="A17039" s="2" t="n">
        <v>45937</v>
      </c>
      <c r="B17039" t="inlineStr">
        <is>
          <t>V</t>
        </is>
      </c>
      <c r="C17039" t="n">
        <v>-3.43397830604954e-05</v>
      </c>
      <c r="D17039" t="b">
        <v>1</v>
      </c>
    </row>
    <row r="17040">
      <c r="A17040" s="2" t="n">
        <v>45937</v>
      </c>
      <c r="B17040" t="inlineStr">
        <is>
          <t>VZ</t>
        </is>
      </c>
      <c r="C17040" t="n">
        <v>6.502331851139409e-05</v>
      </c>
      <c r="D17040" t="b">
        <v>1</v>
      </c>
    </row>
    <row r="17041">
      <c r="A17041" s="2" t="n">
        <v>45937</v>
      </c>
      <c r="B17041" t="inlineStr">
        <is>
          <t>WMT</t>
        </is>
      </c>
      <c r="C17041" t="n">
        <v>-3.089016975186482e-05</v>
      </c>
      <c r="D17041" t="b">
        <v>1</v>
      </c>
    </row>
    <row r="17042">
      <c r="A17042" s="2" t="n">
        <v>45937</v>
      </c>
      <c r="B17042" t="inlineStr">
        <is>
          <t>AAPL</t>
        </is>
      </c>
      <c r="C17042" t="n">
        <v>1.080236520169744e-06</v>
      </c>
      <c r="D17042" t="b">
        <v>1</v>
      </c>
    </row>
    <row r="17043">
      <c r="A17043" s="2" t="n">
        <v>45937</v>
      </c>
      <c r="B17043" t="inlineStr">
        <is>
          <t>ABT</t>
        </is>
      </c>
      <c r="C17043" t="n">
        <v>7.950734045134295e-05</v>
      </c>
      <c r="D17043" t="b">
        <v>1</v>
      </c>
    </row>
    <row r="17044">
      <c r="A17044" s="2" t="n">
        <v>45937</v>
      </c>
      <c r="B17044" t="inlineStr">
        <is>
          <t>ADBE</t>
        </is>
      </c>
      <c r="C17044" t="n">
        <v>-0.0002565773345448541</v>
      </c>
      <c r="D17044" t="b">
        <v>1</v>
      </c>
    </row>
    <row r="17045">
      <c r="A17045" s="2" t="n">
        <v>45937</v>
      </c>
      <c r="B17045" t="inlineStr">
        <is>
          <t>AMZN</t>
        </is>
      </c>
      <c r="C17045" t="n">
        <v>-0.0002978042145220639</v>
      </c>
      <c r="D17045" t="b">
        <v>1</v>
      </c>
    </row>
    <row r="17046">
      <c r="A17046" s="2" t="n">
        <v>45937</v>
      </c>
      <c r="B17046" t="inlineStr">
        <is>
          <t>BAC</t>
        </is>
      </c>
      <c r="C17046" t="n">
        <v>-0.0001088776480661623</v>
      </c>
      <c r="D17046" t="b">
        <v>1</v>
      </c>
    </row>
    <row r="17047">
      <c r="A17047" s="2" t="n">
        <v>45937</v>
      </c>
      <c r="B17047" t="inlineStr">
        <is>
          <t>BRK.B</t>
        </is>
      </c>
      <c r="C17047" t="n">
        <v>-7.726457766914913e-05</v>
      </c>
      <c r="D17047" t="b">
        <v>1</v>
      </c>
    </row>
    <row r="17048">
      <c r="A17048" s="2" t="n">
        <v>45937</v>
      </c>
      <c r="B17048" t="inlineStr">
        <is>
          <t>CRM</t>
        </is>
      </c>
      <c r="C17048" t="n">
        <v>-3.583786989515096e-05</v>
      </c>
      <c r="D17048" t="b">
        <v>1</v>
      </c>
    </row>
    <row r="17049">
      <c r="A17049" s="2" t="n">
        <v>45937</v>
      </c>
      <c r="B17049" t="inlineStr">
        <is>
          <t>CVX</t>
        </is>
      </c>
      <c r="C17049" t="n">
        <v>0.0005618988987518512</v>
      </c>
      <c r="D17049" t="b">
        <v>1</v>
      </c>
    </row>
    <row r="17050">
      <c r="A17050" s="2" t="n">
        <v>45937</v>
      </c>
      <c r="B17050" t="inlineStr">
        <is>
          <t>DIS</t>
        </is>
      </c>
      <c r="C17050" t="n">
        <v>-0.0003742250484798027</v>
      </c>
      <c r="D17050" t="b">
        <v>1</v>
      </c>
    </row>
    <row r="17051">
      <c r="A17051" s="2" t="n">
        <v>45937</v>
      </c>
      <c r="B17051" t="inlineStr">
        <is>
          <t>GOOGL</t>
        </is>
      </c>
      <c r="C17051" t="n">
        <v>-0.0001038910192540736</v>
      </c>
      <c r="D17051" t="b">
        <v>1</v>
      </c>
    </row>
    <row r="17052">
      <c r="A17052" s="2" t="n">
        <v>45937</v>
      </c>
      <c r="B17052" t="inlineStr">
        <is>
          <t>HD</t>
        </is>
      </c>
      <c r="C17052" t="n">
        <v>-0.0001848053634880476</v>
      </c>
      <c r="D17052" t="b">
        <v>1</v>
      </c>
    </row>
    <row r="17053">
      <c r="A17053" s="2" t="n">
        <v>45937</v>
      </c>
      <c r="B17053" t="inlineStr">
        <is>
          <t>JNJ</t>
        </is>
      </c>
      <c r="C17053" t="n">
        <v>0.0003884692427780996</v>
      </c>
      <c r="D17053" t="b">
        <v>1</v>
      </c>
    </row>
    <row r="17054">
      <c r="A17054" s="2" t="n">
        <v>45937</v>
      </c>
      <c r="B17054" t="inlineStr">
        <is>
          <t>JPM</t>
        </is>
      </c>
      <c r="C17054" t="n">
        <v>-0.0003226462996810191</v>
      </c>
      <c r="D17054" t="b">
        <v>1</v>
      </c>
    </row>
    <row r="17055">
      <c r="A17055" s="2" t="n">
        <v>45937</v>
      </c>
      <c r="B17055" t="inlineStr">
        <is>
          <t>KO</t>
        </is>
      </c>
      <c r="C17055" t="n">
        <v>3.876420795986635e-05</v>
      </c>
      <c r="D17055" t="b">
        <v>1</v>
      </c>
    </row>
    <row r="17056">
      <c r="A17056" s="2" t="n">
        <v>45937</v>
      </c>
      <c r="B17056" t="inlineStr">
        <is>
          <t>LLY</t>
        </is>
      </c>
      <c r="C17056" t="n">
        <v>-0.0001021898100910605</v>
      </c>
      <c r="D17056" t="b">
        <v>1</v>
      </c>
    </row>
    <row r="17057">
      <c r="A17057" s="2" t="n">
        <v>45937</v>
      </c>
      <c r="B17057" t="inlineStr">
        <is>
          <t>MA</t>
        </is>
      </c>
      <c r="C17057" t="n">
        <v>1.915180975915344e-05</v>
      </c>
      <c r="D17057" t="b">
        <v>1</v>
      </c>
    </row>
    <row r="17058">
      <c r="A17058" s="2" t="n">
        <v>45937</v>
      </c>
      <c r="B17058" t="inlineStr">
        <is>
          <t>MCD</t>
        </is>
      </c>
      <c r="C17058" t="n">
        <v>0.0001994379767329129</v>
      </c>
      <c r="D17058" t="b">
        <v>1</v>
      </c>
    </row>
    <row r="17059">
      <c r="A17059" s="2" t="n">
        <v>45937</v>
      </c>
      <c r="B17059" t="inlineStr">
        <is>
          <t>META</t>
        </is>
      </c>
      <c r="C17059" t="n">
        <v>-4.444562308925721e-05</v>
      </c>
      <c r="D17059" t="b">
        <v>1</v>
      </c>
    </row>
    <row r="17060">
      <c r="A17060" s="2" t="n">
        <v>45937</v>
      </c>
      <c r="B17060" t="inlineStr">
        <is>
          <t>MSFT</t>
        </is>
      </c>
      <c r="C17060" t="n">
        <v>0.0005369396075239354</v>
      </c>
      <c r="D17060" t="b">
        <v>1</v>
      </c>
    </row>
    <row r="17061">
      <c r="A17061" s="2" t="n">
        <v>45937</v>
      </c>
      <c r="B17061" t="inlineStr">
        <is>
          <t>NFLX</t>
        </is>
      </c>
      <c r="C17061" t="n">
        <v>-0.0004398527732325651</v>
      </c>
      <c r="D17061" t="b">
        <v>1</v>
      </c>
    </row>
    <row r="17062">
      <c r="A17062" s="2" t="n">
        <v>45937</v>
      </c>
      <c r="B17062" t="inlineStr">
        <is>
          <t>NKE</t>
        </is>
      </c>
      <c r="C17062" t="n">
        <v>6.344264458006541e-06</v>
      </c>
      <c r="D17062" t="b">
        <v>1</v>
      </c>
    </row>
    <row r="17063">
      <c r="A17063" s="2" t="n">
        <v>45937</v>
      </c>
      <c r="B17063" t="inlineStr">
        <is>
          <t>NVDA</t>
        </is>
      </c>
      <c r="C17063" t="n">
        <v>0.0004099936704721267</v>
      </c>
      <c r="D17063" t="b">
        <v>1</v>
      </c>
    </row>
    <row r="17064">
      <c r="A17064" s="2" t="n">
        <v>45937</v>
      </c>
      <c r="B17064" t="inlineStr">
        <is>
          <t>PFE</t>
        </is>
      </c>
      <c r="C17064" t="n">
        <v>-0.0001909657298942936</v>
      </c>
      <c r="D17064" t="b">
        <v>1</v>
      </c>
    </row>
    <row r="17065">
      <c r="A17065" s="2" t="n">
        <v>45937</v>
      </c>
      <c r="B17065" t="inlineStr">
        <is>
          <t>PG</t>
        </is>
      </c>
      <c r="C17065" t="n">
        <v>-0.0004400926077552594</v>
      </c>
      <c r="D17065" t="b">
        <v>1</v>
      </c>
    </row>
    <row r="17066">
      <c r="A17066" s="2" t="n">
        <v>45937</v>
      </c>
      <c r="B17066" t="inlineStr">
        <is>
          <t>TMO</t>
        </is>
      </c>
      <c r="C17066" t="n">
        <v>-0.0002362353074688301</v>
      </c>
      <c r="D17066" t="b">
        <v>1</v>
      </c>
    </row>
    <row r="17067">
      <c r="A17067" s="2" t="n">
        <v>45937</v>
      </c>
      <c r="B17067" t="inlineStr">
        <is>
          <t>TSLA</t>
        </is>
      </c>
      <c r="C17067" t="n">
        <v>-2.895801775068072e-05</v>
      </c>
      <c r="D17067" t="b">
        <v>1</v>
      </c>
    </row>
    <row r="17068">
      <c r="A17068" s="2" t="n">
        <v>45937</v>
      </c>
      <c r="B17068" t="inlineStr">
        <is>
          <t>UNH</t>
        </is>
      </c>
      <c r="C17068" t="n">
        <v>-0.0007329736387657578</v>
      </c>
      <c r="D17068" t="b">
        <v>1</v>
      </c>
    </row>
    <row r="17069">
      <c r="A17069" s="2" t="n">
        <v>45937</v>
      </c>
      <c r="B17069" t="inlineStr">
        <is>
          <t>V</t>
        </is>
      </c>
      <c r="C17069" t="n">
        <v>-0.0002095641103856893</v>
      </c>
      <c r="D17069" t="b">
        <v>1</v>
      </c>
    </row>
    <row r="17070">
      <c r="A17070" s="2" t="n">
        <v>45937</v>
      </c>
      <c r="B17070" t="inlineStr">
        <is>
          <t>VZ</t>
        </is>
      </c>
      <c r="C17070" t="n">
        <v>0.000292717055326369</v>
      </c>
      <c r="D17070" t="b">
        <v>1</v>
      </c>
    </row>
    <row r="17071">
      <c r="A17071" s="2" t="n">
        <v>45937</v>
      </c>
      <c r="B17071" t="inlineStr">
        <is>
          <t>WMT</t>
        </is>
      </c>
      <c r="C17071" t="n">
        <v>-0.0001820208914023079</v>
      </c>
      <c r="D17071" t="b">
        <v>1</v>
      </c>
    </row>
    <row r="17072">
      <c r="A17072" s="2" t="n">
        <v>45937</v>
      </c>
      <c r="B17072" t="inlineStr">
        <is>
          <t>AAPL</t>
        </is>
      </c>
      <c r="C17072" t="n">
        <v>0.0001443864204589121</v>
      </c>
      <c r="D17072" t="b">
        <v>1</v>
      </c>
    </row>
    <row r="17073">
      <c r="A17073" s="2" t="n">
        <v>45937</v>
      </c>
      <c r="B17073" t="inlineStr">
        <is>
          <t>ABT</t>
        </is>
      </c>
      <c r="C17073" t="n">
        <v>-3.001508786959429e-05</v>
      </c>
      <c r="D17073" t="b">
        <v>1</v>
      </c>
    </row>
    <row r="17074">
      <c r="A17074" s="2" t="n">
        <v>45937</v>
      </c>
      <c r="B17074" t="inlineStr">
        <is>
          <t>ADBE</t>
        </is>
      </c>
      <c r="C17074" t="n">
        <v>-0.0003217124107770581</v>
      </c>
      <c r="D17074" t="b">
        <v>1</v>
      </c>
    </row>
    <row r="17075">
      <c r="A17075" s="2" t="n">
        <v>45937</v>
      </c>
      <c r="B17075" t="inlineStr">
        <is>
          <t>AMZN</t>
        </is>
      </c>
      <c r="C17075" t="n">
        <v>3.063165647465895e-05</v>
      </c>
      <c r="D17075" t="b">
        <v>1</v>
      </c>
    </row>
    <row r="17076">
      <c r="A17076" s="2" t="n">
        <v>45937</v>
      </c>
      <c r="B17076" t="inlineStr">
        <is>
          <t>BAC</t>
        </is>
      </c>
      <c r="C17076" t="n">
        <v>-4.895294243182164e-05</v>
      </c>
      <c r="D17076" t="b">
        <v>1</v>
      </c>
    </row>
    <row r="17077">
      <c r="A17077" s="2" t="n">
        <v>45937</v>
      </c>
      <c r="B17077" t="inlineStr">
        <is>
          <t>BRK.B</t>
        </is>
      </c>
      <c r="C17077" t="n">
        <v>0.0002595783630537974</v>
      </c>
      <c r="D17077" t="b">
        <v>1</v>
      </c>
    </row>
    <row r="17078">
      <c r="A17078" s="2" t="n">
        <v>45937</v>
      </c>
      <c r="B17078" t="inlineStr">
        <is>
          <t>CRM</t>
        </is>
      </c>
      <c r="C17078" t="n">
        <v>-0.0004192983943529007</v>
      </c>
      <c r="D17078" t="b">
        <v>1</v>
      </c>
    </row>
    <row r="17079">
      <c r="A17079" s="2" t="n">
        <v>45937</v>
      </c>
      <c r="B17079" t="inlineStr">
        <is>
          <t>CVX</t>
        </is>
      </c>
      <c r="C17079" t="n">
        <v>0.0004014055733324022</v>
      </c>
      <c r="D17079" t="b">
        <v>1</v>
      </c>
    </row>
    <row r="17080">
      <c r="A17080" s="2" t="n">
        <v>45937</v>
      </c>
      <c r="B17080" t="inlineStr">
        <is>
          <t>DIS</t>
        </is>
      </c>
      <c r="C17080" t="n">
        <v>-0.0003982618670000795</v>
      </c>
      <c r="D17080" t="b">
        <v>1</v>
      </c>
    </row>
    <row r="17081">
      <c r="A17081" s="2" t="n">
        <v>45937</v>
      </c>
      <c r="B17081" t="inlineStr">
        <is>
          <t>GOOGL</t>
        </is>
      </c>
      <c r="C17081" t="n">
        <v>-0.0001129085993017229</v>
      </c>
      <c r="D17081" t="b">
        <v>1</v>
      </c>
    </row>
    <row r="17082">
      <c r="A17082" s="2" t="n">
        <v>45937</v>
      </c>
      <c r="B17082" t="inlineStr">
        <is>
          <t>HD</t>
        </is>
      </c>
      <c r="C17082" t="n">
        <v>0.0003325074447420555</v>
      </c>
      <c r="D17082" t="b">
        <v>1</v>
      </c>
    </row>
    <row r="17083">
      <c r="A17083" s="2" t="n">
        <v>45937</v>
      </c>
      <c r="B17083" t="inlineStr">
        <is>
          <t>JNJ</t>
        </is>
      </c>
      <c r="C17083" t="n">
        <v>0.0002530898588993318</v>
      </c>
      <c r="D17083" t="b">
        <v>1</v>
      </c>
    </row>
    <row r="17084">
      <c r="A17084" s="2" t="n">
        <v>45937</v>
      </c>
      <c r="B17084" t="inlineStr">
        <is>
          <t>JPM</t>
        </is>
      </c>
      <c r="C17084" t="n">
        <v>-9.989361059995603e-05</v>
      </c>
      <c r="D17084" t="b">
        <v>1</v>
      </c>
    </row>
    <row r="17085">
      <c r="A17085" s="2" t="n">
        <v>45937</v>
      </c>
      <c r="B17085" t="inlineStr">
        <is>
          <t>KO</t>
        </is>
      </c>
      <c r="C17085" t="n">
        <v>-7.543964822642757e-05</v>
      </c>
      <c r="D17085" t="b">
        <v>1</v>
      </c>
    </row>
    <row r="17086">
      <c r="A17086" s="2" t="n">
        <v>45937</v>
      </c>
      <c r="B17086" t="inlineStr">
        <is>
          <t>LLY</t>
        </is>
      </c>
      <c r="C17086" t="n">
        <v>-7.184519112814804e-06</v>
      </c>
      <c r="D17086" t="b">
        <v>1</v>
      </c>
    </row>
    <row r="17087">
      <c r="A17087" s="2" t="n">
        <v>45937</v>
      </c>
      <c r="B17087" t="inlineStr">
        <is>
          <t>MA</t>
        </is>
      </c>
      <c r="C17087" t="n">
        <v>0.0002835744555146249</v>
      </c>
      <c r="D17087" t="b">
        <v>1</v>
      </c>
    </row>
    <row r="17088">
      <c r="A17088" s="2" t="n">
        <v>45937</v>
      </c>
      <c r="B17088" t="inlineStr">
        <is>
          <t>MCD</t>
        </is>
      </c>
      <c r="C17088" t="n">
        <v>-0.0003178981005665393</v>
      </c>
      <c r="D17088" t="b">
        <v>1</v>
      </c>
    </row>
    <row r="17089">
      <c r="A17089" s="2" t="n">
        <v>45937</v>
      </c>
      <c r="B17089" t="inlineStr">
        <is>
          <t>META</t>
        </is>
      </c>
      <c r="C17089" t="n">
        <v>-0.0001052003978881228</v>
      </c>
      <c r="D17089" t="b">
        <v>1</v>
      </c>
    </row>
    <row r="17090">
      <c r="A17090" s="2" t="n">
        <v>45937</v>
      </c>
      <c r="B17090" t="inlineStr">
        <is>
          <t>MSFT</t>
        </is>
      </c>
      <c r="C17090" t="n">
        <v>0.000228757160355344</v>
      </c>
      <c r="D17090" t="b">
        <v>1</v>
      </c>
    </row>
    <row r="17091">
      <c r="A17091" s="2" t="n">
        <v>45937</v>
      </c>
      <c r="B17091" t="inlineStr">
        <is>
          <t>NFLX</t>
        </is>
      </c>
      <c r="C17091" t="n">
        <v>-0.0001825934695425837</v>
      </c>
      <c r="D17091" t="b">
        <v>1</v>
      </c>
    </row>
    <row r="17092">
      <c r="A17092" s="2" t="n">
        <v>45937</v>
      </c>
      <c r="B17092" t="inlineStr">
        <is>
          <t>NKE</t>
        </is>
      </c>
      <c r="C17092" t="n">
        <v>-0.0001529429864207224</v>
      </c>
      <c r="D17092" t="b">
        <v>1</v>
      </c>
    </row>
    <row r="17093">
      <c r="A17093" s="2" t="n">
        <v>45937</v>
      </c>
      <c r="B17093" t="inlineStr">
        <is>
          <t>NVDA</t>
        </is>
      </c>
      <c r="C17093" t="n">
        <v>-0.000111927100402092</v>
      </c>
      <c r="D17093" t="b">
        <v>1</v>
      </c>
    </row>
    <row r="17094">
      <c r="A17094" s="2" t="n">
        <v>45937</v>
      </c>
      <c r="B17094" t="inlineStr">
        <is>
          <t>PFE</t>
        </is>
      </c>
      <c r="C17094" t="n">
        <v>-0.0001973299583404427</v>
      </c>
      <c r="D17094" t="b">
        <v>1</v>
      </c>
    </row>
    <row r="17095">
      <c r="A17095" s="2" t="n">
        <v>45937</v>
      </c>
      <c r="B17095" t="inlineStr">
        <is>
          <t>PG</t>
        </is>
      </c>
      <c r="C17095" t="n">
        <v>-0.0004710566751685978</v>
      </c>
      <c r="D17095" t="b">
        <v>1</v>
      </c>
    </row>
    <row r="17096">
      <c r="A17096" s="2" t="n">
        <v>45937</v>
      </c>
      <c r="B17096" t="inlineStr">
        <is>
          <t>TMO</t>
        </is>
      </c>
      <c r="C17096" t="n">
        <v>5.532620150517738e-05</v>
      </c>
      <c r="D17096" t="b">
        <v>1</v>
      </c>
    </row>
    <row r="17097">
      <c r="A17097" s="2" t="n">
        <v>45937</v>
      </c>
      <c r="B17097" t="inlineStr">
        <is>
          <t>TSLA</t>
        </is>
      </c>
      <c r="C17097" t="n">
        <v>0.0005007367778321962</v>
      </c>
      <c r="D17097" t="b">
        <v>1</v>
      </c>
    </row>
    <row r="17098">
      <c r="A17098" s="2" t="n">
        <v>45937</v>
      </c>
      <c r="B17098" t="inlineStr">
        <is>
          <t>UNH</t>
        </is>
      </c>
      <c r="C17098" t="n">
        <v>-0.0008599251542577537</v>
      </c>
      <c r="D17098" t="b">
        <v>1</v>
      </c>
    </row>
    <row r="17099">
      <c r="A17099" s="2" t="n">
        <v>45937</v>
      </c>
      <c r="B17099" t="inlineStr">
        <is>
          <t>V</t>
        </is>
      </c>
      <c r="C17099" t="n">
        <v>-0.000212149803419766</v>
      </c>
      <c r="D17099" t="b">
        <v>1</v>
      </c>
    </row>
    <row r="17100">
      <c r="A17100" s="2" t="n">
        <v>45937</v>
      </c>
      <c r="B17100" t="inlineStr">
        <is>
          <t>VZ</t>
        </is>
      </c>
      <c r="C17100" t="n">
        <v>0.000198626850461785</v>
      </c>
      <c r="D17100" t="b">
        <v>1</v>
      </c>
    </row>
    <row r="17101">
      <c r="A17101" s="2" t="n">
        <v>45937</v>
      </c>
      <c r="B17101" t="inlineStr">
        <is>
          <t>WMT</t>
        </is>
      </c>
      <c r="C17101" t="n">
        <v>-0.0001716044162350984</v>
      </c>
      <c r="D17101" t="b">
        <v>1</v>
      </c>
    </row>
    <row r="17102">
      <c r="A17102" s="2" t="n">
        <v>45937</v>
      </c>
      <c r="B17102" t="inlineStr">
        <is>
          <t>AAPL</t>
        </is>
      </c>
      <c r="C17102" t="n">
        <v>1.276705530528592e-05</v>
      </c>
      <c r="D17102" t="b">
        <v>1</v>
      </c>
    </row>
    <row r="17103">
      <c r="A17103" s="2" t="n">
        <v>45937</v>
      </c>
      <c r="B17103" t="inlineStr">
        <is>
          <t>ABT</t>
        </is>
      </c>
      <c r="C17103" t="n">
        <v>-0.0001649691590868804</v>
      </c>
      <c r="D17103" t="b">
        <v>1</v>
      </c>
    </row>
    <row r="17104">
      <c r="A17104" s="2" t="n">
        <v>45937</v>
      </c>
      <c r="B17104" t="inlineStr">
        <is>
          <t>ADBE</t>
        </is>
      </c>
      <c r="C17104" t="n">
        <v>0.0001248940492184808</v>
      </c>
      <c r="D17104" t="b">
        <v>1</v>
      </c>
    </row>
    <row r="17105">
      <c r="A17105" s="2" t="n">
        <v>45937</v>
      </c>
      <c r="B17105" t="inlineStr">
        <is>
          <t>AMZN</t>
        </is>
      </c>
      <c r="C17105" t="n">
        <v>-5.797725896331423e-05</v>
      </c>
      <c r="D17105" t="b">
        <v>1</v>
      </c>
    </row>
    <row r="17106">
      <c r="A17106" s="2" t="n">
        <v>45937</v>
      </c>
      <c r="B17106" t="inlineStr">
        <is>
          <t>BAC</t>
        </is>
      </c>
      <c r="C17106" t="n">
        <v>-0.0003470381499129974</v>
      </c>
      <c r="D17106" t="b">
        <v>1</v>
      </c>
    </row>
    <row r="17107">
      <c r="A17107" s="2" t="n">
        <v>45937</v>
      </c>
      <c r="B17107" t="inlineStr">
        <is>
          <t>BRK.B</t>
        </is>
      </c>
      <c r="C17107" t="n">
        <v>2.213571984408803e-05</v>
      </c>
      <c r="D17107" t="b">
        <v>1</v>
      </c>
    </row>
    <row r="17108">
      <c r="A17108" s="2" t="n">
        <v>45937</v>
      </c>
      <c r="B17108" t="inlineStr">
        <is>
          <t>CRM</t>
        </is>
      </c>
      <c r="C17108" t="n">
        <v>-6.301454648715031e-05</v>
      </c>
      <c r="D17108" t="b">
        <v>1</v>
      </c>
    </row>
    <row r="17109">
      <c r="A17109" s="2" t="n">
        <v>45937</v>
      </c>
      <c r="B17109" t="inlineStr">
        <is>
          <t>CVX</t>
        </is>
      </c>
      <c r="C17109" t="n">
        <v>-0.0001152923609346732</v>
      </c>
      <c r="D17109" t="b">
        <v>1</v>
      </c>
    </row>
    <row r="17110">
      <c r="A17110" s="2" t="n">
        <v>45937</v>
      </c>
      <c r="B17110" t="inlineStr">
        <is>
          <t>DIS</t>
        </is>
      </c>
      <c r="C17110" t="n">
        <v>0.0001056685758586259</v>
      </c>
      <c r="D17110" t="b">
        <v>1</v>
      </c>
    </row>
    <row r="17111">
      <c r="A17111" s="2" t="n">
        <v>45937</v>
      </c>
      <c r="B17111" t="inlineStr">
        <is>
          <t>GOOGL</t>
        </is>
      </c>
      <c r="C17111" t="n">
        <v>-5.159360976333542e-05</v>
      </c>
      <c r="D17111" t="b">
        <v>1</v>
      </c>
    </row>
    <row r="17112">
      <c r="A17112" s="2" t="n">
        <v>45937</v>
      </c>
      <c r="B17112" t="inlineStr">
        <is>
          <t>HD</t>
        </is>
      </c>
      <c r="C17112" t="n">
        <v>0.000206781688155029</v>
      </c>
      <c r="D17112" t="b">
        <v>1</v>
      </c>
    </row>
    <row r="17113">
      <c r="A17113" s="2" t="n">
        <v>45937</v>
      </c>
      <c r="B17113" t="inlineStr">
        <is>
          <t>JNJ</t>
        </is>
      </c>
      <c r="C17113" t="n">
        <v>0.0001431344774406008</v>
      </c>
      <c r="D17113" t="b">
        <v>1</v>
      </c>
    </row>
    <row r="17114">
      <c r="A17114" s="2" t="n">
        <v>45937</v>
      </c>
      <c r="B17114" t="inlineStr">
        <is>
          <t>JPM</t>
        </is>
      </c>
      <c r="C17114" t="n">
        <v>-0.0003714752733346429</v>
      </c>
      <c r="D17114" t="b">
        <v>1</v>
      </c>
    </row>
    <row r="17115">
      <c r="A17115" s="2" t="n">
        <v>45937</v>
      </c>
      <c r="B17115" t="inlineStr">
        <is>
          <t>KO</t>
        </is>
      </c>
      <c r="C17115" t="n">
        <v>-9.278812231592637e-05</v>
      </c>
      <c r="D17115" t="b">
        <v>1</v>
      </c>
    </row>
    <row r="17116">
      <c r="A17116" s="2" t="n">
        <v>45937</v>
      </c>
      <c r="B17116" t="inlineStr">
        <is>
          <t>LLY</t>
        </is>
      </c>
      <c r="C17116" t="n">
        <v>-0.0001087144859109335</v>
      </c>
      <c r="D17116" t="b">
        <v>1</v>
      </c>
    </row>
    <row r="17117">
      <c r="A17117" s="2" t="n">
        <v>45937</v>
      </c>
      <c r="B17117" t="inlineStr">
        <is>
          <t>MA</t>
        </is>
      </c>
      <c r="C17117" t="n">
        <v>0.0003514600669924252</v>
      </c>
      <c r="D17117" t="b">
        <v>1</v>
      </c>
    </row>
    <row r="17118">
      <c r="A17118" s="2" t="n">
        <v>45937</v>
      </c>
      <c r="B17118" t="inlineStr">
        <is>
          <t>MCD</t>
        </is>
      </c>
      <c r="C17118" t="n">
        <v>-0.0001382698498027798</v>
      </c>
      <c r="D17118" t="b">
        <v>1</v>
      </c>
    </row>
    <row r="17119">
      <c r="A17119" s="2" t="n">
        <v>45937</v>
      </c>
      <c r="B17119" t="inlineStr">
        <is>
          <t>META</t>
        </is>
      </c>
      <c r="C17119" t="n">
        <v>-0.0001301463378584194</v>
      </c>
      <c r="D17119" t="b">
        <v>1</v>
      </c>
    </row>
    <row r="17120">
      <c r="A17120" s="2" t="n">
        <v>45937</v>
      </c>
      <c r="B17120" t="inlineStr">
        <is>
          <t>MSFT</t>
        </is>
      </c>
      <c r="C17120" t="n">
        <v>-0.000172714268160489</v>
      </c>
      <c r="D17120" t="b">
        <v>1</v>
      </c>
    </row>
    <row r="17121">
      <c r="A17121" s="2" t="n">
        <v>45937</v>
      </c>
      <c r="B17121" t="inlineStr">
        <is>
          <t>NFLX</t>
        </is>
      </c>
      <c r="C17121" t="n">
        <v>-7.450907991612351e-05</v>
      </c>
      <c r="D17121" t="b">
        <v>1</v>
      </c>
    </row>
    <row r="17122">
      <c r="A17122" s="2" t="n">
        <v>45937</v>
      </c>
      <c r="B17122" t="inlineStr">
        <is>
          <t>NKE</t>
        </is>
      </c>
      <c r="C17122" t="n">
        <v>-0.0002136669115117452</v>
      </c>
      <c r="D17122" t="b">
        <v>1</v>
      </c>
    </row>
    <row r="17123">
      <c r="A17123" s="2" t="n">
        <v>45937</v>
      </c>
      <c r="B17123" t="inlineStr">
        <is>
          <t>NVDA</t>
        </is>
      </c>
      <c r="C17123" t="n">
        <v>-0.0004014460622451868</v>
      </c>
      <c r="D17123" t="b">
        <v>1</v>
      </c>
    </row>
    <row r="17124">
      <c r="A17124" s="2" t="n">
        <v>45937</v>
      </c>
      <c r="B17124" t="inlineStr">
        <is>
          <t>PFE</t>
        </is>
      </c>
      <c r="C17124" t="n">
        <v>-0.0004536919763868008</v>
      </c>
      <c r="D17124" t="b">
        <v>1</v>
      </c>
    </row>
    <row r="17125">
      <c r="A17125" s="2" t="n">
        <v>45937</v>
      </c>
      <c r="B17125" t="inlineStr">
        <is>
          <t>PG</t>
        </is>
      </c>
      <c r="C17125" t="n">
        <v>-0.0001207937986528777</v>
      </c>
      <c r="D17125" t="b">
        <v>1</v>
      </c>
    </row>
    <row r="17126">
      <c r="A17126" s="2" t="n">
        <v>45937</v>
      </c>
      <c r="B17126" t="inlineStr">
        <is>
          <t>TMO</t>
        </is>
      </c>
      <c r="C17126" t="n">
        <v>-0.0001803929589255941</v>
      </c>
      <c r="D17126" t="b">
        <v>1</v>
      </c>
    </row>
    <row r="17127">
      <c r="A17127" s="2" t="n">
        <v>45937</v>
      </c>
      <c r="B17127" t="inlineStr">
        <is>
          <t>TSLA</t>
        </is>
      </c>
      <c r="C17127" t="n">
        <v>0.0005884336778361764</v>
      </c>
      <c r="D17127" t="b">
        <v>1</v>
      </c>
    </row>
    <row r="17128">
      <c r="A17128" s="2" t="n">
        <v>45937</v>
      </c>
      <c r="B17128" t="inlineStr">
        <is>
          <t>UNH</t>
        </is>
      </c>
      <c r="C17128" t="n">
        <v>-0.0003199375875744515</v>
      </c>
      <c r="D17128" t="b">
        <v>1</v>
      </c>
    </row>
    <row r="17129">
      <c r="A17129" s="2" t="n">
        <v>45937</v>
      </c>
      <c r="B17129" t="inlineStr">
        <is>
          <t>V</t>
        </is>
      </c>
      <c r="C17129" t="n">
        <v>-2.821755847639788e-05</v>
      </c>
      <c r="D17129" t="b">
        <v>1</v>
      </c>
    </row>
    <row r="17130">
      <c r="A17130" s="2" t="n">
        <v>45937</v>
      </c>
      <c r="B17130" t="inlineStr">
        <is>
          <t>VZ</t>
        </is>
      </c>
      <c r="C17130" t="n">
        <v>0.0001207535156390509</v>
      </c>
      <c r="D17130" t="b">
        <v>1</v>
      </c>
    </row>
    <row r="17131">
      <c r="A17131" s="2" t="n">
        <v>45937</v>
      </c>
      <c r="B17131" t="inlineStr">
        <is>
          <t>WMT</t>
        </is>
      </c>
      <c r="C17131" t="n">
        <v>3.668201858889004e-05</v>
      </c>
      <c r="D17131" t="b">
        <v>1</v>
      </c>
    </row>
    <row r="17132">
      <c r="A17132" s="2" t="n">
        <v>45937</v>
      </c>
      <c r="B17132" t="inlineStr">
        <is>
          <t>AAPL</t>
        </is>
      </c>
      <c r="C17132" t="n">
        <v>0.0002722899940420863</v>
      </c>
      <c r="D17132" t="b">
        <v>1</v>
      </c>
    </row>
    <row r="17133">
      <c r="A17133" s="2" t="n">
        <v>45937</v>
      </c>
      <c r="B17133" t="inlineStr">
        <is>
          <t>ABT</t>
        </is>
      </c>
      <c r="C17133" t="n">
        <v>-3.352053383359337e-05</v>
      </c>
      <c r="D17133" t="b">
        <v>1</v>
      </c>
    </row>
    <row r="17134">
      <c r="A17134" s="2" t="n">
        <v>45937</v>
      </c>
      <c r="B17134" t="inlineStr">
        <is>
          <t>ADBE</t>
        </is>
      </c>
      <c r="C17134" t="n">
        <v>-1.030554628724377e-05</v>
      </c>
      <c r="D17134" t="b">
        <v>1</v>
      </c>
    </row>
    <row r="17135">
      <c r="A17135" s="2" t="n">
        <v>45937</v>
      </c>
      <c r="B17135" t="inlineStr">
        <is>
          <t>AMZN</t>
        </is>
      </c>
      <c r="C17135" t="n">
        <v>6.934804174677031e-05</v>
      </c>
      <c r="D17135" t="b">
        <v>1</v>
      </c>
    </row>
    <row r="17136">
      <c r="A17136" s="2" t="n">
        <v>45937</v>
      </c>
      <c r="B17136" t="inlineStr">
        <is>
          <t>BAC</t>
        </is>
      </c>
      <c r="C17136" t="n">
        <v>0.0001992234633937091</v>
      </c>
      <c r="D17136" t="b">
        <v>1</v>
      </c>
    </row>
    <row r="17137">
      <c r="A17137" s="2" t="n">
        <v>45937</v>
      </c>
      <c r="B17137" t="inlineStr">
        <is>
          <t>BRK.B</t>
        </is>
      </c>
      <c r="C17137" t="n">
        <v>-5.771460079572817e-05</v>
      </c>
      <c r="D17137" t="b">
        <v>1</v>
      </c>
    </row>
    <row r="17138">
      <c r="A17138" s="2" t="n">
        <v>45937</v>
      </c>
      <c r="B17138" t="inlineStr">
        <is>
          <t>CRM</t>
        </is>
      </c>
      <c r="C17138" t="n">
        <v>-0.0002213225433388151</v>
      </c>
      <c r="D17138" t="b">
        <v>1</v>
      </c>
    </row>
    <row r="17139">
      <c r="A17139" s="2" t="n">
        <v>45937</v>
      </c>
      <c r="B17139" t="inlineStr">
        <is>
          <t>CVX</t>
        </is>
      </c>
      <c r="C17139" t="n">
        <v>0.0003501554744074995</v>
      </c>
      <c r="D17139" t="b">
        <v>1</v>
      </c>
    </row>
    <row r="17140">
      <c r="A17140" s="2" t="n">
        <v>45937</v>
      </c>
      <c r="B17140" t="inlineStr">
        <is>
          <t>DIS</t>
        </is>
      </c>
      <c r="C17140" t="n">
        <v>0.0001051938202969644</v>
      </c>
      <c r="D17140" t="b">
        <v>1</v>
      </c>
    </row>
    <row r="17141">
      <c r="A17141" s="2" t="n">
        <v>45937</v>
      </c>
      <c r="B17141" t="inlineStr">
        <is>
          <t>GOOGL</t>
        </is>
      </c>
      <c r="C17141" t="n">
        <v>-0.0002450305815228069</v>
      </c>
      <c r="D17141" t="b">
        <v>1</v>
      </c>
    </row>
    <row r="17142">
      <c r="A17142" s="2" t="n">
        <v>45937</v>
      </c>
      <c r="B17142" t="inlineStr">
        <is>
          <t>HD</t>
        </is>
      </c>
      <c r="C17142" t="n">
        <v>0.0004201440103551185</v>
      </c>
      <c r="D17142" t="b">
        <v>1</v>
      </c>
    </row>
    <row r="17143">
      <c r="A17143" s="2" t="n">
        <v>45937</v>
      </c>
      <c r="B17143" t="inlineStr">
        <is>
          <t>JNJ</t>
        </is>
      </c>
      <c r="C17143" t="n">
        <v>0.0001187898291351232</v>
      </c>
      <c r="D17143" t="b">
        <v>1</v>
      </c>
    </row>
    <row r="17144">
      <c r="A17144" s="2" t="n">
        <v>45937</v>
      </c>
      <c r="B17144" t="inlineStr">
        <is>
          <t>JPM</t>
        </is>
      </c>
      <c r="C17144" t="n">
        <v>-3.18095391396823e-05</v>
      </c>
      <c r="D17144" t="b">
        <v>1</v>
      </c>
    </row>
    <row r="17145">
      <c r="A17145" s="2" t="n">
        <v>45937</v>
      </c>
      <c r="B17145" t="inlineStr">
        <is>
          <t>KO</t>
        </is>
      </c>
      <c r="C17145" t="n">
        <v>0.0001116039977010815</v>
      </c>
      <c r="D17145" t="b">
        <v>1</v>
      </c>
    </row>
    <row r="17146">
      <c r="A17146" s="2" t="n">
        <v>45937</v>
      </c>
      <c r="B17146" t="inlineStr">
        <is>
          <t>LLY</t>
        </is>
      </c>
      <c r="C17146" t="n">
        <v>0.0001072632837909018</v>
      </c>
      <c r="D17146" t="b">
        <v>1</v>
      </c>
    </row>
    <row r="17147">
      <c r="A17147" s="2" t="n">
        <v>45937</v>
      </c>
      <c r="B17147" t="inlineStr">
        <is>
          <t>MA</t>
        </is>
      </c>
      <c r="C17147" t="n">
        <v>0.0001484968617161949</v>
      </c>
      <c r="D17147" t="b">
        <v>1</v>
      </c>
    </row>
    <row r="17148">
      <c r="A17148" s="2" t="n">
        <v>45937</v>
      </c>
      <c r="B17148" t="inlineStr">
        <is>
          <t>MCD</t>
        </is>
      </c>
      <c r="C17148" t="n">
        <v>-0.0002611149477893631</v>
      </c>
      <c r="D17148" t="b">
        <v>1</v>
      </c>
    </row>
    <row r="17149">
      <c r="A17149" s="2" t="n">
        <v>45937</v>
      </c>
      <c r="B17149" t="inlineStr">
        <is>
          <t>META</t>
        </is>
      </c>
      <c r="C17149" t="n">
        <v>0.0002237918940821296</v>
      </c>
      <c r="D17149" t="b">
        <v>1</v>
      </c>
    </row>
    <row r="17150">
      <c r="A17150" s="2" t="n">
        <v>45937</v>
      </c>
      <c r="B17150" t="inlineStr">
        <is>
          <t>MSFT</t>
        </is>
      </c>
      <c r="C17150" t="n">
        <v>5.76327862141339e-05</v>
      </c>
      <c r="D17150" t="b">
        <v>1</v>
      </c>
    </row>
    <row r="17151">
      <c r="A17151" s="2" t="n">
        <v>45937</v>
      </c>
      <c r="B17151" t="inlineStr">
        <is>
          <t>NFLX</t>
        </is>
      </c>
      <c r="C17151" t="n">
        <v>-7.488476874901773e-05</v>
      </c>
      <c r="D17151" t="b">
        <v>1</v>
      </c>
    </row>
    <row r="17152">
      <c r="A17152" s="2" t="n">
        <v>45937</v>
      </c>
      <c r="B17152" t="inlineStr">
        <is>
          <t>NKE</t>
        </is>
      </c>
      <c r="C17152" t="n">
        <v>-0.0001418805671562536</v>
      </c>
      <c r="D17152" t="b">
        <v>1</v>
      </c>
    </row>
    <row r="17153">
      <c r="A17153" s="2" t="n">
        <v>45937</v>
      </c>
      <c r="B17153" t="inlineStr">
        <is>
          <t>NVDA</t>
        </is>
      </c>
      <c r="C17153" t="n">
        <v>-0.0008687851224568779</v>
      </c>
      <c r="D17153" t="b">
        <v>1</v>
      </c>
    </row>
    <row r="17154">
      <c r="A17154" s="2" t="n">
        <v>45937</v>
      </c>
      <c r="B17154" t="inlineStr">
        <is>
          <t>PFE</t>
        </is>
      </c>
      <c r="C17154" t="n">
        <v>-0.0004826026638945998</v>
      </c>
      <c r="D17154" t="b">
        <v>1</v>
      </c>
    </row>
    <row r="17155">
      <c r="A17155" s="2" t="n">
        <v>45937</v>
      </c>
      <c r="B17155" t="inlineStr">
        <is>
          <t>PG</t>
        </is>
      </c>
      <c r="C17155" t="n">
        <v>-7.663856196446701e-05</v>
      </c>
      <c r="D17155" t="b">
        <v>1</v>
      </c>
    </row>
    <row r="17156">
      <c r="A17156" s="2" t="n">
        <v>45937</v>
      </c>
      <c r="B17156" t="inlineStr">
        <is>
          <t>TMO</t>
        </is>
      </c>
      <c r="C17156" t="n">
        <v>-1.739649776602266e-05</v>
      </c>
      <c r="D17156" t="b">
        <v>1</v>
      </c>
    </row>
    <row r="17157">
      <c r="A17157" s="2" t="n">
        <v>45937</v>
      </c>
      <c r="B17157" t="inlineStr">
        <is>
          <t>TSLA</t>
        </is>
      </c>
      <c r="C17157" t="n">
        <v>-0.0004556720004531868</v>
      </c>
      <c r="D17157" t="b">
        <v>1</v>
      </c>
    </row>
    <row r="17158">
      <c r="A17158" s="2" t="n">
        <v>45937</v>
      </c>
      <c r="B17158" t="inlineStr">
        <is>
          <t>UNH</t>
        </is>
      </c>
      <c r="C17158" t="n">
        <v>-0.0005246749148183476</v>
      </c>
      <c r="D17158" t="b">
        <v>1</v>
      </c>
    </row>
    <row r="17159">
      <c r="A17159" s="2" t="n">
        <v>45937</v>
      </c>
      <c r="B17159" t="inlineStr">
        <is>
          <t>V</t>
        </is>
      </c>
      <c r="C17159" t="n">
        <v>-0.0001023446484757661</v>
      </c>
      <c r="D17159" t="b">
        <v>1</v>
      </c>
    </row>
    <row r="17160">
      <c r="A17160" s="2" t="n">
        <v>45937</v>
      </c>
      <c r="B17160" t="inlineStr">
        <is>
          <t>VZ</t>
        </is>
      </c>
      <c r="C17160" t="n">
        <v>5.074178035817745e-05</v>
      </c>
      <c r="D17160" t="b">
        <v>1</v>
      </c>
    </row>
    <row r="17161">
      <c r="A17161" s="2" t="n">
        <v>45937</v>
      </c>
      <c r="B17161" t="inlineStr">
        <is>
          <t>WMT</t>
        </is>
      </c>
      <c r="C17161" t="n">
        <v>0.0001988777723994739</v>
      </c>
      <c r="D17161" t="b">
        <v>1</v>
      </c>
    </row>
    <row r="17162">
      <c r="A17162" s="2" t="n">
        <v>45937</v>
      </c>
      <c r="B17162" t="inlineStr">
        <is>
          <t>AAPL</t>
        </is>
      </c>
      <c r="C17162" t="n">
        <v>-5.263209818485419e-05</v>
      </c>
      <c r="D17162" t="b">
        <v>1</v>
      </c>
    </row>
    <row r="17163">
      <c r="A17163" s="2" t="n">
        <v>45937</v>
      </c>
      <c r="B17163" t="inlineStr">
        <is>
          <t>ABT</t>
        </is>
      </c>
      <c r="C17163" t="n">
        <v>-1.565462831166413e-05</v>
      </c>
      <c r="D17163" t="b">
        <v>1</v>
      </c>
    </row>
    <row r="17164">
      <c r="A17164" s="2" t="n">
        <v>45937</v>
      </c>
      <c r="B17164" t="inlineStr">
        <is>
          <t>ADBE</t>
        </is>
      </c>
      <c r="C17164" t="n">
        <v>-0.000105672235874356</v>
      </c>
      <c r="D17164" t="b">
        <v>1</v>
      </c>
    </row>
    <row r="17165">
      <c r="A17165" s="2" t="n">
        <v>45937</v>
      </c>
      <c r="B17165" t="inlineStr">
        <is>
          <t>AMZN</t>
        </is>
      </c>
      <c r="C17165" t="n">
        <v>0.0001188480119841248</v>
      </c>
      <c r="D17165" t="b">
        <v>1</v>
      </c>
    </row>
    <row r="17166">
      <c r="A17166" s="2" t="n">
        <v>45937</v>
      </c>
      <c r="B17166" t="inlineStr">
        <is>
          <t>BAC</t>
        </is>
      </c>
      <c r="C17166" t="n">
        <v>0.0002293318333127533</v>
      </c>
      <c r="D17166" t="b">
        <v>1</v>
      </c>
    </row>
    <row r="17167">
      <c r="A17167" s="2" t="n">
        <v>45937</v>
      </c>
      <c r="B17167" t="inlineStr">
        <is>
          <t>BRK.B</t>
        </is>
      </c>
      <c r="C17167" t="n">
        <v>-0.000117661850923585</v>
      </c>
      <c r="D17167" t="b">
        <v>1</v>
      </c>
    </row>
    <row r="17168">
      <c r="A17168" s="2" t="n">
        <v>45937</v>
      </c>
      <c r="B17168" t="inlineStr">
        <is>
          <t>CRM</t>
        </is>
      </c>
      <c r="C17168" t="n">
        <v>-3.39455467183128e-05</v>
      </c>
      <c r="D17168" t="b">
        <v>1</v>
      </c>
    </row>
    <row r="17169">
      <c r="A17169" s="2" t="n">
        <v>45937</v>
      </c>
      <c r="B17169" t="inlineStr">
        <is>
          <t>CVX</t>
        </is>
      </c>
      <c r="C17169" t="n">
        <v>-6.844541448328375e-05</v>
      </c>
      <c r="D17169" t="b">
        <v>1</v>
      </c>
    </row>
    <row r="17170">
      <c r="A17170" s="2" t="n">
        <v>45937</v>
      </c>
      <c r="B17170" t="inlineStr">
        <is>
          <t>DIS</t>
        </is>
      </c>
      <c r="C17170" t="n">
        <v>-0.0001974075892570706</v>
      </c>
      <c r="D17170" t="b">
        <v>1</v>
      </c>
    </row>
    <row r="17171">
      <c r="A17171" s="2" t="n">
        <v>45937</v>
      </c>
      <c r="B17171" t="inlineStr">
        <is>
          <t>GOOGL</t>
        </is>
      </c>
      <c r="C17171" t="n">
        <v>-5.436547038654987e-05</v>
      </c>
      <c r="D17171" t="b">
        <v>1</v>
      </c>
    </row>
    <row r="17172">
      <c r="A17172" s="2" t="n">
        <v>45937</v>
      </c>
      <c r="B17172" t="inlineStr">
        <is>
          <t>HD</t>
        </is>
      </c>
      <c r="C17172" t="n">
        <v>0.0003108506632128169</v>
      </c>
      <c r="D17172" t="b">
        <v>1</v>
      </c>
    </row>
    <row r="17173">
      <c r="A17173" s="2" t="n">
        <v>45937</v>
      </c>
      <c r="B17173" t="inlineStr">
        <is>
          <t>JNJ</t>
        </is>
      </c>
      <c r="C17173" t="n">
        <v>9.896495161694521e-05</v>
      </c>
      <c r="D17173" t="b">
        <v>1</v>
      </c>
    </row>
    <row r="17174">
      <c r="A17174" s="2" t="n">
        <v>45937</v>
      </c>
      <c r="B17174" t="inlineStr">
        <is>
          <t>JPM</t>
        </is>
      </c>
      <c r="C17174" t="n">
        <v>-7.686574568159543e-05</v>
      </c>
      <c r="D17174" t="b">
        <v>1</v>
      </c>
    </row>
    <row r="17175">
      <c r="A17175" s="2" t="n">
        <v>45937</v>
      </c>
      <c r="B17175" t="inlineStr">
        <is>
          <t>KO</t>
        </is>
      </c>
      <c r="C17175" t="n">
        <v>1.339536003729792e-07</v>
      </c>
      <c r="D17175" t="b">
        <v>1</v>
      </c>
    </row>
    <row r="17176">
      <c r="A17176" s="2" t="n">
        <v>45937</v>
      </c>
      <c r="B17176" t="inlineStr">
        <is>
          <t>LLY</t>
        </is>
      </c>
      <c r="C17176" t="n">
        <v>5.084480425067701e-05</v>
      </c>
      <c r="D17176" t="b">
        <v>1</v>
      </c>
    </row>
    <row r="17177">
      <c r="A17177" s="2" t="n">
        <v>45937</v>
      </c>
      <c r="B17177" t="inlineStr">
        <is>
          <t>MA</t>
        </is>
      </c>
      <c r="C17177" t="n">
        <v>0.0001050783607280809</v>
      </c>
      <c r="D17177" t="b">
        <v>1</v>
      </c>
    </row>
    <row r="17178">
      <c r="A17178" s="2" t="n">
        <v>45937</v>
      </c>
      <c r="B17178" t="inlineStr">
        <is>
          <t>MCD</t>
        </is>
      </c>
      <c r="C17178" t="n">
        <v>2.835240968959673e-06</v>
      </c>
      <c r="D17178" t="b">
        <v>1</v>
      </c>
    </row>
    <row r="17179">
      <c r="A17179" s="2" t="n">
        <v>45937</v>
      </c>
      <c r="B17179" t="inlineStr">
        <is>
          <t>META</t>
        </is>
      </c>
      <c r="C17179" t="n">
        <v>0.0002912991728001076</v>
      </c>
      <c r="D17179" t="b">
        <v>1</v>
      </c>
    </row>
    <row r="17180">
      <c r="A17180" s="2" t="n">
        <v>45937</v>
      </c>
      <c r="B17180" t="inlineStr">
        <is>
          <t>MSFT</t>
        </is>
      </c>
      <c r="C17180" t="n">
        <v>0.0001030258021279747</v>
      </c>
      <c r="D17180" t="b">
        <v>1</v>
      </c>
    </row>
    <row r="17181">
      <c r="A17181" s="2" t="n">
        <v>45937</v>
      </c>
      <c r="B17181" t="inlineStr">
        <is>
          <t>NFLX</t>
        </is>
      </c>
      <c r="C17181" t="n">
        <v>0.0001750076881415955</v>
      </c>
      <c r="D17181" t="b">
        <v>1</v>
      </c>
    </row>
    <row r="17182">
      <c r="A17182" s="2" t="n">
        <v>45937</v>
      </c>
      <c r="B17182" t="inlineStr">
        <is>
          <t>NKE</t>
        </is>
      </c>
      <c r="C17182" t="n">
        <v>-0.0003224424305204059</v>
      </c>
      <c r="D17182" t="b">
        <v>1</v>
      </c>
    </row>
    <row r="17183">
      <c r="A17183" s="2" t="n">
        <v>45937</v>
      </c>
      <c r="B17183" t="inlineStr">
        <is>
          <t>NVDA</t>
        </is>
      </c>
      <c r="C17183" t="n">
        <v>-0.0002541547947117909</v>
      </c>
      <c r="D17183" t="b">
        <v>1</v>
      </c>
    </row>
    <row r="17184">
      <c r="A17184" s="2" t="n">
        <v>45937</v>
      </c>
      <c r="B17184" t="inlineStr">
        <is>
          <t>PFE</t>
        </is>
      </c>
      <c r="C17184" t="n">
        <v>5.56430189066301e-06</v>
      </c>
      <c r="D17184" t="b">
        <v>1</v>
      </c>
    </row>
    <row r="17185">
      <c r="A17185" s="2" t="n">
        <v>45937</v>
      </c>
      <c r="B17185" t="inlineStr">
        <is>
          <t>PG</t>
        </is>
      </c>
      <c r="C17185" t="n">
        <v>-0.00012550870259396</v>
      </c>
      <c r="D17185" t="b">
        <v>1</v>
      </c>
    </row>
    <row r="17186">
      <c r="A17186" s="2" t="n">
        <v>45937</v>
      </c>
      <c r="B17186" t="inlineStr">
        <is>
          <t>TMO</t>
        </is>
      </c>
      <c r="C17186" t="n">
        <v>-0.0003043051718981611</v>
      </c>
      <c r="D17186" t="b">
        <v>1</v>
      </c>
    </row>
    <row r="17187">
      <c r="A17187" s="2" t="n">
        <v>45937</v>
      </c>
      <c r="B17187" t="inlineStr">
        <is>
          <t>TSLA</t>
        </is>
      </c>
      <c r="C17187" t="n">
        <v>4.807530340036979e-05</v>
      </c>
      <c r="D17187" t="b">
        <v>1</v>
      </c>
    </row>
    <row r="17188">
      <c r="A17188" s="2" t="n">
        <v>45937</v>
      </c>
      <c r="B17188" t="inlineStr">
        <is>
          <t>UNH</t>
        </is>
      </c>
      <c r="C17188" t="n">
        <v>-0.0009914108320602879</v>
      </c>
      <c r="D17188" t="b">
        <v>1</v>
      </c>
    </row>
    <row r="17189">
      <c r="A17189" s="2" t="n">
        <v>45937</v>
      </c>
      <c r="B17189" t="inlineStr">
        <is>
          <t>V</t>
        </is>
      </c>
      <c r="C17189" t="n">
        <v>-0.0002683824322606811</v>
      </c>
      <c r="D17189" t="b">
        <v>1</v>
      </c>
    </row>
    <row r="17190">
      <c r="A17190" s="2" t="n">
        <v>45937</v>
      </c>
      <c r="B17190" t="inlineStr">
        <is>
          <t>VZ</t>
        </is>
      </c>
      <c r="C17190" t="n">
        <v>1.969149390893958e-05</v>
      </c>
      <c r="D17190" t="b">
        <v>1</v>
      </c>
    </row>
    <row r="17191">
      <c r="A17191" s="2" t="n">
        <v>45937</v>
      </c>
      <c r="B17191" t="inlineStr">
        <is>
          <t>WMT</t>
        </is>
      </c>
      <c r="C17191" t="n">
        <v>-7.394498338358147e-05</v>
      </c>
      <c r="D17191" t="b">
        <v>1</v>
      </c>
    </row>
    <row r="17192">
      <c r="A17192" s="2" t="n">
        <v>45937</v>
      </c>
      <c r="B17192" t="inlineStr">
        <is>
          <t>AAPL</t>
        </is>
      </c>
      <c r="C17192" t="n">
        <v>-0.0001258074382271554</v>
      </c>
      <c r="D17192" t="b">
        <v>1</v>
      </c>
    </row>
    <row r="17193">
      <c r="A17193" s="2" t="n">
        <v>45937</v>
      </c>
      <c r="B17193" t="inlineStr">
        <is>
          <t>ABT</t>
        </is>
      </c>
      <c r="C17193" t="n">
        <v>0.0003579885808084782</v>
      </c>
      <c r="D17193" t="b">
        <v>1</v>
      </c>
    </row>
    <row r="17194">
      <c r="A17194" s="2" t="n">
        <v>45937</v>
      </c>
      <c r="B17194" t="inlineStr">
        <is>
          <t>ADBE</t>
        </is>
      </c>
      <c r="C17194" t="n">
        <v>-0.000115944187136643</v>
      </c>
      <c r="D17194" t="b">
        <v>1</v>
      </c>
    </row>
    <row r="17195">
      <c r="A17195" s="2" t="n">
        <v>45937</v>
      </c>
      <c r="B17195" t="inlineStr">
        <is>
          <t>AMZN</t>
        </is>
      </c>
      <c r="C17195" t="n">
        <v>-0.0001038923430981459</v>
      </c>
      <c r="D17195" t="b">
        <v>1</v>
      </c>
    </row>
    <row r="17196">
      <c r="A17196" s="2" t="n">
        <v>45937</v>
      </c>
      <c r="B17196" t="inlineStr">
        <is>
          <t>BAC</t>
        </is>
      </c>
      <c r="C17196" t="n">
        <v>5.721825007557678e-05</v>
      </c>
      <c r="D17196" t="b">
        <v>1</v>
      </c>
    </row>
    <row r="17197">
      <c r="A17197" s="2" t="n">
        <v>45937</v>
      </c>
      <c r="B17197" t="inlineStr">
        <is>
          <t>BRK.B</t>
        </is>
      </c>
      <c r="C17197" t="n">
        <v>0.0002748541109317403</v>
      </c>
      <c r="D17197" t="b">
        <v>1</v>
      </c>
    </row>
    <row r="17198">
      <c r="A17198" s="2" t="n">
        <v>45937</v>
      </c>
      <c r="B17198" t="inlineStr">
        <is>
          <t>CRM</t>
        </is>
      </c>
      <c r="C17198" t="n">
        <v>-0.0002820784327441686</v>
      </c>
      <c r="D17198" t="b">
        <v>1</v>
      </c>
    </row>
    <row r="17199">
      <c r="A17199" s="2" t="n">
        <v>45937</v>
      </c>
      <c r="B17199" t="inlineStr">
        <is>
          <t>CVX</t>
        </is>
      </c>
      <c r="C17199" t="n">
        <v>-1.952956980262231e-05</v>
      </c>
      <c r="D17199" t="b">
        <v>1</v>
      </c>
    </row>
    <row r="17200">
      <c r="A17200" s="2" t="n">
        <v>45937</v>
      </c>
      <c r="B17200" t="inlineStr">
        <is>
          <t>DIS</t>
        </is>
      </c>
      <c r="C17200" t="n">
        <v>-0.0003030343081642521</v>
      </c>
      <c r="D17200" t="b">
        <v>1</v>
      </c>
    </row>
    <row r="17201">
      <c r="A17201" s="2" t="n">
        <v>45937</v>
      </c>
      <c r="B17201" t="inlineStr">
        <is>
          <t>GOOGL</t>
        </is>
      </c>
      <c r="C17201" t="n">
        <v>-0.0003135668212772118</v>
      </c>
      <c r="D17201" t="b">
        <v>1</v>
      </c>
    </row>
    <row r="17202">
      <c r="A17202" s="2" t="n">
        <v>45937</v>
      </c>
      <c r="B17202" t="inlineStr">
        <is>
          <t>HD</t>
        </is>
      </c>
      <c r="C17202" t="n">
        <v>8.357814917083933e-05</v>
      </c>
      <c r="D17202" t="b">
        <v>1</v>
      </c>
    </row>
    <row r="17203">
      <c r="A17203" s="2" t="n">
        <v>45937</v>
      </c>
      <c r="B17203" t="inlineStr">
        <is>
          <t>JNJ</t>
        </is>
      </c>
      <c r="C17203" t="n">
        <v>-4.625073630958915e-05</v>
      </c>
      <c r="D17203" t="b">
        <v>1</v>
      </c>
    </row>
    <row r="17204">
      <c r="A17204" s="2" t="n">
        <v>45937</v>
      </c>
      <c r="B17204" t="inlineStr">
        <is>
          <t>JPM</t>
        </is>
      </c>
      <c r="C17204" t="n">
        <v>-0.0001674688211382972</v>
      </c>
      <c r="D17204" t="b">
        <v>1</v>
      </c>
    </row>
    <row r="17205">
      <c r="A17205" s="2" t="n">
        <v>45937</v>
      </c>
      <c r="B17205" t="inlineStr">
        <is>
          <t>KO</t>
        </is>
      </c>
      <c r="C17205" t="n">
        <v>0.0001659670766646895</v>
      </c>
      <c r="D17205" t="b">
        <v>1</v>
      </c>
    </row>
    <row r="17206">
      <c r="A17206" s="2" t="n">
        <v>45937</v>
      </c>
      <c r="B17206" t="inlineStr">
        <is>
          <t>LLY</t>
        </is>
      </c>
      <c r="C17206" t="n">
        <v>0.0002319459997810939</v>
      </c>
      <c r="D17206" t="b">
        <v>1</v>
      </c>
    </row>
    <row r="17207">
      <c r="A17207" s="2" t="n">
        <v>45937</v>
      </c>
      <c r="B17207" t="inlineStr">
        <is>
          <t>MA</t>
        </is>
      </c>
      <c r="C17207" t="n">
        <v>0.0001828723359266461</v>
      </c>
      <c r="D17207" t="b">
        <v>1</v>
      </c>
    </row>
    <row r="17208">
      <c r="A17208" s="2" t="n">
        <v>45937</v>
      </c>
      <c r="B17208" t="inlineStr">
        <is>
          <t>MCD</t>
        </is>
      </c>
      <c r="C17208" t="n">
        <v>0.0002872444474459919</v>
      </c>
      <c r="D17208" t="b">
        <v>1</v>
      </c>
    </row>
    <row r="17209">
      <c r="A17209" s="2" t="n">
        <v>45937</v>
      </c>
      <c r="B17209" t="inlineStr">
        <is>
          <t>META</t>
        </is>
      </c>
      <c r="C17209" t="n">
        <v>5.483069860034778e-05</v>
      </c>
      <c r="D17209" t="b">
        <v>1</v>
      </c>
    </row>
    <row r="17210">
      <c r="A17210" s="2" t="n">
        <v>45937</v>
      </c>
      <c r="B17210" t="inlineStr">
        <is>
          <t>MSFT</t>
        </is>
      </c>
      <c r="C17210" t="n">
        <v>-7.808010968355855e-05</v>
      </c>
      <c r="D17210" t="b">
        <v>1</v>
      </c>
    </row>
    <row r="17211">
      <c r="A17211" s="2" t="n">
        <v>45937</v>
      </c>
      <c r="B17211" t="inlineStr">
        <is>
          <t>NFLX</t>
        </is>
      </c>
      <c r="C17211" t="n">
        <v>9.136868322929086e-05</v>
      </c>
      <c r="D17211" t="b">
        <v>1</v>
      </c>
    </row>
    <row r="17212">
      <c r="A17212" s="2" t="n">
        <v>45937</v>
      </c>
      <c r="B17212" t="inlineStr">
        <is>
          <t>NKE</t>
        </is>
      </c>
      <c r="C17212" t="n">
        <v>-0.0002850798734677406</v>
      </c>
      <c r="D17212" t="b">
        <v>1</v>
      </c>
    </row>
    <row r="17213">
      <c r="A17213" s="2" t="n">
        <v>45937</v>
      </c>
      <c r="B17213" t="inlineStr">
        <is>
          <t>NVDA</t>
        </is>
      </c>
      <c r="C17213" t="n">
        <v>0.0004289196872271219</v>
      </c>
      <c r="D17213" t="b">
        <v>1</v>
      </c>
    </row>
    <row r="17214">
      <c r="A17214" s="2" t="n">
        <v>45937</v>
      </c>
      <c r="B17214" t="inlineStr">
        <is>
          <t>PFE</t>
        </is>
      </c>
      <c r="C17214" t="n">
        <v>-0.0001039120304513321</v>
      </c>
      <c r="D17214" t="b">
        <v>1</v>
      </c>
    </row>
    <row r="17215">
      <c r="A17215" s="2" t="n">
        <v>45937</v>
      </c>
      <c r="B17215" t="inlineStr">
        <is>
          <t>PG</t>
        </is>
      </c>
      <c r="C17215" t="n">
        <v>-0.000103428171507031</v>
      </c>
      <c r="D17215" t="b">
        <v>1</v>
      </c>
    </row>
    <row r="17216">
      <c r="A17216" s="2" t="n">
        <v>45937</v>
      </c>
      <c r="B17216" t="inlineStr">
        <is>
          <t>TMO</t>
        </is>
      </c>
      <c r="C17216" t="n">
        <v>-0.0004431405302410672</v>
      </c>
      <c r="D17216" t="b">
        <v>1</v>
      </c>
    </row>
    <row r="17217">
      <c r="A17217" s="2" t="n">
        <v>45937</v>
      </c>
      <c r="B17217" t="inlineStr">
        <is>
          <t>TSLA</t>
        </is>
      </c>
      <c r="C17217" t="n">
        <v>-0.0007278700846958674</v>
      </c>
      <c r="D17217" t="b">
        <v>1</v>
      </c>
    </row>
    <row r="17218">
      <c r="A17218" s="2" t="n">
        <v>45937</v>
      </c>
      <c r="B17218" t="inlineStr">
        <is>
          <t>UNH</t>
        </is>
      </c>
      <c r="C17218" t="n">
        <v>-0.001266991131902403</v>
      </c>
      <c r="D17218" t="b">
        <v>1</v>
      </c>
    </row>
    <row r="17219">
      <c r="A17219" s="2" t="n">
        <v>45937</v>
      </c>
      <c r="B17219" t="inlineStr">
        <is>
          <t>V</t>
        </is>
      </c>
      <c r="C17219" t="n">
        <v>9.00837633220633e-06</v>
      </c>
      <c r="D17219" t="b">
        <v>1</v>
      </c>
    </row>
    <row r="17220">
      <c r="A17220" s="2" t="n">
        <v>45937</v>
      </c>
      <c r="B17220" t="inlineStr">
        <is>
          <t>VZ</t>
        </is>
      </c>
      <c r="C17220" t="n">
        <v>-0.0002994648522072042</v>
      </c>
      <c r="D17220" t="b">
        <v>1</v>
      </c>
    </row>
    <row r="17221">
      <c r="A17221" s="2" t="n">
        <v>45937</v>
      </c>
      <c r="B17221" t="inlineStr">
        <is>
          <t>WMT</t>
        </is>
      </c>
      <c r="C17221" t="n">
        <v>-2.182607604798304e-05</v>
      </c>
      <c r="D17221" t="b">
        <v>1</v>
      </c>
    </row>
    <row r="17222">
      <c r="A17222" s="2" t="n">
        <v>45937</v>
      </c>
      <c r="B17222" t="inlineStr">
        <is>
          <t>AAPL</t>
        </is>
      </c>
      <c r="C17222" t="n">
        <v>-8.248082579158054e-05</v>
      </c>
      <c r="D17222" t="b">
        <v>1</v>
      </c>
    </row>
    <row r="17223">
      <c r="A17223" s="2" t="n">
        <v>45937</v>
      </c>
      <c r="B17223" t="inlineStr">
        <is>
          <t>ABT</t>
        </is>
      </c>
      <c r="C17223" t="n">
        <v>0.0002369352295036623</v>
      </c>
      <c r="D17223" t="b">
        <v>1</v>
      </c>
    </row>
    <row r="17224">
      <c r="A17224" s="2" t="n">
        <v>45937</v>
      </c>
      <c r="B17224" t="inlineStr">
        <is>
          <t>ADBE</t>
        </is>
      </c>
      <c r="C17224" t="n">
        <v>3.323719211843923e-05</v>
      </c>
      <c r="D17224" t="b">
        <v>1</v>
      </c>
    </row>
    <row r="17225">
      <c r="A17225" s="2" t="n">
        <v>45937</v>
      </c>
      <c r="B17225" t="inlineStr">
        <is>
          <t>AMZN</t>
        </is>
      </c>
      <c r="C17225" t="n">
        <v>-0.0004807438478006411</v>
      </c>
      <c r="D17225" t="b">
        <v>1</v>
      </c>
    </row>
    <row r="17226">
      <c r="A17226" s="2" t="n">
        <v>45937</v>
      </c>
      <c r="B17226" t="inlineStr">
        <is>
          <t>BAC</t>
        </is>
      </c>
      <c r="C17226" t="n">
        <v>0.0003546663526876328</v>
      </c>
      <c r="D17226" t="b">
        <v>1</v>
      </c>
    </row>
    <row r="17227">
      <c r="A17227" s="2" t="n">
        <v>45937</v>
      </c>
      <c r="B17227" t="inlineStr">
        <is>
          <t>BRK.B</t>
        </is>
      </c>
      <c r="C17227" t="n">
        <v>-0.0001115647253568548</v>
      </c>
      <c r="D17227" t="b">
        <v>1</v>
      </c>
    </row>
    <row r="17228">
      <c r="A17228" s="2" t="n">
        <v>45937</v>
      </c>
      <c r="B17228" t="inlineStr">
        <is>
          <t>CRM</t>
        </is>
      </c>
      <c r="C17228" t="n">
        <v>-8.9671846638776e-05</v>
      </c>
      <c r="D17228" t="b">
        <v>1</v>
      </c>
    </row>
    <row r="17229">
      <c r="A17229" s="2" t="n">
        <v>45937</v>
      </c>
      <c r="B17229" t="inlineStr">
        <is>
          <t>CVX</t>
        </is>
      </c>
      <c r="C17229" t="n">
        <v>-9.631522690123953e-05</v>
      </c>
      <c r="D17229" t="b">
        <v>1</v>
      </c>
    </row>
    <row r="17230">
      <c r="A17230" s="2" t="n">
        <v>45937</v>
      </c>
      <c r="B17230" t="inlineStr">
        <is>
          <t>DIS</t>
        </is>
      </c>
      <c r="C17230" t="n">
        <v>-9.904810305711276e-05</v>
      </c>
      <c r="D17230" t="b">
        <v>1</v>
      </c>
    </row>
    <row r="17231">
      <c r="A17231" s="2" t="n">
        <v>45937</v>
      </c>
      <c r="B17231" t="inlineStr">
        <is>
          <t>GOOGL</t>
        </is>
      </c>
      <c r="C17231" t="n">
        <v>-0.0001597496554338987</v>
      </c>
      <c r="D17231" t="b">
        <v>1</v>
      </c>
    </row>
    <row r="17232">
      <c r="A17232" s="2" t="n">
        <v>45937</v>
      </c>
      <c r="B17232" t="inlineStr">
        <is>
          <t>HD</t>
        </is>
      </c>
      <c r="C17232" t="n">
        <v>0.0003542319844843648</v>
      </c>
      <c r="D17232" t="b">
        <v>1</v>
      </c>
    </row>
    <row r="17233">
      <c r="A17233" s="2" t="n">
        <v>45937</v>
      </c>
      <c r="B17233" t="inlineStr">
        <is>
          <t>JNJ</t>
        </is>
      </c>
      <c r="C17233" t="n">
        <v>1.818742236105548e-05</v>
      </c>
      <c r="D17233" t="b">
        <v>1</v>
      </c>
    </row>
    <row r="17234">
      <c r="A17234" s="2" t="n">
        <v>45937</v>
      </c>
      <c r="B17234" t="inlineStr">
        <is>
          <t>JPM</t>
        </is>
      </c>
      <c r="C17234" t="n">
        <v>7.951454214218288e-05</v>
      </c>
      <c r="D17234" t="b">
        <v>1</v>
      </c>
    </row>
    <row r="17235">
      <c r="A17235" s="2" t="n">
        <v>45937</v>
      </c>
      <c r="B17235" t="inlineStr">
        <is>
          <t>KO</t>
        </is>
      </c>
      <c r="C17235" t="n">
        <v>0.0002947670882424077</v>
      </c>
      <c r="D17235" t="b">
        <v>1</v>
      </c>
    </row>
    <row r="17236">
      <c r="A17236" s="2" t="n">
        <v>45937</v>
      </c>
      <c r="B17236" t="inlineStr">
        <is>
          <t>LLY</t>
        </is>
      </c>
      <c r="C17236" t="n">
        <v>-0.0001575375941496336</v>
      </c>
      <c r="D17236" t="b">
        <v>1</v>
      </c>
    </row>
    <row r="17237">
      <c r="A17237" s="2" t="n">
        <v>45937</v>
      </c>
      <c r="B17237" t="inlineStr">
        <is>
          <t>MA</t>
        </is>
      </c>
      <c r="C17237" t="n">
        <v>0.0001314161448114568</v>
      </c>
      <c r="D17237" t="b">
        <v>1</v>
      </c>
    </row>
    <row r="17238">
      <c r="A17238" s="2" t="n">
        <v>45937</v>
      </c>
      <c r="B17238" t="inlineStr">
        <is>
          <t>MCD</t>
        </is>
      </c>
      <c r="C17238" t="n">
        <v>6.948259658742446e-05</v>
      </c>
      <c r="D17238" t="b">
        <v>1</v>
      </c>
    </row>
    <row r="17239">
      <c r="A17239" s="2" t="n">
        <v>45937</v>
      </c>
      <c r="B17239" t="inlineStr">
        <is>
          <t>META</t>
        </is>
      </c>
      <c r="C17239" t="n">
        <v>-0.0001549725433133356</v>
      </c>
      <c r="D17239" t="b">
        <v>1</v>
      </c>
    </row>
    <row r="17240">
      <c r="A17240" s="2" t="n">
        <v>45937</v>
      </c>
      <c r="B17240" t="inlineStr">
        <is>
          <t>MSFT</t>
        </is>
      </c>
      <c r="C17240" t="n">
        <v>4.906829470749348e-06</v>
      </c>
      <c r="D17240" t="b">
        <v>1</v>
      </c>
    </row>
    <row r="17241">
      <c r="A17241" s="2" t="n">
        <v>45937</v>
      </c>
      <c r="B17241" t="inlineStr">
        <is>
          <t>NFLX</t>
        </is>
      </c>
      <c r="C17241" t="n">
        <v>0.0001323547439991792</v>
      </c>
      <c r="D17241" t="b">
        <v>1</v>
      </c>
    </row>
    <row r="17242">
      <c r="A17242" s="2" t="n">
        <v>45937</v>
      </c>
      <c r="B17242" t="inlineStr">
        <is>
          <t>NKE</t>
        </is>
      </c>
      <c r="C17242" t="n">
        <v>-0.0002346985779469499</v>
      </c>
      <c r="D17242" t="b">
        <v>1</v>
      </c>
    </row>
    <row r="17243">
      <c r="A17243" s="2" t="n">
        <v>45937</v>
      </c>
      <c r="B17243" t="inlineStr">
        <is>
          <t>NVDA</t>
        </is>
      </c>
      <c r="C17243" t="n">
        <v>-7.685522915465694e-05</v>
      </c>
      <c r="D17243" t="b">
        <v>1</v>
      </c>
    </row>
    <row r="17244">
      <c r="A17244" s="2" t="n">
        <v>45937</v>
      </c>
      <c r="B17244" t="inlineStr">
        <is>
          <t>PFE</t>
        </is>
      </c>
      <c r="C17244" t="n">
        <v>6.355441117981404e-06</v>
      </c>
      <c r="D17244" t="b">
        <v>1</v>
      </c>
    </row>
    <row r="17245">
      <c r="A17245" s="2" t="n">
        <v>45937</v>
      </c>
      <c r="B17245" t="inlineStr">
        <is>
          <t>PG</t>
        </is>
      </c>
      <c r="C17245" t="n">
        <v>-0.0001297663565973851</v>
      </c>
      <c r="D17245" t="b">
        <v>1</v>
      </c>
    </row>
    <row r="17246">
      <c r="A17246" s="2" t="n">
        <v>45937</v>
      </c>
      <c r="B17246" t="inlineStr">
        <is>
          <t>TMO</t>
        </is>
      </c>
      <c r="C17246" t="n">
        <v>-0.0002400628941332601</v>
      </c>
      <c r="D17246" t="b">
        <v>1</v>
      </c>
    </row>
    <row r="17247">
      <c r="A17247" s="2" t="n">
        <v>45937</v>
      </c>
      <c r="B17247" t="inlineStr">
        <is>
          <t>TSLA</t>
        </is>
      </c>
      <c r="C17247" t="n">
        <v>-0.0004848940977093319</v>
      </c>
      <c r="D17247" t="b">
        <v>1</v>
      </c>
    </row>
    <row r="17248">
      <c r="A17248" s="2" t="n">
        <v>45937</v>
      </c>
      <c r="B17248" t="inlineStr">
        <is>
          <t>UNH</t>
        </is>
      </c>
      <c r="C17248" t="n">
        <v>-0.0008637748440162363</v>
      </c>
      <c r="D17248" t="b">
        <v>1</v>
      </c>
    </row>
    <row r="17249">
      <c r="A17249" s="2" t="n">
        <v>45937</v>
      </c>
      <c r="B17249" t="inlineStr">
        <is>
          <t>V</t>
        </is>
      </c>
      <c r="C17249" t="n">
        <v>-1.061124566620384e-05</v>
      </c>
      <c r="D17249" t="b">
        <v>1</v>
      </c>
    </row>
    <row r="17250">
      <c r="A17250" s="2" t="n">
        <v>45937</v>
      </c>
      <c r="B17250" t="inlineStr">
        <is>
          <t>VZ</t>
        </is>
      </c>
      <c r="C17250" t="n">
        <v>-2.725455950307853e-05</v>
      </c>
      <c r="D17250" t="b">
        <v>1</v>
      </c>
    </row>
    <row r="17251">
      <c r="A17251" s="2" t="n">
        <v>45937</v>
      </c>
      <c r="B17251" t="inlineStr">
        <is>
          <t>WMT</t>
        </is>
      </c>
      <c r="C17251" t="n">
        <v>-8.589613276801318e-05</v>
      </c>
      <c r="D17251" t="b">
        <v>1</v>
      </c>
    </row>
    <row r="17252">
      <c r="A17252" s="2" t="n">
        <v>45937</v>
      </c>
      <c r="B17252" t="inlineStr">
        <is>
          <t>AAPL</t>
        </is>
      </c>
      <c r="C17252" t="n">
        <v>-0.0001990166146778386</v>
      </c>
      <c r="D17252" t="b">
        <v>1</v>
      </c>
    </row>
    <row r="17253">
      <c r="A17253" s="2" t="n">
        <v>45937</v>
      </c>
      <c r="B17253" t="inlineStr">
        <is>
          <t>ABT</t>
        </is>
      </c>
      <c r="C17253" t="n">
        <v>0.0003027872480139739</v>
      </c>
      <c r="D17253" t="b">
        <v>1</v>
      </c>
    </row>
    <row r="17254">
      <c r="A17254" s="2" t="n">
        <v>45937</v>
      </c>
      <c r="B17254" t="inlineStr">
        <is>
          <t>ADBE</t>
        </is>
      </c>
      <c r="C17254" t="n">
        <v>-0.0005063542513761004</v>
      </c>
      <c r="D17254" t="b">
        <v>1</v>
      </c>
    </row>
    <row r="17255">
      <c r="A17255" s="2" t="n">
        <v>45937</v>
      </c>
      <c r="B17255" t="inlineStr">
        <is>
          <t>AMZN</t>
        </is>
      </c>
      <c r="C17255" t="n">
        <v>-0.0004156809575407005</v>
      </c>
      <c r="D17255" t="b">
        <v>1</v>
      </c>
    </row>
    <row r="17256">
      <c r="A17256" s="2" t="n">
        <v>45937</v>
      </c>
      <c r="B17256" t="inlineStr">
        <is>
          <t>BAC</t>
        </is>
      </c>
      <c r="C17256" t="n">
        <v>0.0001266571595660062</v>
      </c>
      <c r="D17256" t="b">
        <v>1</v>
      </c>
    </row>
    <row r="17257">
      <c r="A17257" s="2" t="n">
        <v>45937</v>
      </c>
      <c r="B17257" t="inlineStr">
        <is>
          <t>BRK.B</t>
        </is>
      </c>
      <c r="C17257" t="n">
        <v>-1.296926149862549e-05</v>
      </c>
      <c r="D17257" t="b">
        <v>1</v>
      </c>
    </row>
    <row r="17258">
      <c r="A17258" s="2" t="n">
        <v>45937</v>
      </c>
      <c r="B17258" t="inlineStr">
        <is>
          <t>CRM</t>
        </is>
      </c>
      <c r="C17258" t="n">
        <v>-0.0001058271015829049</v>
      </c>
      <c r="D17258" t="b">
        <v>1</v>
      </c>
    </row>
    <row r="17259">
      <c r="A17259" s="2" t="n">
        <v>45937</v>
      </c>
      <c r="B17259" t="inlineStr">
        <is>
          <t>CVX</t>
        </is>
      </c>
      <c r="C17259" t="n">
        <v>-0.0002203743270797365</v>
      </c>
      <c r="D17259" t="b">
        <v>1</v>
      </c>
    </row>
    <row r="17260">
      <c r="A17260" s="2" t="n">
        <v>45937</v>
      </c>
      <c r="B17260" t="inlineStr">
        <is>
          <t>DIS</t>
        </is>
      </c>
      <c r="C17260" t="n">
        <v>-0.0001374238461601701</v>
      </c>
      <c r="D17260" t="b">
        <v>1</v>
      </c>
    </row>
    <row r="17261">
      <c r="A17261" s="2" t="n">
        <v>45937</v>
      </c>
      <c r="B17261" t="inlineStr">
        <is>
          <t>GOOGL</t>
        </is>
      </c>
      <c r="C17261" t="n">
        <v>-6.729221120077867e-05</v>
      </c>
      <c r="D17261" t="b">
        <v>1</v>
      </c>
    </row>
    <row r="17262">
      <c r="A17262" s="2" t="n">
        <v>45937</v>
      </c>
      <c r="B17262" t="inlineStr">
        <is>
          <t>HD</t>
        </is>
      </c>
      <c r="C17262" t="n">
        <v>0.0003371369398960214</v>
      </c>
      <c r="D17262" t="b">
        <v>1</v>
      </c>
    </row>
    <row r="17263">
      <c r="A17263" s="2" t="n">
        <v>45937</v>
      </c>
      <c r="B17263" t="inlineStr">
        <is>
          <t>JNJ</t>
        </is>
      </c>
      <c r="C17263" t="n">
        <v>-8.75514123654789e-05</v>
      </c>
      <c r="D17263" t="b">
        <v>1</v>
      </c>
    </row>
    <row r="17264">
      <c r="A17264" s="2" t="n">
        <v>45937</v>
      </c>
      <c r="B17264" t="inlineStr">
        <is>
          <t>JPM</t>
        </is>
      </c>
      <c r="C17264" t="n">
        <v>-8.007064342619256e-05</v>
      </c>
      <c r="D17264" t="b">
        <v>1</v>
      </c>
    </row>
    <row r="17265">
      <c r="A17265" s="2" t="n">
        <v>45937</v>
      </c>
      <c r="B17265" t="inlineStr">
        <is>
          <t>KO</t>
        </is>
      </c>
      <c r="C17265" t="n">
        <v>5.069316584182568e-05</v>
      </c>
      <c r="D17265" t="b">
        <v>1</v>
      </c>
    </row>
    <row r="17266">
      <c r="A17266" s="2" t="n">
        <v>45937</v>
      </c>
      <c r="B17266" t="inlineStr">
        <is>
          <t>LLY</t>
        </is>
      </c>
      <c r="C17266" t="n">
        <v>-0.0001490555478866738</v>
      </c>
      <c r="D17266" t="b">
        <v>1</v>
      </c>
    </row>
    <row r="17267">
      <c r="A17267" s="2" t="n">
        <v>45937</v>
      </c>
      <c r="B17267" t="inlineStr">
        <is>
          <t>MA</t>
        </is>
      </c>
      <c r="C17267" t="n">
        <v>9.137104670942837e-05</v>
      </c>
      <c r="D17267" t="b">
        <v>1</v>
      </c>
    </row>
    <row r="17268">
      <c r="A17268" s="2" t="n">
        <v>45937</v>
      </c>
      <c r="B17268" t="inlineStr">
        <is>
          <t>MCD</t>
        </is>
      </c>
      <c r="C17268" t="n">
        <v>0.0001011415053003606</v>
      </c>
      <c r="D17268" t="b">
        <v>1</v>
      </c>
    </row>
    <row r="17269">
      <c r="A17269" s="2" t="n">
        <v>45937</v>
      </c>
      <c r="B17269" t="inlineStr">
        <is>
          <t>META</t>
        </is>
      </c>
      <c r="C17269" t="n">
        <v>1.728109307774858e-05</v>
      </c>
      <c r="D17269" t="b">
        <v>1</v>
      </c>
    </row>
    <row r="17270">
      <c r="A17270" s="2" t="n">
        <v>45937</v>
      </c>
      <c r="B17270" t="inlineStr">
        <is>
          <t>MSFT</t>
        </is>
      </c>
      <c r="C17270" t="n">
        <v>4.458777152415808e-05</v>
      </c>
      <c r="D17270" t="b">
        <v>1</v>
      </c>
    </row>
    <row r="17271">
      <c r="A17271" s="2" t="n">
        <v>45937</v>
      </c>
      <c r="B17271" t="inlineStr">
        <is>
          <t>NFLX</t>
        </is>
      </c>
      <c r="C17271" t="n">
        <v>2.974841043446608e-05</v>
      </c>
      <c r="D17271" t="b">
        <v>1</v>
      </c>
    </row>
    <row r="17272">
      <c r="A17272" s="2" t="n">
        <v>45937</v>
      </c>
      <c r="B17272" t="inlineStr">
        <is>
          <t>NKE</t>
        </is>
      </c>
      <c r="C17272" t="n">
        <v>-0.0002206788282132589</v>
      </c>
      <c r="D17272" t="b">
        <v>1</v>
      </c>
    </row>
    <row r="17273">
      <c r="A17273" s="2" t="n">
        <v>45937</v>
      </c>
      <c r="B17273" t="inlineStr">
        <is>
          <t>NVDA</t>
        </is>
      </c>
      <c r="C17273" t="n">
        <v>0.0004040798288902079</v>
      </c>
      <c r="D17273" t="b">
        <v>1</v>
      </c>
    </row>
    <row r="17274">
      <c r="A17274" s="2" t="n">
        <v>45937</v>
      </c>
      <c r="B17274" t="inlineStr">
        <is>
          <t>PFE</t>
        </is>
      </c>
      <c r="C17274" t="n">
        <v>0.0002570463128529182</v>
      </c>
      <c r="D17274" t="b">
        <v>1</v>
      </c>
    </row>
    <row r="17275">
      <c r="A17275" s="2" t="n">
        <v>45937</v>
      </c>
      <c r="B17275" t="inlineStr">
        <is>
          <t>PG</t>
        </is>
      </c>
      <c r="C17275" t="n">
        <v>-7.507201969544166e-05</v>
      </c>
      <c r="D17275" t="b">
        <v>1</v>
      </c>
    </row>
    <row r="17276">
      <c r="A17276" s="2" t="n">
        <v>45937</v>
      </c>
      <c r="B17276" t="inlineStr">
        <is>
          <t>TMO</t>
        </is>
      </c>
      <c r="C17276" t="n">
        <v>4.066218829867203e-06</v>
      </c>
      <c r="D17276" t="b">
        <v>1</v>
      </c>
    </row>
    <row r="17277">
      <c r="A17277" s="2" t="n">
        <v>45937</v>
      </c>
      <c r="B17277" t="inlineStr">
        <is>
          <t>TSLA</t>
        </is>
      </c>
      <c r="C17277" t="n">
        <v>0.0006549564981078038</v>
      </c>
      <c r="D17277" t="b">
        <v>1</v>
      </c>
    </row>
    <row r="17278">
      <c r="A17278" s="2" t="n">
        <v>45937</v>
      </c>
      <c r="B17278" t="inlineStr">
        <is>
          <t>UNH</t>
        </is>
      </c>
      <c r="C17278" t="n">
        <v>-0.0006724737310297605</v>
      </c>
      <c r="D17278" t="b">
        <v>1</v>
      </c>
    </row>
    <row r="17279">
      <c r="A17279" s="2" t="n">
        <v>45937</v>
      </c>
      <c r="B17279" t="inlineStr">
        <is>
          <t>V</t>
        </is>
      </c>
      <c r="C17279" t="n">
        <v>-0.0004710145128667488</v>
      </c>
      <c r="D17279" t="b">
        <v>1</v>
      </c>
    </row>
    <row r="17280">
      <c r="A17280" s="2" t="n">
        <v>45937</v>
      </c>
      <c r="B17280" t="inlineStr">
        <is>
          <t>VZ</t>
        </is>
      </c>
      <c r="C17280" t="n">
        <v>0.0001540300436794298</v>
      </c>
      <c r="D17280" t="b">
        <v>1</v>
      </c>
    </row>
    <row r="17281">
      <c r="A17281" s="2" t="n">
        <v>45937</v>
      </c>
      <c r="B17281" t="inlineStr">
        <is>
          <t>WMT</t>
        </is>
      </c>
      <c r="C17281" t="n">
        <v>-0.0002893600913621453</v>
      </c>
      <c r="D17281" t="b">
        <v>1</v>
      </c>
    </row>
    <row r="17282">
      <c r="A17282" s="2" t="n">
        <v>45937</v>
      </c>
      <c r="B17282" t="inlineStr">
        <is>
          <t>AAPL</t>
        </is>
      </c>
      <c r="C17282" t="n">
        <v>-1.365505905670418e-05</v>
      </c>
      <c r="D17282" t="b">
        <v>1</v>
      </c>
    </row>
    <row r="17283">
      <c r="A17283" s="2" t="n">
        <v>45937</v>
      </c>
      <c r="B17283" t="inlineStr">
        <is>
          <t>ABT</t>
        </is>
      </c>
      <c r="C17283" t="n">
        <v>0.0004063205665001253</v>
      </c>
      <c r="D17283" t="b">
        <v>1</v>
      </c>
    </row>
    <row r="17284">
      <c r="A17284" s="2" t="n">
        <v>45937</v>
      </c>
      <c r="B17284" t="inlineStr">
        <is>
          <t>ADBE</t>
        </is>
      </c>
      <c r="C17284" t="n">
        <v>-0.0004746551724158374</v>
      </c>
      <c r="D17284" t="b">
        <v>1</v>
      </c>
    </row>
    <row r="17285">
      <c r="A17285" s="2" t="n">
        <v>45937</v>
      </c>
      <c r="B17285" t="inlineStr">
        <is>
          <t>AMZN</t>
        </is>
      </c>
      <c r="C17285" t="n">
        <v>-0.0002681695728570449</v>
      </c>
      <c r="D17285" t="b">
        <v>1</v>
      </c>
    </row>
    <row r="17286">
      <c r="A17286" s="2" t="n">
        <v>45937</v>
      </c>
      <c r="B17286" t="inlineStr">
        <is>
          <t>BAC</t>
        </is>
      </c>
      <c r="C17286" t="n">
        <v>-8.039794665539922e-05</v>
      </c>
      <c r="D17286" t="b">
        <v>1</v>
      </c>
    </row>
    <row r="17287">
      <c r="A17287" s="2" t="n">
        <v>45937</v>
      </c>
      <c r="B17287" t="inlineStr">
        <is>
          <t>BRK.B</t>
        </is>
      </c>
      <c r="C17287" t="n">
        <v>-0.0003941823328260874</v>
      </c>
      <c r="D17287" t="b">
        <v>1</v>
      </c>
    </row>
    <row r="17288">
      <c r="A17288" s="2" t="n">
        <v>45937</v>
      </c>
      <c r="B17288" t="inlineStr">
        <is>
          <t>CRM</t>
        </is>
      </c>
      <c r="C17288" t="n">
        <v>-0.0002261044475538529</v>
      </c>
      <c r="D17288" t="b">
        <v>1</v>
      </c>
    </row>
    <row r="17289">
      <c r="A17289" s="2" t="n">
        <v>45937</v>
      </c>
      <c r="B17289" t="inlineStr">
        <is>
          <t>CVX</t>
        </is>
      </c>
      <c r="C17289" t="n">
        <v>-1.903521349245117e-05</v>
      </c>
      <c r="D17289" t="b">
        <v>1</v>
      </c>
    </row>
    <row r="17290">
      <c r="A17290" s="2" t="n">
        <v>45937</v>
      </c>
      <c r="B17290" t="inlineStr">
        <is>
          <t>DIS</t>
        </is>
      </c>
      <c r="C17290" t="n">
        <v>-0.000268499898520788</v>
      </c>
      <c r="D17290" t="b">
        <v>1</v>
      </c>
    </row>
    <row r="17291">
      <c r="A17291" s="2" t="n">
        <v>45937</v>
      </c>
      <c r="B17291" t="inlineStr">
        <is>
          <t>GOOGL</t>
        </is>
      </c>
      <c r="C17291" t="n">
        <v>-1.347694321728104e-05</v>
      </c>
      <c r="D17291" t="b">
        <v>1</v>
      </c>
    </row>
    <row r="17292">
      <c r="A17292" s="2" t="n">
        <v>45937</v>
      </c>
      <c r="B17292" t="inlineStr">
        <is>
          <t>HD</t>
        </is>
      </c>
      <c r="C17292" t="n">
        <v>0.0003691385917157232</v>
      </c>
      <c r="D17292" t="b">
        <v>1</v>
      </c>
    </row>
    <row r="17293">
      <c r="A17293" s="2" t="n">
        <v>45937</v>
      </c>
      <c r="B17293" t="inlineStr">
        <is>
          <t>JNJ</t>
        </is>
      </c>
      <c r="C17293" t="n">
        <v>0.0002530084687092665</v>
      </c>
      <c r="D17293" t="b">
        <v>1</v>
      </c>
    </row>
    <row r="17294">
      <c r="A17294" s="2" t="n">
        <v>45937</v>
      </c>
      <c r="B17294" t="inlineStr">
        <is>
          <t>JPM</t>
        </is>
      </c>
      <c r="C17294" t="n">
        <v>-6.363622516032932e-05</v>
      </c>
      <c r="D17294" t="b">
        <v>1</v>
      </c>
    </row>
    <row r="17295">
      <c r="A17295" s="2" t="n">
        <v>45937</v>
      </c>
      <c r="B17295" t="inlineStr">
        <is>
          <t>KO</t>
        </is>
      </c>
      <c r="C17295" t="n">
        <v>0.0003910955030439563</v>
      </c>
      <c r="D17295" t="b">
        <v>1</v>
      </c>
    </row>
    <row r="17296">
      <c r="A17296" s="2" t="n">
        <v>45937</v>
      </c>
      <c r="B17296" t="inlineStr">
        <is>
          <t>LLY</t>
        </is>
      </c>
      <c r="C17296" t="n">
        <v>-0.0002302826525285337</v>
      </c>
      <c r="D17296" t="b">
        <v>1</v>
      </c>
    </row>
    <row r="17297">
      <c r="A17297" s="2" t="n">
        <v>45937</v>
      </c>
      <c r="B17297" t="inlineStr">
        <is>
          <t>MA</t>
        </is>
      </c>
      <c r="C17297" t="n">
        <v>0.0001743926842222907</v>
      </c>
      <c r="D17297" t="b">
        <v>1</v>
      </c>
    </row>
    <row r="17298">
      <c r="A17298" s="2" t="n">
        <v>45937</v>
      </c>
      <c r="B17298" t="inlineStr">
        <is>
          <t>MCD</t>
        </is>
      </c>
      <c r="C17298" t="n">
        <v>0.0001342935944774649</v>
      </c>
      <c r="D17298" t="b">
        <v>1</v>
      </c>
    </row>
    <row r="17299">
      <c r="A17299" s="2" t="n">
        <v>45937</v>
      </c>
      <c r="B17299" t="inlineStr">
        <is>
          <t>META</t>
        </is>
      </c>
      <c r="C17299" t="n">
        <v>0.0002197947048625265</v>
      </c>
      <c r="D17299" t="b">
        <v>1</v>
      </c>
    </row>
    <row r="17300">
      <c r="A17300" s="2" t="n">
        <v>45937</v>
      </c>
      <c r="B17300" t="inlineStr">
        <is>
          <t>MSFT</t>
        </is>
      </c>
      <c r="C17300" t="n">
        <v>7.67884617184916e-05</v>
      </c>
      <c r="D17300" t="b">
        <v>1</v>
      </c>
    </row>
    <row r="17301">
      <c r="A17301" s="2" t="n">
        <v>45937</v>
      </c>
      <c r="B17301" t="inlineStr">
        <is>
          <t>NFLX</t>
        </is>
      </c>
      <c r="C17301" t="n">
        <v>4.759456357884926e-05</v>
      </c>
      <c r="D17301" t="b">
        <v>1</v>
      </c>
    </row>
    <row r="17302">
      <c r="A17302" s="2" t="n">
        <v>45937</v>
      </c>
      <c r="B17302" t="inlineStr">
        <is>
          <t>NKE</t>
        </is>
      </c>
      <c r="C17302" t="n">
        <v>-0.0003788785170929853</v>
      </c>
      <c r="D17302" t="b">
        <v>1</v>
      </c>
    </row>
    <row r="17303">
      <c r="A17303" s="2" t="n">
        <v>45937</v>
      </c>
      <c r="B17303" t="inlineStr">
        <is>
          <t>NVDA</t>
        </is>
      </c>
      <c r="C17303" t="n">
        <v>-0.0002117149373330019</v>
      </c>
      <c r="D17303" t="b">
        <v>1</v>
      </c>
    </row>
    <row r="17304">
      <c r="A17304" s="2" t="n">
        <v>45937</v>
      </c>
      <c r="B17304" t="inlineStr">
        <is>
          <t>PFE</t>
        </is>
      </c>
      <c r="C17304" t="n">
        <v>0.000114739502236203</v>
      </c>
      <c r="D17304" t="b">
        <v>1</v>
      </c>
    </row>
    <row r="17305">
      <c r="A17305" s="2" t="n">
        <v>45937</v>
      </c>
      <c r="B17305" t="inlineStr">
        <is>
          <t>PG</t>
        </is>
      </c>
      <c r="C17305" t="n">
        <v>-0.0004175745143293459</v>
      </c>
      <c r="D17305" t="b">
        <v>1</v>
      </c>
    </row>
    <row r="17306">
      <c r="A17306" s="2" t="n">
        <v>45937</v>
      </c>
      <c r="B17306" t="inlineStr">
        <is>
          <t>TMO</t>
        </is>
      </c>
      <c r="C17306" t="n">
        <v>0.0001034711636823565</v>
      </c>
      <c r="D17306" t="b">
        <v>1</v>
      </c>
    </row>
    <row r="17307">
      <c r="A17307" s="2" t="n">
        <v>45937</v>
      </c>
      <c r="B17307" t="inlineStr">
        <is>
          <t>TSLA</t>
        </is>
      </c>
      <c r="C17307" t="n">
        <v>-0.0002753053475849956</v>
      </c>
      <c r="D17307" t="b">
        <v>1</v>
      </c>
    </row>
    <row r="17308">
      <c r="A17308" s="2" t="n">
        <v>45937</v>
      </c>
      <c r="B17308" t="inlineStr">
        <is>
          <t>UNH</t>
        </is>
      </c>
      <c r="C17308" t="n">
        <v>-0.0004455204448403779</v>
      </c>
      <c r="D17308" t="b">
        <v>1</v>
      </c>
    </row>
    <row r="17309">
      <c r="A17309" s="2" t="n">
        <v>45937</v>
      </c>
      <c r="B17309" t="inlineStr">
        <is>
          <t>V</t>
        </is>
      </c>
      <c r="C17309" t="n">
        <v>-0.0001690973176049046</v>
      </c>
      <c r="D17309" t="b">
        <v>1</v>
      </c>
    </row>
    <row r="17310">
      <c r="A17310" s="2" t="n">
        <v>45937</v>
      </c>
      <c r="B17310" t="inlineStr">
        <is>
          <t>VZ</t>
        </is>
      </c>
      <c r="C17310" t="n">
        <v>0.0002049460511982091</v>
      </c>
      <c r="D17310" t="b">
        <v>1</v>
      </c>
    </row>
    <row r="17311">
      <c r="A17311" s="2" t="n">
        <v>45937</v>
      </c>
      <c r="B17311" t="inlineStr">
        <is>
          <t>WMT</t>
        </is>
      </c>
      <c r="C17311" t="n">
        <v>-3.544663518579035e-05</v>
      </c>
      <c r="D17311" t="b">
        <v>1</v>
      </c>
    </row>
    <row r="17312">
      <c r="A17312" s="2" t="n">
        <v>45937</v>
      </c>
      <c r="B17312" t="inlineStr">
        <is>
          <t>AAPL</t>
        </is>
      </c>
      <c r="C17312" t="n">
        <v>7.442363455372193e-05</v>
      </c>
      <c r="D17312" t="b">
        <v>1</v>
      </c>
    </row>
    <row r="17313">
      <c r="A17313" s="2" t="n">
        <v>45937</v>
      </c>
      <c r="B17313" t="inlineStr">
        <is>
          <t>ABT</t>
        </is>
      </c>
      <c r="C17313" t="n">
        <v>-0.0001056742733899304</v>
      </c>
      <c r="D17313" t="b">
        <v>1</v>
      </c>
    </row>
    <row r="17314">
      <c r="A17314" s="2" t="n">
        <v>45937</v>
      </c>
      <c r="B17314" t="inlineStr">
        <is>
          <t>ADBE</t>
        </is>
      </c>
      <c r="C17314" t="n">
        <v>-0.0001549897358200201</v>
      </c>
      <c r="D17314" t="b">
        <v>1</v>
      </c>
    </row>
    <row r="17315">
      <c r="A17315" s="2" t="n">
        <v>45937</v>
      </c>
      <c r="B17315" t="inlineStr">
        <is>
          <t>AMZN</t>
        </is>
      </c>
      <c r="C17315" t="n">
        <v>-0.0002092171751648959</v>
      </c>
      <c r="D17315" t="b">
        <v>1</v>
      </c>
    </row>
    <row r="17316">
      <c r="A17316" s="2" t="n">
        <v>45937</v>
      </c>
      <c r="B17316" t="inlineStr">
        <is>
          <t>BAC</t>
        </is>
      </c>
      <c r="C17316" t="n">
        <v>0.0001543111748223291</v>
      </c>
      <c r="D17316" t="b">
        <v>1</v>
      </c>
    </row>
    <row r="17317">
      <c r="A17317" s="2" t="n">
        <v>45937</v>
      </c>
      <c r="B17317" t="inlineStr">
        <is>
          <t>BRK.B</t>
        </is>
      </c>
      <c r="C17317" t="n">
        <v>0.0002741035740723935</v>
      </c>
      <c r="D17317" t="b">
        <v>1</v>
      </c>
    </row>
    <row r="17318">
      <c r="A17318" s="2" t="n">
        <v>45937</v>
      </c>
      <c r="B17318" t="inlineStr">
        <is>
          <t>CRM</t>
        </is>
      </c>
      <c r="C17318" t="n">
        <v>2.068208369852262e-06</v>
      </c>
      <c r="D17318" t="b">
        <v>1</v>
      </c>
    </row>
    <row r="17319">
      <c r="A17319" s="2" t="n">
        <v>45937</v>
      </c>
      <c r="B17319" t="inlineStr">
        <is>
          <t>CVX</t>
        </is>
      </c>
      <c r="C17319" t="n">
        <v>0.000447112861095615</v>
      </c>
      <c r="D17319" t="b">
        <v>1</v>
      </c>
    </row>
    <row r="17320">
      <c r="A17320" s="2" t="n">
        <v>45937</v>
      </c>
      <c r="B17320" t="inlineStr">
        <is>
          <t>DIS</t>
        </is>
      </c>
      <c r="C17320" t="n">
        <v>-4.33982504169655e-05</v>
      </c>
      <c r="D17320" t="b">
        <v>1</v>
      </c>
    </row>
    <row r="17321">
      <c r="A17321" s="2" t="n">
        <v>45937</v>
      </c>
      <c r="B17321" t="inlineStr">
        <is>
          <t>GOOGL</t>
        </is>
      </c>
      <c r="C17321" t="n">
        <v>6.043283311738847e-05</v>
      </c>
      <c r="D17321" t="b">
        <v>1</v>
      </c>
    </row>
    <row r="17322">
      <c r="A17322" s="2" t="n">
        <v>45937</v>
      </c>
      <c r="B17322" t="inlineStr">
        <is>
          <t>HD</t>
        </is>
      </c>
      <c r="C17322" t="n">
        <v>0.0003622351412040373</v>
      </c>
      <c r="D17322" t="b">
        <v>1</v>
      </c>
    </row>
    <row r="17323">
      <c r="A17323" s="2" t="n">
        <v>45937</v>
      </c>
      <c r="B17323" t="inlineStr">
        <is>
          <t>JNJ</t>
        </is>
      </c>
      <c r="C17323" t="n">
        <v>-8.202343717703402e-05</v>
      </c>
      <c r="D17323" t="b">
        <v>1</v>
      </c>
    </row>
    <row r="17324">
      <c r="A17324" s="2" t="n">
        <v>45937</v>
      </c>
      <c r="B17324" t="inlineStr">
        <is>
          <t>JPM</t>
        </is>
      </c>
      <c r="C17324" t="n">
        <v>-0.0002017226474062915</v>
      </c>
      <c r="D17324" t="b">
        <v>1</v>
      </c>
    </row>
    <row r="17325">
      <c r="A17325" s="2" t="n">
        <v>45937</v>
      </c>
      <c r="B17325" t="inlineStr">
        <is>
          <t>KO</t>
        </is>
      </c>
      <c r="C17325" t="n">
        <v>0.0003269290778880236</v>
      </c>
      <c r="D17325" t="b">
        <v>1</v>
      </c>
    </row>
    <row r="17326">
      <c r="A17326" s="2" t="n">
        <v>45937</v>
      </c>
      <c r="B17326" t="inlineStr">
        <is>
          <t>LLY</t>
        </is>
      </c>
      <c r="C17326" t="n">
        <v>-0.0004194730754141518</v>
      </c>
      <c r="D17326" t="b">
        <v>1</v>
      </c>
    </row>
    <row r="17327">
      <c r="A17327" s="2" t="n">
        <v>45937</v>
      </c>
      <c r="B17327" t="inlineStr">
        <is>
          <t>MA</t>
        </is>
      </c>
      <c r="C17327" t="n">
        <v>0.0001136246011897269</v>
      </c>
      <c r="D17327" t="b">
        <v>1</v>
      </c>
    </row>
    <row r="17328">
      <c r="A17328" s="2" t="n">
        <v>45937</v>
      </c>
      <c r="B17328" t="inlineStr">
        <is>
          <t>MCD</t>
        </is>
      </c>
      <c r="C17328" t="n">
        <v>0.0003443314144173992</v>
      </c>
      <c r="D17328" t="b">
        <v>1</v>
      </c>
    </row>
    <row r="17329">
      <c r="A17329" s="2" t="n">
        <v>45937</v>
      </c>
      <c r="B17329" t="inlineStr">
        <is>
          <t>META</t>
        </is>
      </c>
      <c r="C17329" t="n">
        <v>-0.0001570235587808874</v>
      </c>
      <c r="D17329" t="b">
        <v>1</v>
      </c>
    </row>
    <row r="17330">
      <c r="A17330" s="2" t="n">
        <v>45937</v>
      </c>
      <c r="B17330" t="inlineStr">
        <is>
          <t>MSFT</t>
        </is>
      </c>
      <c r="C17330" t="n">
        <v>-0.000112104819167676</v>
      </c>
      <c r="D17330" t="b">
        <v>1</v>
      </c>
    </row>
    <row r="17331">
      <c r="A17331" s="2" t="n">
        <v>45937</v>
      </c>
      <c r="B17331" t="inlineStr">
        <is>
          <t>NFLX</t>
        </is>
      </c>
      <c r="C17331" t="n">
        <v>-9.897039245467333e-05</v>
      </c>
      <c r="D17331" t="b">
        <v>1</v>
      </c>
    </row>
    <row r="17332">
      <c r="A17332" s="2" t="n">
        <v>45937</v>
      </c>
      <c r="B17332" t="inlineStr">
        <is>
          <t>NKE</t>
        </is>
      </c>
      <c r="C17332" t="n">
        <v>-0.0003264372339506516</v>
      </c>
      <c r="D17332" t="b">
        <v>1</v>
      </c>
    </row>
    <row r="17333">
      <c r="A17333" s="2" t="n">
        <v>45937</v>
      </c>
      <c r="B17333" t="inlineStr">
        <is>
          <t>NVDA</t>
        </is>
      </c>
      <c r="C17333" t="n">
        <v>-0.0006316753932670727</v>
      </c>
      <c r="D17333" t="b">
        <v>1</v>
      </c>
    </row>
    <row r="17334">
      <c r="A17334" s="2" t="n">
        <v>45937</v>
      </c>
      <c r="B17334" t="inlineStr">
        <is>
          <t>PFE</t>
        </is>
      </c>
      <c r="C17334" t="n">
        <v>-7.770456772534963e-05</v>
      </c>
      <c r="D17334" t="b">
        <v>1</v>
      </c>
    </row>
    <row r="17335">
      <c r="A17335" s="2" t="n">
        <v>45937</v>
      </c>
      <c r="B17335" t="inlineStr">
        <is>
          <t>PG</t>
        </is>
      </c>
      <c r="C17335" t="n">
        <v>-0.0003697213088485768</v>
      </c>
      <c r="D17335" t="b">
        <v>1</v>
      </c>
    </row>
    <row r="17336">
      <c r="A17336" s="2" t="n">
        <v>45937</v>
      </c>
      <c r="B17336" t="inlineStr">
        <is>
          <t>TMO</t>
        </is>
      </c>
      <c r="C17336" t="n">
        <v>-4.230865760532918e-05</v>
      </c>
      <c r="D17336" t="b">
        <v>1</v>
      </c>
    </row>
    <row r="17337">
      <c r="A17337" s="2" t="n">
        <v>45937</v>
      </c>
      <c r="B17337" t="inlineStr">
        <is>
          <t>TSLA</t>
        </is>
      </c>
      <c r="C17337" t="n">
        <v>0.0003660653973843775</v>
      </c>
      <c r="D17337" t="b">
        <v>1</v>
      </c>
    </row>
    <row r="17338">
      <c r="A17338" s="2" t="n">
        <v>45937</v>
      </c>
      <c r="B17338" t="inlineStr">
        <is>
          <t>UNH</t>
        </is>
      </c>
      <c r="C17338" t="n">
        <v>-0.0004888645383487381</v>
      </c>
      <c r="D17338" t="b">
        <v>1</v>
      </c>
    </row>
    <row r="17339">
      <c r="A17339" s="2" t="n">
        <v>45937</v>
      </c>
      <c r="B17339" t="inlineStr">
        <is>
          <t>V</t>
        </is>
      </c>
      <c r="C17339" t="n">
        <v>-0.0001463566766338264</v>
      </c>
      <c r="D17339" t="b">
        <v>1</v>
      </c>
    </row>
    <row r="17340">
      <c r="A17340" s="2" t="n">
        <v>45937</v>
      </c>
      <c r="B17340" t="inlineStr">
        <is>
          <t>VZ</t>
        </is>
      </c>
      <c r="C17340" t="n">
        <v>-5.486107230204633e-05</v>
      </c>
      <c r="D17340" t="b">
        <v>1</v>
      </c>
    </row>
    <row r="17341">
      <c r="A17341" s="2" t="n">
        <v>45937</v>
      </c>
      <c r="B17341" t="inlineStr">
        <is>
          <t>WMT</t>
        </is>
      </c>
      <c r="C17341" t="n">
        <v>0.0001302393048869172</v>
      </c>
      <c r="D17341" t="b">
        <v>1</v>
      </c>
    </row>
    <row r="17342">
      <c r="A17342" s="2" t="n">
        <v>45937</v>
      </c>
      <c r="B17342" t="inlineStr">
        <is>
          <t>AAPL</t>
        </is>
      </c>
      <c r="C17342" t="n">
        <v>-0.0001387837601605991</v>
      </c>
      <c r="D17342" t="b">
        <v>1</v>
      </c>
    </row>
    <row r="17343">
      <c r="A17343" s="2" t="n">
        <v>45937</v>
      </c>
      <c r="B17343" t="inlineStr">
        <is>
          <t>ABT</t>
        </is>
      </c>
      <c r="C17343" t="n">
        <v>-0.0002876331722895442</v>
      </c>
      <c r="D17343" t="b">
        <v>1</v>
      </c>
    </row>
    <row r="17344">
      <c r="A17344" s="2" t="n">
        <v>45937</v>
      </c>
      <c r="B17344" t="inlineStr">
        <is>
          <t>ADBE</t>
        </is>
      </c>
      <c r="C17344" t="n">
        <v>-3.684449976670311e-05</v>
      </c>
      <c r="D17344" t="b">
        <v>1</v>
      </c>
    </row>
    <row r="17345">
      <c r="A17345" s="2" t="n">
        <v>45937</v>
      </c>
      <c r="B17345" t="inlineStr">
        <is>
          <t>AMZN</t>
        </is>
      </c>
      <c r="C17345" t="n">
        <v>9.450401445713567e-05</v>
      </c>
      <c r="D17345" t="b">
        <v>1</v>
      </c>
    </row>
    <row r="17346">
      <c r="A17346" s="2" t="n">
        <v>45937</v>
      </c>
      <c r="B17346" t="inlineStr">
        <is>
          <t>BAC</t>
        </is>
      </c>
      <c r="C17346" t="n">
        <v>0.0003160457002440406</v>
      </c>
      <c r="D17346" t="b">
        <v>1</v>
      </c>
    </row>
    <row r="17347">
      <c r="A17347" s="2" t="n">
        <v>45937</v>
      </c>
      <c r="B17347" t="inlineStr">
        <is>
          <t>BRK.B</t>
        </is>
      </c>
      <c r="C17347" t="n">
        <v>0.0001906871650441136</v>
      </c>
      <c r="D17347" t="b">
        <v>1</v>
      </c>
    </row>
    <row r="17348">
      <c r="A17348" s="2" t="n">
        <v>45937</v>
      </c>
      <c r="B17348" t="inlineStr">
        <is>
          <t>CRM</t>
        </is>
      </c>
      <c r="C17348" t="n">
        <v>-2.780384698710986e-05</v>
      </c>
      <c r="D17348" t="b">
        <v>1</v>
      </c>
    </row>
    <row r="17349">
      <c r="A17349" s="2" t="n">
        <v>45937</v>
      </c>
      <c r="B17349" t="inlineStr">
        <is>
          <t>CVX</t>
        </is>
      </c>
      <c r="C17349" t="n">
        <v>0.0002358600089890064</v>
      </c>
      <c r="D17349" t="b">
        <v>1</v>
      </c>
    </row>
    <row r="17350">
      <c r="A17350" s="2" t="n">
        <v>45937</v>
      </c>
      <c r="B17350" t="inlineStr">
        <is>
          <t>DIS</t>
        </is>
      </c>
      <c r="C17350" t="n">
        <v>0.0002930094997997904</v>
      </c>
      <c r="D17350" t="b">
        <v>1</v>
      </c>
    </row>
    <row r="17351">
      <c r="A17351" s="2" t="n">
        <v>45937</v>
      </c>
      <c r="B17351" t="inlineStr">
        <is>
          <t>GOOGL</t>
        </is>
      </c>
      <c r="C17351" t="n">
        <v>-2.171122588181254e-05</v>
      </c>
      <c r="D17351" t="b">
        <v>1</v>
      </c>
    </row>
    <row r="17352">
      <c r="A17352" s="2" t="n">
        <v>45937</v>
      </c>
      <c r="B17352" t="inlineStr">
        <is>
          <t>HD</t>
        </is>
      </c>
      <c r="C17352" t="n">
        <v>0.0001795160596705111</v>
      </c>
      <c r="D17352" t="b">
        <v>1</v>
      </c>
    </row>
    <row r="17353">
      <c r="A17353" s="2" t="n">
        <v>45937</v>
      </c>
      <c r="B17353" t="inlineStr">
        <is>
          <t>JNJ</t>
        </is>
      </c>
      <c r="C17353" t="n">
        <v>0.0002285940424510397</v>
      </c>
      <c r="D17353" t="b">
        <v>1</v>
      </c>
    </row>
    <row r="17354">
      <c r="A17354" s="2" t="n">
        <v>45937</v>
      </c>
      <c r="B17354" t="inlineStr">
        <is>
          <t>JPM</t>
        </is>
      </c>
      <c r="C17354" t="n">
        <v>0.0002189859972031591</v>
      </c>
      <c r="D17354" t="b">
        <v>1</v>
      </c>
    </row>
    <row r="17355">
      <c r="A17355" s="2" t="n">
        <v>45937</v>
      </c>
      <c r="B17355" t="inlineStr">
        <is>
          <t>KO</t>
        </is>
      </c>
      <c r="C17355" t="n">
        <v>0.0002244286014500755</v>
      </c>
      <c r="D17355" t="b">
        <v>1</v>
      </c>
    </row>
    <row r="17356">
      <c r="A17356" s="2" t="n">
        <v>45937</v>
      </c>
      <c r="B17356" t="inlineStr">
        <is>
          <t>LLY</t>
        </is>
      </c>
      <c r="C17356" t="n">
        <v>-0.0008617005359843531</v>
      </c>
      <c r="D17356" t="b">
        <v>1</v>
      </c>
    </row>
    <row r="17357">
      <c r="A17357" s="2" t="n">
        <v>45937</v>
      </c>
      <c r="B17357" t="inlineStr">
        <is>
          <t>MA</t>
        </is>
      </c>
      <c r="C17357" t="n">
        <v>-9.567163468319531e-05</v>
      </c>
      <c r="D17357" t="b">
        <v>1</v>
      </c>
    </row>
    <row r="17358">
      <c r="A17358" s="2" t="n">
        <v>45937</v>
      </c>
      <c r="B17358" t="inlineStr">
        <is>
          <t>MCD</t>
        </is>
      </c>
      <c r="C17358" t="n">
        <v>0.00015482602288341</v>
      </c>
      <c r="D17358" t="b">
        <v>1</v>
      </c>
    </row>
    <row r="17359">
      <c r="A17359" s="2" t="n">
        <v>45937</v>
      </c>
      <c r="B17359" t="inlineStr">
        <is>
          <t>META</t>
        </is>
      </c>
      <c r="C17359" t="n">
        <v>-0.0002984142068572372</v>
      </c>
      <c r="D17359" t="b">
        <v>1</v>
      </c>
    </row>
    <row r="17360">
      <c r="A17360" s="2" t="n">
        <v>45937</v>
      </c>
      <c r="B17360" t="inlineStr">
        <is>
          <t>MSFT</t>
        </is>
      </c>
      <c r="C17360" t="n">
        <v>-5.341771527759676e-05</v>
      </c>
      <c r="D17360" t="b">
        <v>1</v>
      </c>
    </row>
    <row r="17361">
      <c r="A17361" s="2" t="n">
        <v>45937</v>
      </c>
      <c r="B17361" t="inlineStr">
        <is>
          <t>NFLX</t>
        </is>
      </c>
      <c r="C17361" t="n">
        <v>-4.469981631657055e-05</v>
      </c>
      <c r="D17361" t="b">
        <v>1</v>
      </c>
    </row>
    <row r="17362">
      <c r="A17362" s="2" t="n">
        <v>45937</v>
      </c>
      <c r="B17362" t="inlineStr">
        <is>
          <t>NKE</t>
        </is>
      </c>
      <c r="C17362" t="n">
        <v>-0.0007580555765831363</v>
      </c>
      <c r="D17362" t="b">
        <v>1</v>
      </c>
    </row>
    <row r="17363">
      <c r="A17363" s="2" t="n">
        <v>45937</v>
      </c>
      <c r="B17363" t="inlineStr">
        <is>
          <t>NVDA</t>
        </is>
      </c>
      <c r="C17363" t="n">
        <v>-0.0001518393504102176</v>
      </c>
      <c r="D17363" t="b">
        <v>1</v>
      </c>
    </row>
    <row r="17364">
      <c r="A17364" s="2" t="n">
        <v>45937</v>
      </c>
      <c r="B17364" t="inlineStr">
        <is>
          <t>PFE</t>
        </is>
      </c>
      <c r="C17364" t="n">
        <v>-0.0006674563471470125</v>
      </c>
      <c r="D17364" t="b">
        <v>1</v>
      </c>
    </row>
    <row r="17365">
      <c r="A17365" s="2" t="n">
        <v>45937</v>
      </c>
      <c r="B17365" t="inlineStr">
        <is>
          <t>PG</t>
        </is>
      </c>
      <c r="C17365" t="n">
        <v>-2.630065719172434e-05</v>
      </c>
      <c r="D17365" t="b">
        <v>1</v>
      </c>
    </row>
    <row r="17366">
      <c r="A17366" s="2" t="n">
        <v>45937</v>
      </c>
      <c r="B17366" t="inlineStr">
        <is>
          <t>TMO</t>
        </is>
      </c>
      <c r="C17366" t="n">
        <v>-0.0005257970148729383</v>
      </c>
      <c r="D17366" t="b">
        <v>1</v>
      </c>
    </row>
    <row r="17367">
      <c r="A17367" s="2" t="n">
        <v>45937</v>
      </c>
      <c r="B17367" t="inlineStr">
        <is>
          <t>TSLA</t>
        </is>
      </c>
      <c r="C17367" t="n">
        <v>-0.0003657664679240193</v>
      </c>
      <c r="D17367" t="b">
        <v>1</v>
      </c>
    </row>
    <row r="17368">
      <c r="A17368" s="2" t="n">
        <v>45937</v>
      </c>
      <c r="B17368" t="inlineStr">
        <is>
          <t>UNH</t>
        </is>
      </c>
      <c r="C17368" t="n">
        <v>-0.0003902627131254679</v>
      </c>
      <c r="D17368" t="b">
        <v>1</v>
      </c>
    </row>
    <row r="17369">
      <c r="A17369" s="2" t="n">
        <v>45937</v>
      </c>
      <c r="B17369" t="inlineStr">
        <is>
          <t>V</t>
        </is>
      </c>
      <c r="C17369" t="n">
        <v>-0.0001582641455419399</v>
      </c>
      <c r="D17369" t="b">
        <v>1</v>
      </c>
    </row>
    <row r="17370">
      <c r="A17370" s="2" t="n">
        <v>45937</v>
      </c>
      <c r="B17370" t="inlineStr">
        <is>
          <t>VZ</t>
        </is>
      </c>
      <c r="C17370" t="n">
        <v>6.145313466993246e-05</v>
      </c>
      <c r="D17370" t="b">
        <v>1</v>
      </c>
    </row>
    <row r="17371">
      <c r="A17371" s="2" t="n">
        <v>45937</v>
      </c>
      <c r="B17371" t="inlineStr">
        <is>
          <t>WMT</t>
        </is>
      </c>
      <c r="C17371" t="n">
        <v>0.0002885491026158073</v>
      </c>
      <c r="D17371" t="b">
        <v>1</v>
      </c>
    </row>
    <row r="17372">
      <c r="A17372" s="2" t="n">
        <v>45937</v>
      </c>
      <c r="B17372" t="inlineStr">
        <is>
          <t>AAPL</t>
        </is>
      </c>
      <c r="C17372" t="n">
        <v>-0.0004706021933184268</v>
      </c>
      <c r="D17372" t="b">
        <v>1</v>
      </c>
    </row>
    <row r="17373">
      <c r="A17373" s="2" t="n">
        <v>45937</v>
      </c>
      <c r="B17373" t="inlineStr">
        <is>
          <t>ABT</t>
        </is>
      </c>
      <c r="C17373" t="n">
        <v>6.419497132311752e-05</v>
      </c>
      <c r="D17373" t="b">
        <v>1</v>
      </c>
    </row>
    <row r="17374">
      <c r="A17374" s="2" t="n">
        <v>45937</v>
      </c>
      <c r="B17374" t="inlineStr">
        <is>
          <t>ADBE</t>
        </is>
      </c>
      <c r="C17374" t="n">
        <v>-0.0003746993414338987</v>
      </c>
      <c r="D17374" t="b">
        <v>1</v>
      </c>
    </row>
    <row r="17375">
      <c r="A17375" s="2" t="n">
        <v>45937</v>
      </c>
      <c r="B17375" t="inlineStr">
        <is>
          <t>AMZN</t>
        </is>
      </c>
      <c r="C17375" t="n">
        <v>-0.0001549145581692676</v>
      </c>
      <c r="D17375" t="b">
        <v>1</v>
      </c>
    </row>
    <row r="17376">
      <c r="A17376" s="2" t="n">
        <v>45937</v>
      </c>
      <c r="B17376" t="inlineStr">
        <is>
          <t>BAC</t>
        </is>
      </c>
      <c r="C17376" t="n">
        <v>-0.0001466548705199082</v>
      </c>
      <c r="D17376" t="b">
        <v>1</v>
      </c>
    </row>
    <row r="17377">
      <c r="A17377" s="2" t="n">
        <v>45937</v>
      </c>
      <c r="B17377" t="inlineStr">
        <is>
          <t>BRK.B</t>
        </is>
      </c>
      <c r="C17377" t="n">
        <v>0.0005067371925731616</v>
      </c>
      <c r="D17377" t="b">
        <v>1</v>
      </c>
    </row>
    <row r="17378">
      <c r="A17378" s="2" t="n">
        <v>45937</v>
      </c>
      <c r="B17378" t="inlineStr">
        <is>
          <t>CRM</t>
        </is>
      </c>
      <c r="C17378" t="n">
        <v>1.08265149909952e-05</v>
      </c>
      <c r="D17378" t="b">
        <v>1</v>
      </c>
    </row>
    <row r="17379">
      <c r="A17379" s="2" t="n">
        <v>45937</v>
      </c>
      <c r="B17379" t="inlineStr">
        <is>
          <t>CVX</t>
        </is>
      </c>
      <c r="C17379" t="n">
        <v>0.0002393405763466898</v>
      </c>
      <c r="D17379" t="b">
        <v>1</v>
      </c>
    </row>
    <row r="17380">
      <c r="A17380" s="2" t="n">
        <v>45937</v>
      </c>
      <c r="B17380" t="inlineStr">
        <is>
          <t>DIS</t>
        </is>
      </c>
      <c r="C17380" t="n">
        <v>-6.43765385862208e-05</v>
      </c>
      <c r="D17380" t="b">
        <v>1</v>
      </c>
    </row>
    <row r="17381">
      <c r="A17381" s="2" t="n">
        <v>45937</v>
      </c>
      <c r="B17381" t="inlineStr">
        <is>
          <t>GOOGL</t>
        </is>
      </c>
      <c r="C17381" t="n">
        <v>0.0001534096297568036</v>
      </c>
      <c r="D17381" t="b">
        <v>1</v>
      </c>
    </row>
    <row r="17382">
      <c r="A17382" s="2" t="n">
        <v>45937</v>
      </c>
      <c r="B17382" t="inlineStr">
        <is>
          <t>HD</t>
        </is>
      </c>
      <c r="C17382" t="n">
        <v>0.0001996324925450116</v>
      </c>
      <c r="D17382" t="b">
        <v>1</v>
      </c>
    </row>
    <row r="17383">
      <c r="A17383" s="2" t="n">
        <v>45937</v>
      </c>
      <c r="B17383" t="inlineStr">
        <is>
          <t>JNJ</t>
        </is>
      </c>
      <c r="C17383" t="n">
        <v>-0.0001125559230402939</v>
      </c>
      <c r="D17383" t="b">
        <v>1</v>
      </c>
    </row>
    <row r="17384">
      <c r="A17384" s="2" t="n">
        <v>45937</v>
      </c>
      <c r="B17384" t="inlineStr">
        <is>
          <t>JPM</t>
        </is>
      </c>
      <c r="C17384" t="n">
        <v>-1.617187130714895e-05</v>
      </c>
      <c r="D17384" t="b">
        <v>1</v>
      </c>
    </row>
    <row r="17385">
      <c r="A17385" s="2" t="n">
        <v>45937</v>
      </c>
      <c r="B17385" t="inlineStr">
        <is>
          <t>KO</t>
        </is>
      </c>
      <c r="C17385" t="n">
        <v>0.0003943694540442622</v>
      </c>
      <c r="D17385" t="b">
        <v>1</v>
      </c>
    </row>
    <row r="17386">
      <c r="A17386" s="2" t="n">
        <v>45937</v>
      </c>
      <c r="B17386" t="inlineStr">
        <is>
          <t>LLY</t>
        </is>
      </c>
      <c r="C17386" t="n">
        <v>-0.0002593238386928466</v>
      </c>
      <c r="D17386" t="b">
        <v>1</v>
      </c>
    </row>
    <row r="17387">
      <c r="A17387" s="2" t="n">
        <v>45937</v>
      </c>
      <c r="B17387" t="inlineStr">
        <is>
          <t>MA</t>
        </is>
      </c>
      <c r="C17387" t="n">
        <v>0.0001150947850587337</v>
      </c>
      <c r="D17387" t="b">
        <v>1</v>
      </c>
    </row>
    <row r="17388">
      <c r="A17388" s="2" t="n">
        <v>45937</v>
      </c>
      <c r="B17388" t="inlineStr">
        <is>
          <t>MCD</t>
        </is>
      </c>
      <c r="C17388" t="n">
        <v>0.0002381744126392203</v>
      </c>
      <c r="D17388" t="b">
        <v>1</v>
      </c>
    </row>
    <row r="17389">
      <c r="A17389" s="2" t="n">
        <v>45937</v>
      </c>
      <c r="B17389" t="inlineStr">
        <is>
          <t>META</t>
        </is>
      </c>
      <c r="C17389" t="n">
        <v>-3.583446525190692e-05</v>
      </c>
      <c r="D17389" t="b">
        <v>1</v>
      </c>
    </row>
    <row r="17390">
      <c r="A17390" s="2" t="n">
        <v>45937</v>
      </c>
      <c r="B17390" t="inlineStr">
        <is>
          <t>MSFT</t>
        </is>
      </c>
      <c r="C17390" t="n">
        <v>-0.0001077686705673805</v>
      </c>
      <c r="D17390" t="b">
        <v>1</v>
      </c>
    </row>
    <row r="17391">
      <c r="A17391" s="2" t="n">
        <v>45937</v>
      </c>
      <c r="B17391" t="inlineStr">
        <is>
          <t>NFLX</t>
        </is>
      </c>
      <c r="C17391" t="n">
        <v>-0.0002375235970309619</v>
      </c>
      <c r="D17391" t="b">
        <v>1</v>
      </c>
    </row>
    <row r="17392">
      <c r="A17392" s="2" t="n">
        <v>45937</v>
      </c>
      <c r="B17392" t="inlineStr">
        <is>
          <t>NKE</t>
        </is>
      </c>
      <c r="C17392" t="n">
        <v>-0.000551004353879661</v>
      </c>
      <c r="D17392" t="b">
        <v>1</v>
      </c>
    </row>
    <row r="17393">
      <c r="A17393" s="2" t="n">
        <v>45937</v>
      </c>
      <c r="B17393" t="inlineStr">
        <is>
          <t>NVDA</t>
        </is>
      </c>
      <c r="C17393" t="n">
        <v>0.0003032098735862413</v>
      </c>
      <c r="D17393" t="b">
        <v>1</v>
      </c>
    </row>
    <row r="17394">
      <c r="A17394" s="2" t="n">
        <v>45937</v>
      </c>
      <c r="B17394" t="inlineStr">
        <is>
          <t>PFE</t>
        </is>
      </c>
      <c r="C17394" t="n">
        <v>-0.0002866248118963166</v>
      </c>
      <c r="D17394" t="b">
        <v>1</v>
      </c>
    </row>
    <row r="17395">
      <c r="A17395" s="2" t="n">
        <v>45937</v>
      </c>
      <c r="B17395" t="inlineStr">
        <is>
          <t>PG</t>
        </is>
      </c>
      <c r="C17395" t="n">
        <v>-6.940519999863078e-05</v>
      </c>
      <c r="D17395" t="b">
        <v>1</v>
      </c>
    </row>
    <row r="17396">
      <c r="A17396" s="2" t="n">
        <v>45937</v>
      </c>
      <c r="B17396" t="inlineStr">
        <is>
          <t>TMO</t>
        </is>
      </c>
      <c r="C17396" t="n">
        <v>-0.0001880665125248635</v>
      </c>
      <c r="D17396" t="b">
        <v>1</v>
      </c>
    </row>
    <row r="17397">
      <c r="A17397" s="2" t="n">
        <v>45937</v>
      </c>
      <c r="B17397" t="inlineStr">
        <is>
          <t>TSLA</t>
        </is>
      </c>
      <c r="C17397" t="n">
        <v>-0.001258890073556762</v>
      </c>
      <c r="D17397" t="b">
        <v>1</v>
      </c>
    </row>
    <row r="17398">
      <c r="A17398" s="2" t="n">
        <v>45937</v>
      </c>
      <c r="B17398" t="inlineStr">
        <is>
          <t>UNH</t>
        </is>
      </c>
      <c r="C17398" t="n">
        <v>-0.001216140934328309</v>
      </c>
      <c r="D17398" t="b">
        <v>1</v>
      </c>
    </row>
    <row r="17399">
      <c r="A17399" s="2" t="n">
        <v>45937</v>
      </c>
      <c r="B17399" t="inlineStr">
        <is>
          <t>V</t>
        </is>
      </c>
      <c r="C17399" t="n">
        <v>-6.699266943261497e-05</v>
      </c>
      <c r="D17399" t="b">
        <v>1</v>
      </c>
    </row>
    <row r="17400">
      <c r="A17400" s="2" t="n">
        <v>45937</v>
      </c>
      <c r="B17400" t="inlineStr">
        <is>
          <t>VZ</t>
        </is>
      </c>
      <c r="C17400" t="n">
        <v>0.0001969399483429248</v>
      </c>
      <c r="D17400" t="b">
        <v>1</v>
      </c>
    </row>
    <row r="17401">
      <c r="A17401" s="2" t="n">
        <v>45937</v>
      </c>
      <c r="B17401" t="inlineStr">
        <is>
          <t>WMT</t>
        </is>
      </c>
      <c r="C17401" t="n">
        <v>0.000232805496751191</v>
      </c>
      <c r="D17401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7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final_score</t>
        </is>
      </c>
    </row>
    <row r="2">
      <c r="A2" s="2" t="n">
        <v>45937</v>
      </c>
      <c r="B2" t="inlineStr">
        <is>
          <t>AAPL</t>
        </is>
      </c>
      <c r="C2" t="n">
        <v>-3.173864557169299e-05</v>
      </c>
    </row>
    <row r="3">
      <c r="A3" s="2" t="n">
        <v>45937</v>
      </c>
      <c r="B3" t="inlineStr">
        <is>
          <t>ABT</t>
        </is>
      </c>
      <c r="C3" t="n">
        <v>-4.076987299591346e-05</v>
      </c>
    </row>
    <row r="4">
      <c r="A4" s="2" t="n">
        <v>45937</v>
      </c>
      <c r="B4" t="inlineStr">
        <is>
          <t>ADBE</t>
        </is>
      </c>
      <c r="C4" t="n">
        <v>-2.556880156062166e-05</v>
      </c>
    </row>
    <row r="5">
      <c r="A5" s="2" t="n">
        <v>45937</v>
      </c>
      <c r="B5" t="inlineStr">
        <is>
          <t>AMZN</t>
        </is>
      </c>
      <c r="C5" t="n">
        <v>-3.050171309297028e-05</v>
      </c>
    </row>
    <row r="6">
      <c r="A6" s="2" t="n">
        <v>45937</v>
      </c>
      <c r="B6" t="inlineStr">
        <is>
          <t>BAC</t>
        </is>
      </c>
      <c r="C6" t="n">
        <v>-5.136601059919913e-05</v>
      </c>
    </row>
    <row r="7">
      <c r="A7" s="2" t="n">
        <v>45937</v>
      </c>
      <c r="B7" t="inlineStr">
        <is>
          <t>BRK.B</t>
        </is>
      </c>
      <c r="C7" t="n">
        <v>-3.074073414596663e-05</v>
      </c>
    </row>
    <row r="8">
      <c r="A8" s="2" t="n">
        <v>45937</v>
      </c>
      <c r="B8" t="inlineStr">
        <is>
          <t>CRM</t>
        </is>
      </c>
      <c r="C8" t="n">
        <v>-2.68799134349964e-05</v>
      </c>
    </row>
    <row r="9">
      <c r="A9" s="2" t="n">
        <v>45937</v>
      </c>
      <c r="B9" t="inlineStr">
        <is>
          <t>CVX</t>
        </is>
      </c>
      <c r="C9" t="n">
        <v>-3.135748407834013e-05</v>
      </c>
    </row>
    <row r="10">
      <c r="A10" s="2" t="n">
        <v>45937</v>
      </c>
      <c r="B10" t="inlineStr">
        <is>
          <t>DIS</t>
        </is>
      </c>
      <c r="C10" t="n">
        <v>-3.599244522585943e-05</v>
      </c>
    </row>
    <row r="11">
      <c r="A11" s="2" t="n">
        <v>45937</v>
      </c>
      <c r="B11" t="inlineStr">
        <is>
          <t>GOOGL</t>
        </is>
      </c>
      <c r="C11" t="n">
        <v>-3.32136113911935e-05</v>
      </c>
    </row>
    <row r="12">
      <c r="A12" s="2" t="n">
        <v>45937</v>
      </c>
      <c r="B12" t="inlineStr">
        <is>
          <t>HD</t>
        </is>
      </c>
      <c r="C12" t="n">
        <v>-2.844145296020556e-05</v>
      </c>
    </row>
    <row r="13">
      <c r="A13" s="2" t="n">
        <v>45937</v>
      </c>
      <c r="B13" t="inlineStr">
        <is>
          <t>JNJ</t>
        </is>
      </c>
      <c r="C13" t="n">
        <v>-3.542161939491917e-05</v>
      </c>
    </row>
    <row r="14">
      <c r="A14" s="2" t="n">
        <v>45937</v>
      </c>
      <c r="B14" t="inlineStr">
        <is>
          <t>JPM</t>
        </is>
      </c>
      <c r="C14" t="n">
        <v>-3.677447840996823e-05</v>
      </c>
    </row>
    <row r="15">
      <c r="A15" s="2" t="n">
        <v>45937</v>
      </c>
      <c r="B15" t="inlineStr">
        <is>
          <t>KO</t>
        </is>
      </c>
      <c r="C15" t="n">
        <v>-5.231456947537081e-05</v>
      </c>
    </row>
    <row r="16">
      <c r="A16" s="2" t="n">
        <v>45937</v>
      </c>
      <c r="B16" t="inlineStr">
        <is>
          <t>LLY</t>
        </is>
      </c>
      <c r="C16" t="n">
        <v>-2.686292213235672e-05</v>
      </c>
    </row>
    <row r="17">
      <c r="A17" s="2" t="n">
        <v>45937</v>
      </c>
      <c r="B17" t="inlineStr">
        <is>
          <t>MA</t>
        </is>
      </c>
      <c r="C17" t="n">
        <v>-2.7746620807589e-05</v>
      </c>
    </row>
    <row r="18">
      <c r="A18" s="2" t="n">
        <v>45937</v>
      </c>
      <c r="B18" t="inlineStr">
        <is>
          <t>MCD</t>
        </is>
      </c>
      <c r="C18" t="n">
        <v>-3.371925358269234e-05</v>
      </c>
    </row>
    <row r="19">
      <c r="A19" s="2" t="n">
        <v>45937</v>
      </c>
      <c r="B19" t="inlineStr">
        <is>
          <t>META</t>
        </is>
      </c>
      <c r="C19" t="n">
        <v>-2.755096207643076e-05</v>
      </c>
    </row>
    <row r="20">
      <c r="A20" s="2" t="n">
        <v>45937</v>
      </c>
      <c r="B20" t="inlineStr">
        <is>
          <t>MSFT</t>
        </is>
      </c>
      <c r="C20" t="n">
        <v>-2.732433949934533e-05</v>
      </c>
    </row>
    <row r="21">
      <c r="A21" s="2" t="n">
        <v>45937</v>
      </c>
      <c r="B21" t="inlineStr">
        <is>
          <t>NFLX</t>
        </is>
      </c>
      <c r="C21" t="n">
        <v>-2.691374510230822e-05</v>
      </c>
    </row>
    <row r="22">
      <c r="A22" s="2" t="n">
        <v>45937</v>
      </c>
      <c r="B22" t="inlineStr">
        <is>
          <t>NKE</t>
        </is>
      </c>
      <c r="C22" t="n">
        <v>-3.371925358269234e-05</v>
      </c>
    </row>
    <row r="23">
      <c r="A23" s="2" t="n">
        <v>45937</v>
      </c>
      <c r="B23" t="inlineStr">
        <is>
          <t>NVDA</t>
        </is>
      </c>
      <c r="C23" t="n">
        <v>-3.525110278942646e-05</v>
      </c>
    </row>
    <row r="24">
      <c r="A24" s="2" t="n">
        <v>45937</v>
      </c>
      <c r="B24" t="inlineStr">
        <is>
          <t>PFE</t>
        </is>
      </c>
      <c r="C24" t="n">
        <v>-3.631971515304281e-05</v>
      </c>
    </row>
    <row r="25">
      <c r="A25" s="2" t="n">
        <v>45937</v>
      </c>
      <c r="B25" t="inlineStr">
        <is>
          <t>PG</t>
        </is>
      </c>
      <c r="C25" t="n">
        <v>-3.298237442481256e-05</v>
      </c>
    </row>
    <row r="26">
      <c r="A26" s="2" t="n">
        <v>45937</v>
      </c>
      <c r="B26" t="inlineStr">
        <is>
          <t>TMO</t>
        </is>
      </c>
      <c r="C26" t="n">
        <v>-2.693241828515845e-05</v>
      </c>
    </row>
    <row r="27">
      <c r="A27" s="2" t="n">
        <v>45937</v>
      </c>
      <c r="B27" t="inlineStr">
        <is>
          <t>TSLA</t>
        </is>
      </c>
      <c r="C27" t="n">
        <v>-2.756993713521619e-05</v>
      </c>
    </row>
    <row r="28">
      <c r="A28" s="2" t="n">
        <v>45937</v>
      </c>
      <c r="B28" t="inlineStr">
        <is>
          <t>UNH</t>
        </is>
      </c>
      <c r="C28" t="n">
        <v>-2.791530476767833e-05</v>
      </c>
    </row>
    <row r="29">
      <c r="A29" s="2" t="n">
        <v>45937</v>
      </c>
      <c r="B29" t="inlineStr">
        <is>
          <t>V</t>
        </is>
      </c>
      <c r="C29" t="n">
        <v>-3.19744969273695e-05</v>
      </c>
    </row>
    <row r="30">
      <c r="A30" s="2" t="n">
        <v>45937</v>
      </c>
      <c r="B30" t="inlineStr">
        <is>
          <t>VZ</t>
        </is>
      </c>
      <c r="C30" t="n">
        <v>-5.202970291766689e-05</v>
      </c>
    </row>
    <row r="31">
      <c r="A31" s="2" t="n">
        <v>45937</v>
      </c>
      <c r="B31" t="inlineStr">
        <is>
          <t>WMT</t>
        </is>
      </c>
      <c r="C31" t="n">
        <v>-5.202970291766689e-05</v>
      </c>
    </row>
    <row r="32">
      <c r="A32" s="2" t="n">
        <v>45937</v>
      </c>
      <c r="B32" t="inlineStr">
        <is>
          <t>AAPL</t>
        </is>
      </c>
      <c r="C32" t="n">
        <v>-0.0004225458176998699</v>
      </c>
    </row>
    <row r="33">
      <c r="A33" s="2" t="n">
        <v>45937</v>
      </c>
      <c r="B33" t="inlineStr">
        <is>
          <t>ABT</t>
        </is>
      </c>
      <c r="C33" t="n">
        <v>0.000144940172134706</v>
      </c>
    </row>
    <row r="34">
      <c r="A34" s="2" t="n">
        <v>45937</v>
      </c>
      <c r="B34" t="inlineStr">
        <is>
          <t>ADBE</t>
        </is>
      </c>
      <c r="C34" t="n">
        <v>-0.0001415932766573463</v>
      </c>
    </row>
    <row r="35">
      <c r="A35" s="2" t="n">
        <v>45937</v>
      </c>
      <c r="B35" t="inlineStr">
        <is>
          <t>AMZN</t>
        </is>
      </c>
      <c r="C35" t="n">
        <v>0.0005782387671125079</v>
      </c>
    </row>
    <row r="36">
      <c r="A36" s="2" t="n">
        <v>45937</v>
      </c>
      <c r="B36" t="inlineStr">
        <is>
          <t>BAC</t>
        </is>
      </c>
      <c r="C36" t="n">
        <v>-0.0002346909809909537</v>
      </c>
    </row>
    <row r="37">
      <c r="A37" s="2" t="n">
        <v>45937</v>
      </c>
      <c r="B37" t="inlineStr">
        <is>
          <t>BRK.B</t>
        </is>
      </c>
      <c r="C37" t="n">
        <v>-0.0001955635185463059</v>
      </c>
    </row>
    <row r="38">
      <c r="A38" s="2" t="n">
        <v>45937</v>
      </c>
      <c r="B38" t="inlineStr">
        <is>
          <t>CRM</t>
        </is>
      </c>
      <c r="C38" t="n">
        <v>-0.0005342369027047724</v>
      </c>
    </row>
    <row r="39">
      <c r="A39" s="2" t="n">
        <v>45937</v>
      </c>
      <c r="B39" t="inlineStr">
        <is>
          <t>CVX</t>
        </is>
      </c>
      <c r="C39" t="n">
        <v>-0.0001278790271739445</v>
      </c>
    </row>
    <row r="40">
      <c r="A40" s="2" t="n">
        <v>45937</v>
      </c>
      <c r="B40" t="inlineStr">
        <is>
          <t>DIS</t>
        </is>
      </c>
      <c r="C40" t="n">
        <v>-0.0001799238649442581</v>
      </c>
    </row>
    <row r="41">
      <c r="A41" s="2" t="n">
        <v>45937</v>
      </c>
      <c r="B41" t="inlineStr">
        <is>
          <t>GOOGL</t>
        </is>
      </c>
      <c r="C41" t="n">
        <v>0.0003023167763299811</v>
      </c>
    </row>
    <row r="42">
      <c r="A42" s="2" t="n">
        <v>45937</v>
      </c>
      <c r="B42" t="inlineStr">
        <is>
          <t>HD</t>
        </is>
      </c>
      <c r="C42" t="n">
        <v>0.0001986452775394101</v>
      </c>
    </row>
    <row r="43">
      <c r="A43" s="2" t="n">
        <v>45937</v>
      </c>
      <c r="B43" t="inlineStr">
        <is>
          <t>JNJ</t>
        </is>
      </c>
      <c r="C43" t="n">
        <v>0.000447876933082002</v>
      </c>
    </row>
    <row r="44">
      <c r="A44" s="2" t="n">
        <v>45937</v>
      </c>
      <c r="B44" t="inlineStr">
        <is>
          <t>JPM</t>
        </is>
      </c>
      <c r="C44" t="n">
        <v>-0.0001971580897698901</v>
      </c>
    </row>
    <row r="45">
      <c r="A45" s="2" t="n">
        <v>45937</v>
      </c>
      <c r="B45" t="inlineStr">
        <is>
          <t>KO</t>
        </is>
      </c>
      <c r="C45" t="n">
        <v>0.0004596955182297666</v>
      </c>
    </row>
    <row r="46">
      <c r="A46" s="2" t="n">
        <v>45937</v>
      </c>
      <c r="B46" t="inlineStr">
        <is>
          <t>LLY</t>
        </is>
      </c>
      <c r="C46" t="n">
        <v>0.0001494179794289535</v>
      </c>
    </row>
    <row r="47">
      <c r="A47" s="2" t="n">
        <v>45937</v>
      </c>
      <c r="B47" t="inlineStr">
        <is>
          <t>MA</t>
        </is>
      </c>
      <c r="C47" t="n">
        <v>-0.000488435859702396</v>
      </c>
    </row>
    <row r="48">
      <c r="A48" s="2" t="n">
        <v>45937</v>
      </c>
      <c r="B48" t="inlineStr">
        <is>
          <t>MCD</t>
        </is>
      </c>
      <c r="C48" t="n">
        <v>-0.0002917143217253853</v>
      </c>
    </row>
    <row r="49">
      <c r="A49" s="2" t="n">
        <v>45937</v>
      </c>
      <c r="B49" t="inlineStr">
        <is>
          <t>META</t>
        </is>
      </c>
      <c r="C49" t="n">
        <v>-7.765529474874809e-05</v>
      </c>
    </row>
    <row r="50">
      <c r="A50" s="2" t="n">
        <v>45937</v>
      </c>
      <c r="B50" t="inlineStr">
        <is>
          <t>MSFT</t>
        </is>
      </c>
      <c r="C50" t="n">
        <v>0.0004426540742891947</v>
      </c>
    </row>
    <row r="51">
      <c r="A51" s="2" t="n">
        <v>45937</v>
      </c>
      <c r="B51" t="inlineStr">
        <is>
          <t>NFLX</t>
        </is>
      </c>
      <c r="C51" t="n">
        <v>-0.0001003930883088661</v>
      </c>
    </row>
    <row r="52">
      <c r="A52" s="2" t="n">
        <v>45937</v>
      </c>
      <c r="B52" t="inlineStr">
        <is>
          <t>NKE</t>
        </is>
      </c>
      <c r="C52" t="n">
        <v>-0.0003139188576490045</v>
      </c>
    </row>
    <row r="53">
      <c r="A53" s="2" t="n">
        <v>45937</v>
      </c>
      <c r="B53" t="inlineStr">
        <is>
          <t>NVDA</t>
        </is>
      </c>
      <c r="C53" t="n">
        <v>0.0001643849798514736</v>
      </c>
    </row>
    <row r="54">
      <c r="A54" s="2" t="n">
        <v>45937</v>
      </c>
      <c r="B54" t="inlineStr">
        <is>
          <t>PFE</t>
        </is>
      </c>
      <c r="C54" t="n">
        <v>0.0003860190650452272</v>
      </c>
    </row>
    <row r="55">
      <c r="A55" s="2" t="n">
        <v>45937</v>
      </c>
      <c r="B55" t="inlineStr">
        <is>
          <t>PG</t>
        </is>
      </c>
      <c r="C55" t="n">
        <v>0.0003049665542387345</v>
      </c>
    </row>
    <row r="56">
      <c r="A56" s="2" t="n">
        <v>45937</v>
      </c>
      <c r="B56" t="inlineStr">
        <is>
          <t>TMO</t>
        </is>
      </c>
      <c r="C56" t="n">
        <v>-9.492494198697729e-05</v>
      </c>
    </row>
    <row r="57">
      <c r="A57" s="2" t="n">
        <v>45937</v>
      </c>
      <c r="B57" t="inlineStr">
        <is>
          <t>TSLA</t>
        </is>
      </c>
      <c r="C57" t="n">
        <v>-0.0004218509393521344</v>
      </c>
    </row>
    <row r="58">
      <c r="A58" s="2" t="n">
        <v>45937</v>
      </c>
      <c r="B58" t="inlineStr">
        <is>
          <t>UNH</t>
        </is>
      </c>
      <c r="C58" t="n">
        <v>3.575993796851284e-05</v>
      </c>
    </row>
    <row r="59">
      <c r="A59" s="2" t="n">
        <v>45937</v>
      </c>
      <c r="B59" t="inlineStr">
        <is>
          <t>V</t>
        </is>
      </c>
      <c r="C59" t="n">
        <v>-6.604988124838383e-05</v>
      </c>
    </row>
    <row r="60">
      <c r="A60" s="2" t="n">
        <v>45937</v>
      </c>
      <c r="B60" t="inlineStr">
        <is>
          <t>VZ</t>
        </is>
      </c>
      <c r="C60" t="n">
        <v>-0.0001225629197573112</v>
      </c>
    </row>
    <row r="61">
      <c r="A61" s="2" t="n">
        <v>45937</v>
      </c>
      <c r="B61" t="inlineStr">
        <is>
          <t>WMT</t>
        </is>
      </c>
      <c r="C61" t="n">
        <v>-0.0001754920954060189</v>
      </c>
    </row>
    <row r="62">
      <c r="A62" s="2" t="n">
        <v>45937</v>
      </c>
      <c r="B62" t="inlineStr">
        <is>
          <t>AAPL</t>
        </is>
      </c>
      <c r="C62" t="n">
        <v>-0.0003228562316623425</v>
      </c>
    </row>
    <row r="63">
      <c r="A63" s="2" t="n">
        <v>45937</v>
      </c>
      <c r="B63" t="inlineStr">
        <is>
          <t>ABT</t>
        </is>
      </c>
      <c r="C63" t="n">
        <v>5.411005090588704e-05</v>
      </c>
    </row>
    <row r="64">
      <c r="A64" s="2" t="n">
        <v>45937</v>
      </c>
      <c r="B64" t="inlineStr">
        <is>
          <t>ADBE</t>
        </is>
      </c>
      <c r="C64" t="n">
        <v>0.0006252121272477967</v>
      </c>
    </row>
    <row r="65">
      <c r="A65" s="2" t="n">
        <v>45937</v>
      </c>
      <c r="B65" t="inlineStr">
        <is>
          <t>AMZN</t>
        </is>
      </c>
      <c r="C65" t="n">
        <v>-0.0003572937313657104</v>
      </c>
    </row>
    <row r="66">
      <c r="A66" s="2" t="n">
        <v>45937</v>
      </c>
      <c r="B66" t="inlineStr">
        <is>
          <t>BAC</t>
        </is>
      </c>
      <c r="C66" t="n">
        <v>0.0005068787673328911</v>
      </c>
    </row>
    <row r="67">
      <c r="A67" s="2" t="n">
        <v>45937</v>
      </c>
      <c r="B67" t="inlineStr">
        <is>
          <t>BRK.B</t>
        </is>
      </c>
      <c r="C67" t="n">
        <v>0.0002634982633572237</v>
      </c>
    </row>
    <row r="68">
      <c r="A68" s="2" t="n">
        <v>45937</v>
      </c>
      <c r="B68" t="inlineStr">
        <is>
          <t>CRM</t>
        </is>
      </c>
      <c r="C68" t="n">
        <v>0.0002697603439721736</v>
      </c>
    </row>
    <row r="69">
      <c r="A69" s="2" t="n">
        <v>45937</v>
      </c>
      <c r="B69" t="inlineStr">
        <is>
          <t>CVX</t>
        </is>
      </c>
      <c r="C69" t="n">
        <v>-0.000178912571684782</v>
      </c>
    </row>
    <row r="70">
      <c r="A70" s="2" t="n">
        <v>45937</v>
      </c>
      <c r="B70" t="inlineStr">
        <is>
          <t>DIS</t>
        </is>
      </c>
      <c r="C70" t="n">
        <v>-0.000295278718182996</v>
      </c>
    </row>
    <row r="71">
      <c r="A71" s="2" t="n">
        <v>45937</v>
      </c>
      <c r="B71" t="inlineStr">
        <is>
          <t>GOOGL</t>
        </is>
      </c>
      <c r="C71" t="n">
        <v>-4.287396212162088e-07</v>
      </c>
    </row>
    <row r="72">
      <c r="A72" s="2" t="n">
        <v>45937</v>
      </c>
      <c r="B72" t="inlineStr">
        <is>
          <t>HD</t>
        </is>
      </c>
      <c r="C72" t="n">
        <v>0.0001196090507109571</v>
      </c>
    </row>
    <row r="73">
      <c r="A73" s="2" t="n">
        <v>45937</v>
      </c>
      <c r="B73" t="inlineStr">
        <is>
          <t>JNJ</t>
        </is>
      </c>
      <c r="C73" t="n">
        <v>-3.541893583510779e-05</v>
      </c>
    </row>
    <row r="74">
      <c r="A74" s="2" t="n">
        <v>45937</v>
      </c>
      <c r="B74" t="inlineStr">
        <is>
          <t>JPM</t>
        </is>
      </c>
      <c r="C74" t="n">
        <v>-0.0001840342080675292</v>
      </c>
    </row>
    <row r="75">
      <c r="A75" s="2" t="n">
        <v>45937</v>
      </c>
      <c r="B75" t="inlineStr">
        <is>
          <t>KO</t>
        </is>
      </c>
      <c r="C75" t="n">
        <v>8.25608095211205e-05</v>
      </c>
    </row>
    <row r="76">
      <c r="A76" s="2" t="n">
        <v>45937</v>
      </c>
      <c r="B76" t="inlineStr">
        <is>
          <t>LLY</t>
        </is>
      </c>
      <c r="C76" t="n">
        <v>0.0003199409336681636</v>
      </c>
    </row>
    <row r="77">
      <c r="A77" s="2" t="n">
        <v>45937</v>
      </c>
      <c r="B77" t="inlineStr">
        <is>
          <t>MA</t>
        </is>
      </c>
      <c r="C77" t="n">
        <v>-0.0003013538123231962</v>
      </c>
    </row>
    <row r="78">
      <c r="A78" s="2" t="n">
        <v>45937</v>
      </c>
      <c r="B78" t="inlineStr">
        <is>
          <t>MCD</t>
        </is>
      </c>
      <c r="C78" t="n">
        <v>1.075065376996831e-06</v>
      </c>
    </row>
    <row r="79">
      <c r="A79" s="2" t="n">
        <v>45937</v>
      </c>
      <c r="B79" t="inlineStr">
        <is>
          <t>META</t>
        </is>
      </c>
      <c r="C79" t="n">
        <v>-3.706010267081524e-05</v>
      </c>
    </row>
    <row r="80">
      <c r="A80" s="2" t="n">
        <v>45937</v>
      </c>
      <c r="B80" t="inlineStr">
        <is>
          <t>MSFT</t>
        </is>
      </c>
      <c r="C80" t="n">
        <v>-9.4606773572294e-05</v>
      </c>
    </row>
    <row r="81">
      <c r="A81" s="2" t="n">
        <v>45937</v>
      </c>
      <c r="B81" t="inlineStr">
        <is>
          <t>NFLX</t>
        </is>
      </c>
      <c r="C81" t="n">
        <v>-6.597539016409246e-05</v>
      </c>
    </row>
    <row r="82">
      <c r="A82" s="2" t="n">
        <v>45937</v>
      </c>
      <c r="B82" t="inlineStr">
        <is>
          <t>NKE</t>
        </is>
      </c>
      <c r="C82" t="n">
        <v>7.390623324719685e-05</v>
      </c>
    </row>
    <row r="83">
      <c r="A83" s="2" t="n">
        <v>45937</v>
      </c>
      <c r="B83" t="inlineStr">
        <is>
          <t>NVDA</t>
        </is>
      </c>
      <c r="C83" t="n">
        <v>-7.53235062435004e-05</v>
      </c>
    </row>
    <row r="84">
      <c r="A84" s="2" t="n">
        <v>45937</v>
      </c>
      <c r="B84" t="inlineStr">
        <is>
          <t>PFE</t>
        </is>
      </c>
      <c r="C84" t="n">
        <v>0.0002822101207563307</v>
      </c>
    </row>
    <row r="85">
      <c r="A85" s="2" t="n">
        <v>45937</v>
      </c>
      <c r="B85" t="inlineStr">
        <is>
          <t>PG</t>
        </is>
      </c>
      <c r="C85" t="n">
        <v>-0.0002683234896321888</v>
      </c>
    </row>
    <row r="86">
      <c r="A86" s="2" t="n">
        <v>45937</v>
      </c>
      <c r="B86" t="inlineStr">
        <is>
          <t>TMO</t>
        </is>
      </c>
      <c r="C86" t="n">
        <v>-6.433779206644324e-05</v>
      </c>
    </row>
    <row r="87">
      <c r="A87" s="2" t="n">
        <v>45937</v>
      </c>
      <c r="B87" t="inlineStr">
        <is>
          <t>TSLA</t>
        </is>
      </c>
      <c r="C87" t="n">
        <v>-0.0003044864548494989</v>
      </c>
    </row>
    <row r="88">
      <c r="A88" s="2" t="n">
        <v>45937</v>
      </c>
      <c r="B88" t="inlineStr">
        <is>
          <t>UNH</t>
        </is>
      </c>
      <c r="C88" t="n">
        <v>-6.345137313171169e-05</v>
      </c>
    </row>
    <row r="89">
      <c r="A89" s="2" t="n">
        <v>45937</v>
      </c>
      <c r="B89" t="inlineStr">
        <is>
          <t>V</t>
        </is>
      </c>
      <c r="C89" t="n">
        <v>-0.0002785535455897557</v>
      </c>
    </row>
    <row r="90">
      <c r="A90" s="2" t="n">
        <v>45937</v>
      </c>
      <c r="B90" t="inlineStr">
        <is>
          <t>VZ</t>
        </is>
      </c>
      <c r="C90" t="n">
        <v>0.0001102935644652674</v>
      </c>
    </row>
    <row r="91">
      <c r="A91" s="2" t="n">
        <v>45937</v>
      </c>
      <c r="B91" t="inlineStr">
        <is>
          <t>WMT</t>
        </is>
      </c>
      <c r="C91" t="n">
        <v>1.021862712194441e-05</v>
      </c>
    </row>
    <row r="92">
      <c r="A92" s="2" t="n">
        <v>45937</v>
      </c>
      <c r="B92" t="inlineStr">
        <is>
          <t>AAPL</t>
        </is>
      </c>
      <c r="C92" t="n">
        <v>-0.0002922413429090238</v>
      </c>
    </row>
    <row r="93">
      <c r="A93" s="2" t="n">
        <v>45937</v>
      </c>
      <c r="B93" t="inlineStr">
        <is>
          <t>ABT</t>
        </is>
      </c>
      <c r="C93" t="n">
        <v>-7.335703244108526e-06</v>
      </c>
    </row>
    <row r="94">
      <c r="A94" s="2" t="n">
        <v>45937</v>
      </c>
      <c r="B94" t="inlineStr">
        <is>
          <t>ADBE</t>
        </is>
      </c>
      <c r="C94" t="n">
        <v>9.137822019173922e-05</v>
      </c>
    </row>
    <row r="95">
      <c r="A95" s="2" t="n">
        <v>45937</v>
      </c>
      <c r="B95" t="inlineStr">
        <is>
          <t>AMZN</t>
        </is>
      </c>
      <c r="C95" t="n">
        <v>-0.0003111444722823154</v>
      </c>
    </row>
    <row r="96">
      <c r="A96" s="2" t="n">
        <v>45937</v>
      </c>
      <c r="B96" t="inlineStr">
        <is>
          <t>BAC</t>
        </is>
      </c>
      <c r="C96" t="n">
        <v>-0.000155637286173092</v>
      </c>
    </row>
    <row r="97">
      <c r="A97" s="2" t="n">
        <v>45937</v>
      </c>
      <c r="B97" t="inlineStr">
        <is>
          <t>BRK.B</t>
        </is>
      </c>
      <c r="C97" t="n">
        <v>0.0002023827776170432</v>
      </c>
    </row>
    <row r="98">
      <c r="A98" s="2" t="n">
        <v>45937</v>
      </c>
      <c r="B98" t="inlineStr">
        <is>
          <t>CRM</t>
        </is>
      </c>
      <c r="C98" t="n">
        <v>0.0001912010115170171</v>
      </c>
    </row>
    <row r="99">
      <c r="A99" s="2" t="n">
        <v>45937</v>
      </c>
      <c r="B99" t="inlineStr">
        <is>
          <t>CVX</t>
        </is>
      </c>
      <c r="C99" t="n">
        <v>-0.0001506420554896626</v>
      </c>
    </row>
    <row r="100">
      <c r="A100" s="2" t="n">
        <v>45937</v>
      </c>
      <c r="B100" t="inlineStr">
        <is>
          <t>DIS</t>
        </is>
      </c>
      <c r="C100" t="n">
        <v>3.952488492970801e-05</v>
      </c>
    </row>
    <row r="101">
      <c r="A101" s="2" t="n">
        <v>45937</v>
      </c>
      <c r="B101" t="inlineStr">
        <is>
          <t>GOOGL</t>
        </is>
      </c>
      <c r="C101" t="n">
        <v>5.716875685113332e-05</v>
      </c>
    </row>
    <row r="102">
      <c r="A102" s="2" t="n">
        <v>45937</v>
      </c>
      <c r="B102" t="inlineStr">
        <is>
          <t>HD</t>
        </is>
      </c>
      <c r="C102" t="n">
        <v>0.0003277821141730565</v>
      </c>
    </row>
    <row r="103">
      <c r="A103" s="2" t="n">
        <v>45937</v>
      </c>
      <c r="B103" t="inlineStr">
        <is>
          <t>JNJ</t>
        </is>
      </c>
      <c r="C103" t="n">
        <v>-0.0002145099625039454</v>
      </c>
    </row>
    <row r="104">
      <c r="A104" s="2" t="n">
        <v>45937</v>
      </c>
      <c r="B104" t="inlineStr">
        <is>
          <t>JPM</t>
        </is>
      </c>
      <c r="C104" t="n">
        <v>-0.0001165607551380406</v>
      </c>
    </row>
    <row r="105">
      <c r="A105" s="2" t="n">
        <v>45937</v>
      </c>
      <c r="B105" t="inlineStr">
        <is>
          <t>KO</t>
        </is>
      </c>
      <c r="C105" t="n">
        <v>-0.0003176351314189406</v>
      </c>
    </row>
    <row r="106">
      <c r="A106" s="2" t="n">
        <v>45937</v>
      </c>
      <c r="B106" t="inlineStr">
        <is>
          <t>LLY</t>
        </is>
      </c>
      <c r="C106" t="n">
        <v>0.0001749742953274493</v>
      </c>
    </row>
    <row r="107">
      <c r="A107" s="2" t="n">
        <v>45937</v>
      </c>
      <c r="B107" t="inlineStr">
        <is>
          <t>MA</t>
        </is>
      </c>
      <c r="C107" t="n">
        <v>5.382073559938015e-05</v>
      </c>
    </row>
    <row r="108">
      <c r="A108" s="2" t="n">
        <v>45937</v>
      </c>
      <c r="B108" t="inlineStr">
        <is>
          <t>MCD</t>
        </is>
      </c>
      <c r="C108" t="n">
        <v>-8.177147154485025e-05</v>
      </c>
    </row>
    <row r="109">
      <c r="A109" s="2" t="n">
        <v>45937</v>
      </c>
      <c r="B109" t="inlineStr">
        <is>
          <t>META</t>
        </is>
      </c>
      <c r="C109" t="n">
        <v>-4.398929600697553e-05</v>
      </c>
    </row>
    <row r="110">
      <c r="A110" s="2" t="n">
        <v>45937</v>
      </c>
      <c r="B110" t="inlineStr">
        <is>
          <t>MSFT</t>
        </is>
      </c>
      <c r="C110" t="n">
        <v>3.057112601697916e-05</v>
      </c>
    </row>
    <row r="111">
      <c r="A111" s="2" t="n">
        <v>45937</v>
      </c>
      <c r="B111" t="inlineStr">
        <is>
          <t>NFLX</t>
        </is>
      </c>
      <c r="C111" t="n">
        <v>0.0002003195724867298</v>
      </c>
    </row>
    <row r="112">
      <c r="A112" s="2" t="n">
        <v>45937</v>
      </c>
      <c r="B112" t="inlineStr">
        <is>
          <t>NKE</t>
        </is>
      </c>
      <c r="C112" t="n">
        <v>-6.063796141819846e-05</v>
      </c>
    </row>
    <row r="113">
      <c r="A113" s="2" t="n">
        <v>45937</v>
      </c>
      <c r="B113" t="inlineStr">
        <is>
          <t>NVDA</t>
        </is>
      </c>
      <c r="C113" t="n">
        <v>-0.0001761230818110475</v>
      </c>
    </row>
    <row r="114">
      <c r="A114" s="2" t="n">
        <v>45937</v>
      </c>
      <c r="B114" t="inlineStr">
        <is>
          <t>PFE</t>
        </is>
      </c>
      <c r="C114" t="n">
        <v>0.0002488579563521201</v>
      </c>
    </row>
    <row r="115">
      <c r="A115" s="2" t="n">
        <v>45937</v>
      </c>
      <c r="B115" t="inlineStr">
        <is>
          <t>PG</t>
        </is>
      </c>
      <c r="C115" t="n">
        <v>-0.000254792270153177</v>
      </c>
    </row>
    <row r="116">
      <c r="A116" s="2" t="n">
        <v>45937</v>
      </c>
      <c r="B116" t="inlineStr">
        <is>
          <t>TMO</t>
        </is>
      </c>
      <c r="C116" t="n">
        <v>-2.784386577449621e-05</v>
      </c>
    </row>
    <row r="117">
      <c r="A117" s="2" t="n">
        <v>45937</v>
      </c>
      <c r="B117" t="inlineStr">
        <is>
          <t>TSLA</t>
        </is>
      </c>
      <c r="C117" t="n">
        <v>7.983716447408488e-05</v>
      </c>
    </row>
    <row r="118">
      <c r="A118" s="2" t="n">
        <v>45937</v>
      </c>
      <c r="B118" t="inlineStr">
        <is>
          <t>UNH</t>
        </is>
      </c>
      <c r="C118" t="n">
        <v>-0.0004612660623637192</v>
      </c>
    </row>
    <row r="119">
      <c r="A119" s="2" t="n">
        <v>45937</v>
      </c>
      <c r="B119" t="inlineStr">
        <is>
          <t>V</t>
        </is>
      </c>
      <c r="C119" t="n">
        <v>-0.0001080644224177239</v>
      </c>
    </row>
    <row r="120">
      <c r="A120" s="2" t="n">
        <v>45937</v>
      </c>
      <c r="B120" t="inlineStr">
        <is>
          <t>VZ</t>
        </is>
      </c>
      <c r="C120" t="n">
        <v>-9.82267148464924e-05</v>
      </c>
    </row>
    <row r="121">
      <c r="A121" s="2" t="n">
        <v>45937</v>
      </c>
      <c r="B121" t="inlineStr">
        <is>
          <t>WMT</t>
        </is>
      </c>
      <c r="C121" t="n">
        <v>0.0001499263296100776</v>
      </c>
    </row>
    <row r="122">
      <c r="A122" s="2" t="n">
        <v>45937</v>
      </c>
      <c r="B122" t="inlineStr">
        <is>
          <t>AAPL</t>
        </is>
      </c>
      <c r="C122" t="n">
        <v>-0.0002267398891955865</v>
      </c>
    </row>
    <row r="123">
      <c r="A123" s="2" t="n">
        <v>45937</v>
      </c>
      <c r="B123" t="inlineStr">
        <is>
          <t>ABT</t>
        </is>
      </c>
      <c r="C123" t="n">
        <v>1.582285700568463e-05</v>
      </c>
    </row>
    <row r="124">
      <c r="A124" s="2" t="n">
        <v>45937</v>
      </c>
      <c r="B124" t="inlineStr">
        <is>
          <t>ADBE</t>
        </is>
      </c>
      <c r="C124" t="n">
        <v>6.463835660509661e-05</v>
      </c>
    </row>
    <row r="125">
      <c r="A125" s="2" t="n">
        <v>45937</v>
      </c>
      <c r="B125" t="inlineStr">
        <is>
          <t>AMZN</t>
        </is>
      </c>
      <c r="C125" t="n">
        <v>-0.0004429805962634243</v>
      </c>
    </row>
    <row r="126">
      <c r="A126" s="2" t="n">
        <v>45937</v>
      </c>
      <c r="B126" t="inlineStr">
        <is>
          <t>BAC</t>
        </is>
      </c>
      <c r="C126" t="n">
        <v>-0.0004896381725184759</v>
      </c>
    </row>
    <row r="127">
      <c r="A127" s="2" t="n">
        <v>45937</v>
      </c>
      <c r="B127" t="inlineStr">
        <is>
          <t>BRK.B</t>
        </is>
      </c>
      <c r="C127" t="n">
        <v>0.0001602096497523258</v>
      </c>
    </row>
    <row r="128">
      <c r="A128" s="2" t="n">
        <v>45937</v>
      </c>
      <c r="B128" t="inlineStr">
        <is>
          <t>CRM</t>
        </is>
      </c>
      <c r="C128" t="n">
        <v>-0.000130066045196654</v>
      </c>
    </row>
    <row r="129">
      <c r="A129" s="2" t="n">
        <v>45937</v>
      </c>
      <c r="B129" t="inlineStr">
        <is>
          <t>CVX</t>
        </is>
      </c>
      <c r="C129" t="n">
        <v>0.0001401469240415147</v>
      </c>
    </row>
    <row r="130">
      <c r="A130" s="2" t="n">
        <v>45937</v>
      </c>
      <c r="B130" t="inlineStr">
        <is>
          <t>DIS</t>
        </is>
      </c>
      <c r="C130" t="n">
        <v>-0.0004307187584770787</v>
      </c>
    </row>
    <row r="131">
      <c r="A131" s="2" t="n">
        <v>45937</v>
      </c>
      <c r="B131" t="inlineStr">
        <is>
          <t>GOOGL</t>
        </is>
      </c>
      <c r="C131" t="n">
        <v>-0.0001908928327372943</v>
      </c>
    </row>
    <row r="132">
      <c r="A132" s="2" t="n">
        <v>45937</v>
      </c>
      <c r="B132" t="inlineStr">
        <is>
          <t>HD</t>
        </is>
      </c>
      <c r="C132" t="n">
        <v>3.19100903236008e-05</v>
      </c>
    </row>
    <row r="133">
      <c r="A133" s="2" t="n">
        <v>45937</v>
      </c>
      <c r="B133" t="inlineStr">
        <is>
          <t>JNJ</t>
        </is>
      </c>
      <c r="C133" t="n">
        <v>5.274570338074805e-06</v>
      </c>
    </row>
    <row r="134">
      <c r="A134" s="2" t="n">
        <v>45937</v>
      </c>
      <c r="B134" t="inlineStr">
        <is>
          <t>JPM</t>
        </is>
      </c>
      <c r="C134" t="n">
        <v>-0.0001640303003381771</v>
      </c>
    </row>
    <row r="135">
      <c r="A135" s="2" t="n">
        <v>45937</v>
      </c>
      <c r="B135" t="inlineStr">
        <is>
          <t>KO</t>
        </is>
      </c>
      <c r="C135" t="n">
        <v>-6.397346997853834e-05</v>
      </c>
    </row>
    <row r="136">
      <c r="A136" s="2" t="n">
        <v>45937</v>
      </c>
      <c r="B136" t="inlineStr">
        <is>
          <t>LLY</t>
        </is>
      </c>
      <c r="C136" t="n">
        <v>-0.0001458087085107812</v>
      </c>
    </row>
    <row r="137">
      <c r="A137" s="2" t="n">
        <v>45937</v>
      </c>
      <c r="B137" t="inlineStr">
        <is>
          <t>MA</t>
        </is>
      </c>
      <c r="C137" t="n">
        <v>-8.670047361577326e-05</v>
      </c>
    </row>
    <row r="138">
      <c r="A138" s="2" t="n">
        <v>45937</v>
      </c>
      <c r="B138" t="inlineStr">
        <is>
          <t>MCD</t>
        </is>
      </c>
      <c r="C138" t="n">
        <v>0.0002093552030353803</v>
      </c>
    </row>
    <row r="139">
      <c r="A139" s="2" t="n">
        <v>45937</v>
      </c>
      <c r="B139" t="inlineStr">
        <is>
          <t>META</t>
        </is>
      </c>
      <c r="C139" t="n">
        <v>8.287253696853964e-05</v>
      </c>
    </row>
    <row r="140">
      <c r="A140" s="2" t="n">
        <v>45937</v>
      </c>
      <c r="B140" t="inlineStr">
        <is>
          <t>MSFT</t>
        </is>
      </c>
      <c r="C140" t="n">
        <v>-0.0001127238107957848</v>
      </c>
    </row>
    <row r="141">
      <c r="A141" s="2" t="n">
        <v>45937</v>
      </c>
      <c r="B141" t="inlineStr">
        <is>
          <t>NFLX</t>
        </is>
      </c>
      <c r="C141" t="n">
        <v>3.328017677026299e-05</v>
      </c>
    </row>
    <row r="142">
      <c r="A142" s="2" t="n">
        <v>45937</v>
      </c>
      <c r="B142" t="inlineStr">
        <is>
          <t>NKE</t>
        </is>
      </c>
      <c r="C142" t="n">
        <v>0.0003732264868583418</v>
      </c>
    </row>
    <row r="143">
      <c r="A143" s="2" t="n">
        <v>45937</v>
      </c>
      <c r="B143" t="inlineStr">
        <is>
          <t>NVDA</t>
        </is>
      </c>
      <c r="C143" t="n">
        <v>0.0004501624933034933</v>
      </c>
    </row>
    <row r="144">
      <c r="A144" s="2" t="n">
        <v>45937</v>
      </c>
      <c r="B144" t="inlineStr">
        <is>
          <t>PFE</t>
        </is>
      </c>
      <c r="C144" t="n">
        <v>-1.708980468202865e-05</v>
      </c>
    </row>
    <row r="145">
      <c r="A145" s="2" t="n">
        <v>45937</v>
      </c>
      <c r="B145" t="inlineStr">
        <is>
          <t>PG</t>
        </is>
      </c>
      <c r="C145" t="n">
        <v>-5.075302511769099e-05</v>
      </c>
    </row>
    <row r="146">
      <c r="A146" s="2" t="n">
        <v>45937</v>
      </c>
      <c r="B146" t="inlineStr">
        <is>
          <t>TMO</t>
        </is>
      </c>
      <c r="C146" t="n">
        <v>1.586976369081013e-05</v>
      </c>
    </row>
    <row r="147">
      <c r="A147" s="2" t="n">
        <v>45937</v>
      </c>
      <c r="B147" t="inlineStr">
        <is>
          <t>TSLA</t>
        </is>
      </c>
      <c r="C147" t="n">
        <v>0.0004888660309822491</v>
      </c>
    </row>
    <row r="148">
      <c r="A148" s="2" t="n">
        <v>45937</v>
      </c>
      <c r="B148" t="inlineStr">
        <is>
          <t>UNH</t>
        </is>
      </c>
      <c r="C148" t="n">
        <v>3.079478843470282e-05</v>
      </c>
    </row>
    <row r="149">
      <c r="A149" s="2" t="n">
        <v>45937</v>
      </c>
      <c r="B149" t="inlineStr">
        <is>
          <t>V</t>
        </is>
      </c>
      <c r="C149" t="n">
        <v>5.674404848494175e-05</v>
      </c>
    </row>
    <row r="150">
      <c r="A150" s="2" t="n">
        <v>45937</v>
      </c>
      <c r="B150" t="inlineStr">
        <is>
          <t>VZ</t>
        </is>
      </c>
      <c r="C150" t="n">
        <v>-1.863354990609104e-05</v>
      </c>
    </row>
    <row r="151">
      <c r="A151" s="2" t="n">
        <v>45937</v>
      </c>
      <c r="B151" t="inlineStr">
        <is>
          <t>WMT</t>
        </is>
      </c>
      <c r="C151" t="n">
        <v>-0.0001025237674788984</v>
      </c>
    </row>
    <row r="152">
      <c r="A152" s="2" t="n">
        <v>45937</v>
      </c>
      <c r="B152" t="inlineStr">
        <is>
          <t>AAPL</t>
        </is>
      </c>
      <c r="C152" t="n">
        <v>0.0001134005584810075</v>
      </c>
    </row>
    <row r="153">
      <c r="A153" s="2" t="n">
        <v>45937</v>
      </c>
      <c r="B153" t="inlineStr">
        <is>
          <t>ABT</t>
        </is>
      </c>
      <c r="C153" t="n">
        <v>-0.0003322523530923388</v>
      </c>
    </row>
    <row r="154">
      <c r="A154" s="2" t="n">
        <v>45937</v>
      </c>
      <c r="B154" t="inlineStr">
        <is>
          <t>ADBE</t>
        </is>
      </c>
      <c r="C154" t="n">
        <v>5.331421853242256e-05</v>
      </c>
    </row>
    <row r="155">
      <c r="A155" s="2" t="n">
        <v>45937</v>
      </c>
      <c r="B155" t="inlineStr">
        <is>
          <t>AMZN</t>
        </is>
      </c>
      <c r="C155" t="n">
        <v>7.307465718432836e-05</v>
      </c>
    </row>
    <row r="156">
      <c r="A156" s="2" t="n">
        <v>45937</v>
      </c>
      <c r="B156" t="inlineStr">
        <is>
          <t>BAC</t>
        </is>
      </c>
      <c r="C156" t="n">
        <v>0.0003405714727045831</v>
      </c>
    </row>
    <row r="157">
      <c r="A157" s="2" t="n">
        <v>45937</v>
      </c>
      <c r="B157" t="inlineStr">
        <is>
          <t>BRK.B</t>
        </is>
      </c>
      <c r="C157" t="n">
        <v>-7.358561191017975e-05</v>
      </c>
    </row>
    <row r="158">
      <c r="A158" s="2" t="n">
        <v>45937</v>
      </c>
      <c r="B158" t="inlineStr">
        <is>
          <t>CRM</t>
        </is>
      </c>
      <c r="C158" t="n">
        <v>-0.0001127482003788578</v>
      </c>
    </row>
    <row r="159">
      <c r="A159" s="2" t="n">
        <v>45937</v>
      </c>
      <c r="B159" t="inlineStr">
        <is>
          <t>CVX</t>
        </is>
      </c>
      <c r="C159" t="n">
        <v>3.26363008524005e-06</v>
      </c>
    </row>
    <row r="160">
      <c r="A160" s="2" t="n">
        <v>45937</v>
      </c>
      <c r="B160" t="inlineStr">
        <is>
          <t>DIS</t>
        </is>
      </c>
      <c r="C160" t="n">
        <v>-2.074402566577335e-05</v>
      </c>
    </row>
    <row r="161">
      <c r="A161" s="2" t="n">
        <v>45937</v>
      </c>
      <c r="B161" t="inlineStr">
        <is>
          <t>GOOGL</t>
        </is>
      </c>
      <c r="C161" t="n">
        <v>0.0002109226517691305</v>
      </c>
    </row>
    <row r="162">
      <c r="A162" s="2" t="n">
        <v>45937</v>
      </c>
      <c r="B162" t="inlineStr">
        <is>
          <t>HD</t>
        </is>
      </c>
      <c r="C162" t="n">
        <v>-0.0001089329949403923</v>
      </c>
    </row>
    <row r="163">
      <c r="A163" s="2" t="n">
        <v>45937</v>
      </c>
      <c r="B163" t="inlineStr">
        <is>
          <t>JNJ</t>
        </is>
      </c>
      <c r="C163" t="n">
        <v>-0.000242761621105502</v>
      </c>
    </row>
    <row r="164">
      <c r="A164" s="2" t="n">
        <v>45937</v>
      </c>
      <c r="B164" t="inlineStr">
        <is>
          <t>JPM</t>
        </is>
      </c>
      <c r="C164" t="n">
        <v>0.000126664913618136</v>
      </c>
    </row>
    <row r="165">
      <c r="A165" s="2" t="n">
        <v>45937</v>
      </c>
      <c r="B165" t="inlineStr">
        <is>
          <t>KO</t>
        </is>
      </c>
      <c r="C165" t="n">
        <v>-3.153593411362902e-05</v>
      </c>
    </row>
    <row r="166">
      <c r="A166" s="2" t="n">
        <v>45937</v>
      </c>
      <c r="B166" t="inlineStr">
        <is>
          <t>LLY</t>
        </is>
      </c>
      <c r="C166" t="n">
        <v>-4.351195766500472e-05</v>
      </c>
    </row>
    <row r="167">
      <c r="A167" s="2" t="n">
        <v>45937</v>
      </c>
      <c r="B167" t="inlineStr">
        <is>
          <t>MA</t>
        </is>
      </c>
      <c r="C167" t="n">
        <v>-0.0001445565781894646</v>
      </c>
    </row>
    <row r="168">
      <c r="A168" s="2" t="n">
        <v>45937</v>
      </c>
      <c r="B168" t="inlineStr">
        <is>
          <t>MCD</t>
        </is>
      </c>
      <c r="C168" t="n">
        <v>-0.0002087031079420969</v>
      </c>
    </row>
    <row r="169">
      <c r="A169" s="2" t="n">
        <v>45937</v>
      </c>
      <c r="B169" t="inlineStr">
        <is>
          <t>META</t>
        </is>
      </c>
      <c r="C169" t="n">
        <v>-0.0002160635335049139</v>
      </c>
    </row>
    <row r="170">
      <c r="A170" s="2" t="n">
        <v>45937</v>
      </c>
      <c r="B170" t="inlineStr">
        <is>
          <t>MSFT</t>
        </is>
      </c>
      <c r="C170" t="n">
        <v>0.000152079916709115</v>
      </c>
    </row>
    <row r="171">
      <c r="A171" s="2" t="n">
        <v>45937</v>
      </c>
      <c r="B171" t="inlineStr">
        <is>
          <t>NFLX</t>
        </is>
      </c>
      <c r="C171" t="n">
        <v>0.0006798197670372757</v>
      </c>
    </row>
    <row r="172">
      <c r="A172" s="2" t="n">
        <v>45937</v>
      </c>
      <c r="B172" t="inlineStr">
        <is>
          <t>NKE</t>
        </is>
      </c>
      <c r="C172" t="n">
        <v>-2.581763665917457e-05</v>
      </c>
    </row>
    <row r="173">
      <c r="A173" s="2" t="n">
        <v>45937</v>
      </c>
      <c r="B173" t="inlineStr">
        <is>
          <t>NVDA</t>
        </is>
      </c>
      <c r="C173" t="n">
        <v>0.0001521630447773723</v>
      </c>
    </row>
    <row r="174">
      <c r="A174" s="2" t="n">
        <v>45937</v>
      </c>
      <c r="B174" t="inlineStr">
        <is>
          <t>PFE</t>
        </is>
      </c>
      <c r="C174" t="n">
        <v>-0.0002035515986461703</v>
      </c>
    </row>
    <row r="175">
      <c r="A175" s="2" t="n">
        <v>45937</v>
      </c>
      <c r="B175" t="inlineStr">
        <is>
          <t>PG</t>
        </is>
      </c>
      <c r="C175" t="n">
        <v>-9.087946760377442e-05</v>
      </c>
    </row>
    <row r="176">
      <c r="A176" s="2" t="n">
        <v>45937</v>
      </c>
      <c r="B176" t="inlineStr">
        <is>
          <t>TMO</t>
        </is>
      </c>
      <c r="C176" t="n">
        <v>-4.129352897489928e-05</v>
      </c>
    </row>
    <row r="177">
      <c r="A177" s="2" t="n">
        <v>45937</v>
      </c>
      <c r="B177" t="inlineStr">
        <is>
          <t>TSLA</t>
        </is>
      </c>
      <c r="C177" t="n">
        <v>-0.0007574732065325785</v>
      </c>
    </row>
    <row r="178">
      <c r="A178" s="2" t="n">
        <v>45937</v>
      </c>
      <c r="B178" t="inlineStr">
        <is>
          <t>UNH</t>
        </is>
      </c>
      <c r="C178" t="n">
        <v>-0.0007424001807468594</v>
      </c>
    </row>
    <row r="179">
      <c r="A179" s="2" t="n">
        <v>45937</v>
      </c>
      <c r="B179" t="inlineStr">
        <is>
          <t>V</t>
        </is>
      </c>
      <c r="C179" t="n">
        <v>-0.000374573350649753</v>
      </c>
    </row>
    <row r="180">
      <c r="A180" s="2" t="n">
        <v>45937</v>
      </c>
      <c r="B180" t="inlineStr">
        <is>
          <t>VZ</t>
        </is>
      </c>
      <c r="C180" t="n">
        <v>4.095711367973578e-06</v>
      </c>
    </row>
    <row r="181">
      <c r="A181" s="2" t="n">
        <v>45937</v>
      </c>
      <c r="B181" t="inlineStr">
        <is>
          <t>WMT</t>
        </is>
      </c>
      <c r="C181" t="n">
        <v>1.847424727978005e-05</v>
      </c>
    </row>
    <row r="182">
      <c r="A182" s="2" t="n">
        <v>45937</v>
      </c>
      <c r="B182" t="inlineStr">
        <is>
          <t>AAPL</t>
        </is>
      </c>
      <c r="C182" t="n">
        <v>0.0001303098571882108</v>
      </c>
    </row>
    <row r="183">
      <c r="A183" s="2" t="n">
        <v>45937</v>
      </c>
      <c r="B183" t="inlineStr">
        <is>
          <t>ABT</t>
        </is>
      </c>
      <c r="C183" t="n">
        <v>-9.370979409177403e-05</v>
      </c>
    </row>
    <row r="184">
      <c r="A184" s="2" t="n">
        <v>45937</v>
      </c>
      <c r="B184" t="inlineStr">
        <is>
          <t>ADBE</t>
        </is>
      </c>
      <c r="C184" t="n">
        <v>0.0001592797009697127</v>
      </c>
    </row>
    <row r="185">
      <c r="A185" s="2" t="n">
        <v>45937</v>
      </c>
      <c r="B185" t="inlineStr">
        <is>
          <t>AMZN</t>
        </is>
      </c>
      <c r="C185" t="n">
        <v>0.0001511090909282909</v>
      </c>
    </row>
    <row r="186">
      <c r="A186" s="2" t="n">
        <v>45937</v>
      </c>
      <c r="B186" t="inlineStr">
        <is>
          <t>BAC</t>
        </is>
      </c>
      <c r="C186" t="n">
        <v>0.0002444409600778189</v>
      </c>
    </row>
    <row r="187">
      <c r="A187" s="2" t="n">
        <v>45937</v>
      </c>
      <c r="B187" t="inlineStr">
        <is>
          <t>BRK.B</t>
        </is>
      </c>
      <c r="C187" t="n">
        <v>-1.824065027984673e-05</v>
      </c>
    </row>
    <row r="188">
      <c r="A188" s="2" t="n">
        <v>45937</v>
      </c>
      <c r="B188" t="inlineStr">
        <is>
          <t>CRM</t>
        </is>
      </c>
      <c r="C188" t="n">
        <v>0.0002537451158335832</v>
      </c>
    </row>
    <row r="189">
      <c r="A189" s="2" t="n">
        <v>45937</v>
      </c>
      <c r="B189" t="inlineStr">
        <is>
          <t>CVX</t>
        </is>
      </c>
      <c r="C189" t="n">
        <v>-0.0001498942320016844</v>
      </c>
    </row>
    <row r="190">
      <c r="A190" s="2" t="n">
        <v>45937</v>
      </c>
      <c r="B190" t="inlineStr">
        <is>
          <t>DIS</t>
        </is>
      </c>
      <c r="C190" t="n">
        <v>-0.0003425878769270962</v>
      </c>
    </row>
    <row r="191">
      <c r="A191" s="2" t="n">
        <v>45937</v>
      </c>
      <c r="B191" t="inlineStr">
        <is>
          <t>GOOGL</t>
        </is>
      </c>
      <c r="C191" t="n">
        <v>1.510860870723092e-05</v>
      </c>
    </row>
    <row r="192">
      <c r="A192" s="2" t="n">
        <v>45937</v>
      </c>
      <c r="B192" t="inlineStr">
        <is>
          <t>HD</t>
        </is>
      </c>
      <c r="C192" t="n">
        <v>-0.0001255109579302432</v>
      </c>
    </row>
    <row r="193">
      <c r="A193" s="2" t="n">
        <v>45937</v>
      </c>
      <c r="B193" t="inlineStr">
        <is>
          <t>JNJ</t>
        </is>
      </c>
      <c r="C193" t="n">
        <v>-0.0001448064421785083</v>
      </c>
    </row>
    <row r="194">
      <c r="A194" s="2" t="n">
        <v>45937</v>
      </c>
      <c r="B194" t="inlineStr">
        <is>
          <t>JPM</t>
        </is>
      </c>
      <c r="C194" t="n">
        <v>-9.793668633296934e-05</v>
      </c>
    </row>
    <row r="195">
      <c r="A195" s="2" t="n">
        <v>45937</v>
      </c>
      <c r="B195" t="inlineStr">
        <is>
          <t>KO</t>
        </is>
      </c>
      <c r="C195" t="n">
        <v>2.79466482165036e-05</v>
      </c>
    </row>
    <row r="196">
      <c r="A196" s="2" t="n">
        <v>45937</v>
      </c>
      <c r="B196" t="inlineStr">
        <is>
          <t>LLY</t>
        </is>
      </c>
      <c r="C196" t="n">
        <v>-7.72173206723301e-05</v>
      </c>
    </row>
    <row r="197">
      <c r="A197" s="2" t="n">
        <v>45937</v>
      </c>
      <c r="B197" t="inlineStr">
        <is>
          <t>MA</t>
        </is>
      </c>
      <c r="C197" t="n">
        <v>-9.063442757974993e-05</v>
      </c>
    </row>
    <row r="198">
      <c r="A198" s="2" t="n">
        <v>45937</v>
      </c>
      <c r="B198" t="inlineStr">
        <is>
          <t>MCD</t>
        </is>
      </c>
      <c r="C198" t="n">
        <v>-0.000153604565280979</v>
      </c>
    </row>
    <row r="199">
      <c r="A199" s="2" t="n">
        <v>45937</v>
      </c>
      <c r="B199" t="inlineStr">
        <is>
          <t>META</t>
        </is>
      </c>
      <c r="C199" t="n">
        <v>-0.0001403564182454349</v>
      </c>
    </row>
    <row r="200">
      <c r="A200" s="2" t="n">
        <v>45937</v>
      </c>
      <c r="B200" t="inlineStr">
        <is>
          <t>MSFT</t>
        </is>
      </c>
      <c r="C200" t="n">
        <v>0.0001189715465319289</v>
      </c>
    </row>
    <row r="201">
      <c r="A201" s="2" t="n">
        <v>45937</v>
      </c>
      <c r="B201" t="inlineStr">
        <is>
          <t>NFLX</t>
        </is>
      </c>
      <c r="C201" t="n">
        <v>0.0002532097443594864</v>
      </c>
    </row>
    <row r="202">
      <c r="A202" s="2" t="n">
        <v>45937</v>
      </c>
      <c r="B202" t="inlineStr">
        <is>
          <t>NKE</t>
        </is>
      </c>
      <c r="C202" t="n">
        <v>0.0002231721629989577</v>
      </c>
    </row>
    <row r="203">
      <c r="A203" s="2" t="n">
        <v>45937</v>
      </c>
      <c r="B203" t="inlineStr">
        <is>
          <t>NVDA</t>
        </is>
      </c>
      <c r="C203" t="n">
        <v>-0.000259148279746047</v>
      </c>
    </row>
    <row r="204">
      <c r="A204" s="2" t="n">
        <v>45937</v>
      </c>
      <c r="B204" t="inlineStr">
        <is>
          <t>PFE</t>
        </is>
      </c>
      <c r="C204" t="n">
        <v>-9.372700134530098e-05</v>
      </c>
    </row>
    <row r="205">
      <c r="A205" s="2" t="n">
        <v>45937</v>
      </c>
      <c r="B205" t="inlineStr">
        <is>
          <t>PG</t>
        </is>
      </c>
      <c r="C205" t="n">
        <v>-3.670820569155674e-05</v>
      </c>
    </row>
    <row r="206">
      <c r="A206" s="2" t="n">
        <v>45937</v>
      </c>
      <c r="B206" t="inlineStr">
        <is>
          <t>TMO</t>
        </is>
      </c>
      <c r="C206" t="n">
        <v>0.0001314999053831133</v>
      </c>
    </row>
    <row r="207">
      <c r="A207" s="2" t="n">
        <v>45937</v>
      </c>
      <c r="B207" t="inlineStr">
        <is>
          <t>TSLA</t>
        </is>
      </c>
      <c r="C207" t="n">
        <v>-0.0004366521208777247</v>
      </c>
    </row>
    <row r="208">
      <c r="A208" s="2" t="n">
        <v>45937</v>
      </c>
      <c r="B208" t="inlineStr">
        <is>
          <t>UNH</t>
        </is>
      </c>
      <c r="C208" t="n">
        <v>-0.0009796377747549746</v>
      </c>
    </row>
    <row r="209">
      <c r="A209" s="2" t="n">
        <v>45937</v>
      </c>
      <c r="B209" t="inlineStr">
        <is>
          <t>V</t>
        </is>
      </c>
      <c r="C209" t="n">
        <v>0.0001712391510700856</v>
      </c>
    </row>
    <row r="210">
      <c r="A210" s="2" t="n">
        <v>45937</v>
      </c>
      <c r="B210" t="inlineStr">
        <is>
          <t>VZ</t>
        </is>
      </c>
      <c r="C210" t="n">
        <v>8.072972435137656e-05</v>
      </c>
    </row>
    <row r="211">
      <c r="A211" s="2" t="n">
        <v>45937</v>
      </c>
      <c r="B211" t="inlineStr">
        <is>
          <t>WMT</t>
        </is>
      </c>
      <c r="C211" t="n">
        <v>5.691644558037442e-05</v>
      </c>
    </row>
    <row r="212">
      <c r="A212" s="2" t="n">
        <v>45937</v>
      </c>
      <c r="B212" t="inlineStr">
        <is>
          <t>AAPL</t>
        </is>
      </c>
      <c r="C212" t="n">
        <v>2.595997708360549e-05</v>
      </c>
    </row>
    <row r="213">
      <c r="A213" s="2" t="n">
        <v>45937</v>
      </c>
      <c r="B213" t="inlineStr">
        <is>
          <t>ABT</t>
        </is>
      </c>
      <c r="C213" t="n">
        <v>-0.0002135019808735518</v>
      </c>
    </row>
    <row r="214">
      <c r="A214" s="2" t="n">
        <v>45937</v>
      </c>
      <c r="B214" t="inlineStr">
        <is>
          <t>ADBE</t>
        </is>
      </c>
      <c r="C214" t="n">
        <v>5.310384485927749e-05</v>
      </c>
    </row>
    <row r="215">
      <c r="A215" s="2" t="n">
        <v>45937</v>
      </c>
      <c r="B215" t="inlineStr">
        <is>
          <t>AMZN</t>
        </is>
      </c>
      <c r="C215" t="n">
        <v>-0.0005014958101495386</v>
      </c>
    </row>
    <row r="216">
      <c r="A216" s="2" t="n">
        <v>45937</v>
      </c>
      <c r="B216" t="inlineStr">
        <is>
          <t>BAC</t>
        </is>
      </c>
      <c r="C216" t="n">
        <v>-0.0003997574735121888</v>
      </c>
    </row>
    <row r="217">
      <c r="A217" s="2" t="n">
        <v>45937</v>
      </c>
      <c r="B217" t="inlineStr">
        <is>
          <t>BRK.B</t>
        </is>
      </c>
      <c r="C217" t="n">
        <v>7.704613103719717e-05</v>
      </c>
    </row>
    <row r="218">
      <c r="A218" s="2" t="n">
        <v>45937</v>
      </c>
      <c r="B218" t="inlineStr">
        <is>
          <t>CRM</t>
        </is>
      </c>
      <c r="C218" t="n">
        <v>0.0002807752330645751</v>
      </c>
    </row>
    <row r="219">
      <c r="A219" s="2" t="n">
        <v>45937</v>
      </c>
      <c r="B219" t="inlineStr">
        <is>
          <t>CVX</t>
        </is>
      </c>
      <c r="C219" t="n">
        <v>-0.0002653789298183488</v>
      </c>
    </row>
    <row r="220">
      <c r="A220" s="2" t="n">
        <v>45937</v>
      </c>
      <c r="B220" t="inlineStr">
        <is>
          <t>DIS</t>
        </is>
      </c>
      <c r="C220" t="n">
        <v>-6.00299360189457e-06</v>
      </c>
    </row>
    <row r="221">
      <c r="A221" s="2" t="n">
        <v>45937</v>
      </c>
      <c r="B221" t="inlineStr">
        <is>
          <t>GOOGL</t>
        </is>
      </c>
      <c r="C221" t="n">
        <v>-2.751775030764032e-06</v>
      </c>
    </row>
    <row r="222">
      <c r="A222" s="2" t="n">
        <v>45937</v>
      </c>
      <c r="B222" t="inlineStr">
        <is>
          <t>HD</t>
        </is>
      </c>
      <c r="C222" t="n">
        <v>-0.0001048783037782472</v>
      </c>
    </row>
    <row r="223">
      <c r="A223" s="2" t="n">
        <v>45937</v>
      </c>
      <c r="B223" t="inlineStr">
        <is>
          <t>JNJ</t>
        </is>
      </c>
      <c r="C223" t="n">
        <v>-1.934166553706519e-05</v>
      </c>
    </row>
    <row r="224">
      <c r="A224" s="2" t="n">
        <v>45937</v>
      </c>
      <c r="B224" t="inlineStr">
        <is>
          <t>JPM</t>
        </is>
      </c>
      <c r="C224" t="n">
        <v>5.77993460732555e-06</v>
      </c>
    </row>
    <row r="225">
      <c r="A225" s="2" t="n">
        <v>45937</v>
      </c>
      <c r="B225" t="inlineStr">
        <is>
          <t>KO</t>
        </is>
      </c>
      <c r="C225" t="n">
        <v>-3.071939346701026e-05</v>
      </c>
    </row>
    <row r="226">
      <c r="A226" s="2" t="n">
        <v>45937</v>
      </c>
      <c r="B226" t="inlineStr">
        <is>
          <t>LLY</t>
        </is>
      </c>
      <c r="C226" t="n">
        <v>-5.930210501127815e-05</v>
      </c>
    </row>
    <row r="227">
      <c r="A227" s="2" t="n">
        <v>45937</v>
      </c>
      <c r="B227" t="inlineStr">
        <is>
          <t>MA</t>
        </is>
      </c>
      <c r="C227" t="n">
        <v>-3.387831781357044e-05</v>
      </c>
    </row>
    <row r="228">
      <c r="A228" s="2" t="n">
        <v>45937</v>
      </c>
      <c r="B228" t="inlineStr">
        <is>
          <t>MCD</t>
        </is>
      </c>
      <c r="C228" t="n">
        <v>7.099762861760897e-05</v>
      </c>
    </row>
    <row r="229">
      <c r="A229" s="2" t="n">
        <v>45937</v>
      </c>
      <c r="B229" t="inlineStr">
        <is>
          <t>META</t>
        </is>
      </c>
      <c r="C229" t="n">
        <v>-0.0001493299759124541</v>
      </c>
    </row>
    <row r="230">
      <c r="A230" s="2" t="n">
        <v>45937</v>
      </c>
      <c r="B230" t="inlineStr">
        <is>
          <t>MSFT</t>
        </is>
      </c>
      <c r="C230" t="n">
        <v>1.698500535166071e-05</v>
      </c>
    </row>
    <row r="231">
      <c r="A231" s="2" t="n">
        <v>45937</v>
      </c>
      <c r="B231" t="inlineStr">
        <is>
          <t>NFLX</t>
        </is>
      </c>
      <c r="C231" t="n">
        <v>0.0001674602483419534</v>
      </c>
    </row>
    <row r="232">
      <c r="A232" s="2" t="n">
        <v>45937</v>
      </c>
      <c r="B232" t="inlineStr">
        <is>
          <t>NKE</t>
        </is>
      </c>
      <c r="C232" t="n">
        <v>-0.0001309705857823247</v>
      </c>
    </row>
    <row r="233">
      <c r="A233" s="2" t="n">
        <v>45937</v>
      </c>
      <c r="B233" t="inlineStr">
        <is>
          <t>NVDA</t>
        </is>
      </c>
      <c r="C233" t="n">
        <v>0.0002195885935250504</v>
      </c>
    </row>
    <row r="234">
      <c r="A234" s="2" t="n">
        <v>45937</v>
      </c>
      <c r="B234" t="inlineStr">
        <is>
          <t>PFE</t>
        </is>
      </c>
      <c r="C234" t="n">
        <v>-0.0001767205096490965</v>
      </c>
    </row>
    <row r="235">
      <c r="A235" s="2" t="n">
        <v>45937</v>
      </c>
      <c r="B235" t="inlineStr">
        <is>
          <t>PG</t>
        </is>
      </c>
      <c r="C235" t="n">
        <v>-0.0001882225562884672</v>
      </c>
    </row>
    <row r="236">
      <c r="A236" s="2" t="n">
        <v>45937</v>
      </c>
      <c r="B236" t="inlineStr">
        <is>
          <t>TMO</t>
        </is>
      </c>
      <c r="C236" t="n">
        <v>6.463287066308545e-05</v>
      </c>
    </row>
    <row r="237">
      <c r="A237" s="2" t="n">
        <v>45937</v>
      </c>
      <c r="B237" t="inlineStr">
        <is>
          <t>TSLA</t>
        </is>
      </c>
      <c r="C237" t="n">
        <v>0.0002445815045515567</v>
      </c>
    </row>
    <row r="238">
      <c r="A238" s="2" t="n">
        <v>45937</v>
      </c>
      <c r="B238" t="inlineStr">
        <is>
          <t>UNH</t>
        </is>
      </c>
      <c r="C238" t="n">
        <v>-0.0006872686580145302</v>
      </c>
    </row>
    <row r="239">
      <c r="A239" s="2" t="n">
        <v>45937</v>
      </c>
      <c r="B239" t="inlineStr">
        <is>
          <t>V</t>
        </is>
      </c>
      <c r="C239" t="n">
        <v>5.455028311091458e-05</v>
      </c>
    </row>
    <row r="240">
      <c r="A240" s="2" t="n">
        <v>45937</v>
      </c>
      <c r="B240" t="inlineStr">
        <is>
          <t>VZ</t>
        </is>
      </c>
      <c r="C240" t="n">
        <v>4.720835842501223e-05</v>
      </c>
    </row>
    <row r="241">
      <c r="A241" s="2" t="n">
        <v>45937</v>
      </c>
      <c r="B241" t="inlineStr">
        <is>
          <t>WMT</t>
        </is>
      </c>
      <c r="C241" t="n">
        <v>0.0001038835893637176</v>
      </c>
    </row>
    <row r="242">
      <c r="A242" s="2" t="n">
        <v>45937</v>
      </c>
      <c r="B242" t="inlineStr">
        <is>
          <t>AAPL</t>
        </is>
      </c>
      <c r="C242" t="n">
        <v>0.0001933097022663833</v>
      </c>
    </row>
    <row r="243">
      <c r="A243" s="2" t="n">
        <v>45937</v>
      </c>
      <c r="B243" t="inlineStr">
        <is>
          <t>ABT</t>
        </is>
      </c>
      <c r="C243" t="n">
        <v>-0.0001531729461451688</v>
      </c>
    </row>
    <row r="244">
      <c r="A244" s="2" t="n">
        <v>45937</v>
      </c>
      <c r="B244" t="inlineStr">
        <is>
          <t>ADBE</t>
        </is>
      </c>
      <c r="C244" t="n">
        <v>3.488536973006041e-05</v>
      </c>
    </row>
    <row r="245">
      <c r="A245" s="2" t="n">
        <v>45937</v>
      </c>
      <c r="B245" t="inlineStr">
        <is>
          <t>AMZN</t>
        </is>
      </c>
      <c r="C245" t="n">
        <v>-0.000319874783168704</v>
      </c>
    </row>
    <row r="246">
      <c r="A246" s="2" t="n">
        <v>45937</v>
      </c>
      <c r="B246" t="inlineStr">
        <is>
          <t>BAC</t>
        </is>
      </c>
      <c r="C246" t="n">
        <v>-0.0005530368980310358</v>
      </c>
    </row>
    <row r="247">
      <c r="A247" s="2" t="n">
        <v>45937</v>
      </c>
      <c r="B247" t="inlineStr">
        <is>
          <t>BRK.B</t>
        </is>
      </c>
      <c r="C247" t="n">
        <v>0.0004520371458911627</v>
      </c>
    </row>
    <row r="248">
      <c r="A248" s="2" t="n">
        <v>45937</v>
      </c>
      <c r="B248" t="inlineStr">
        <is>
          <t>CRM</t>
        </is>
      </c>
      <c r="C248" t="n">
        <v>-0.0003092095795408439</v>
      </c>
    </row>
    <row r="249">
      <c r="A249" s="2" t="n">
        <v>45937</v>
      </c>
      <c r="B249" t="inlineStr">
        <is>
          <t>CVX</t>
        </is>
      </c>
      <c r="C249" t="n">
        <v>-8.456098081644338e-05</v>
      </c>
    </row>
    <row r="250">
      <c r="A250" s="2" t="n">
        <v>45937</v>
      </c>
      <c r="B250" t="inlineStr">
        <is>
          <t>DIS</t>
        </is>
      </c>
      <c r="C250" t="n">
        <v>-0.000248178147727543</v>
      </c>
    </row>
    <row r="251">
      <c r="A251" s="2" t="n">
        <v>45937</v>
      </c>
      <c r="B251" t="inlineStr">
        <is>
          <t>GOOGL</t>
        </is>
      </c>
      <c r="C251" t="n">
        <v>-0.000298085027256847</v>
      </c>
    </row>
    <row r="252">
      <c r="A252" s="2" t="n">
        <v>45937</v>
      </c>
      <c r="B252" t="inlineStr">
        <is>
          <t>HD</t>
        </is>
      </c>
      <c r="C252" t="n">
        <v>0.0002283103419898018</v>
      </c>
    </row>
    <row r="253">
      <c r="A253" s="2" t="n">
        <v>45937</v>
      </c>
      <c r="B253" t="inlineStr">
        <is>
          <t>JNJ</t>
        </is>
      </c>
      <c r="C253" t="n">
        <v>-0.0001740385550993077</v>
      </c>
    </row>
    <row r="254">
      <c r="A254" s="2" t="n">
        <v>45937</v>
      </c>
      <c r="B254" t="inlineStr">
        <is>
          <t>JPM</t>
        </is>
      </c>
      <c r="C254" t="n">
        <v>0.0002488701193889221</v>
      </c>
    </row>
    <row r="255">
      <c r="A255" s="2" t="n">
        <v>45937</v>
      </c>
      <c r="B255" t="inlineStr">
        <is>
          <t>KO</t>
        </is>
      </c>
      <c r="C255" t="n">
        <v>-9.362526774329143e-05</v>
      </c>
    </row>
    <row r="256">
      <c r="A256" s="2" t="n">
        <v>45937</v>
      </c>
      <c r="B256" t="inlineStr">
        <is>
          <t>LLY</t>
        </is>
      </c>
      <c r="C256" t="n">
        <v>-0.000243476963370575</v>
      </c>
    </row>
    <row r="257">
      <c r="A257" s="2" t="n">
        <v>45937</v>
      </c>
      <c r="B257" t="inlineStr">
        <is>
          <t>MA</t>
        </is>
      </c>
      <c r="C257" t="n">
        <v>4.003631997739799e-05</v>
      </c>
    </row>
    <row r="258">
      <c r="A258" s="2" t="n">
        <v>45937</v>
      </c>
      <c r="B258" t="inlineStr">
        <is>
          <t>MCD</t>
        </is>
      </c>
      <c r="C258" t="n">
        <v>0.0002405421357541276</v>
      </c>
    </row>
    <row r="259">
      <c r="A259" s="2" t="n">
        <v>45937</v>
      </c>
      <c r="B259" t="inlineStr">
        <is>
          <t>META</t>
        </is>
      </c>
      <c r="C259" t="n">
        <v>-0.0004256401275639815</v>
      </c>
    </row>
    <row r="260">
      <c r="A260" s="2" t="n">
        <v>45937</v>
      </c>
      <c r="B260" t="inlineStr">
        <is>
          <t>MSFT</t>
        </is>
      </c>
      <c r="C260" t="n">
        <v>-8.772275858081905e-05</v>
      </c>
    </row>
    <row r="261">
      <c r="A261" s="2" t="n">
        <v>45937</v>
      </c>
      <c r="B261" t="inlineStr">
        <is>
          <t>NFLX</t>
        </is>
      </c>
      <c r="C261" t="n">
        <v>-0.0005275612725945053</v>
      </c>
    </row>
    <row r="262">
      <c r="A262" s="2" t="n">
        <v>45937</v>
      </c>
      <c r="B262" t="inlineStr">
        <is>
          <t>NKE</t>
        </is>
      </c>
      <c r="C262" t="n">
        <v>-0.0002051565110456466</v>
      </c>
    </row>
    <row r="263">
      <c r="A263" s="2" t="n">
        <v>45937</v>
      </c>
      <c r="B263" t="inlineStr">
        <is>
          <t>NVDA</t>
        </is>
      </c>
      <c r="C263" t="n">
        <v>0.000293017136450503</v>
      </c>
    </row>
    <row r="264">
      <c r="A264" s="2" t="n">
        <v>45937</v>
      </c>
      <c r="B264" t="inlineStr">
        <is>
          <t>PFE</t>
        </is>
      </c>
      <c r="C264" t="n">
        <v>-6.844765089969042e-05</v>
      </c>
    </row>
    <row r="265">
      <c r="A265" s="2" t="n">
        <v>45937</v>
      </c>
      <c r="B265" t="inlineStr">
        <is>
          <t>PG</t>
        </is>
      </c>
      <c r="C265" t="n">
        <v>-4.680030586588045e-05</v>
      </c>
    </row>
    <row r="266">
      <c r="A266" s="2" t="n">
        <v>45937</v>
      </c>
      <c r="B266" t="inlineStr">
        <is>
          <t>TMO</t>
        </is>
      </c>
      <c r="C266" t="n">
        <v>-1.82505918891126e-06</v>
      </c>
    </row>
    <row r="267">
      <c r="A267" s="2" t="n">
        <v>45937</v>
      </c>
      <c r="B267" t="inlineStr">
        <is>
          <t>TSLA</t>
        </is>
      </c>
      <c r="C267" t="n">
        <v>-0.0006271093371991569</v>
      </c>
    </row>
    <row r="268">
      <c r="A268" s="2" t="n">
        <v>45937</v>
      </c>
      <c r="B268" t="inlineStr">
        <is>
          <t>UNH</t>
        </is>
      </c>
      <c r="C268" t="n">
        <v>-0.0003050328011811889</v>
      </c>
    </row>
    <row r="269">
      <c r="A269" s="2" t="n">
        <v>45937</v>
      </c>
      <c r="B269" t="inlineStr">
        <is>
          <t>V</t>
        </is>
      </c>
      <c r="C269" t="n">
        <v>0.0002946237291305696</v>
      </c>
    </row>
    <row r="270">
      <c r="A270" s="2" t="n">
        <v>45937</v>
      </c>
      <c r="B270" t="inlineStr">
        <is>
          <t>VZ</t>
        </is>
      </c>
      <c r="C270" t="n">
        <v>0.0003200763453654421</v>
      </c>
    </row>
    <row r="271">
      <c r="A271" s="2" t="n">
        <v>45937</v>
      </c>
      <c r="B271" t="inlineStr">
        <is>
          <t>WMT</t>
        </is>
      </c>
      <c r="C271" t="n">
        <v>0.0001686977023877952</v>
      </c>
    </row>
    <row r="272">
      <c r="A272" s="2" t="n">
        <v>45937</v>
      </c>
      <c r="B272" t="inlineStr">
        <is>
          <t>AAPL</t>
        </is>
      </c>
      <c r="C272" t="n">
        <v>0.0002193728580852789</v>
      </c>
    </row>
    <row r="273">
      <c r="A273" s="2" t="n">
        <v>45937</v>
      </c>
      <c r="B273" t="inlineStr">
        <is>
          <t>ABT</t>
        </is>
      </c>
      <c r="C273" t="n">
        <v>-0.0003876976042659583</v>
      </c>
    </row>
    <row r="274">
      <c r="A274" s="2" t="n">
        <v>45937</v>
      </c>
      <c r="B274" t="inlineStr">
        <is>
          <t>ADBE</t>
        </is>
      </c>
      <c r="C274" t="n">
        <v>-0.0001472645543265048</v>
      </c>
    </row>
    <row r="275">
      <c r="A275" s="2" t="n">
        <v>45937</v>
      </c>
      <c r="B275" t="inlineStr">
        <is>
          <t>AMZN</t>
        </is>
      </c>
      <c r="C275" t="n">
        <v>5.96590030720911e-05</v>
      </c>
    </row>
    <row r="276">
      <c r="A276" s="2" t="n">
        <v>45937</v>
      </c>
      <c r="B276" t="inlineStr">
        <is>
          <t>BAC</t>
        </is>
      </c>
      <c r="C276" t="n">
        <v>-0.000566863533205892</v>
      </c>
    </row>
    <row r="277">
      <c r="A277" s="2" t="n">
        <v>45937</v>
      </c>
      <c r="B277" t="inlineStr">
        <is>
          <t>BRK.B</t>
        </is>
      </c>
      <c r="C277" t="n">
        <v>0.0003604363457104869</v>
      </c>
    </row>
    <row r="278">
      <c r="A278" s="2" t="n">
        <v>45937</v>
      </c>
      <c r="B278" t="inlineStr">
        <is>
          <t>CRM</t>
        </is>
      </c>
      <c r="C278" t="n">
        <v>0.0003576096427362074</v>
      </c>
    </row>
    <row r="279">
      <c r="A279" s="2" t="n">
        <v>45937</v>
      </c>
      <c r="B279" t="inlineStr">
        <is>
          <t>CVX</t>
        </is>
      </c>
      <c r="C279" t="n">
        <v>-0.0003422409497112017</v>
      </c>
    </row>
    <row r="280">
      <c r="A280" s="2" t="n">
        <v>45937</v>
      </c>
      <c r="B280" t="inlineStr">
        <is>
          <t>DIS</t>
        </is>
      </c>
      <c r="C280" t="n">
        <v>-0.0002688663795332256</v>
      </c>
    </row>
    <row r="281">
      <c r="A281" s="2" t="n">
        <v>45937</v>
      </c>
      <c r="B281" t="inlineStr">
        <is>
          <t>GOOGL</t>
        </is>
      </c>
      <c r="C281" t="n">
        <v>-0.0002804257235372852</v>
      </c>
    </row>
    <row r="282">
      <c r="A282" s="2" t="n">
        <v>45937</v>
      </c>
      <c r="B282" t="inlineStr">
        <is>
          <t>HD</t>
        </is>
      </c>
      <c r="C282" t="n">
        <v>-0.0002000152917086024</v>
      </c>
    </row>
    <row r="283">
      <c r="A283" s="2" t="n">
        <v>45937</v>
      </c>
      <c r="B283" t="inlineStr">
        <is>
          <t>JNJ</t>
        </is>
      </c>
      <c r="C283" t="n">
        <v>0.0002267537363308611</v>
      </c>
    </row>
    <row r="284">
      <c r="A284" s="2" t="n">
        <v>45937</v>
      </c>
      <c r="B284" t="inlineStr">
        <is>
          <t>JPM</t>
        </is>
      </c>
      <c r="C284" t="n">
        <v>0.0001548417376289214</v>
      </c>
    </row>
    <row r="285">
      <c r="A285" s="2" t="n">
        <v>45937</v>
      </c>
      <c r="B285" t="inlineStr">
        <is>
          <t>KO</t>
        </is>
      </c>
      <c r="C285" t="n">
        <v>0.0003022946074803205</v>
      </c>
    </row>
    <row r="286">
      <c r="A286" s="2" t="n">
        <v>45937</v>
      </c>
      <c r="B286" t="inlineStr">
        <is>
          <t>LLY</t>
        </is>
      </c>
      <c r="C286" t="n">
        <v>-0.0001149618690177383</v>
      </c>
    </row>
    <row r="287">
      <c r="A287" s="2" t="n">
        <v>45937</v>
      </c>
      <c r="B287" t="inlineStr">
        <is>
          <t>MA</t>
        </is>
      </c>
      <c r="C287" t="n">
        <v>-0.0001219913522042</v>
      </c>
    </row>
    <row r="288">
      <c r="A288" s="2" t="n">
        <v>45937</v>
      </c>
      <c r="B288" t="inlineStr">
        <is>
          <t>MCD</t>
        </is>
      </c>
      <c r="C288" t="n">
        <v>0.0003801953719089511</v>
      </c>
    </row>
    <row r="289">
      <c r="A289" s="2" t="n">
        <v>45937</v>
      </c>
      <c r="B289" t="inlineStr">
        <is>
          <t>META</t>
        </is>
      </c>
      <c r="C289" t="n">
        <v>-2.884293727265831e-06</v>
      </c>
    </row>
    <row r="290">
      <c r="A290" s="2" t="n">
        <v>45937</v>
      </c>
      <c r="B290" t="inlineStr">
        <is>
          <t>MSFT</t>
        </is>
      </c>
      <c r="C290" t="n">
        <v>9.908662131527578e-05</v>
      </c>
    </row>
    <row r="291">
      <c r="A291" s="2" t="n">
        <v>45937</v>
      </c>
      <c r="B291" t="inlineStr">
        <is>
          <t>NFLX</t>
        </is>
      </c>
      <c r="C291" t="n">
        <v>4.663839802889331e-05</v>
      </c>
    </row>
    <row r="292">
      <c r="A292" s="2" t="n">
        <v>45937</v>
      </c>
      <c r="B292" t="inlineStr">
        <is>
          <t>NKE</t>
        </is>
      </c>
      <c r="C292" t="n">
        <v>-0.0002196666291506317</v>
      </c>
    </row>
    <row r="293">
      <c r="A293" s="2" t="n">
        <v>45937</v>
      </c>
      <c r="B293" t="inlineStr">
        <is>
          <t>NVDA</t>
        </is>
      </c>
      <c r="C293" t="n">
        <v>-0.0004358178012788521</v>
      </c>
    </row>
    <row r="294">
      <c r="A294" s="2" t="n">
        <v>45937</v>
      </c>
      <c r="B294" t="inlineStr">
        <is>
          <t>PFE</t>
        </is>
      </c>
      <c r="C294" t="n">
        <v>-0.0002979524408272278</v>
      </c>
    </row>
    <row r="295">
      <c r="A295" s="2" t="n">
        <v>45937</v>
      </c>
      <c r="B295" t="inlineStr">
        <is>
          <t>PG</t>
        </is>
      </c>
      <c r="C295" t="n">
        <v>0.0001951604191491581</v>
      </c>
    </row>
    <row r="296">
      <c r="A296" s="2" t="n">
        <v>45937</v>
      </c>
      <c r="B296" t="inlineStr">
        <is>
          <t>TMO</t>
        </is>
      </c>
      <c r="C296" t="n">
        <v>0.0002552552571563758</v>
      </c>
    </row>
    <row r="297">
      <c r="A297" s="2" t="n">
        <v>45937</v>
      </c>
      <c r="B297" t="inlineStr">
        <is>
          <t>TSLA</t>
        </is>
      </c>
      <c r="C297" t="n">
        <v>-0.0003699019910807932</v>
      </c>
    </row>
    <row r="298">
      <c r="A298" s="2" t="n">
        <v>45937</v>
      </c>
      <c r="B298" t="inlineStr">
        <is>
          <t>UNH</t>
        </is>
      </c>
      <c r="C298" t="n">
        <v>-0.000166832631197853</v>
      </c>
    </row>
    <row r="299">
      <c r="A299" s="2" t="n">
        <v>45937</v>
      </c>
      <c r="B299" t="inlineStr">
        <is>
          <t>V</t>
        </is>
      </c>
      <c r="C299" t="n">
        <v>0.0003681280867538901</v>
      </c>
    </row>
    <row r="300">
      <c r="A300" s="2" t="n">
        <v>45937</v>
      </c>
      <c r="B300" t="inlineStr">
        <is>
          <t>VZ</t>
        </is>
      </c>
      <c r="C300" t="n">
        <v>-3.554268898326215e-05</v>
      </c>
    </row>
    <row r="301">
      <c r="A301" s="2" t="n">
        <v>45937</v>
      </c>
      <c r="B301" t="inlineStr">
        <is>
          <t>WMT</t>
        </is>
      </c>
      <c r="C301" t="n">
        <v>0.0001106517430174444</v>
      </c>
    </row>
    <row r="302">
      <c r="A302" s="2" t="n">
        <v>45937</v>
      </c>
      <c r="B302" t="inlineStr">
        <is>
          <t>AAPL</t>
        </is>
      </c>
      <c r="C302" t="n">
        <v>0.0001415536795820095</v>
      </c>
    </row>
    <row r="303">
      <c r="A303" s="2" t="n">
        <v>45937</v>
      </c>
      <c r="B303" t="inlineStr">
        <is>
          <t>ABT</t>
        </is>
      </c>
      <c r="C303" t="n">
        <v>-0.0001269584047467552</v>
      </c>
    </row>
    <row r="304">
      <c r="A304" s="2" t="n">
        <v>45937</v>
      </c>
      <c r="B304" t="inlineStr">
        <is>
          <t>ADBE</t>
        </is>
      </c>
      <c r="C304" t="n">
        <v>-0.0002159823826953181</v>
      </c>
    </row>
    <row r="305">
      <c r="A305" s="2" t="n">
        <v>45937</v>
      </c>
      <c r="B305" t="inlineStr">
        <is>
          <t>AMZN</t>
        </is>
      </c>
      <c r="C305" t="n">
        <v>0.0004913311596963907</v>
      </c>
    </row>
    <row r="306">
      <c r="A306" s="2" t="n">
        <v>45937</v>
      </c>
      <c r="B306" t="inlineStr">
        <is>
          <t>BAC</t>
        </is>
      </c>
      <c r="C306" t="n">
        <v>-0.0001855211307495693</v>
      </c>
    </row>
    <row r="307">
      <c r="A307" s="2" t="n">
        <v>45937</v>
      </c>
      <c r="B307" t="inlineStr">
        <is>
          <t>BRK.B</t>
        </is>
      </c>
      <c r="C307" t="n">
        <v>0.0001876012736652403</v>
      </c>
    </row>
    <row r="308">
      <c r="A308" s="2" t="n">
        <v>45937</v>
      </c>
      <c r="B308" t="inlineStr">
        <is>
          <t>CRM</t>
        </is>
      </c>
      <c r="C308" t="n">
        <v>0.0001856707483825055</v>
      </c>
    </row>
    <row r="309">
      <c r="A309" s="2" t="n">
        <v>45937</v>
      </c>
      <c r="B309" t="inlineStr">
        <is>
          <t>CVX</t>
        </is>
      </c>
      <c r="C309" t="n">
        <v>-0.0003489027237181405</v>
      </c>
    </row>
    <row r="310">
      <c r="A310" s="2" t="n">
        <v>45937</v>
      </c>
      <c r="B310" t="inlineStr">
        <is>
          <t>DIS</t>
        </is>
      </c>
      <c r="C310" t="n">
        <v>-2.337703897174862e-05</v>
      </c>
    </row>
    <row r="311">
      <c r="A311" s="2" t="n">
        <v>45937</v>
      </c>
      <c r="B311" t="inlineStr">
        <is>
          <t>GOOGL</t>
        </is>
      </c>
      <c r="C311" t="n">
        <v>-0.000312513496920472</v>
      </c>
    </row>
    <row r="312">
      <c r="A312" s="2" t="n">
        <v>45937</v>
      </c>
      <c r="B312" t="inlineStr">
        <is>
          <t>HD</t>
        </is>
      </c>
      <c r="C312" t="n">
        <v>-0.0003218497287160139</v>
      </c>
    </row>
    <row r="313">
      <c r="A313" s="2" t="n">
        <v>45937</v>
      </c>
      <c r="B313" t="inlineStr">
        <is>
          <t>JNJ</t>
        </is>
      </c>
      <c r="C313" t="n">
        <v>0.0003232008496241198</v>
      </c>
    </row>
    <row r="314">
      <c r="A314" s="2" t="n">
        <v>45937</v>
      </c>
      <c r="B314" t="inlineStr">
        <is>
          <t>JPM</t>
        </is>
      </c>
      <c r="C314" t="n">
        <v>0.000145994817201597</v>
      </c>
    </row>
    <row r="315">
      <c r="A315" s="2" t="n">
        <v>45937</v>
      </c>
      <c r="B315" t="inlineStr">
        <is>
          <t>KO</t>
        </is>
      </c>
      <c r="C315" t="n">
        <v>0.0005194055227623687</v>
      </c>
    </row>
    <row r="316">
      <c r="A316" s="2" t="n">
        <v>45937</v>
      </c>
      <c r="B316" t="inlineStr">
        <is>
          <t>LLY</t>
        </is>
      </c>
      <c r="C316" t="n">
        <v>-0.0001134250524721618</v>
      </c>
    </row>
    <row r="317">
      <c r="A317" s="2" t="n">
        <v>45937</v>
      </c>
      <c r="B317" t="inlineStr">
        <is>
          <t>MA</t>
        </is>
      </c>
      <c r="C317" t="n">
        <v>2.48241763666803e-05</v>
      </c>
    </row>
    <row r="318">
      <c r="A318" s="2" t="n">
        <v>45937</v>
      </c>
      <c r="B318" t="inlineStr">
        <is>
          <t>MCD</t>
        </is>
      </c>
      <c r="C318" t="n">
        <v>0.0001446568985706018</v>
      </c>
    </row>
    <row r="319">
      <c r="A319" s="2" t="n">
        <v>45937</v>
      </c>
      <c r="B319" t="inlineStr">
        <is>
          <t>META</t>
        </is>
      </c>
      <c r="C319" t="n">
        <v>-0.0001200627297850039</v>
      </c>
    </row>
    <row r="320">
      <c r="A320" s="2" t="n">
        <v>45937</v>
      </c>
      <c r="B320" t="inlineStr">
        <is>
          <t>MSFT</t>
        </is>
      </c>
      <c r="C320" t="n">
        <v>-0.0002174112196849277</v>
      </c>
    </row>
    <row r="321">
      <c r="A321" s="2" t="n">
        <v>45937</v>
      </c>
      <c r="B321" t="inlineStr">
        <is>
          <t>NFLX</t>
        </is>
      </c>
      <c r="C321" t="n">
        <v>-7.68345197046393e-05</v>
      </c>
    </row>
    <row r="322">
      <c r="A322" s="2" t="n">
        <v>45937</v>
      </c>
      <c r="B322" t="inlineStr">
        <is>
          <t>NKE</t>
        </is>
      </c>
      <c r="C322" t="n">
        <v>-0.0004784279279603343</v>
      </c>
    </row>
    <row r="323">
      <c r="A323" s="2" t="n">
        <v>45937</v>
      </c>
      <c r="B323" t="inlineStr">
        <is>
          <t>NVDA</t>
        </is>
      </c>
      <c r="C323" t="n">
        <v>-0.0005270819640145865</v>
      </c>
    </row>
    <row r="324">
      <c r="A324" s="2" t="n">
        <v>45937</v>
      </c>
      <c r="B324" t="inlineStr">
        <is>
          <t>PFE</t>
        </is>
      </c>
      <c r="C324" t="n">
        <v>-0.0001103247660718696</v>
      </c>
    </row>
    <row r="325">
      <c r="A325" s="2" t="n">
        <v>45937</v>
      </c>
      <c r="B325" t="inlineStr">
        <is>
          <t>PG</t>
        </is>
      </c>
      <c r="C325" t="n">
        <v>-0.0002597361897380017</v>
      </c>
    </row>
    <row r="326">
      <c r="A326" s="2" t="n">
        <v>45937</v>
      </c>
      <c r="B326" t="inlineStr">
        <is>
          <t>TMO</t>
        </is>
      </c>
      <c r="C326" t="n">
        <v>7.792048586848181e-05</v>
      </c>
    </row>
    <row r="327">
      <c r="A327" s="2" t="n">
        <v>45937</v>
      </c>
      <c r="B327" t="inlineStr">
        <is>
          <t>TSLA</t>
        </is>
      </c>
      <c r="C327" t="n">
        <v>-0.0005960846396639663</v>
      </c>
    </row>
    <row r="328">
      <c r="A328" s="2" t="n">
        <v>45937</v>
      </c>
      <c r="B328" t="inlineStr">
        <is>
          <t>UNH</t>
        </is>
      </c>
      <c r="C328" t="n">
        <v>-0.0004096142158797269</v>
      </c>
    </row>
    <row r="329">
      <c r="A329" s="2" t="n">
        <v>45937</v>
      </c>
      <c r="B329" t="inlineStr">
        <is>
          <t>V</t>
        </is>
      </c>
      <c r="C329" t="n">
        <v>0.0003298012693885935</v>
      </c>
    </row>
    <row r="330">
      <c r="A330" s="2" t="n">
        <v>45937</v>
      </c>
      <c r="B330" t="inlineStr">
        <is>
          <t>VZ</t>
        </is>
      </c>
      <c r="C330" t="n">
        <v>-0.000451468804743754</v>
      </c>
    </row>
    <row r="331">
      <c r="A331" s="2" t="n">
        <v>45937</v>
      </c>
      <c r="B331" t="inlineStr">
        <is>
          <t>WMT</t>
        </is>
      </c>
      <c r="C331" t="n">
        <v>8.357478394504007e-05</v>
      </c>
    </row>
    <row r="332">
      <c r="A332" s="2" t="n">
        <v>45937</v>
      </c>
      <c r="B332" t="inlineStr">
        <is>
          <t>AAPL</t>
        </is>
      </c>
      <c r="C332" t="n">
        <v>9.656862750411292e-05</v>
      </c>
    </row>
    <row r="333">
      <c r="A333" s="2" t="n">
        <v>45937</v>
      </c>
      <c r="B333" t="inlineStr">
        <is>
          <t>ABT</t>
        </is>
      </c>
      <c r="C333" t="n">
        <v>2.661588863052331e-05</v>
      </c>
    </row>
    <row r="334">
      <c r="A334" s="2" t="n">
        <v>45937</v>
      </c>
      <c r="B334" t="inlineStr">
        <is>
          <t>ADBE</t>
        </is>
      </c>
      <c r="C334" t="n">
        <v>-0.0004170841366197942</v>
      </c>
    </row>
    <row r="335">
      <c r="A335" s="2" t="n">
        <v>45937</v>
      </c>
      <c r="B335" t="inlineStr">
        <is>
          <t>AMZN</t>
        </is>
      </c>
      <c r="C335" t="n">
        <v>0.0002655879378258069</v>
      </c>
    </row>
    <row r="336">
      <c r="A336" s="2" t="n">
        <v>45937</v>
      </c>
      <c r="B336" t="inlineStr">
        <is>
          <t>BAC</t>
        </is>
      </c>
      <c r="C336" t="n">
        <v>0.0002463300641922594</v>
      </c>
    </row>
    <row r="337">
      <c r="A337" s="2" t="n">
        <v>45937</v>
      </c>
      <c r="B337" t="inlineStr">
        <is>
          <t>BRK.B</t>
        </is>
      </c>
      <c r="C337" t="n">
        <v>0.0002276761931967688</v>
      </c>
    </row>
    <row r="338">
      <c r="A338" s="2" t="n">
        <v>45937</v>
      </c>
      <c r="B338" t="inlineStr">
        <is>
          <t>CRM</t>
        </is>
      </c>
      <c r="C338" t="n">
        <v>7.038435889171133e-05</v>
      </c>
    </row>
    <row r="339">
      <c r="A339" s="2" t="n">
        <v>45937</v>
      </c>
      <c r="B339" t="inlineStr">
        <is>
          <t>CVX</t>
        </is>
      </c>
      <c r="C339" t="n">
        <v>-3.817100067657262e-05</v>
      </c>
    </row>
    <row r="340">
      <c r="A340" s="2" t="n">
        <v>45937</v>
      </c>
      <c r="B340" t="inlineStr">
        <is>
          <t>DIS</t>
        </is>
      </c>
      <c r="C340" t="n">
        <v>-0.0002591747028212864</v>
      </c>
    </row>
    <row r="341">
      <c r="A341" s="2" t="n">
        <v>45937</v>
      </c>
      <c r="B341" t="inlineStr">
        <is>
          <t>GOOGL</t>
        </is>
      </c>
      <c r="C341" t="n">
        <v>4.180044164077348e-05</v>
      </c>
    </row>
    <row r="342">
      <c r="A342" s="2" t="n">
        <v>45937</v>
      </c>
      <c r="B342" t="inlineStr">
        <is>
          <t>HD</t>
        </is>
      </c>
      <c r="C342" t="n">
        <v>-2.250658188414077e-05</v>
      </c>
    </row>
    <row r="343">
      <c r="A343" s="2" t="n">
        <v>45937</v>
      </c>
      <c r="B343" t="inlineStr">
        <is>
          <t>JNJ</t>
        </is>
      </c>
      <c r="C343" t="n">
        <v>0.0001081443098366725</v>
      </c>
    </row>
    <row r="344">
      <c r="A344" s="2" t="n">
        <v>45937</v>
      </c>
      <c r="B344" t="inlineStr">
        <is>
          <t>JPM</t>
        </is>
      </c>
      <c r="C344" t="n">
        <v>0.0004173159273982294</v>
      </c>
    </row>
    <row r="345">
      <c r="A345" s="2" t="n">
        <v>45937</v>
      </c>
      <c r="B345" t="inlineStr">
        <is>
          <t>KO</t>
        </is>
      </c>
      <c r="C345" t="n">
        <v>0.0005616106547454818</v>
      </c>
    </row>
    <row r="346">
      <c r="A346" s="2" t="n">
        <v>45937</v>
      </c>
      <c r="B346" t="inlineStr">
        <is>
          <t>LLY</t>
        </is>
      </c>
      <c r="C346" t="n">
        <v>0.0001915310062683531</v>
      </c>
    </row>
    <row r="347">
      <c r="A347" s="2" t="n">
        <v>45937</v>
      </c>
      <c r="B347" t="inlineStr">
        <is>
          <t>MA</t>
        </is>
      </c>
      <c r="C347" t="n">
        <v>0.0001120932090720631</v>
      </c>
    </row>
    <row r="348">
      <c r="A348" s="2" t="n">
        <v>45937</v>
      </c>
      <c r="B348" t="inlineStr">
        <is>
          <t>MCD</t>
        </is>
      </c>
      <c r="C348" t="n">
        <v>0.0002275987802222773</v>
      </c>
    </row>
    <row r="349">
      <c r="A349" s="2" t="n">
        <v>45937</v>
      </c>
      <c r="B349" t="inlineStr">
        <is>
          <t>META</t>
        </is>
      </c>
      <c r="C349" t="n">
        <v>-0.0002583838908241655</v>
      </c>
    </row>
    <row r="350">
      <c r="A350" s="2" t="n">
        <v>45937</v>
      </c>
      <c r="B350" t="inlineStr">
        <is>
          <t>MSFT</t>
        </is>
      </c>
      <c r="C350" t="n">
        <v>-7.651532444107624e-05</v>
      </c>
    </row>
    <row r="351">
      <c r="A351" s="2" t="n">
        <v>45937</v>
      </c>
      <c r="B351" t="inlineStr">
        <is>
          <t>NFLX</t>
        </is>
      </c>
      <c r="C351" t="n">
        <v>-0.000921662920633181</v>
      </c>
    </row>
    <row r="352">
      <c r="A352" s="2" t="n">
        <v>45937</v>
      </c>
      <c r="B352" t="inlineStr">
        <is>
          <t>NKE</t>
        </is>
      </c>
      <c r="C352" t="n">
        <v>-0.0002922244879560828</v>
      </c>
    </row>
    <row r="353">
      <c r="A353" s="2" t="n">
        <v>45937</v>
      </c>
      <c r="B353" t="inlineStr">
        <is>
          <t>NVDA</t>
        </is>
      </c>
      <c r="C353" t="n">
        <v>-0.0009089601658214157</v>
      </c>
    </row>
    <row r="354">
      <c r="A354" s="2" t="n">
        <v>45937</v>
      </c>
      <c r="B354" t="inlineStr">
        <is>
          <t>PFE</t>
        </is>
      </c>
      <c r="C354" t="n">
        <v>-0.0004912115431470674</v>
      </c>
    </row>
    <row r="355">
      <c r="A355" s="2" t="n">
        <v>45937</v>
      </c>
      <c r="B355" t="inlineStr">
        <is>
          <t>PG</t>
        </is>
      </c>
      <c r="C355" t="n">
        <v>-0.0002660796106133129</v>
      </c>
    </row>
    <row r="356">
      <c r="A356" s="2" t="n">
        <v>45937</v>
      </c>
      <c r="B356" t="inlineStr">
        <is>
          <t>TMO</t>
        </is>
      </c>
      <c r="C356" t="n">
        <v>0.0001497528488658601</v>
      </c>
    </row>
    <row r="357">
      <c r="A357" s="2" t="n">
        <v>45937</v>
      </c>
      <c r="B357" t="inlineStr">
        <is>
          <t>TSLA</t>
        </is>
      </c>
      <c r="C357" t="n">
        <v>-0.0004672059957212507</v>
      </c>
    </row>
    <row r="358">
      <c r="A358" s="2" t="n">
        <v>45937</v>
      </c>
      <c r="B358" t="inlineStr">
        <is>
          <t>UNH</t>
        </is>
      </c>
      <c r="C358" t="n">
        <v>-2.755925846740565e-05</v>
      </c>
    </row>
    <row r="359">
      <c r="A359" s="2" t="n">
        <v>45937</v>
      </c>
      <c r="B359" t="inlineStr">
        <is>
          <t>V</t>
        </is>
      </c>
      <c r="C359" t="n">
        <v>5.311755104210463e-05</v>
      </c>
    </row>
    <row r="360">
      <c r="A360" s="2" t="n">
        <v>45937</v>
      </c>
      <c r="B360" t="inlineStr">
        <is>
          <t>VZ</t>
        </is>
      </c>
      <c r="C360" t="n">
        <v>-0.0001712215601557902</v>
      </c>
    </row>
    <row r="361">
      <c r="A361" s="2" t="n">
        <v>45937</v>
      </c>
      <c r="B361" t="inlineStr">
        <is>
          <t>WMT</t>
        </is>
      </c>
      <c r="C361" t="n">
        <v>-9.577309939235962e-05</v>
      </c>
    </row>
    <row r="362">
      <c r="A362" s="2" t="n">
        <v>45937</v>
      </c>
      <c r="B362" t="inlineStr">
        <is>
          <t>AAPL</t>
        </is>
      </c>
      <c r="C362" t="n">
        <v>0.000131068534599415</v>
      </c>
    </row>
    <row r="363">
      <c r="A363" s="2" t="n">
        <v>45937</v>
      </c>
      <c r="B363" t="inlineStr">
        <is>
          <t>ABT</t>
        </is>
      </c>
      <c r="C363" t="n">
        <v>4.849013431384048e-05</v>
      </c>
    </row>
    <row r="364">
      <c r="A364" s="2" t="n">
        <v>45937</v>
      </c>
      <c r="B364" t="inlineStr">
        <is>
          <t>ADBE</t>
        </is>
      </c>
      <c r="C364" t="n">
        <v>-0.0002269503608429562</v>
      </c>
    </row>
    <row r="365">
      <c r="A365" s="2" t="n">
        <v>45937</v>
      </c>
      <c r="B365" t="inlineStr">
        <is>
          <t>AMZN</t>
        </is>
      </c>
      <c r="C365" t="n">
        <v>0.000347738182549995</v>
      </c>
    </row>
    <row r="366">
      <c r="A366" s="2" t="n">
        <v>45937</v>
      </c>
      <c r="B366" t="inlineStr">
        <is>
          <t>BAC</t>
        </is>
      </c>
      <c r="C366" t="n">
        <v>4.637409962673055e-05</v>
      </c>
    </row>
    <row r="367">
      <c r="A367" s="2" t="n">
        <v>45937</v>
      </c>
      <c r="B367" t="inlineStr">
        <is>
          <t>BRK.B</t>
        </is>
      </c>
      <c r="C367" t="n">
        <v>0.0001415672671841427</v>
      </c>
    </row>
    <row r="368">
      <c r="A368" s="2" t="n">
        <v>45937</v>
      </c>
      <c r="B368" t="inlineStr">
        <is>
          <t>CRM</t>
        </is>
      </c>
      <c r="C368" t="n">
        <v>-0.0001976243957560105</v>
      </c>
    </row>
    <row r="369">
      <c r="A369" s="2" t="n">
        <v>45937</v>
      </c>
      <c r="B369" t="inlineStr">
        <is>
          <t>CVX</t>
        </is>
      </c>
      <c r="C369" t="n">
        <v>-0.0001017173206014885</v>
      </c>
    </row>
    <row r="370">
      <c r="A370" s="2" t="n">
        <v>45937</v>
      </c>
      <c r="B370" t="inlineStr">
        <is>
          <t>DIS</t>
        </is>
      </c>
      <c r="C370" t="n">
        <v>-0.0003175807273037743</v>
      </c>
    </row>
    <row r="371">
      <c r="A371" s="2" t="n">
        <v>45937</v>
      </c>
      <c r="B371" t="inlineStr">
        <is>
          <t>GOOGL</t>
        </is>
      </c>
      <c r="C371" t="n">
        <v>1.218107748581568e-05</v>
      </c>
    </row>
    <row r="372">
      <c r="A372" s="2" t="n">
        <v>45937</v>
      </c>
      <c r="B372" t="inlineStr">
        <is>
          <t>HD</t>
        </is>
      </c>
      <c r="C372" t="n">
        <v>5.939578041832656e-05</v>
      </c>
    </row>
    <row r="373">
      <c r="A373" s="2" t="n">
        <v>45937</v>
      </c>
      <c r="B373" t="inlineStr">
        <is>
          <t>JNJ</t>
        </is>
      </c>
      <c r="C373" t="n">
        <v>0.0003011312655022953</v>
      </c>
    </row>
    <row r="374">
      <c r="A374" s="2" t="n">
        <v>45937</v>
      </c>
      <c r="B374" t="inlineStr">
        <is>
          <t>JPM</t>
        </is>
      </c>
      <c r="C374" t="n">
        <v>-0.0004685342086159069</v>
      </c>
    </row>
    <row r="375">
      <c r="A375" s="2" t="n">
        <v>45937</v>
      </c>
      <c r="B375" t="inlineStr">
        <is>
          <t>KO</t>
        </is>
      </c>
      <c r="C375" t="n">
        <v>0.0005283073271031766</v>
      </c>
    </row>
    <row r="376">
      <c r="A376" s="2" t="n">
        <v>45937</v>
      </c>
      <c r="B376" t="inlineStr">
        <is>
          <t>LLY</t>
        </is>
      </c>
      <c r="C376" t="n">
        <v>0.000365956476148117</v>
      </c>
    </row>
    <row r="377">
      <c r="A377" s="2" t="n">
        <v>45937</v>
      </c>
      <c r="B377" t="inlineStr">
        <is>
          <t>MA</t>
        </is>
      </c>
      <c r="C377" t="n">
        <v>8.144658334744962e-05</v>
      </c>
    </row>
    <row r="378">
      <c r="A378" s="2" t="n">
        <v>45937</v>
      </c>
      <c r="B378" t="inlineStr">
        <is>
          <t>MCD</t>
        </is>
      </c>
      <c r="C378" t="n">
        <v>4.253056031100836e-05</v>
      </c>
    </row>
    <row r="379">
      <c r="A379" s="2" t="n">
        <v>45937</v>
      </c>
      <c r="B379" t="inlineStr">
        <is>
          <t>META</t>
        </is>
      </c>
      <c r="C379" t="n">
        <v>-0.0001680988104971096</v>
      </c>
    </row>
    <row r="380">
      <c r="A380" s="2" t="n">
        <v>45937</v>
      </c>
      <c r="B380" t="inlineStr">
        <is>
          <t>MSFT</t>
        </is>
      </c>
      <c r="C380" t="n">
        <v>-2.560926503382685e-05</v>
      </c>
    </row>
    <row r="381">
      <c r="A381" s="2" t="n">
        <v>45937</v>
      </c>
      <c r="B381" t="inlineStr">
        <is>
          <t>NFLX</t>
        </is>
      </c>
      <c r="C381" t="n">
        <v>-0.0002256798600835923</v>
      </c>
    </row>
    <row r="382">
      <c r="A382" s="2" t="n">
        <v>45937</v>
      </c>
      <c r="B382" t="inlineStr">
        <is>
          <t>NKE</t>
        </is>
      </c>
      <c r="C382" t="n">
        <v>-0.0002094956715948502</v>
      </c>
    </row>
    <row r="383">
      <c r="A383" s="2" t="n">
        <v>45937</v>
      </c>
      <c r="B383" t="inlineStr">
        <is>
          <t>NVDA</t>
        </is>
      </c>
      <c r="C383" t="n">
        <v>-0.0001674268017708872</v>
      </c>
    </row>
    <row r="384">
      <c r="A384" s="2" t="n">
        <v>45937</v>
      </c>
      <c r="B384" t="inlineStr">
        <is>
          <t>PFE</t>
        </is>
      </c>
      <c r="C384" t="n">
        <v>-0.0006307426325896249</v>
      </c>
    </row>
    <row r="385">
      <c r="A385" s="2" t="n">
        <v>45937</v>
      </c>
      <c r="B385" t="inlineStr">
        <is>
          <t>PG</t>
        </is>
      </c>
      <c r="C385" t="n">
        <v>7.76823398144138e-05</v>
      </c>
    </row>
    <row r="386">
      <c r="A386" s="2" t="n">
        <v>45937</v>
      </c>
      <c r="B386" t="inlineStr">
        <is>
          <t>TMO</t>
        </is>
      </c>
      <c r="C386" t="n">
        <v>-3.129606814945433e-05</v>
      </c>
    </row>
    <row r="387">
      <c r="A387" s="2" t="n">
        <v>45937</v>
      </c>
      <c r="B387" t="inlineStr">
        <is>
          <t>TSLA</t>
        </is>
      </c>
      <c r="C387" t="n">
        <v>-0.000324375076371548</v>
      </c>
    </row>
    <row r="388">
      <c r="A388" s="2" t="n">
        <v>45937</v>
      </c>
      <c r="B388" t="inlineStr">
        <is>
          <t>UNH</t>
        </is>
      </c>
      <c r="C388" t="n">
        <v>-0.0002725654009994927</v>
      </c>
    </row>
    <row r="389">
      <c r="A389" s="2" t="n">
        <v>45937</v>
      </c>
      <c r="B389" t="inlineStr">
        <is>
          <t>V</t>
        </is>
      </c>
      <c r="C389" t="n">
        <v>0.0001000072860853123</v>
      </c>
    </row>
    <row r="390">
      <c r="A390" s="2" t="n">
        <v>45937</v>
      </c>
      <c r="B390" t="inlineStr">
        <is>
          <t>VZ</t>
        </is>
      </c>
      <c r="C390" t="n">
        <v>-7.661069229476992e-05</v>
      </c>
    </row>
    <row r="391">
      <c r="A391" s="2" t="n">
        <v>45937</v>
      </c>
      <c r="B391" t="inlineStr">
        <is>
          <t>WMT</t>
        </is>
      </c>
      <c r="C391" t="n">
        <v>0.0001595925645296576</v>
      </c>
    </row>
    <row r="392">
      <c r="A392" s="2" t="n">
        <v>45937</v>
      </c>
      <c r="B392" t="inlineStr">
        <is>
          <t>AAPL</t>
        </is>
      </c>
      <c r="C392" t="n">
        <v>-0.0003390371532259677</v>
      </c>
    </row>
    <row r="393">
      <c r="A393" s="2" t="n">
        <v>45937</v>
      </c>
      <c r="B393" t="inlineStr">
        <is>
          <t>ABT</t>
        </is>
      </c>
      <c r="C393" t="n">
        <v>-1.809322569696266e-05</v>
      </c>
    </row>
    <row r="394">
      <c r="A394" s="2" t="n">
        <v>45937</v>
      </c>
      <c r="B394" t="inlineStr">
        <is>
          <t>ADBE</t>
        </is>
      </c>
      <c r="C394" t="n">
        <v>-1.945814278037226e-05</v>
      </c>
    </row>
    <row r="395">
      <c r="A395" s="2" t="n">
        <v>45937</v>
      </c>
      <c r="B395" t="inlineStr">
        <is>
          <t>AMZN</t>
        </is>
      </c>
      <c r="C395" t="n">
        <v>0.0002360134521073017</v>
      </c>
    </row>
    <row r="396">
      <c r="A396" s="2" t="n">
        <v>45937</v>
      </c>
      <c r="B396" t="inlineStr">
        <is>
          <t>BAC</t>
        </is>
      </c>
      <c r="C396" t="n">
        <v>-0.00046356416866707</v>
      </c>
    </row>
    <row r="397">
      <c r="A397" s="2" t="n">
        <v>45937</v>
      </c>
      <c r="B397" t="inlineStr">
        <is>
          <t>BRK.B</t>
        </is>
      </c>
      <c r="C397" t="n">
        <v>-8.372913446224121e-05</v>
      </c>
    </row>
    <row r="398">
      <c r="A398" s="2" t="n">
        <v>45937</v>
      </c>
      <c r="B398" t="inlineStr">
        <is>
          <t>CRM</t>
        </is>
      </c>
      <c r="C398" t="n">
        <v>0.000152851795462729</v>
      </c>
    </row>
    <row r="399">
      <c r="A399" s="2" t="n">
        <v>45937</v>
      </c>
      <c r="B399" t="inlineStr">
        <is>
          <t>CVX</t>
        </is>
      </c>
      <c r="C399" t="n">
        <v>-0.000159434380546852</v>
      </c>
    </row>
    <row r="400">
      <c r="A400" s="2" t="n">
        <v>45937</v>
      </c>
      <c r="B400" t="inlineStr">
        <is>
          <t>DIS</t>
        </is>
      </c>
      <c r="C400" t="n">
        <v>-0.0002554106257746675</v>
      </c>
    </row>
    <row r="401">
      <c r="A401" s="2" t="n">
        <v>45937</v>
      </c>
      <c r="B401" t="inlineStr">
        <is>
          <t>GOOGL</t>
        </is>
      </c>
      <c r="C401" t="n">
        <v>1.130912982466664e-05</v>
      </c>
    </row>
    <row r="402">
      <c r="A402" s="2" t="n">
        <v>45937</v>
      </c>
      <c r="B402" t="inlineStr">
        <is>
          <t>HD</t>
        </is>
      </c>
      <c r="C402" t="n">
        <v>0.0001046613048145505</v>
      </c>
    </row>
    <row r="403">
      <c r="A403" s="2" t="n">
        <v>45937</v>
      </c>
      <c r="B403" t="inlineStr">
        <is>
          <t>JNJ</t>
        </is>
      </c>
      <c r="C403" t="n">
        <v>8.942784787234591e-05</v>
      </c>
    </row>
    <row r="404">
      <c r="A404" s="2" t="n">
        <v>45937</v>
      </c>
      <c r="B404" t="inlineStr">
        <is>
          <t>JPM</t>
        </is>
      </c>
      <c r="C404" t="n">
        <v>-0.0005978680801571106</v>
      </c>
    </row>
    <row r="405">
      <c r="A405" s="2" t="n">
        <v>45937</v>
      </c>
      <c r="B405" t="inlineStr">
        <is>
          <t>KO</t>
        </is>
      </c>
      <c r="C405" t="n">
        <v>0.0004322340222373345</v>
      </c>
    </row>
    <row r="406">
      <c r="A406" s="2" t="n">
        <v>45937</v>
      </c>
      <c r="B406" t="inlineStr">
        <is>
          <t>LLY</t>
        </is>
      </c>
      <c r="C406" t="n">
        <v>9.16525095586883e-05</v>
      </c>
    </row>
    <row r="407">
      <c r="A407" s="2" t="n">
        <v>45937</v>
      </c>
      <c r="B407" t="inlineStr">
        <is>
          <t>MA</t>
        </is>
      </c>
      <c r="C407" t="n">
        <v>-0.0002301090478158437</v>
      </c>
    </row>
    <row r="408">
      <c r="A408" s="2" t="n">
        <v>45937</v>
      </c>
      <c r="B408" t="inlineStr">
        <is>
          <t>MCD</t>
        </is>
      </c>
      <c r="C408" t="n">
        <v>-0.0001880001423823214</v>
      </c>
    </row>
    <row r="409">
      <c r="A409" s="2" t="n">
        <v>45937</v>
      </c>
      <c r="B409" t="inlineStr">
        <is>
          <t>META</t>
        </is>
      </c>
      <c r="C409" t="n">
        <v>3.39542454138518e-05</v>
      </c>
    </row>
    <row r="410">
      <c r="A410" s="2" t="n">
        <v>45937</v>
      </c>
      <c r="B410" t="inlineStr">
        <is>
          <t>MSFT</t>
        </is>
      </c>
      <c r="C410" t="n">
        <v>2.877408446015781e-05</v>
      </c>
    </row>
    <row r="411">
      <c r="A411" s="2" t="n">
        <v>45937</v>
      </c>
      <c r="B411" t="inlineStr">
        <is>
          <t>NFLX</t>
        </is>
      </c>
      <c r="C411" t="n">
        <v>7.264292116344447e-06</v>
      </c>
    </row>
    <row r="412">
      <c r="A412" s="2" t="n">
        <v>45937</v>
      </c>
      <c r="B412" t="inlineStr">
        <is>
          <t>NKE</t>
        </is>
      </c>
      <c r="C412" t="n">
        <v>-0.000563875977505642</v>
      </c>
    </row>
    <row r="413">
      <c r="A413" s="2" t="n">
        <v>45937</v>
      </c>
      <c r="B413" t="inlineStr">
        <is>
          <t>NVDA</t>
        </is>
      </c>
      <c r="C413" t="n">
        <v>-0.0003980046221791517</v>
      </c>
    </row>
    <row r="414">
      <c r="A414" s="2" t="n">
        <v>45937</v>
      </c>
      <c r="B414" t="inlineStr">
        <is>
          <t>PFE</t>
        </is>
      </c>
      <c r="C414" t="n">
        <v>-0.0009954036571301703</v>
      </c>
    </row>
    <row r="415">
      <c r="A415" s="2" t="n">
        <v>45937</v>
      </c>
      <c r="B415" t="inlineStr">
        <is>
          <t>PG</t>
        </is>
      </c>
      <c r="C415" t="n">
        <v>-7.180586637407693e-05</v>
      </c>
    </row>
    <row r="416">
      <c r="A416" s="2" t="n">
        <v>45937</v>
      </c>
      <c r="B416" t="inlineStr">
        <is>
          <t>TMO</t>
        </is>
      </c>
      <c r="C416" t="n">
        <v>-8.04642309208787e-05</v>
      </c>
    </row>
    <row r="417">
      <c r="A417" s="2" t="n">
        <v>45937</v>
      </c>
      <c r="B417" t="inlineStr">
        <is>
          <t>TSLA</t>
        </is>
      </c>
      <c r="C417" t="n">
        <v>0.0005884636867467359</v>
      </c>
    </row>
    <row r="418">
      <c r="A418" s="2" t="n">
        <v>45937</v>
      </c>
      <c r="B418" t="inlineStr">
        <is>
          <t>UNH</t>
        </is>
      </c>
      <c r="C418" t="n">
        <v>-0.0002613556143211931</v>
      </c>
    </row>
    <row r="419">
      <c r="A419" s="2" t="n">
        <v>45937</v>
      </c>
      <c r="B419" t="inlineStr">
        <is>
          <t>V</t>
        </is>
      </c>
      <c r="C419" t="n">
        <v>-2.852153363742108e-05</v>
      </c>
    </row>
    <row r="420">
      <c r="A420" s="2" t="n">
        <v>45937</v>
      </c>
      <c r="B420" t="inlineStr">
        <is>
          <t>VZ</t>
        </is>
      </c>
      <c r="C420" t="n">
        <v>8.220434530419751e-05</v>
      </c>
    </row>
    <row r="421">
      <c r="A421" s="2" t="n">
        <v>45937</v>
      </c>
      <c r="B421" t="inlineStr">
        <is>
          <t>WMT</t>
        </is>
      </c>
      <c r="C421" t="n">
        <v>0.000207668589959512</v>
      </c>
    </row>
    <row r="422">
      <c r="A422" s="2" t="n">
        <v>45937</v>
      </c>
      <c r="B422" t="inlineStr">
        <is>
          <t>AAPL</t>
        </is>
      </c>
      <c r="C422" t="n">
        <v>4.897457293826988e-05</v>
      </c>
    </row>
    <row r="423">
      <c r="A423" s="2" t="n">
        <v>45937</v>
      </c>
      <c r="B423" t="inlineStr">
        <is>
          <t>ABT</t>
        </is>
      </c>
      <c r="C423" t="n">
        <v>4.169863753508604e-05</v>
      </c>
    </row>
    <row r="424">
      <c r="A424" s="2" t="n">
        <v>45937</v>
      </c>
      <c r="B424" t="inlineStr">
        <is>
          <t>ADBE</t>
        </is>
      </c>
      <c r="C424" t="n">
        <v>-0.0005480775294334493</v>
      </c>
    </row>
    <row r="425">
      <c r="A425" s="2" t="n">
        <v>45937</v>
      </c>
      <c r="B425" t="inlineStr">
        <is>
          <t>AMZN</t>
        </is>
      </c>
      <c r="C425" t="n">
        <v>0.0002494354367988307</v>
      </c>
    </row>
    <row r="426">
      <c r="A426" s="2" t="n">
        <v>45937</v>
      </c>
      <c r="B426" t="inlineStr">
        <is>
          <t>BAC</t>
        </is>
      </c>
      <c r="C426" t="n">
        <v>0.0004186980950549845</v>
      </c>
    </row>
    <row r="427">
      <c r="A427" s="2" t="n">
        <v>45937</v>
      </c>
      <c r="B427" t="inlineStr">
        <is>
          <t>BRK.B</t>
        </is>
      </c>
      <c r="C427" t="n">
        <v>-0.0001095732183261648</v>
      </c>
    </row>
    <row r="428">
      <c r="A428" s="2" t="n">
        <v>45937</v>
      </c>
      <c r="B428" t="inlineStr">
        <is>
          <t>CRM</t>
        </is>
      </c>
      <c r="C428" t="n">
        <v>-0.0003175458464490054</v>
      </c>
    </row>
    <row r="429">
      <c r="A429" s="2" t="n">
        <v>45937</v>
      </c>
      <c r="B429" t="inlineStr">
        <is>
          <t>CVX</t>
        </is>
      </c>
      <c r="C429" t="n">
        <v>-0.0004856204552155195</v>
      </c>
    </row>
    <row r="430">
      <c r="A430" s="2" t="n">
        <v>45937</v>
      </c>
      <c r="B430" t="inlineStr">
        <is>
          <t>DIS</t>
        </is>
      </c>
      <c r="C430" t="n">
        <v>0.0001535222254323605</v>
      </c>
    </row>
    <row r="431">
      <c r="A431" s="2" t="n">
        <v>45937</v>
      </c>
      <c r="B431" t="inlineStr">
        <is>
          <t>GOOGL</t>
        </is>
      </c>
      <c r="C431" t="n">
        <v>0.0005489733100239537</v>
      </c>
    </row>
    <row r="432">
      <c r="A432" s="2" t="n">
        <v>45937</v>
      </c>
      <c r="B432" t="inlineStr">
        <is>
          <t>HD</t>
        </is>
      </c>
      <c r="C432" t="n">
        <v>-0.0003954851101086374</v>
      </c>
    </row>
    <row r="433">
      <c r="A433" s="2" t="n">
        <v>45937</v>
      </c>
      <c r="B433" t="inlineStr">
        <is>
          <t>JNJ</t>
        </is>
      </c>
      <c r="C433" t="n">
        <v>0.0001762086352676984</v>
      </c>
    </row>
    <row r="434">
      <c r="A434" s="2" t="n">
        <v>45937</v>
      </c>
      <c r="B434" t="inlineStr">
        <is>
          <t>JPM</t>
        </is>
      </c>
      <c r="C434" t="n">
        <v>-0.0001781441154000713</v>
      </c>
    </row>
    <row r="435">
      <c r="A435" s="2" t="n">
        <v>45937</v>
      </c>
      <c r="B435" t="inlineStr">
        <is>
          <t>KO</t>
        </is>
      </c>
      <c r="C435" t="n">
        <v>0.0003467293550242296</v>
      </c>
    </row>
    <row r="436">
      <c r="A436" s="2" t="n">
        <v>45937</v>
      </c>
      <c r="B436" t="inlineStr">
        <is>
          <t>LLY</t>
        </is>
      </c>
      <c r="C436" t="n">
        <v>1.009720636970488e-06</v>
      </c>
    </row>
    <row r="437">
      <c r="A437" s="2" t="n">
        <v>45937</v>
      </c>
      <c r="B437" t="inlineStr">
        <is>
          <t>MA</t>
        </is>
      </c>
      <c r="C437" t="n">
        <v>-0.0001754054393451299</v>
      </c>
    </row>
    <row r="438">
      <c r="A438" s="2" t="n">
        <v>45937</v>
      </c>
      <c r="B438" t="inlineStr">
        <is>
          <t>MCD</t>
        </is>
      </c>
      <c r="C438" t="n">
        <v>-8.971493243701471e-05</v>
      </c>
    </row>
    <row r="439">
      <c r="A439" s="2" t="n">
        <v>45937</v>
      </c>
      <c r="B439" t="inlineStr">
        <is>
          <t>META</t>
        </is>
      </c>
      <c r="C439" t="n">
        <v>-0.0003722650043063704</v>
      </c>
    </row>
    <row r="440">
      <c r="A440" s="2" t="n">
        <v>45937</v>
      </c>
      <c r="B440" t="inlineStr">
        <is>
          <t>MSFT</t>
        </is>
      </c>
      <c r="C440" t="n">
        <v>-1.233098116312032e-05</v>
      </c>
    </row>
    <row r="441">
      <c r="A441" s="2" t="n">
        <v>45937</v>
      </c>
      <c r="B441" t="inlineStr">
        <is>
          <t>NFLX</t>
        </is>
      </c>
      <c r="C441" t="n">
        <v>0.0001140175331218693</v>
      </c>
    </row>
    <row r="442">
      <c r="A442" s="2" t="n">
        <v>45937</v>
      </c>
      <c r="B442" t="inlineStr">
        <is>
          <t>NKE</t>
        </is>
      </c>
      <c r="C442" t="n">
        <v>-2.033437499433245e-05</v>
      </c>
    </row>
    <row r="443">
      <c r="A443" s="2" t="n">
        <v>45937</v>
      </c>
      <c r="B443" t="inlineStr">
        <is>
          <t>NVDA</t>
        </is>
      </c>
      <c r="C443" t="n">
        <v>0.0002604026958064576</v>
      </c>
    </row>
    <row r="444">
      <c r="A444" s="2" t="n">
        <v>45937</v>
      </c>
      <c r="B444" t="inlineStr">
        <is>
          <t>PFE</t>
        </is>
      </c>
      <c r="C444" t="n">
        <v>-0.001430945182770961</v>
      </c>
    </row>
    <row r="445">
      <c r="A445" s="2" t="n">
        <v>45937</v>
      </c>
      <c r="B445" t="inlineStr">
        <is>
          <t>PG</t>
        </is>
      </c>
      <c r="C445" t="n">
        <v>-0.0004025875967536868</v>
      </c>
    </row>
    <row r="446">
      <c r="A446" s="2" t="n">
        <v>45937</v>
      </c>
      <c r="B446" t="inlineStr">
        <is>
          <t>TMO</t>
        </is>
      </c>
      <c r="C446" t="n">
        <v>-0.0004539234359485096</v>
      </c>
    </row>
    <row r="447">
      <c r="A447" s="2" t="n">
        <v>45937</v>
      </c>
      <c r="B447" t="inlineStr">
        <is>
          <t>TSLA</t>
        </is>
      </c>
      <c r="C447" t="n">
        <v>0.001147392629175617</v>
      </c>
    </row>
    <row r="448">
      <c r="A448" s="2" t="n">
        <v>45937</v>
      </c>
      <c r="B448" t="inlineStr">
        <is>
          <t>UNH</t>
        </is>
      </c>
      <c r="C448" t="n">
        <v>-0.001076840659502819</v>
      </c>
    </row>
    <row r="449">
      <c r="A449" s="2" t="n">
        <v>45937</v>
      </c>
      <c r="B449" t="inlineStr">
        <is>
          <t>V</t>
        </is>
      </c>
      <c r="C449" t="n">
        <v>-9.266845694391436e-05</v>
      </c>
    </row>
    <row r="450">
      <c r="A450" s="2" t="n">
        <v>45937</v>
      </c>
      <c r="B450" t="inlineStr">
        <is>
          <t>VZ</t>
        </is>
      </c>
      <c r="C450" t="n">
        <v>9.899033970829716e-06</v>
      </c>
    </row>
    <row r="451">
      <c r="A451" s="2" t="n">
        <v>45937</v>
      </c>
      <c r="B451" t="inlineStr">
        <is>
          <t>WMT</t>
        </is>
      </c>
      <c r="C451" t="n">
        <v>0.0002441839153378295</v>
      </c>
    </row>
    <row r="452">
      <c r="A452" s="2" t="n">
        <v>45937</v>
      </c>
      <c r="B452" t="inlineStr">
        <is>
          <t>AAPL</t>
        </is>
      </c>
      <c r="C452" t="n">
        <v>4.861583822324049e-05</v>
      </c>
    </row>
    <row r="453">
      <c r="A453" s="2" t="n">
        <v>45937</v>
      </c>
      <c r="B453" t="inlineStr">
        <is>
          <t>ABT</t>
        </is>
      </c>
      <c r="C453" t="n">
        <v>-0.0001263579561896833</v>
      </c>
    </row>
    <row r="454">
      <c r="A454" s="2" t="n">
        <v>45937</v>
      </c>
      <c r="B454" t="inlineStr">
        <is>
          <t>ADBE</t>
        </is>
      </c>
      <c r="C454" t="n">
        <v>-0.0001737189952494888</v>
      </c>
    </row>
    <row r="455">
      <c r="A455" s="2" t="n">
        <v>45937</v>
      </c>
      <c r="B455" t="inlineStr">
        <is>
          <t>AMZN</t>
        </is>
      </c>
      <c r="C455" t="n">
        <v>0.0001900192470047231</v>
      </c>
    </row>
    <row r="456">
      <c r="A456" s="2" t="n">
        <v>45937</v>
      </c>
      <c r="B456" t="inlineStr">
        <is>
          <t>BAC</t>
        </is>
      </c>
      <c r="C456" t="n">
        <v>0.0001910575682227021</v>
      </c>
    </row>
    <row r="457">
      <c r="A457" s="2" t="n">
        <v>45937</v>
      </c>
      <c r="B457" t="inlineStr">
        <is>
          <t>BRK.B</t>
        </is>
      </c>
      <c r="C457" t="n">
        <v>0.0001926189764513827</v>
      </c>
    </row>
    <row r="458">
      <c r="A458" s="2" t="n">
        <v>45937</v>
      </c>
      <c r="B458" t="inlineStr">
        <is>
          <t>CRM</t>
        </is>
      </c>
      <c r="C458" t="n">
        <v>2.95188348809192e-05</v>
      </c>
    </row>
    <row r="459">
      <c r="A459" s="2" t="n">
        <v>45937</v>
      </c>
      <c r="B459" t="inlineStr">
        <is>
          <t>CVX</t>
        </is>
      </c>
      <c r="C459" t="n">
        <v>-5.01465501487222e-05</v>
      </c>
    </row>
    <row r="460">
      <c r="A460" s="2" t="n">
        <v>45937</v>
      </c>
      <c r="B460" t="inlineStr">
        <is>
          <t>DIS</t>
        </is>
      </c>
      <c r="C460" t="n">
        <v>-0.0001022923165290556</v>
      </c>
    </row>
    <row r="461">
      <c r="A461" s="2" t="n">
        <v>45937</v>
      </c>
      <c r="B461" t="inlineStr">
        <is>
          <t>GOOGL</t>
        </is>
      </c>
      <c r="C461" t="n">
        <v>-0.0002169426085094317</v>
      </c>
    </row>
    <row r="462">
      <c r="A462" s="2" t="n">
        <v>45937</v>
      </c>
      <c r="B462" t="inlineStr">
        <is>
          <t>HD</t>
        </is>
      </c>
      <c r="C462" t="n">
        <v>-3.027016569327879e-05</v>
      </c>
    </row>
    <row r="463">
      <c r="A463" s="2" t="n">
        <v>45937</v>
      </c>
      <c r="B463" t="inlineStr">
        <is>
          <t>JNJ</t>
        </is>
      </c>
      <c r="C463" t="n">
        <v>6.299159343832992e-05</v>
      </c>
    </row>
    <row r="464">
      <c r="A464" s="2" t="n">
        <v>45937</v>
      </c>
      <c r="B464" t="inlineStr">
        <is>
          <t>JPM</t>
        </is>
      </c>
      <c r="C464" t="n">
        <v>0.0001518428263012561</v>
      </c>
    </row>
    <row r="465">
      <c r="A465" s="2" t="n">
        <v>45937</v>
      </c>
      <c r="B465" t="inlineStr">
        <is>
          <t>KO</t>
        </is>
      </c>
      <c r="C465" t="n">
        <v>0.0002059298394244251</v>
      </c>
    </row>
    <row r="466">
      <c r="A466" s="2" t="n">
        <v>45937</v>
      </c>
      <c r="B466" t="inlineStr">
        <is>
          <t>LLY</t>
        </is>
      </c>
      <c r="C466" t="n">
        <v>0.0002167185561985731</v>
      </c>
    </row>
    <row r="467">
      <c r="A467" s="2" t="n">
        <v>45937</v>
      </c>
      <c r="B467" t="inlineStr">
        <is>
          <t>MA</t>
        </is>
      </c>
      <c r="C467" t="n">
        <v>-0.0002056178776012157</v>
      </c>
    </row>
    <row r="468">
      <c r="A468" s="2" t="n">
        <v>45937</v>
      </c>
      <c r="B468" t="inlineStr">
        <is>
          <t>MCD</t>
        </is>
      </c>
      <c r="C468" t="n">
        <v>0.0001669537013801853</v>
      </c>
    </row>
    <row r="469">
      <c r="A469" s="2" t="n">
        <v>45937</v>
      </c>
      <c r="B469" t="inlineStr">
        <is>
          <t>META</t>
        </is>
      </c>
      <c r="C469" t="n">
        <v>-0.0004286738612750109</v>
      </c>
    </row>
    <row r="470">
      <c r="A470" s="2" t="n">
        <v>45937</v>
      </c>
      <c r="B470" t="inlineStr">
        <is>
          <t>MSFT</t>
        </is>
      </c>
      <c r="C470" t="n">
        <v>0.0001203374085812634</v>
      </c>
    </row>
    <row r="471">
      <c r="A471" s="2" t="n">
        <v>45937</v>
      </c>
      <c r="B471" t="inlineStr">
        <is>
          <t>NFLX</t>
        </is>
      </c>
      <c r="C471" t="n">
        <v>-0.0002349277705210034</v>
      </c>
    </row>
    <row r="472">
      <c r="A472" s="2" t="n">
        <v>45937</v>
      </c>
      <c r="B472" t="inlineStr">
        <is>
          <t>NKE</t>
        </is>
      </c>
      <c r="C472" t="n">
        <v>-0.0001432255488849128</v>
      </c>
    </row>
    <row r="473">
      <c r="A473" s="2" t="n">
        <v>45937</v>
      </c>
      <c r="B473" t="inlineStr">
        <is>
          <t>NVDA</t>
        </is>
      </c>
      <c r="C473" t="n">
        <v>5.90170356720804e-06</v>
      </c>
    </row>
    <row r="474">
      <c r="A474" s="2" t="n">
        <v>45937</v>
      </c>
      <c r="B474" t="inlineStr">
        <is>
          <t>PFE</t>
        </is>
      </c>
      <c r="C474" t="n">
        <v>-0.001297330449451401</v>
      </c>
    </row>
    <row r="475">
      <c r="A475" s="2" t="n">
        <v>45937</v>
      </c>
      <c r="B475" t="inlineStr">
        <is>
          <t>PG</t>
        </is>
      </c>
      <c r="C475" t="n">
        <v>-0.000292900192000135</v>
      </c>
    </row>
    <row r="476">
      <c r="A476" s="2" t="n">
        <v>45937</v>
      </c>
      <c r="B476" t="inlineStr">
        <is>
          <t>TMO</t>
        </is>
      </c>
      <c r="C476" t="n">
        <v>-0.0002630786181618585</v>
      </c>
    </row>
    <row r="477">
      <c r="A477" s="2" t="n">
        <v>45937</v>
      </c>
      <c r="B477" t="inlineStr">
        <is>
          <t>TSLA</t>
        </is>
      </c>
      <c r="C477" t="n">
        <v>6.259585755615938e-05</v>
      </c>
    </row>
    <row r="478">
      <c r="A478" s="2" t="n">
        <v>45937</v>
      </c>
      <c r="B478" t="inlineStr">
        <is>
          <t>UNH</t>
        </is>
      </c>
      <c r="C478" t="n">
        <v>-0.000245348799213369</v>
      </c>
    </row>
    <row r="479">
      <c r="A479" s="2" t="n">
        <v>45937</v>
      </c>
      <c r="B479" t="inlineStr">
        <is>
          <t>V</t>
        </is>
      </c>
      <c r="C479" t="n">
        <v>-0.0001234030275491553</v>
      </c>
    </row>
    <row r="480">
      <c r="A480" s="2" t="n">
        <v>45937</v>
      </c>
      <c r="B480" t="inlineStr">
        <is>
          <t>VZ</t>
        </is>
      </c>
      <c r="C480" t="n">
        <v>-0.0004818956798380691</v>
      </c>
    </row>
    <row r="481">
      <c r="A481" s="2" t="n">
        <v>45937</v>
      </c>
      <c r="B481" t="inlineStr">
        <is>
          <t>WMT</t>
        </is>
      </c>
      <c r="C481" t="n">
        <v>-0.0001050437606744799</v>
      </c>
    </row>
    <row r="482">
      <c r="A482" s="2" t="n">
        <v>45937</v>
      </c>
      <c r="B482" t="inlineStr">
        <is>
          <t>AAPL</t>
        </is>
      </c>
      <c r="C482" t="n">
        <v>3.056254711780395e-06</v>
      </c>
    </row>
    <row r="483">
      <c r="A483" s="2" t="n">
        <v>45937</v>
      </c>
      <c r="B483" t="inlineStr">
        <is>
          <t>ABT</t>
        </is>
      </c>
      <c r="C483" t="n">
        <v>-0.0003048094670433006</v>
      </c>
    </row>
    <row r="484">
      <c r="A484" s="2" t="n">
        <v>45937</v>
      </c>
      <c r="B484" t="inlineStr">
        <is>
          <t>ADBE</t>
        </is>
      </c>
      <c r="C484" t="n">
        <v>-0.0001612786671238389</v>
      </c>
    </row>
    <row r="485">
      <c r="A485" s="2" t="n">
        <v>45937</v>
      </c>
      <c r="B485" t="inlineStr">
        <is>
          <t>AMZN</t>
        </is>
      </c>
      <c r="C485" t="n">
        <v>0.0001822043960805839</v>
      </c>
    </row>
    <row r="486">
      <c r="A486" s="2" t="n">
        <v>45937</v>
      </c>
      <c r="B486" t="inlineStr">
        <is>
          <t>BAC</t>
        </is>
      </c>
      <c r="C486" t="n">
        <v>-0.0002323978330586611</v>
      </c>
    </row>
    <row r="487">
      <c r="A487" s="2" t="n">
        <v>45937</v>
      </c>
      <c r="B487" t="inlineStr">
        <is>
          <t>BRK.B</t>
        </is>
      </c>
      <c r="C487" t="n">
        <v>4.259301788986146e-05</v>
      </c>
    </row>
    <row r="488">
      <c r="A488" s="2" t="n">
        <v>45937</v>
      </c>
      <c r="B488" t="inlineStr">
        <is>
          <t>CRM</t>
        </is>
      </c>
      <c r="C488" t="n">
        <v>0.0001146725090652482</v>
      </c>
    </row>
    <row r="489">
      <c r="A489" s="2" t="n">
        <v>45937</v>
      </c>
      <c r="B489" t="inlineStr">
        <is>
          <t>CVX</t>
        </is>
      </c>
      <c r="C489" t="n">
        <v>4.63673060592762e-06</v>
      </c>
    </row>
    <row r="490">
      <c r="A490" s="2" t="n">
        <v>45937</v>
      </c>
      <c r="B490" t="inlineStr">
        <is>
          <t>DIS</t>
        </is>
      </c>
      <c r="C490" t="n">
        <v>-0.0001227233572630269</v>
      </c>
    </row>
    <row r="491">
      <c r="A491" s="2" t="n">
        <v>45937</v>
      </c>
      <c r="B491" t="inlineStr">
        <is>
          <t>GOOGL</t>
        </is>
      </c>
      <c r="C491" t="n">
        <v>2.421093148794606e-05</v>
      </c>
    </row>
    <row r="492">
      <c r="A492" s="2" t="n">
        <v>45937</v>
      </c>
      <c r="B492" t="inlineStr">
        <is>
          <t>HD</t>
        </is>
      </c>
      <c r="C492" t="n">
        <v>-0.000167335398574993</v>
      </c>
    </row>
    <row r="493">
      <c r="A493" s="2" t="n">
        <v>45937</v>
      </c>
      <c r="B493" t="inlineStr">
        <is>
          <t>JNJ</t>
        </is>
      </c>
      <c r="C493" t="n">
        <v>0.000131198758261227</v>
      </c>
    </row>
    <row r="494">
      <c r="A494" s="2" t="n">
        <v>45937</v>
      </c>
      <c r="B494" t="inlineStr">
        <is>
          <t>JPM</t>
        </is>
      </c>
      <c r="C494" t="n">
        <v>0.0001501155748276481</v>
      </c>
    </row>
    <row r="495">
      <c r="A495" s="2" t="n">
        <v>45937</v>
      </c>
      <c r="B495" t="inlineStr">
        <is>
          <t>KO</t>
        </is>
      </c>
      <c r="C495" t="n">
        <v>0.0003848629145829263</v>
      </c>
    </row>
    <row r="496">
      <c r="A496" s="2" t="n">
        <v>45937</v>
      </c>
      <c r="B496" t="inlineStr">
        <is>
          <t>LLY</t>
        </is>
      </c>
      <c r="C496" t="n">
        <v>2.383815352974619e-05</v>
      </c>
    </row>
    <row r="497">
      <c r="A497" s="2" t="n">
        <v>45937</v>
      </c>
      <c r="B497" t="inlineStr">
        <is>
          <t>MA</t>
        </is>
      </c>
      <c r="C497" t="n">
        <v>-7.274477928301456e-05</v>
      </c>
    </row>
    <row r="498">
      <c r="A498" s="2" t="n">
        <v>45937</v>
      </c>
      <c r="B498" t="inlineStr">
        <is>
          <t>MCD</t>
        </is>
      </c>
      <c r="C498" t="n">
        <v>-2.377639542986888e-05</v>
      </c>
    </row>
    <row r="499">
      <c r="A499" s="2" t="n">
        <v>45937</v>
      </c>
      <c r="B499" t="inlineStr">
        <is>
          <t>META</t>
        </is>
      </c>
      <c r="C499" t="n">
        <v>-0.0006127743351332582</v>
      </c>
    </row>
    <row r="500">
      <c r="A500" s="2" t="n">
        <v>45937</v>
      </c>
      <c r="B500" t="inlineStr">
        <is>
          <t>MSFT</t>
        </is>
      </c>
      <c r="C500" t="n">
        <v>-0.0003403232926668905</v>
      </c>
    </row>
    <row r="501">
      <c r="A501" s="2" t="n">
        <v>45937</v>
      </c>
      <c r="B501" t="inlineStr">
        <is>
          <t>NFLX</t>
        </is>
      </c>
      <c r="C501" t="n">
        <v>3.264722896257216e-05</v>
      </c>
    </row>
    <row r="502">
      <c r="A502" s="2" t="n">
        <v>45937</v>
      </c>
      <c r="B502" t="inlineStr">
        <is>
          <t>NKE</t>
        </is>
      </c>
      <c r="C502" t="n">
        <v>-0.0003382812960557051</v>
      </c>
    </row>
    <row r="503">
      <c r="A503" s="2" t="n">
        <v>45937</v>
      </c>
      <c r="B503" t="inlineStr">
        <is>
          <t>NVDA</t>
        </is>
      </c>
      <c r="C503" t="n">
        <v>0.0001380687374835011</v>
      </c>
    </row>
    <row r="504">
      <c r="A504" s="2" t="n">
        <v>45937</v>
      </c>
      <c r="B504" t="inlineStr">
        <is>
          <t>PFE</t>
        </is>
      </c>
      <c r="C504" t="n">
        <v>-0.00077002178138621</v>
      </c>
    </row>
    <row r="505">
      <c r="A505" s="2" t="n">
        <v>45937</v>
      </c>
      <c r="B505" t="inlineStr">
        <is>
          <t>PG</t>
        </is>
      </c>
      <c r="C505" t="n">
        <v>-0.0002263031388327075</v>
      </c>
    </row>
    <row r="506">
      <c r="A506" s="2" t="n">
        <v>45937</v>
      </c>
      <c r="B506" t="inlineStr">
        <is>
          <t>TMO</t>
        </is>
      </c>
      <c r="C506" t="n">
        <v>-0.0002998153198941922</v>
      </c>
    </row>
    <row r="507">
      <c r="A507" s="2" t="n">
        <v>45937</v>
      </c>
      <c r="B507" t="inlineStr">
        <is>
          <t>TSLA</t>
        </is>
      </c>
      <c r="C507" t="n">
        <v>-1.994258170193088e-05</v>
      </c>
    </row>
    <row r="508">
      <c r="A508" s="2" t="n">
        <v>45937</v>
      </c>
      <c r="B508" t="inlineStr">
        <is>
          <t>UNH</t>
        </is>
      </c>
      <c r="C508" t="n">
        <v>-9.729473346418944e-05</v>
      </c>
    </row>
    <row r="509">
      <c r="A509" s="2" t="n">
        <v>45937</v>
      </c>
      <c r="B509" t="inlineStr">
        <is>
          <t>V</t>
        </is>
      </c>
      <c r="C509" t="n">
        <v>-4.951670877342793e-05</v>
      </c>
    </row>
    <row r="510">
      <c r="A510" s="2" t="n">
        <v>45937</v>
      </c>
      <c r="B510" t="inlineStr">
        <is>
          <t>VZ</t>
        </is>
      </c>
      <c r="C510" t="n">
        <v>-0.0004588464769094907</v>
      </c>
    </row>
    <row r="511">
      <c r="A511" s="2" t="n">
        <v>45937</v>
      </c>
      <c r="B511" t="inlineStr">
        <is>
          <t>WMT</t>
        </is>
      </c>
      <c r="C511" t="n">
        <v>0.0001546306046139715</v>
      </c>
    </row>
    <row r="512">
      <c r="A512" s="2" t="n">
        <v>45937</v>
      </c>
      <c r="B512" t="inlineStr">
        <is>
          <t>AAPL</t>
        </is>
      </c>
      <c r="C512" t="n">
        <v>-5.971064116708132e-05</v>
      </c>
    </row>
    <row r="513">
      <c r="A513" s="2" t="n">
        <v>45937</v>
      </c>
      <c r="B513" t="inlineStr">
        <is>
          <t>ABT</t>
        </is>
      </c>
      <c r="C513" t="n">
        <v>-0.0002764175774537961</v>
      </c>
    </row>
    <row r="514">
      <c r="A514" s="2" t="n">
        <v>45937</v>
      </c>
      <c r="B514" t="inlineStr">
        <is>
          <t>ADBE</t>
        </is>
      </c>
      <c r="C514" t="n">
        <v>-0.0003988247228676117</v>
      </c>
    </row>
    <row r="515">
      <c r="A515" s="2" t="n">
        <v>45937</v>
      </c>
      <c r="B515" t="inlineStr">
        <is>
          <t>AMZN</t>
        </is>
      </c>
      <c r="C515" t="n">
        <v>0.0001624192567216325</v>
      </c>
    </row>
    <row r="516">
      <c r="A516" s="2" t="n">
        <v>45937</v>
      </c>
      <c r="B516" t="inlineStr">
        <is>
          <t>BAC</t>
        </is>
      </c>
      <c r="C516" t="n">
        <v>0.0002878670457408541</v>
      </c>
    </row>
    <row r="517">
      <c r="A517" s="2" t="n">
        <v>45937</v>
      </c>
      <c r="B517" t="inlineStr">
        <is>
          <t>BRK.B</t>
        </is>
      </c>
      <c r="C517" t="n">
        <v>-2.096487923884548e-05</v>
      </c>
    </row>
    <row r="518">
      <c r="A518" s="2" t="n">
        <v>45937</v>
      </c>
      <c r="B518" t="inlineStr">
        <is>
          <t>CRM</t>
        </is>
      </c>
      <c r="C518" t="n">
        <v>0.0002782056912070515</v>
      </c>
    </row>
    <row r="519">
      <c r="A519" s="2" t="n">
        <v>45937</v>
      </c>
      <c r="B519" t="inlineStr">
        <is>
          <t>CVX</t>
        </is>
      </c>
      <c r="C519" t="n">
        <v>-7.804477870378175e-05</v>
      </c>
    </row>
    <row r="520">
      <c r="A520" s="2" t="n">
        <v>45937</v>
      </c>
      <c r="B520" t="inlineStr">
        <is>
          <t>DIS</t>
        </is>
      </c>
      <c r="C520" t="n">
        <v>-1.047280358614138e-05</v>
      </c>
    </row>
    <row r="521">
      <c r="A521" s="2" t="n">
        <v>45937</v>
      </c>
      <c r="B521" t="inlineStr">
        <is>
          <t>GOOGL</t>
        </is>
      </c>
      <c r="C521" t="n">
        <v>0.0002928402451572486</v>
      </c>
    </row>
    <row r="522">
      <c r="A522" s="2" t="n">
        <v>45937</v>
      </c>
      <c r="B522" t="inlineStr">
        <is>
          <t>HD</t>
        </is>
      </c>
      <c r="C522" t="n">
        <v>-0.0001513072329497708</v>
      </c>
    </row>
    <row r="523">
      <c r="A523" s="2" t="n">
        <v>45937</v>
      </c>
      <c r="B523" t="inlineStr">
        <is>
          <t>JNJ</t>
        </is>
      </c>
      <c r="C523" t="n">
        <v>4.826033508529671e-06</v>
      </c>
    </row>
    <row r="524">
      <c r="A524" s="2" t="n">
        <v>45937</v>
      </c>
      <c r="B524" t="inlineStr">
        <is>
          <t>JPM</t>
        </is>
      </c>
      <c r="C524" t="n">
        <v>-0.0001414215996621303</v>
      </c>
    </row>
    <row r="525">
      <c r="A525" s="2" t="n">
        <v>45937</v>
      </c>
      <c r="B525" t="inlineStr">
        <is>
          <t>KO</t>
        </is>
      </c>
      <c r="C525" t="n">
        <v>0.0003178463720490092</v>
      </c>
    </row>
    <row r="526">
      <c r="A526" s="2" t="n">
        <v>45937</v>
      </c>
      <c r="B526" t="inlineStr">
        <is>
          <t>LLY</t>
        </is>
      </c>
      <c r="C526" t="n">
        <v>-0.0002711966201722032</v>
      </c>
    </row>
    <row r="527">
      <c r="A527" s="2" t="n">
        <v>45937</v>
      </c>
      <c r="B527" t="inlineStr">
        <is>
          <t>MA</t>
        </is>
      </c>
      <c r="C527" t="n">
        <v>-9.852487632294362e-05</v>
      </c>
    </row>
    <row r="528">
      <c r="A528" s="2" t="n">
        <v>45937</v>
      </c>
      <c r="B528" t="inlineStr">
        <is>
          <t>MCD</t>
        </is>
      </c>
      <c r="C528" t="n">
        <v>-6.171331715810647e-05</v>
      </c>
    </row>
    <row r="529">
      <c r="A529" s="2" t="n">
        <v>45937</v>
      </c>
      <c r="B529" t="inlineStr">
        <is>
          <t>META</t>
        </is>
      </c>
      <c r="C529" t="n">
        <v>-0.0001690851832831216</v>
      </c>
    </row>
    <row r="530">
      <c r="A530" s="2" t="n">
        <v>45937</v>
      </c>
      <c r="B530" t="inlineStr">
        <is>
          <t>MSFT</t>
        </is>
      </c>
      <c r="C530" t="n">
        <v>-9.292847171474218e-05</v>
      </c>
    </row>
    <row r="531">
      <c r="A531" s="2" t="n">
        <v>45937</v>
      </c>
      <c r="B531" t="inlineStr">
        <is>
          <t>NFLX</t>
        </is>
      </c>
      <c r="C531" t="n">
        <v>0.0003002221852369947</v>
      </c>
    </row>
    <row r="532">
      <c r="A532" s="2" t="n">
        <v>45937</v>
      </c>
      <c r="B532" t="inlineStr">
        <is>
          <t>NKE</t>
        </is>
      </c>
      <c r="C532" t="n">
        <v>-0.0002234746087696773</v>
      </c>
    </row>
    <row r="533">
      <c r="A533" s="2" t="n">
        <v>45937</v>
      </c>
      <c r="B533" t="inlineStr">
        <is>
          <t>NVDA</t>
        </is>
      </c>
      <c r="C533" t="n">
        <v>-0.0002321823010099855</v>
      </c>
    </row>
    <row r="534">
      <c r="A534" s="2" t="n">
        <v>45937</v>
      </c>
      <c r="B534" t="inlineStr">
        <is>
          <t>PFE</t>
        </is>
      </c>
      <c r="C534" t="n">
        <v>-0.0005970886092611503</v>
      </c>
    </row>
    <row r="535">
      <c r="A535" s="2" t="n">
        <v>45937</v>
      </c>
      <c r="B535" t="inlineStr">
        <is>
          <t>PG</t>
        </is>
      </c>
      <c r="C535" t="n">
        <v>-0.0001934948654049932</v>
      </c>
    </row>
    <row r="536">
      <c r="A536" s="2" t="n">
        <v>45937</v>
      </c>
      <c r="B536" t="inlineStr">
        <is>
          <t>TMO</t>
        </is>
      </c>
      <c r="C536" t="n">
        <v>-2.109922855957935e-05</v>
      </c>
    </row>
    <row r="537">
      <c r="A537" s="2" t="n">
        <v>45937</v>
      </c>
      <c r="B537" t="inlineStr">
        <is>
          <t>TSLA</t>
        </is>
      </c>
      <c r="C537" t="n">
        <v>0.0001780545388265308</v>
      </c>
    </row>
    <row r="538">
      <c r="A538" s="2" t="n">
        <v>45937</v>
      </c>
      <c r="B538" t="inlineStr">
        <is>
          <t>UNH</t>
        </is>
      </c>
      <c r="C538" t="n">
        <v>-0.0003907608370941873</v>
      </c>
    </row>
    <row r="539">
      <c r="A539" s="2" t="n">
        <v>45937</v>
      </c>
      <c r="B539" t="inlineStr">
        <is>
          <t>V</t>
        </is>
      </c>
      <c r="C539" t="n">
        <v>1.930539121321363e-05</v>
      </c>
    </row>
    <row r="540">
      <c r="A540" s="2" t="n">
        <v>45937</v>
      </c>
      <c r="B540" t="inlineStr">
        <is>
          <t>VZ</t>
        </is>
      </c>
      <c r="C540" t="n">
        <v>-0.0003031308194688107</v>
      </c>
    </row>
    <row r="541">
      <c r="A541" s="2" t="n">
        <v>45937</v>
      </c>
      <c r="B541" t="inlineStr">
        <is>
          <t>WMT</t>
        </is>
      </c>
      <c r="C541" t="n">
        <v>-4.853612109024192e-05</v>
      </c>
    </row>
    <row r="542">
      <c r="A542" s="2" t="n">
        <v>45937</v>
      </c>
      <c r="B542" t="inlineStr">
        <is>
          <t>AAPL</t>
        </is>
      </c>
      <c r="C542" t="n">
        <v>2.198004949628151e-05</v>
      </c>
    </row>
    <row r="543">
      <c r="A543" s="2" t="n">
        <v>45937</v>
      </c>
      <c r="B543" t="inlineStr">
        <is>
          <t>ABT</t>
        </is>
      </c>
      <c r="C543" t="n">
        <v>-9.668971485828128e-06</v>
      </c>
    </row>
    <row r="544">
      <c r="A544" s="2" t="n">
        <v>45937</v>
      </c>
      <c r="B544" t="inlineStr">
        <is>
          <t>ADBE</t>
        </is>
      </c>
      <c r="C544" t="n">
        <v>-0.0003339258041505371</v>
      </c>
    </row>
    <row r="545">
      <c r="A545" s="2" t="n">
        <v>45937</v>
      </c>
      <c r="B545" t="inlineStr">
        <is>
          <t>AMZN</t>
        </is>
      </c>
      <c r="C545" t="n">
        <v>-0.0002308935171097993</v>
      </c>
    </row>
    <row r="546">
      <c r="A546" s="2" t="n">
        <v>45937</v>
      </c>
      <c r="B546" t="inlineStr">
        <is>
          <t>BAC</t>
        </is>
      </c>
      <c r="C546" t="n">
        <v>-0.0001230919956070114</v>
      </c>
    </row>
    <row r="547">
      <c r="A547" s="2" t="n">
        <v>45937</v>
      </c>
      <c r="B547" t="inlineStr">
        <is>
          <t>BRK.B</t>
        </is>
      </c>
      <c r="C547" t="n">
        <v>0.0002564607966580538</v>
      </c>
    </row>
    <row r="548">
      <c r="A548" s="2" t="n">
        <v>45937</v>
      </c>
      <c r="B548" t="inlineStr">
        <is>
          <t>CRM</t>
        </is>
      </c>
      <c r="C548" t="n">
        <v>-0.0001720870523687721</v>
      </c>
    </row>
    <row r="549">
      <c r="A549" s="2" t="n">
        <v>45937</v>
      </c>
      <c r="B549" t="inlineStr">
        <is>
          <t>CVX</t>
        </is>
      </c>
      <c r="C549" t="n">
        <v>-0.0002030552402000062</v>
      </c>
    </row>
    <row r="550">
      <c r="A550" s="2" t="n">
        <v>45937</v>
      </c>
      <c r="B550" t="inlineStr">
        <is>
          <t>DIS</t>
        </is>
      </c>
      <c r="C550" t="n">
        <v>-0.0003501431568610662</v>
      </c>
    </row>
    <row r="551">
      <c r="A551" s="2" t="n">
        <v>45937</v>
      </c>
      <c r="B551" t="inlineStr">
        <is>
          <t>GOOGL</t>
        </is>
      </c>
      <c r="C551" t="n">
        <v>-0.0002787888272003939</v>
      </c>
    </row>
    <row r="552">
      <c r="A552" s="2" t="n">
        <v>45937</v>
      </c>
      <c r="B552" t="inlineStr">
        <is>
          <t>HD</t>
        </is>
      </c>
      <c r="C552" t="n">
        <v>-0.0003489813562889355</v>
      </c>
    </row>
    <row r="553">
      <c r="A553" s="2" t="n">
        <v>45937</v>
      </c>
      <c r="B553" t="inlineStr">
        <is>
          <t>JNJ</t>
        </is>
      </c>
      <c r="C553" t="n">
        <v>0.0003678423927324545</v>
      </c>
    </row>
    <row r="554">
      <c r="A554" s="2" t="n">
        <v>45937</v>
      </c>
      <c r="B554" t="inlineStr">
        <is>
          <t>JPM</t>
        </is>
      </c>
      <c r="C554" t="n">
        <v>-0.0002291134071419295</v>
      </c>
    </row>
    <row r="555">
      <c r="A555" s="2" t="n">
        <v>45937</v>
      </c>
      <c r="B555" t="inlineStr">
        <is>
          <t>KO</t>
        </is>
      </c>
      <c r="C555" t="n">
        <v>0.0003600019143659069</v>
      </c>
    </row>
    <row r="556">
      <c r="A556" s="2" t="n">
        <v>45937</v>
      </c>
      <c r="B556" t="inlineStr">
        <is>
          <t>LLY</t>
        </is>
      </c>
      <c r="C556" t="n">
        <v>0.0002408863660806594</v>
      </c>
    </row>
    <row r="557">
      <c r="A557" s="2" t="n">
        <v>45937</v>
      </c>
      <c r="B557" t="inlineStr">
        <is>
          <t>MA</t>
        </is>
      </c>
      <c r="C557" t="n">
        <v>0.0001879313084268988</v>
      </c>
    </row>
    <row r="558">
      <c r="A558" s="2" t="n">
        <v>45937</v>
      </c>
      <c r="B558" t="inlineStr">
        <is>
          <t>MCD</t>
        </is>
      </c>
      <c r="C558" t="n">
        <v>0.0002709590810188993</v>
      </c>
    </row>
    <row r="559">
      <c r="A559" s="2" t="n">
        <v>45937</v>
      </c>
      <c r="B559" t="inlineStr">
        <is>
          <t>META</t>
        </is>
      </c>
      <c r="C559" t="n">
        <v>-0.0003026527554948477</v>
      </c>
    </row>
    <row r="560">
      <c r="A560" s="2" t="n">
        <v>45937</v>
      </c>
      <c r="B560" t="inlineStr">
        <is>
          <t>MSFT</t>
        </is>
      </c>
      <c r="C560" t="n">
        <v>-0.0002147397214060763</v>
      </c>
    </row>
    <row r="561">
      <c r="A561" s="2" t="n">
        <v>45937</v>
      </c>
      <c r="B561" t="inlineStr">
        <is>
          <t>NFLX</t>
        </is>
      </c>
      <c r="C561" t="n">
        <v>-9.970368716738791e-05</v>
      </c>
    </row>
    <row r="562">
      <c r="A562" s="2" t="n">
        <v>45937</v>
      </c>
      <c r="B562" t="inlineStr">
        <is>
          <t>NKE</t>
        </is>
      </c>
      <c r="C562" t="n">
        <v>-0.0004975993894695105</v>
      </c>
    </row>
    <row r="563">
      <c r="A563" s="2" t="n">
        <v>45937</v>
      </c>
      <c r="B563" t="inlineStr">
        <is>
          <t>NVDA</t>
        </is>
      </c>
      <c r="C563" t="n">
        <v>-0.0001349800596175132</v>
      </c>
    </row>
    <row r="564">
      <c r="A564" s="2" t="n">
        <v>45937</v>
      </c>
      <c r="B564" t="inlineStr">
        <is>
          <t>PFE</t>
        </is>
      </c>
      <c r="C564" t="n">
        <v>-0.0002994127135707221</v>
      </c>
    </row>
    <row r="565">
      <c r="A565" s="2" t="n">
        <v>45937</v>
      </c>
      <c r="B565" t="inlineStr">
        <is>
          <t>PG</t>
        </is>
      </c>
      <c r="C565" t="n">
        <v>0.0002442104084583932</v>
      </c>
    </row>
    <row r="566">
      <c r="A566" s="2" t="n">
        <v>45937</v>
      </c>
      <c r="B566" t="inlineStr">
        <is>
          <t>TMO</t>
        </is>
      </c>
      <c r="C566" t="n">
        <v>0.0001773943911058114</v>
      </c>
    </row>
    <row r="567">
      <c r="A567" s="2" t="n">
        <v>45937</v>
      </c>
      <c r="B567" t="inlineStr">
        <is>
          <t>TSLA</t>
        </is>
      </c>
      <c r="C567" t="n">
        <v>-0.000158280768977154</v>
      </c>
    </row>
    <row r="568">
      <c r="A568" s="2" t="n">
        <v>45937</v>
      </c>
      <c r="B568" t="inlineStr">
        <is>
          <t>UNH</t>
        </is>
      </c>
      <c r="C568" t="n">
        <v>-6.882607667137886e-05</v>
      </c>
    </row>
    <row r="569">
      <c r="A569" s="2" t="n">
        <v>45937</v>
      </c>
      <c r="B569" t="inlineStr">
        <is>
          <t>V</t>
        </is>
      </c>
      <c r="C569" t="n">
        <v>0.0001184559838508427</v>
      </c>
    </row>
    <row r="570">
      <c r="A570" s="2" t="n">
        <v>45937</v>
      </c>
      <c r="B570" t="inlineStr">
        <is>
          <t>VZ</t>
        </is>
      </c>
      <c r="C570" t="n">
        <v>-0.0001720584772566793</v>
      </c>
    </row>
    <row r="571">
      <c r="A571" s="2" t="n">
        <v>45937</v>
      </c>
      <c r="B571" t="inlineStr">
        <is>
          <t>WMT</t>
        </is>
      </c>
      <c r="C571" t="n">
        <v>0.000361709425577549</v>
      </c>
    </row>
    <row r="572">
      <c r="A572" s="2" t="n">
        <v>45937</v>
      </c>
      <c r="B572" t="inlineStr">
        <is>
          <t>AAPL</t>
        </is>
      </c>
      <c r="C572" t="n">
        <v>0.0002823950051127382</v>
      </c>
    </row>
    <row r="573">
      <c r="A573" s="2" t="n">
        <v>45937</v>
      </c>
      <c r="B573" t="inlineStr">
        <is>
          <t>ABT</t>
        </is>
      </c>
      <c r="C573" t="n">
        <v>1.703064320366315e-05</v>
      </c>
    </row>
    <row r="574">
      <c r="A574" s="2" t="n">
        <v>45937</v>
      </c>
      <c r="B574" t="inlineStr">
        <is>
          <t>ADBE</t>
        </is>
      </c>
      <c r="C574" t="n">
        <v>-0.00018840692516972</v>
      </c>
    </row>
    <row r="575">
      <c r="A575" s="2" t="n">
        <v>45937</v>
      </c>
      <c r="B575" t="inlineStr">
        <is>
          <t>AMZN</t>
        </is>
      </c>
      <c r="C575" t="n">
        <v>0.0002680295882713744</v>
      </c>
    </row>
    <row r="576">
      <c r="A576" s="2" t="n">
        <v>45937</v>
      </c>
      <c r="B576" t="inlineStr">
        <is>
          <t>BAC</t>
        </is>
      </c>
      <c r="C576" t="n">
        <v>-0.000196078499856051</v>
      </c>
    </row>
    <row r="577">
      <c r="A577" s="2" t="n">
        <v>45937</v>
      </c>
      <c r="B577" t="inlineStr">
        <is>
          <t>BRK.B</t>
        </is>
      </c>
      <c r="C577" t="n">
        <v>0.0002351722330942424</v>
      </c>
    </row>
    <row r="578">
      <c r="A578" s="2" t="n">
        <v>45937</v>
      </c>
      <c r="B578" t="inlineStr">
        <is>
          <t>CRM</t>
        </is>
      </c>
      <c r="C578" t="n">
        <v>-0.0001095247893398504</v>
      </c>
    </row>
    <row r="579">
      <c r="A579" s="2" t="n">
        <v>45937</v>
      </c>
      <c r="B579" t="inlineStr">
        <is>
          <t>CVX</t>
        </is>
      </c>
      <c r="C579" t="n">
        <v>-0.0001035639284715924</v>
      </c>
    </row>
    <row r="580">
      <c r="A580" s="2" t="n">
        <v>45937</v>
      </c>
      <c r="B580" t="inlineStr">
        <is>
          <t>DIS</t>
        </is>
      </c>
      <c r="C580" t="n">
        <v>-0.0003130082949951171</v>
      </c>
    </row>
    <row r="581">
      <c r="A581" s="2" t="n">
        <v>45937</v>
      </c>
      <c r="B581" t="inlineStr">
        <is>
          <t>GOOGL</t>
        </is>
      </c>
      <c r="C581" t="n">
        <v>0.0001677059890847934</v>
      </c>
    </row>
    <row r="582">
      <c r="A582" s="2" t="n">
        <v>45937</v>
      </c>
      <c r="B582" t="inlineStr">
        <is>
          <t>HD</t>
        </is>
      </c>
      <c r="C582" t="n">
        <v>-0.0002365825459112174</v>
      </c>
    </row>
    <row r="583">
      <c r="A583" s="2" t="n">
        <v>45937</v>
      </c>
      <c r="B583" t="inlineStr">
        <is>
          <t>JNJ</t>
        </is>
      </c>
      <c r="C583" t="n">
        <v>4.918668684773303e-05</v>
      </c>
    </row>
    <row r="584">
      <c r="A584" s="2" t="n">
        <v>45937</v>
      </c>
      <c r="B584" t="inlineStr">
        <is>
          <t>JPM</t>
        </is>
      </c>
      <c r="C584" t="n">
        <v>-0.0004395014390988816</v>
      </c>
    </row>
    <row r="585">
      <c r="A585" s="2" t="n">
        <v>45937</v>
      </c>
      <c r="B585" t="inlineStr">
        <is>
          <t>KO</t>
        </is>
      </c>
      <c r="C585" t="n">
        <v>0.0003724582971153627</v>
      </c>
    </row>
    <row r="586">
      <c r="A586" s="2" t="n">
        <v>45937</v>
      </c>
      <c r="B586" t="inlineStr">
        <is>
          <t>LLY</t>
        </is>
      </c>
      <c r="C586" t="n">
        <v>-0.0004959204818877138</v>
      </c>
    </row>
    <row r="587">
      <c r="A587" s="2" t="n">
        <v>45937</v>
      </c>
      <c r="B587" t="inlineStr">
        <is>
          <t>MA</t>
        </is>
      </c>
      <c r="C587" t="n">
        <v>-0.0002232738954814623</v>
      </c>
    </row>
    <row r="588">
      <c r="A588" s="2" t="n">
        <v>45937</v>
      </c>
      <c r="B588" t="inlineStr">
        <is>
          <t>MCD</t>
        </is>
      </c>
      <c r="C588" t="n">
        <v>0.0001492950085533849</v>
      </c>
    </row>
    <row r="589">
      <c r="A589" s="2" t="n">
        <v>45937</v>
      </c>
      <c r="B589" t="inlineStr">
        <is>
          <t>META</t>
        </is>
      </c>
      <c r="C589" t="n">
        <v>2.175628918012596e-05</v>
      </c>
    </row>
    <row r="590">
      <c r="A590" s="2" t="n">
        <v>45937</v>
      </c>
      <c r="B590" t="inlineStr">
        <is>
          <t>MSFT</t>
        </is>
      </c>
      <c r="C590" t="n">
        <v>-1.685008679027588e-05</v>
      </c>
    </row>
    <row r="591">
      <c r="A591" s="2" t="n">
        <v>45937</v>
      </c>
      <c r="B591" t="inlineStr">
        <is>
          <t>NFLX</t>
        </is>
      </c>
      <c r="C591" t="n">
        <v>6.553740193564813e-05</v>
      </c>
    </row>
    <row r="592">
      <c r="A592" s="2" t="n">
        <v>45937</v>
      </c>
      <c r="B592" t="inlineStr">
        <is>
          <t>NKE</t>
        </is>
      </c>
      <c r="C592" t="n">
        <v>-0.0005790743568949746</v>
      </c>
    </row>
    <row r="593">
      <c r="A593" s="2" t="n">
        <v>45937</v>
      </c>
      <c r="B593" t="inlineStr">
        <is>
          <t>NVDA</t>
        </is>
      </c>
      <c r="C593" t="n">
        <v>0.0002356040330698359</v>
      </c>
    </row>
    <row r="594">
      <c r="A594" s="2" t="n">
        <v>45937</v>
      </c>
      <c r="B594" t="inlineStr">
        <is>
          <t>PFE</t>
        </is>
      </c>
      <c r="C594" t="n">
        <v>-0.0006731712641375066</v>
      </c>
    </row>
    <row r="595">
      <c r="A595" s="2" t="n">
        <v>45937</v>
      </c>
      <c r="B595" t="inlineStr">
        <is>
          <t>PG</t>
        </is>
      </c>
      <c r="C595" t="n">
        <v>0.0001720788876577039</v>
      </c>
    </row>
    <row r="596">
      <c r="A596" s="2" t="n">
        <v>45937</v>
      </c>
      <c r="B596" t="inlineStr">
        <is>
          <t>TMO</t>
        </is>
      </c>
      <c r="C596" t="n">
        <v>1.918230102426046e-05</v>
      </c>
    </row>
    <row r="597">
      <c r="A597" s="2" t="n">
        <v>45937</v>
      </c>
      <c r="B597" t="inlineStr">
        <is>
          <t>TSLA</t>
        </is>
      </c>
      <c r="C597" t="n">
        <v>0.0003725404430260828</v>
      </c>
    </row>
    <row r="598">
      <c r="A598" s="2" t="n">
        <v>45937</v>
      </c>
      <c r="B598" t="inlineStr">
        <is>
          <t>UNH</t>
        </is>
      </c>
      <c r="C598" t="n">
        <v>-0.0003590675009394374</v>
      </c>
    </row>
    <row r="599">
      <c r="A599" s="2" t="n">
        <v>45937</v>
      </c>
      <c r="B599" t="inlineStr">
        <is>
          <t>V</t>
        </is>
      </c>
      <c r="C599" t="n">
        <v>3.439447493041299e-05</v>
      </c>
    </row>
    <row r="600">
      <c r="A600" s="2" t="n">
        <v>45937</v>
      </c>
      <c r="B600" t="inlineStr">
        <is>
          <t>VZ</t>
        </is>
      </c>
      <c r="C600" t="n">
        <v>-0.0005411453657714414</v>
      </c>
    </row>
    <row r="601">
      <c r="A601" s="2" t="n">
        <v>45937</v>
      </c>
      <c r="B601" t="inlineStr">
        <is>
          <t>WMT</t>
        </is>
      </c>
      <c r="C601" t="n">
        <v>0.0002716938307635428</v>
      </c>
    </row>
    <row r="602">
      <c r="A602" s="2" t="n">
        <v>45937</v>
      </c>
      <c r="B602" t="inlineStr">
        <is>
          <t>AAPL</t>
        </is>
      </c>
      <c r="C602" t="n">
        <v>-0.0001240984633291974</v>
      </c>
    </row>
    <row r="603">
      <c r="A603" s="2" t="n">
        <v>45937</v>
      </c>
      <c r="B603" t="inlineStr">
        <is>
          <t>ABT</t>
        </is>
      </c>
      <c r="C603" t="n">
        <v>8.706988027920205e-05</v>
      </c>
    </row>
    <row r="604">
      <c r="A604" s="2" t="n">
        <v>45937</v>
      </c>
      <c r="B604" t="inlineStr">
        <is>
          <t>ADBE</t>
        </is>
      </c>
      <c r="C604" t="n">
        <v>9.56970076162531e-05</v>
      </c>
    </row>
    <row r="605">
      <c r="A605" s="2" t="n">
        <v>45937</v>
      </c>
      <c r="B605" t="inlineStr">
        <is>
          <t>AMZN</t>
        </is>
      </c>
      <c r="C605" t="n">
        <v>-6.359228121995147e-05</v>
      </c>
    </row>
    <row r="606">
      <c r="A606" s="2" t="n">
        <v>45937</v>
      </c>
      <c r="B606" t="inlineStr">
        <is>
          <t>BAC</t>
        </is>
      </c>
      <c r="C606" t="n">
        <v>9.440415635183723e-06</v>
      </c>
    </row>
    <row r="607">
      <c r="A607" s="2" t="n">
        <v>45937</v>
      </c>
      <c r="B607" t="inlineStr">
        <is>
          <t>BRK.B</t>
        </is>
      </c>
      <c r="C607" t="n">
        <v>0.0002029264422190781</v>
      </c>
    </row>
    <row r="608">
      <c r="A608" s="2" t="n">
        <v>45937</v>
      </c>
      <c r="B608" t="inlineStr">
        <is>
          <t>CRM</t>
        </is>
      </c>
      <c r="C608" t="n">
        <v>-0.0001805944882710874</v>
      </c>
    </row>
    <row r="609">
      <c r="A609" s="2" t="n">
        <v>45937</v>
      </c>
      <c r="B609" t="inlineStr">
        <is>
          <t>CVX</t>
        </is>
      </c>
      <c r="C609" t="n">
        <v>9.25932716534445e-05</v>
      </c>
    </row>
    <row r="610">
      <c r="A610" s="2" t="n">
        <v>45937</v>
      </c>
      <c r="B610" t="inlineStr">
        <is>
          <t>DIS</t>
        </is>
      </c>
      <c r="C610" t="n">
        <v>-0.0003559071962289584</v>
      </c>
    </row>
    <row r="611">
      <c r="A611" s="2" t="n">
        <v>45937</v>
      </c>
      <c r="B611" t="inlineStr">
        <is>
          <t>GOOGL</t>
        </is>
      </c>
      <c r="C611" t="n">
        <v>-0.0002765534014849676</v>
      </c>
    </row>
    <row r="612">
      <c r="A612" s="2" t="n">
        <v>45937</v>
      </c>
      <c r="B612" t="inlineStr">
        <is>
          <t>HD</t>
        </is>
      </c>
      <c r="C612" t="n">
        <v>0.000142617913290871</v>
      </c>
    </row>
    <row r="613">
      <c r="A613" s="2" t="n">
        <v>45937</v>
      </c>
      <c r="B613" t="inlineStr">
        <is>
          <t>JNJ</t>
        </is>
      </c>
      <c r="C613" t="n">
        <v>0.0001436945980078124</v>
      </c>
    </row>
    <row r="614">
      <c r="A614" s="2" t="n">
        <v>45937</v>
      </c>
      <c r="B614" t="inlineStr">
        <is>
          <t>JPM</t>
        </is>
      </c>
      <c r="C614" t="n">
        <v>-0.0003693317380144408</v>
      </c>
    </row>
    <row r="615">
      <c r="A615" s="2" t="n">
        <v>45937</v>
      </c>
      <c r="B615" t="inlineStr">
        <is>
          <t>KO</t>
        </is>
      </c>
      <c r="C615" t="n">
        <v>0.0004068030049325887</v>
      </c>
    </row>
    <row r="616">
      <c r="A616" s="2" t="n">
        <v>45937</v>
      </c>
      <c r="B616" t="inlineStr">
        <is>
          <t>LLY</t>
        </is>
      </c>
      <c r="C616" t="n">
        <v>-5.094702982599004e-05</v>
      </c>
    </row>
    <row r="617">
      <c r="A617" s="2" t="n">
        <v>45937</v>
      </c>
      <c r="B617" t="inlineStr">
        <is>
          <t>MA</t>
        </is>
      </c>
      <c r="C617" t="n">
        <v>-5.477988798454506e-05</v>
      </c>
    </row>
    <row r="618">
      <c r="A618" s="2" t="n">
        <v>45937</v>
      </c>
      <c r="B618" t="inlineStr">
        <is>
          <t>MCD</t>
        </is>
      </c>
      <c r="C618" t="n">
        <v>0.0001752487772463481</v>
      </c>
    </row>
    <row r="619">
      <c r="A619" s="2" t="n">
        <v>45937</v>
      </c>
      <c r="B619" t="inlineStr">
        <is>
          <t>META</t>
        </is>
      </c>
      <c r="C619" t="n">
        <v>-0.0001550408472733504</v>
      </c>
    </row>
    <row r="620">
      <c r="A620" s="2" t="n">
        <v>45937</v>
      </c>
      <c r="B620" t="inlineStr">
        <is>
          <t>MSFT</t>
        </is>
      </c>
      <c r="C620" t="n">
        <v>-0.0002444004963128621</v>
      </c>
    </row>
    <row r="621">
      <c r="A621" s="2" t="n">
        <v>45937</v>
      </c>
      <c r="B621" t="inlineStr">
        <is>
          <t>NFLX</t>
        </is>
      </c>
      <c r="C621" t="n">
        <v>-3.208435300204125e-06</v>
      </c>
    </row>
    <row r="622">
      <c r="A622" s="2" t="n">
        <v>45937</v>
      </c>
      <c r="B622" t="inlineStr">
        <is>
          <t>NKE</t>
        </is>
      </c>
      <c r="C622" t="n">
        <v>-0.0001469840666934848</v>
      </c>
    </row>
    <row r="623">
      <c r="A623" s="2" t="n">
        <v>45937</v>
      </c>
      <c r="B623" t="inlineStr">
        <is>
          <t>NVDA</t>
        </is>
      </c>
      <c r="C623" t="n">
        <v>-2.76949186554154e-05</v>
      </c>
    </row>
    <row r="624">
      <c r="A624" s="2" t="n">
        <v>45937</v>
      </c>
      <c r="B624" t="inlineStr">
        <is>
          <t>PFE</t>
        </is>
      </c>
      <c r="C624" t="n">
        <v>-0.0003701281139567658</v>
      </c>
    </row>
    <row r="625">
      <c r="A625" s="2" t="n">
        <v>45937</v>
      </c>
      <c r="B625" t="inlineStr">
        <is>
          <t>PG</t>
        </is>
      </c>
      <c r="C625" t="n">
        <v>5.422557344090604e-05</v>
      </c>
    </row>
    <row r="626">
      <c r="A626" s="2" t="n">
        <v>45937</v>
      </c>
      <c r="B626" t="inlineStr">
        <is>
          <t>TMO</t>
        </is>
      </c>
      <c r="C626" t="n">
        <v>-4.80085965764385e-05</v>
      </c>
    </row>
    <row r="627">
      <c r="A627" s="2" t="n">
        <v>45937</v>
      </c>
      <c r="B627" t="inlineStr">
        <is>
          <t>TSLA</t>
        </is>
      </c>
      <c r="C627" t="n">
        <v>0.0003339259673870964</v>
      </c>
    </row>
    <row r="628">
      <c r="A628" s="2" t="n">
        <v>45937</v>
      </c>
      <c r="B628" t="inlineStr">
        <is>
          <t>UNH</t>
        </is>
      </c>
      <c r="C628" t="n">
        <v>5.939125144085807e-05</v>
      </c>
    </row>
    <row r="629">
      <c r="A629" s="2" t="n">
        <v>45937</v>
      </c>
      <c r="B629" t="inlineStr">
        <is>
          <t>V</t>
        </is>
      </c>
      <c r="C629" t="n">
        <v>-9.82805537516485e-05</v>
      </c>
    </row>
    <row r="630">
      <c r="A630" s="2" t="n">
        <v>45937</v>
      </c>
      <c r="B630" t="inlineStr">
        <is>
          <t>VZ</t>
        </is>
      </c>
      <c r="C630" t="n">
        <v>-0.0007032882282535925</v>
      </c>
    </row>
    <row r="631">
      <c r="A631" s="2" t="n">
        <v>45937</v>
      </c>
      <c r="B631" t="inlineStr">
        <is>
          <t>WMT</t>
        </is>
      </c>
      <c r="C631" t="n">
        <v>0.0001488210965421925</v>
      </c>
    </row>
    <row r="632">
      <c r="A632" s="2" t="n">
        <v>45937</v>
      </c>
      <c r="B632" t="inlineStr">
        <is>
          <t>AAPL</t>
        </is>
      </c>
      <c r="C632" t="n">
        <v>0.0002251444098679941</v>
      </c>
    </row>
    <row r="633">
      <c r="A633" s="2" t="n">
        <v>45937</v>
      </c>
      <c r="B633" t="inlineStr">
        <is>
          <t>ABT</t>
        </is>
      </c>
      <c r="C633" t="n">
        <v>0.0001430177266135478</v>
      </c>
    </row>
    <row r="634">
      <c r="A634" s="2" t="n">
        <v>45937</v>
      </c>
      <c r="B634" t="inlineStr">
        <is>
          <t>ADBE</t>
        </is>
      </c>
      <c r="C634" t="n">
        <v>3.281286671770894e-05</v>
      </c>
    </row>
    <row r="635">
      <c r="A635" s="2" t="n">
        <v>45937</v>
      </c>
      <c r="B635" t="inlineStr">
        <is>
          <t>AMZN</t>
        </is>
      </c>
      <c r="C635" t="n">
        <v>-7.799379975779544e-05</v>
      </c>
    </row>
    <row r="636">
      <c r="A636" s="2" t="n">
        <v>45937</v>
      </c>
      <c r="B636" t="inlineStr">
        <is>
          <t>BAC</t>
        </is>
      </c>
      <c r="C636" t="n">
        <v>-0.0001142715862844753</v>
      </c>
    </row>
    <row r="637">
      <c r="A637" s="2" t="n">
        <v>45937</v>
      </c>
      <c r="B637" t="inlineStr">
        <is>
          <t>BRK.B</t>
        </is>
      </c>
      <c r="C637" t="n">
        <v>0.0001655048410123112</v>
      </c>
    </row>
    <row r="638">
      <c r="A638" s="2" t="n">
        <v>45937</v>
      </c>
      <c r="B638" t="inlineStr">
        <is>
          <t>CRM</t>
        </is>
      </c>
      <c r="C638" t="n">
        <v>-1.945173081168712e-05</v>
      </c>
    </row>
    <row r="639">
      <c r="A639" s="2" t="n">
        <v>45937</v>
      </c>
      <c r="B639" t="inlineStr">
        <is>
          <t>CVX</t>
        </is>
      </c>
      <c r="C639" t="n">
        <v>-4.206394930099892e-05</v>
      </c>
    </row>
    <row r="640">
      <c r="A640" s="2" t="n">
        <v>45937</v>
      </c>
      <c r="B640" t="inlineStr">
        <is>
          <t>DIS</t>
        </is>
      </c>
      <c r="C640" t="n">
        <v>-0.0003742252787144315</v>
      </c>
    </row>
    <row r="641">
      <c r="A641" s="2" t="n">
        <v>45937</v>
      </c>
      <c r="B641" t="inlineStr">
        <is>
          <t>GOOGL</t>
        </is>
      </c>
      <c r="C641" t="n">
        <v>-0.0003024311596047378</v>
      </c>
    </row>
    <row r="642">
      <c r="A642" s="2" t="n">
        <v>45937</v>
      </c>
      <c r="B642" t="inlineStr">
        <is>
          <t>HD</t>
        </is>
      </c>
      <c r="C642" t="n">
        <v>-4.850003793336352e-06</v>
      </c>
    </row>
    <row r="643">
      <c r="A643" s="2" t="n">
        <v>45937</v>
      </c>
      <c r="B643" t="inlineStr">
        <is>
          <t>JNJ</t>
        </is>
      </c>
      <c r="C643" t="n">
        <v>0.0001767008749010595</v>
      </c>
    </row>
    <row r="644">
      <c r="A644" s="2" t="n">
        <v>45937</v>
      </c>
      <c r="B644" t="inlineStr">
        <is>
          <t>JPM</t>
        </is>
      </c>
      <c r="C644" t="n">
        <v>-0.0004687642619412843</v>
      </c>
    </row>
    <row r="645">
      <c r="A645" s="2" t="n">
        <v>45937</v>
      </c>
      <c r="B645" t="inlineStr">
        <is>
          <t>KO</t>
        </is>
      </c>
      <c r="C645" t="n">
        <v>0.0004447175434682399</v>
      </c>
    </row>
    <row r="646">
      <c r="A646" s="2" t="n">
        <v>45937</v>
      </c>
      <c r="B646" t="inlineStr">
        <is>
          <t>LLY</t>
        </is>
      </c>
      <c r="C646" t="n">
        <v>-9.639736182065343e-05</v>
      </c>
    </row>
    <row r="647">
      <c r="A647" s="2" t="n">
        <v>45937</v>
      </c>
      <c r="B647" t="inlineStr">
        <is>
          <t>MA</t>
        </is>
      </c>
      <c r="C647" t="n">
        <v>-0.0001276567891111088</v>
      </c>
    </row>
    <row r="648">
      <c r="A648" s="2" t="n">
        <v>45937</v>
      </c>
      <c r="B648" t="inlineStr">
        <is>
          <t>MCD</t>
        </is>
      </c>
      <c r="C648" t="n">
        <v>0.0002285899121409709</v>
      </c>
    </row>
    <row r="649">
      <c r="A649" s="2" t="n">
        <v>45937</v>
      </c>
      <c r="B649" t="inlineStr">
        <is>
          <t>META</t>
        </is>
      </c>
      <c r="C649" t="n">
        <v>-0.0002239834121831533</v>
      </c>
    </row>
    <row r="650">
      <c r="A650" s="2" t="n">
        <v>45937</v>
      </c>
      <c r="B650" t="inlineStr">
        <is>
          <t>MSFT</t>
        </is>
      </c>
      <c r="C650" t="n">
        <v>0.0001435721553099407</v>
      </c>
    </row>
    <row r="651">
      <c r="A651" s="2" t="n">
        <v>45937</v>
      </c>
      <c r="B651" t="inlineStr">
        <is>
          <t>NFLX</t>
        </is>
      </c>
      <c r="C651" t="n">
        <v>-0.0002463615066422014</v>
      </c>
    </row>
    <row r="652">
      <c r="A652" s="2" t="n">
        <v>45937</v>
      </c>
      <c r="B652" t="inlineStr">
        <is>
          <t>NKE</t>
        </is>
      </c>
      <c r="C652" t="n">
        <v>-0.0002029254722935059</v>
      </c>
    </row>
    <row r="653">
      <c r="A653" s="2" t="n">
        <v>45937</v>
      </c>
      <c r="B653" t="inlineStr">
        <is>
          <t>NVDA</t>
        </is>
      </c>
      <c r="C653" t="n">
        <v>-0.0002294237273036301</v>
      </c>
    </row>
    <row r="654">
      <c r="A654" s="2" t="n">
        <v>45937</v>
      </c>
      <c r="B654" t="inlineStr">
        <is>
          <t>PFE</t>
        </is>
      </c>
      <c r="C654" t="n">
        <v>-0.0005489304641979687</v>
      </c>
    </row>
    <row r="655">
      <c r="A655" s="2" t="n">
        <v>45937</v>
      </c>
      <c r="B655" t="inlineStr">
        <is>
          <t>PG</t>
        </is>
      </c>
      <c r="C655" t="n">
        <v>0.0001279911876302203</v>
      </c>
    </row>
    <row r="656">
      <c r="A656" s="2" t="n">
        <v>45937</v>
      </c>
      <c r="B656" t="inlineStr">
        <is>
          <t>TMO</t>
        </is>
      </c>
      <c r="C656" t="n">
        <v>-1.826543318985665e-05</v>
      </c>
    </row>
    <row r="657">
      <c r="A657" s="2" t="n">
        <v>45937</v>
      </c>
      <c r="B657" t="inlineStr">
        <is>
          <t>TSLA</t>
        </is>
      </c>
      <c r="C657" t="n">
        <v>-0.0001240417453458447</v>
      </c>
    </row>
    <row r="658">
      <c r="A658" s="2" t="n">
        <v>45937</v>
      </c>
      <c r="B658" t="inlineStr">
        <is>
          <t>UNH</t>
        </is>
      </c>
      <c r="C658" t="n">
        <v>0.0006353199862340469</v>
      </c>
    </row>
    <row r="659">
      <c r="A659" s="2" t="n">
        <v>45937</v>
      </c>
      <c r="B659" t="inlineStr">
        <is>
          <t>V</t>
        </is>
      </c>
      <c r="C659" t="n">
        <v>-0.0001306575257160126</v>
      </c>
    </row>
    <row r="660">
      <c r="A660" s="2" t="n">
        <v>45937</v>
      </c>
      <c r="B660" t="inlineStr">
        <is>
          <t>VZ</t>
        </is>
      </c>
      <c r="C660" t="n">
        <v>-0.0004299835004776634</v>
      </c>
    </row>
    <row r="661">
      <c r="A661" s="2" t="n">
        <v>45937</v>
      </c>
      <c r="B661" t="inlineStr">
        <is>
          <t>WMT</t>
        </is>
      </c>
      <c r="C661" t="n">
        <v>0.0002788333040394488</v>
      </c>
    </row>
    <row r="662">
      <c r="A662" s="2" t="n">
        <v>45937</v>
      </c>
      <c r="B662" t="inlineStr">
        <is>
          <t>AAPL</t>
        </is>
      </c>
      <c r="C662" t="n">
        <v>0.000259929987672458</v>
      </c>
    </row>
    <row r="663">
      <c r="A663" s="2" t="n">
        <v>45937</v>
      </c>
      <c r="B663" t="inlineStr">
        <is>
          <t>ABT</t>
        </is>
      </c>
      <c r="C663" t="n">
        <v>0.0001466054466875936</v>
      </c>
    </row>
    <row r="664">
      <c r="A664" s="2" t="n">
        <v>45937</v>
      </c>
      <c r="B664" t="inlineStr">
        <is>
          <t>ADBE</t>
        </is>
      </c>
      <c r="C664" t="n">
        <v>4.679007546562753e-05</v>
      </c>
    </row>
    <row r="665">
      <c r="A665" s="2" t="n">
        <v>45937</v>
      </c>
      <c r="B665" t="inlineStr">
        <is>
          <t>AMZN</t>
        </is>
      </c>
      <c r="C665" t="n">
        <v>8.484718515553885e-05</v>
      </c>
    </row>
    <row r="666">
      <c r="A666" s="2" t="n">
        <v>45937</v>
      </c>
      <c r="B666" t="inlineStr">
        <is>
          <t>BAC</t>
        </is>
      </c>
      <c r="C666" t="n">
        <v>-0.0002495039107013264</v>
      </c>
    </row>
    <row r="667">
      <c r="A667" s="2" t="n">
        <v>45937</v>
      </c>
      <c r="B667" t="inlineStr">
        <is>
          <t>BRK.B</t>
        </is>
      </c>
      <c r="C667" t="n">
        <v>0.0003607768151338297</v>
      </c>
    </row>
    <row r="668">
      <c r="A668" s="2" t="n">
        <v>45937</v>
      </c>
      <c r="B668" t="inlineStr">
        <is>
          <t>CRM</t>
        </is>
      </c>
      <c r="C668" t="n">
        <v>1.09033289867232e-05</v>
      </c>
    </row>
    <row r="669">
      <c r="A669" s="2" t="n">
        <v>45937</v>
      </c>
      <c r="B669" t="inlineStr">
        <is>
          <t>CVX</t>
        </is>
      </c>
      <c r="C669" t="n">
        <v>0.000206719621755886</v>
      </c>
    </row>
    <row r="670">
      <c r="A670" s="2" t="n">
        <v>45937</v>
      </c>
      <c r="B670" t="inlineStr">
        <is>
          <t>DIS</t>
        </is>
      </c>
      <c r="C670" t="n">
        <v>-0.0002386594994089933</v>
      </c>
    </row>
    <row r="671">
      <c r="A671" s="2" t="n">
        <v>45937</v>
      </c>
      <c r="B671" t="inlineStr">
        <is>
          <t>GOOGL</t>
        </is>
      </c>
      <c r="C671" t="n">
        <v>-8.451722579372199e-05</v>
      </c>
    </row>
    <row r="672">
      <c r="A672" s="2" t="n">
        <v>45937</v>
      </c>
      <c r="B672" t="inlineStr">
        <is>
          <t>HD</t>
        </is>
      </c>
      <c r="C672" t="n">
        <v>0.0001938224632145447</v>
      </c>
    </row>
    <row r="673">
      <c r="A673" s="2" t="n">
        <v>45937</v>
      </c>
      <c r="B673" t="inlineStr">
        <is>
          <t>JNJ</t>
        </is>
      </c>
      <c r="C673" t="n">
        <v>0.0001393586424839228</v>
      </c>
    </row>
    <row r="674">
      <c r="A674" s="2" t="n">
        <v>45937</v>
      </c>
      <c r="B674" t="inlineStr">
        <is>
          <t>JPM</t>
        </is>
      </c>
      <c r="C674" t="n">
        <v>-0.000397624376198768</v>
      </c>
    </row>
    <row r="675">
      <c r="A675" s="2" t="n">
        <v>45937</v>
      </c>
      <c r="B675" t="inlineStr">
        <is>
          <t>KO</t>
        </is>
      </c>
      <c r="C675" t="n">
        <v>0.0002620153616783435</v>
      </c>
    </row>
    <row r="676">
      <c r="A676" s="2" t="n">
        <v>45937</v>
      </c>
      <c r="B676" t="inlineStr">
        <is>
          <t>LLY</t>
        </is>
      </c>
      <c r="C676" t="n">
        <v>-0.0001779017580032078</v>
      </c>
    </row>
    <row r="677">
      <c r="A677" s="2" t="n">
        <v>45937</v>
      </c>
      <c r="B677" t="inlineStr">
        <is>
          <t>MA</t>
        </is>
      </c>
      <c r="C677" t="n">
        <v>-1.139205416744791e-05</v>
      </c>
    </row>
    <row r="678">
      <c r="A678" s="2" t="n">
        <v>45937</v>
      </c>
      <c r="B678" t="inlineStr">
        <is>
          <t>MCD</t>
        </is>
      </c>
      <c r="C678" t="n">
        <v>-8.67114430817094e-06</v>
      </c>
    </row>
    <row r="679">
      <c r="A679" s="2" t="n">
        <v>45937</v>
      </c>
      <c r="B679" t="inlineStr">
        <is>
          <t>META</t>
        </is>
      </c>
      <c r="C679" t="n">
        <v>-3.665096836282722e-05</v>
      </c>
    </row>
    <row r="680">
      <c r="A680" s="2" t="n">
        <v>45937</v>
      </c>
      <c r="B680" t="inlineStr">
        <is>
          <t>MSFT</t>
        </is>
      </c>
      <c r="C680" t="n">
        <v>1.488690867598543e-06</v>
      </c>
    </row>
    <row r="681">
      <c r="A681" s="2" t="n">
        <v>45937</v>
      </c>
      <c r="B681" t="inlineStr">
        <is>
          <t>NFLX</t>
        </is>
      </c>
      <c r="C681" t="n">
        <v>-0.0001475871062872886</v>
      </c>
    </row>
    <row r="682">
      <c r="A682" s="2" t="n">
        <v>45937</v>
      </c>
      <c r="B682" t="inlineStr">
        <is>
          <t>NKE</t>
        </is>
      </c>
      <c r="C682" t="n">
        <v>-0.0002840420626300829</v>
      </c>
    </row>
    <row r="683">
      <c r="A683" s="2" t="n">
        <v>45937</v>
      </c>
      <c r="B683" t="inlineStr">
        <is>
          <t>NVDA</t>
        </is>
      </c>
      <c r="C683" t="n">
        <v>-0.0004070578685570266</v>
      </c>
    </row>
    <row r="684">
      <c r="A684" s="2" t="n">
        <v>45937</v>
      </c>
      <c r="B684" t="inlineStr">
        <is>
          <t>PFE</t>
        </is>
      </c>
      <c r="C684" t="n">
        <v>-0.0007021012462414571</v>
      </c>
    </row>
    <row r="685">
      <c r="A685" s="2" t="n">
        <v>45937</v>
      </c>
      <c r="B685" t="inlineStr">
        <is>
          <t>PG</t>
        </is>
      </c>
      <c r="C685" t="n">
        <v>-7.625611532945909e-05</v>
      </c>
    </row>
    <row r="686">
      <c r="A686" s="2" t="n">
        <v>45937</v>
      </c>
      <c r="B686" t="inlineStr">
        <is>
          <t>TMO</t>
        </is>
      </c>
      <c r="C686" t="n">
        <v>-3.816361445340827e-05</v>
      </c>
    </row>
    <row r="687">
      <c r="A687" s="2" t="n">
        <v>45937</v>
      </c>
      <c r="B687" t="inlineStr">
        <is>
          <t>TSLA</t>
        </is>
      </c>
      <c r="C687" t="n">
        <v>-0.0002843001671694285</v>
      </c>
    </row>
    <row r="688">
      <c r="A688" s="2" t="n">
        <v>45937</v>
      </c>
      <c r="B688" t="inlineStr">
        <is>
          <t>UNH</t>
        </is>
      </c>
      <c r="C688" t="n">
        <v>-8.127320159214985e-05</v>
      </c>
    </row>
    <row r="689">
      <c r="A689" s="2" t="n">
        <v>45937</v>
      </c>
      <c r="B689" t="inlineStr">
        <is>
          <t>V</t>
        </is>
      </c>
      <c r="C689" t="n">
        <v>-0.000127402524209867</v>
      </c>
    </row>
    <row r="690">
      <c r="A690" s="2" t="n">
        <v>45937</v>
      </c>
      <c r="B690" t="inlineStr">
        <is>
          <t>VZ</t>
        </is>
      </c>
      <c r="C690" t="n">
        <v>-0.0006288315490859872</v>
      </c>
    </row>
    <row r="691">
      <c r="A691" s="2" t="n">
        <v>45937</v>
      </c>
      <c r="B691" t="inlineStr">
        <is>
          <t>WMT</t>
        </is>
      </c>
      <c r="C691" t="n">
        <v>0.0001015399520601381</v>
      </c>
    </row>
    <row r="692">
      <c r="A692" s="2" t="n">
        <v>45937</v>
      </c>
      <c r="B692" t="inlineStr">
        <is>
          <t>AAPL</t>
        </is>
      </c>
      <c r="C692" t="n">
        <v>-0.0001033520951408549</v>
      </c>
    </row>
    <row r="693">
      <c r="A693" s="2" t="n">
        <v>45937</v>
      </c>
      <c r="B693" t="inlineStr">
        <is>
          <t>ABT</t>
        </is>
      </c>
      <c r="C693" t="n">
        <v>0.0001256892940457577</v>
      </c>
    </row>
    <row r="694">
      <c r="A694" s="2" t="n">
        <v>45937</v>
      </c>
      <c r="B694" t="inlineStr">
        <is>
          <t>ADBE</t>
        </is>
      </c>
      <c r="C694" t="n">
        <v>-0.0001009868110181178</v>
      </c>
    </row>
    <row r="695">
      <c r="A695" s="2" t="n">
        <v>45937</v>
      </c>
      <c r="B695" t="inlineStr">
        <is>
          <t>AMZN</t>
        </is>
      </c>
      <c r="C695" t="n">
        <v>2.769875991481259e-05</v>
      </c>
    </row>
    <row r="696">
      <c r="A696" s="2" t="n">
        <v>45937</v>
      </c>
      <c r="B696" t="inlineStr">
        <is>
          <t>BAC</t>
        </is>
      </c>
      <c r="C696" t="n">
        <v>-6.653075140747078e-05</v>
      </c>
    </row>
    <row r="697">
      <c r="A697" s="2" t="n">
        <v>45937</v>
      </c>
      <c r="B697" t="inlineStr">
        <is>
          <t>BRK.B</t>
        </is>
      </c>
      <c r="C697" t="n">
        <v>0.000296576050333068</v>
      </c>
    </row>
    <row r="698">
      <c r="A698" s="2" t="n">
        <v>45937</v>
      </c>
      <c r="B698" t="inlineStr">
        <is>
          <t>CRM</t>
        </is>
      </c>
      <c r="C698" t="n">
        <v>-5.102505964602009e-05</v>
      </c>
    </row>
    <row r="699">
      <c r="A699" s="2" t="n">
        <v>45937</v>
      </c>
      <c r="B699" t="inlineStr">
        <is>
          <t>CVX</t>
        </is>
      </c>
      <c r="C699" t="n">
        <v>0.0001670402533964193</v>
      </c>
    </row>
    <row r="700">
      <c r="A700" s="2" t="n">
        <v>45937</v>
      </c>
      <c r="B700" t="inlineStr">
        <is>
          <t>DIS</t>
        </is>
      </c>
      <c r="C700" t="n">
        <v>-8.95481473508705e-05</v>
      </c>
    </row>
    <row r="701">
      <c r="A701" s="2" t="n">
        <v>45937</v>
      </c>
      <c r="B701" t="inlineStr">
        <is>
          <t>GOOGL</t>
        </is>
      </c>
      <c r="C701" t="n">
        <v>0.0001387340018264668</v>
      </c>
    </row>
    <row r="702">
      <c r="A702" s="2" t="n">
        <v>45937</v>
      </c>
      <c r="B702" t="inlineStr">
        <is>
          <t>HD</t>
        </is>
      </c>
      <c r="C702" t="n">
        <v>4.750230556071588e-05</v>
      </c>
    </row>
    <row r="703">
      <c r="A703" s="2" t="n">
        <v>45937</v>
      </c>
      <c r="B703" t="inlineStr">
        <is>
          <t>JNJ</t>
        </is>
      </c>
      <c r="C703" t="n">
        <v>0.000178559305205225</v>
      </c>
    </row>
    <row r="704">
      <c r="A704" s="2" t="n">
        <v>45937</v>
      </c>
      <c r="B704" t="inlineStr">
        <is>
          <t>JPM</t>
        </is>
      </c>
      <c r="C704" t="n">
        <v>-0.0004761626036788146</v>
      </c>
    </row>
    <row r="705">
      <c r="A705" s="2" t="n">
        <v>45937</v>
      </c>
      <c r="B705" t="inlineStr">
        <is>
          <t>KO</t>
        </is>
      </c>
      <c r="C705" t="n">
        <v>9.490000511871723e-05</v>
      </c>
    </row>
    <row r="706">
      <c r="A706" s="2" t="n">
        <v>45937</v>
      </c>
      <c r="B706" t="inlineStr">
        <is>
          <t>LLY</t>
        </is>
      </c>
      <c r="C706" t="n">
        <v>0.0001207709319849378</v>
      </c>
    </row>
    <row r="707">
      <c r="A707" s="2" t="n">
        <v>45937</v>
      </c>
      <c r="B707" t="inlineStr">
        <is>
          <t>MA</t>
        </is>
      </c>
      <c r="C707" t="n">
        <v>-0.0002365862419626433</v>
      </c>
    </row>
    <row r="708">
      <c r="A708" s="2" t="n">
        <v>45937</v>
      </c>
      <c r="B708" t="inlineStr">
        <is>
          <t>MCD</t>
        </is>
      </c>
      <c r="C708" t="n">
        <v>0.0001508854730101012</v>
      </c>
    </row>
    <row r="709">
      <c r="A709" s="2" t="n">
        <v>45937</v>
      </c>
      <c r="B709" t="inlineStr">
        <is>
          <t>META</t>
        </is>
      </c>
      <c r="C709" t="n">
        <v>-0.0001566790602309462</v>
      </c>
    </row>
    <row r="710">
      <c r="A710" s="2" t="n">
        <v>45937</v>
      </c>
      <c r="B710" t="inlineStr">
        <is>
          <t>MSFT</t>
        </is>
      </c>
      <c r="C710" t="n">
        <v>-3.164111786762307e-05</v>
      </c>
    </row>
    <row r="711">
      <c r="A711" s="2" t="n">
        <v>45937</v>
      </c>
      <c r="B711" t="inlineStr">
        <is>
          <t>NFLX</t>
        </is>
      </c>
      <c r="C711" t="n">
        <v>-7.661185454345722e-05</v>
      </c>
    </row>
    <row r="712">
      <c r="A712" s="2" t="n">
        <v>45937</v>
      </c>
      <c r="B712" t="inlineStr">
        <is>
          <t>NKE</t>
        </is>
      </c>
      <c r="C712" t="n">
        <v>-0.0002423802181710327</v>
      </c>
    </row>
    <row r="713">
      <c r="A713" s="2" t="n">
        <v>45937</v>
      </c>
      <c r="B713" t="inlineStr">
        <is>
          <t>NVDA</t>
        </is>
      </c>
      <c r="C713" t="n">
        <v>-0.0002148565493431583</v>
      </c>
    </row>
    <row r="714">
      <c r="A714" s="2" t="n">
        <v>45937</v>
      </c>
      <c r="B714" t="inlineStr">
        <is>
          <t>PFE</t>
        </is>
      </c>
      <c r="C714" t="n">
        <v>-0.0003325296046510031</v>
      </c>
    </row>
    <row r="715">
      <c r="A715" s="2" t="n">
        <v>45937</v>
      </c>
      <c r="B715" t="inlineStr">
        <is>
          <t>PG</t>
        </is>
      </c>
      <c r="C715" t="n">
        <v>0.000100349489369963</v>
      </c>
    </row>
    <row r="716">
      <c r="A716" s="2" t="n">
        <v>45937</v>
      </c>
      <c r="B716" t="inlineStr">
        <is>
          <t>TMO</t>
        </is>
      </c>
      <c r="C716" t="n">
        <v>-5.966365371183437e-05</v>
      </c>
    </row>
    <row r="717">
      <c r="A717" s="2" t="n">
        <v>45937</v>
      </c>
      <c r="B717" t="inlineStr">
        <is>
          <t>TSLA</t>
        </is>
      </c>
      <c r="C717" t="n">
        <v>-0.000360326932969392</v>
      </c>
    </row>
    <row r="718">
      <c r="A718" s="2" t="n">
        <v>45937</v>
      </c>
      <c r="B718" t="inlineStr">
        <is>
          <t>UNH</t>
        </is>
      </c>
      <c r="C718" t="n">
        <v>-0.0002177134743452527</v>
      </c>
    </row>
    <row r="719">
      <c r="A719" s="2" t="n">
        <v>45937</v>
      </c>
      <c r="B719" t="inlineStr">
        <is>
          <t>V</t>
        </is>
      </c>
      <c r="C719" t="n">
        <v>-0.000142430001303158</v>
      </c>
    </row>
    <row r="720">
      <c r="A720" s="2" t="n">
        <v>45937</v>
      </c>
      <c r="B720" t="inlineStr">
        <is>
          <t>VZ</t>
        </is>
      </c>
      <c r="C720" t="n">
        <v>0.0002888717724377439</v>
      </c>
    </row>
    <row r="721">
      <c r="A721" s="2" t="n">
        <v>45937</v>
      </c>
      <c r="B721" t="inlineStr">
        <is>
          <t>WMT</t>
        </is>
      </c>
      <c r="C721" t="n">
        <v>0.0001712799277954604</v>
      </c>
    </row>
    <row r="722">
      <c r="A722" s="2" t="n">
        <v>45937</v>
      </c>
      <c r="B722" t="inlineStr">
        <is>
          <t>AAPL</t>
        </is>
      </c>
      <c r="C722" t="n">
        <v>-0.0002399194348168559</v>
      </c>
    </row>
    <row r="723">
      <c r="A723" s="2" t="n">
        <v>45937</v>
      </c>
      <c r="B723" t="inlineStr">
        <is>
          <t>ABT</t>
        </is>
      </c>
      <c r="C723" t="n">
        <v>0.0003152193060273967</v>
      </c>
    </row>
    <row r="724">
      <c r="A724" s="2" t="n">
        <v>45937</v>
      </c>
      <c r="B724" t="inlineStr">
        <is>
          <t>ADBE</t>
        </is>
      </c>
      <c r="C724" t="n">
        <v>-0.0003293738533206012</v>
      </c>
    </row>
    <row r="725">
      <c r="A725" s="2" t="n">
        <v>45937</v>
      </c>
      <c r="B725" t="inlineStr">
        <is>
          <t>AMZN</t>
        </is>
      </c>
      <c r="C725" t="n">
        <v>-5.078636469451813e-05</v>
      </c>
    </row>
    <row r="726">
      <c r="A726" s="2" t="n">
        <v>45937</v>
      </c>
      <c r="B726" t="inlineStr">
        <is>
          <t>BAC</t>
        </is>
      </c>
      <c r="C726" t="n">
        <v>-0.0006145705917116558</v>
      </c>
    </row>
    <row r="727">
      <c r="A727" s="2" t="n">
        <v>45937</v>
      </c>
      <c r="B727" t="inlineStr">
        <is>
          <t>BRK.B</t>
        </is>
      </c>
      <c r="C727" t="n">
        <v>0.0002274031696983503</v>
      </c>
    </row>
    <row r="728">
      <c r="A728" s="2" t="n">
        <v>45937</v>
      </c>
      <c r="B728" t="inlineStr">
        <is>
          <t>CRM</t>
        </is>
      </c>
      <c r="C728" t="n">
        <v>-0.0001482562380930531</v>
      </c>
    </row>
    <row r="729">
      <c r="A729" s="2" t="n">
        <v>45937</v>
      </c>
      <c r="B729" t="inlineStr">
        <is>
          <t>CVX</t>
        </is>
      </c>
      <c r="C729" t="n">
        <v>-6.516731141868882e-05</v>
      </c>
    </row>
    <row r="730">
      <c r="A730" s="2" t="n">
        <v>45937</v>
      </c>
      <c r="B730" t="inlineStr">
        <is>
          <t>DIS</t>
        </is>
      </c>
      <c r="C730" t="n">
        <v>-0.0001232306256700317</v>
      </c>
    </row>
    <row r="731">
      <c r="A731" s="2" t="n">
        <v>45937</v>
      </c>
      <c r="B731" t="inlineStr">
        <is>
          <t>GOOGL</t>
        </is>
      </c>
      <c r="C731" t="n">
        <v>0.0002016126959732577</v>
      </c>
    </row>
    <row r="732">
      <c r="A732" s="2" t="n">
        <v>45937</v>
      </c>
      <c r="B732" t="inlineStr">
        <is>
          <t>HD</t>
        </is>
      </c>
      <c r="C732" t="n">
        <v>8.701156604741837e-05</v>
      </c>
    </row>
    <row r="733">
      <c r="A733" s="2" t="n">
        <v>45937</v>
      </c>
      <c r="B733" t="inlineStr">
        <is>
          <t>JNJ</t>
        </is>
      </c>
      <c r="C733" t="n">
        <v>-6.874157830015138e-05</v>
      </c>
    </row>
    <row r="734">
      <c r="A734" s="2" t="n">
        <v>45937</v>
      </c>
      <c r="B734" t="inlineStr">
        <is>
          <t>JPM</t>
        </is>
      </c>
      <c r="C734" t="n">
        <v>-0.0002132380741872874</v>
      </c>
    </row>
    <row r="735">
      <c r="A735" s="2" t="n">
        <v>45937</v>
      </c>
      <c r="B735" t="inlineStr">
        <is>
          <t>KO</t>
        </is>
      </c>
      <c r="C735" t="n">
        <v>0.0002052949307082017</v>
      </c>
    </row>
    <row r="736">
      <c r="A736" s="2" t="n">
        <v>45937</v>
      </c>
      <c r="B736" t="inlineStr">
        <is>
          <t>LLY</t>
        </is>
      </c>
      <c r="C736" t="n">
        <v>0.0001640412635292991</v>
      </c>
    </row>
    <row r="737">
      <c r="A737" s="2" t="n">
        <v>45937</v>
      </c>
      <c r="B737" t="inlineStr">
        <is>
          <t>MA</t>
        </is>
      </c>
      <c r="C737" t="n">
        <v>6.174578760144537e-05</v>
      </c>
    </row>
    <row r="738">
      <c r="A738" s="2" t="n">
        <v>45937</v>
      </c>
      <c r="B738" t="inlineStr">
        <is>
          <t>MCD</t>
        </is>
      </c>
      <c r="C738" t="n">
        <v>0.0004013251994229817</v>
      </c>
    </row>
    <row r="739">
      <c r="A739" s="2" t="n">
        <v>45937</v>
      </c>
      <c r="B739" t="inlineStr">
        <is>
          <t>META</t>
        </is>
      </c>
      <c r="C739" t="n">
        <v>-0.0001866169336831718</v>
      </c>
    </row>
    <row r="740">
      <c r="A740" s="2" t="n">
        <v>45937</v>
      </c>
      <c r="B740" t="inlineStr">
        <is>
          <t>MSFT</t>
        </is>
      </c>
      <c r="C740" t="n">
        <v>-0.000299783965456234</v>
      </c>
    </row>
    <row r="741">
      <c r="A741" s="2" t="n">
        <v>45937</v>
      </c>
      <c r="B741" t="inlineStr">
        <is>
          <t>NFLX</t>
        </is>
      </c>
      <c r="C741" t="n">
        <v>-0.0005355001124914972</v>
      </c>
    </row>
    <row r="742">
      <c r="A742" s="2" t="n">
        <v>45937</v>
      </c>
      <c r="B742" t="inlineStr">
        <is>
          <t>NKE</t>
        </is>
      </c>
      <c r="C742" t="n">
        <v>-0.0002471076336121217</v>
      </c>
    </row>
    <row r="743">
      <c r="A743" s="2" t="n">
        <v>45937</v>
      </c>
      <c r="B743" t="inlineStr">
        <is>
          <t>NVDA</t>
        </is>
      </c>
      <c r="C743" t="n">
        <v>-0.0002305441962706818</v>
      </c>
    </row>
    <row r="744">
      <c r="A744" s="2" t="n">
        <v>45937</v>
      </c>
      <c r="B744" t="inlineStr">
        <is>
          <t>PFE</t>
        </is>
      </c>
      <c r="C744" t="n">
        <v>-0.0001932689212246037</v>
      </c>
    </row>
    <row r="745">
      <c r="A745" s="2" t="n">
        <v>45937</v>
      </c>
      <c r="B745" t="inlineStr">
        <is>
          <t>PG</t>
        </is>
      </c>
      <c r="C745" t="n">
        <v>2.699760943952967e-05</v>
      </c>
    </row>
    <row r="746">
      <c r="A746" s="2" t="n">
        <v>45937</v>
      </c>
      <c r="B746" t="inlineStr">
        <is>
          <t>TMO</t>
        </is>
      </c>
      <c r="C746" t="n">
        <v>0.0001169877726642771</v>
      </c>
    </row>
    <row r="747">
      <c r="A747" s="2" t="n">
        <v>45937</v>
      </c>
      <c r="B747" t="inlineStr">
        <is>
          <t>TSLA</t>
        </is>
      </c>
      <c r="C747" t="n">
        <v>-0.0001505081638329472</v>
      </c>
    </row>
    <row r="748">
      <c r="A748" s="2" t="n">
        <v>45937</v>
      </c>
      <c r="B748" t="inlineStr">
        <is>
          <t>UNH</t>
        </is>
      </c>
      <c r="C748" t="n">
        <v>5.5034045808991e-05</v>
      </c>
    </row>
    <row r="749">
      <c r="A749" s="2" t="n">
        <v>45937</v>
      </c>
      <c r="B749" t="inlineStr">
        <is>
          <t>V</t>
        </is>
      </c>
      <c r="C749" t="n">
        <v>-0.0001069574575259225</v>
      </c>
    </row>
    <row r="750">
      <c r="A750" s="2" t="n">
        <v>45937</v>
      </c>
      <c r="B750" t="inlineStr">
        <is>
          <t>VZ</t>
        </is>
      </c>
      <c r="C750" t="n">
        <v>-0.0001341399680279576</v>
      </c>
    </row>
    <row r="751">
      <c r="A751" s="2" t="n">
        <v>45937</v>
      </c>
      <c r="B751" t="inlineStr">
        <is>
          <t>WMT</t>
        </is>
      </c>
      <c r="C751" t="n">
        <v>0.0001610693033774</v>
      </c>
    </row>
    <row r="752">
      <c r="A752" s="2" t="n">
        <v>45937</v>
      </c>
      <c r="B752" t="inlineStr">
        <is>
          <t>AAPL</t>
        </is>
      </c>
      <c r="C752" t="n">
        <v>-0.0004777381244807818</v>
      </c>
    </row>
    <row r="753">
      <c r="A753" s="2" t="n">
        <v>45937</v>
      </c>
      <c r="B753" t="inlineStr">
        <is>
          <t>ABT</t>
        </is>
      </c>
      <c r="C753" t="n">
        <v>-0.0003093227423243433</v>
      </c>
    </row>
    <row r="754">
      <c r="A754" s="2" t="n">
        <v>45937</v>
      </c>
      <c r="B754" t="inlineStr">
        <is>
          <t>ADBE</t>
        </is>
      </c>
      <c r="C754" t="n">
        <v>-0.0002201242272548249</v>
      </c>
    </row>
    <row r="755">
      <c r="A755" s="2" t="n">
        <v>45937</v>
      </c>
      <c r="B755" t="inlineStr">
        <is>
          <t>AMZN</t>
        </is>
      </c>
      <c r="C755" t="n">
        <v>3.891607944931299e-05</v>
      </c>
    </row>
    <row r="756">
      <c r="A756" s="2" t="n">
        <v>45937</v>
      </c>
      <c r="B756" t="inlineStr">
        <is>
          <t>BAC</t>
        </is>
      </c>
      <c r="C756" t="n">
        <v>-0.0004102142548652229</v>
      </c>
    </row>
    <row r="757">
      <c r="A757" s="2" t="n">
        <v>45937</v>
      </c>
      <c r="B757" t="inlineStr">
        <is>
          <t>BRK.B</t>
        </is>
      </c>
      <c r="C757" t="n">
        <v>0.0002642493906597246</v>
      </c>
    </row>
    <row r="758">
      <c r="A758" s="2" t="n">
        <v>45937</v>
      </c>
      <c r="B758" t="inlineStr">
        <is>
          <t>CRM</t>
        </is>
      </c>
      <c r="C758" t="n">
        <v>-0.0003614911603200405</v>
      </c>
    </row>
    <row r="759">
      <c r="A759" s="2" t="n">
        <v>45937</v>
      </c>
      <c r="B759" t="inlineStr">
        <is>
          <t>CVX</t>
        </is>
      </c>
      <c r="C759" t="n">
        <v>0.0001315398953316188</v>
      </c>
    </row>
    <row r="760">
      <c r="A760" s="2" t="n">
        <v>45937</v>
      </c>
      <c r="B760" t="inlineStr">
        <is>
          <t>DIS</t>
        </is>
      </c>
      <c r="C760" t="n">
        <v>-0.0002268844342213589</v>
      </c>
    </row>
    <row r="761">
      <c r="A761" s="2" t="n">
        <v>45937</v>
      </c>
      <c r="B761" t="inlineStr">
        <is>
          <t>GOOGL</t>
        </is>
      </c>
      <c r="C761" t="n">
        <v>-2.022263831949691e-06</v>
      </c>
    </row>
    <row r="762">
      <c r="A762" s="2" t="n">
        <v>45937</v>
      </c>
      <c r="B762" t="inlineStr">
        <is>
          <t>HD</t>
        </is>
      </c>
      <c r="C762" t="n">
        <v>0.0001031655234233981</v>
      </c>
    </row>
    <row r="763">
      <c r="A763" s="2" t="n">
        <v>45937</v>
      </c>
      <c r="B763" t="inlineStr">
        <is>
          <t>JNJ</t>
        </is>
      </c>
      <c r="C763" t="n">
        <v>-1.924248916485597e-05</v>
      </c>
    </row>
    <row r="764">
      <c r="A764" s="2" t="n">
        <v>45937</v>
      </c>
      <c r="B764" t="inlineStr">
        <is>
          <t>JPM</t>
        </is>
      </c>
      <c r="C764" t="n">
        <v>-7.308918296024056e-05</v>
      </c>
    </row>
    <row r="765">
      <c r="A765" s="2" t="n">
        <v>45937</v>
      </c>
      <c r="B765" t="inlineStr">
        <is>
          <t>KO</t>
        </is>
      </c>
      <c r="C765" t="n">
        <v>0.0001048625243826601</v>
      </c>
    </row>
    <row r="766">
      <c r="A766" s="2" t="n">
        <v>45937</v>
      </c>
      <c r="B766" t="inlineStr">
        <is>
          <t>LLY</t>
        </is>
      </c>
      <c r="C766" t="n">
        <v>0.0001684014946521061</v>
      </c>
    </row>
    <row r="767">
      <c r="A767" s="2" t="n">
        <v>45937</v>
      </c>
      <c r="B767" t="inlineStr">
        <is>
          <t>MA</t>
        </is>
      </c>
      <c r="C767" t="n">
        <v>0.0004436110932931887</v>
      </c>
    </row>
    <row r="768">
      <c r="A768" s="2" t="n">
        <v>45937</v>
      </c>
      <c r="B768" t="inlineStr">
        <is>
          <t>MCD</t>
        </is>
      </c>
      <c r="C768" t="n">
        <v>0.0004950092018548632</v>
      </c>
    </row>
    <row r="769">
      <c r="A769" s="2" t="n">
        <v>45937</v>
      </c>
      <c r="B769" t="inlineStr">
        <is>
          <t>META</t>
        </is>
      </c>
      <c r="C769" t="n">
        <v>-0.0001515204328374984</v>
      </c>
    </row>
    <row r="770">
      <c r="A770" s="2" t="n">
        <v>45937</v>
      </c>
      <c r="B770" t="inlineStr">
        <is>
          <t>MSFT</t>
        </is>
      </c>
      <c r="C770" t="n">
        <v>-0.0002664795244221126</v>
      </c>
    </row>
    <row r="771">
      <c r="A771" s="2" t="n">
        <v>45937</v>
      </c>
      <c r="B771" t="inlineStr">
        <is>
          <t>NFLX</t>
        </is>
      </c>
      <c r="C771" t="n">
        <v>-0.00106737503862345</v>
      </c>
    </row>
    <row r="772">
      <c r="A772" s="2" t="n">
        <v>45937</v>
      </c>
      <c r="B772" t="inlineStr">
        <is>
          <t>NKE</t>
        </is>
      </c>
      <c r="C772" t="n">
        <v>-0.0002173403820504096</v>
      </c>
    </row>
    <row r="773">
      <c r="A773" s="2" t="n">
        <v>45937</v>
      </c>
      <c r="B773" t="inlineStr">
        <is>
          <t>NVDA</t>
        </is>
      </c>
      <c r="C773" t="n">
        <v>-0.0003178007767297435</v>
      </c>
    </row>
    <row r="774">
      <c r="A774" s="2" t="n">
        <v>45937</v>
      </c>
      <c r="B774" t="inlineStr">
        <is>
          <t>PFE</t>
        </is>
      </c>
      <c r="C774" t="n">
        <v>-0.0003320197242599613</v>
      </c>
    </row>
    <row r="775">
      <c r="A775" s="2" t="n">
        <v>45937</v>
      </c>
      <c r="B775" t="inlineStr">
        <is>
          <t>PG</t>
        </is>
      </c>
      <c r="C775" t="n">
        <v>2.094794658455267e-05</v>
      </c>
    </row>
    <row r="776">
      <c r="A776" s="2" t="n">
        <v>45937</v>
      </c>
      <c r="B776" t="inlineStr">
        <is>
          <t>TMO</t>
        </is>
      </c>
      <c r="C776" t="n">
        <v>9.368312082801693e-07</v>
      </c>
    </row>
    <row r="777">
      <c r="A777" s="2" t="n">
        <v>45937</v>
      </c>
      <c r="B777" t="inlineStr">
        <is>
          <t>TSLA</t>
        </is>
      </c>
      <c r="C777" t="n">
        <v>-0.0002293351482207801</v>
      </c>
    </row>
    <row r="778">
      <c r="A778" s="2" t="n">
        <v>45937</v>
      </c>
      <c r="B778" t="inlineStr">
        <is>
          <t>UNH</t>
        </is>
      </c>
      <c r="C778" t="n">
        <v>5.379635338322033e-05</v>
      </c>
    </row>
    <row r="779">
      <c r="A779" s="2" t="n">
        <v>45937</v>
      </c>
      <c r="B779" t="inlineStr">
        <is>
          <t>V</t>
        </is>
      </c>
      <c r="C779" t="n">
        <v>0.0003181570342411469</v>
      </c>
    </row>
    <row r="780">
      <c r="A780" s="2" t="n">
        <v>45937</v>
      </c>
      <c r="B780" t="inlineStr">
        <is>
          <t>VZ</t>
        </is>
      </c>
      <c r="C780" t="n">
        <v>0.0002777262643142136</v>
      </c>
    </row>
    <row r="781">
      <c r="A781" s="2" t="n">
        <v>45937</v>
      </c>
      <c r="B781" t="inlineStr">
        <is>
          <t>WMT</t>
        </is>
      </c>
      <c r="C781" t="n">
        <v>0.0002653653134646604</v>
      </c>
    </row>
    <row r="782">
      <c r="A782" s="2" t="n">
        <v>45937</v>
      </c>
      <c r="B782" t="inlineStr">
        <is>
          <t>AAPL</t>
        </is>
      </c>
      <c r="C782" t="n">
        <v>5.092941373424557e-05</v>
      </c>
    </row>
    <row r="783">
      <c r="A783" s="2" t="n">
        <v>45937</v>
      </c>
      <c r="B783" t="inlineStr">
        <is>
          <t>ABT</t>
        </is>
      </c>
      <c r="C783" t="n">
        <v>-0.0003852103418939996</v>
      </c>
    </row>
    <row r="784">
      <c r="A784" s="2" t="n">
        <v>45937</v>
      </c>
      <c r="B784" t="inlineStr">
        <is>
          <t>ADBE</t>
        </is>
      </c>
      <c r="C784" t="n">
        <v>-0.0001471964190480755</v>
      </c>
    </row>
    <row r="785">
      <c r="A785" s="2" t="n">
        <v>45937</v>
      </c>
      <c r="B785" t="inlineStr">
        <is>
          <t>AMZN</t>
        </is>
      </c>
      <c r="C785" t="n">
        <v>-6.991600554704553e-05</v>
      </c>
    </row>
    <row r="786">
      <c r="A786" s="2" t="n">
        <v>45937</v>
      </c>
      <c r="B786" t="inlineStr">
        <is>
          <t>BAC</t>
        </is>
      </c>
      <c r="C786" t="n">
        <v>2.828610990231087e-05</v>
      </c>
    </row>
    <row r="787">
      <c r="A787" s="2" t="n">
        <v>45937</v>
      </c>
      <c r="B787" t="inlineStr">
        <is>
          <t>BRK.B</t>
        </is>
      </c>
      <c r="C787" t="n">
        <v>0.0001928610097054624</v>
      </c>
    </row>
    <row r="788">
      <c r="A788" s="2" t="n">
        <v>45937</v>
      </c>
      <c r="B788" t="inlineStr">
        <is>
          <t>CRM</t>
        </is>
      </c>
      <c r="C788" t="n">
        <v>-0.0003326627268896995</v>
      </c>
    </row>
    <row r="789">
      <c r="A789" s="2" t="n">
        <v>45937</v>
      </c>
      <c r="B789" t="inlineStr">
        <is>
          <t>CVX</t>
        </is>
      </c>
      <c r="C789" t="n">
        <v>-2.84694552298233e-05</v>
      </c>
    </row>
    <row r="790">
      <c r="A790" s="2" t="n">
        <v>45937</v>
      </c>
      <c r="B790" t="inlineStr">
        <is>
          <t>DIS</t>
        </is>
      </c>
      <c r="C790" t="n">
        <v>-0.0002466624674474315</v>
      </c>
    </row>
    <row r="791">
      <c r="A791" s="2" t="n">
        <v>45937</v>
      </c>
      <c r="B791" t="inlineStr">
        <is>
          <t>GOOGL</t>
        </is>
      </c>
      <c r="C791" t="n">
        <v>0.0001986141482541602</v>
      </c>
    </row>
    <row r="792">
      <c r="A792" s="2" t="n">
        <v>45937</v>
      </c>
      <c r="B792" t="inlineStr">
        <is>
          <t>HD</t>
        </is>
      </c>
      <c r="C792" t="n">
        <v>-0.000187196712226627</v>
      </c>
    </row>
    <row r="793">
      <c r="A793" s="2" t="n">
        <v>45937</v>
      </c>
      <c r="B793" t="inlineStr">
        <is>
          <t>JNJ</t>
        </is>
      </c>
      <c r="C793" t="n">
        <v>-0.0001191572272110306</v>
      </c>
    </row>
    <row r="794">
      <c r="A794" s="2" t="n">
        <v>45937</v>
      </c>
      <c r="B794" t="inlineStr">
        <is>
          <t>JPM</t>
        </is>
      </c>
      <c r="C794" t="n">
        <v>3.118249606435276e-05</v>
      </c>
    </row>
    <row r="795">
      <c r="A795" s="2" t="n">
        <v>45937</v>
      </c>
      <c r="B795" t="inlineStr">
        <is>
          <t>KO</t>
        </is>
      </c>
      <c r="C795" t="n">
        <v>0.0002049122155391855</v>
      </c>
    </row>
    <row r="796">
      <c r="A796" s="2" t="n">
        <v>45937</v>
      </c>
      <c r="B796" t="inlineStr">
        <is>
          <t>LLY</t>
        </is>
      </c>
      <c r="C796" t="n">
        <v>0.0002315095757012466</v>
      </c>
    </row>
    <row r="797">
      <c r="A797" s="2" t="n">
        <v>45937</v>
      </c>
      <c r="B797" t="inlineStr">
        <is>
          <t>MA</t>
        </is>
      </c>
      <c r="C797" t="n">
        <v>0.0001270756543498016</v>
      </c>
    </row>
    <row r="798">
      <c r="A798" s="2" t="n">
        <v>45937</v>
      </c>
      <c r="B798" t="inlineStr">
        <is>
          <t>MCD</t>
        </is>
      </c>
      <c r="C798" t="n">
        <v>0.000182203659172413</v>
      </c>
    </row>
    <row r="799">
      <c r="A799" s="2" t="n">
        <v>45937</v>
      </c>
      <c r="B799" t="inlineStr">
        <is>
          <t>META</t>
        </is>
      </c>
      <c r="C799" t="n">
        <v>-0.0002101700550214599</v>
      </c>
    </row>
    <row r="800">
      <c r="A800" s="2" t="n">
        <v>45937</v>
      </c>
      <c r="B800" t="inlineStr">
        <is>
          <t>MSFT</t>
        </is>
      </c>
      <c r="C800" t="n">
        <v>0.0001401786680198004</v>
      </c>
    </row>
    <row r="801">
      <c r="A801" s="2" t="n">
        <v>45937</v>
      </c>
      <c r="B801" t="inlineStr">
        <is>
          <t>NFLX</t>
        </is>
      </c>
      <c r="C801" t="n">
        <v>-0.0002483513627068614</v>
      </c>
    </row>
    <row r="802">
      <c r="A802" s="2" t="n">
        <v>45937</v>
      </c>
      <c r="B802" t="inlineStr">
        <is>
          <t>NKE</t>
        </is>
      </c>
      <c r="C802" t="n">
        <v>-0.0001101733163907102</v>
      </c>
    </row>
    <row r="803">
      <c r="A803" s="2" t="n">
        <v>45937</v>
      </c>
      <c r="B803" t="inlineStr">
        <is>
          <t>NVDA</t>
        </is>
      </c>
      <c r="C803" t="n">
        <v>-0.0001926774354491177</v>
      </c>
    </row>
    <row r="804">
      <c r="A804" s="2" t="n">
        <v>45937</v>
      </c>
      <c r="B804" t="inlineStr">
        <is>
          <t>PFE</t>
        </is>
      </c>
      <c r="C804" t="n">
        <v>-0.0002573822042810328</v>
      </c>
    </row>
    <row r="805">
      <c r="A805" s="2" t="n">
        <v>45937</v>
      </c>
      <c r="B805" t="inlineStr">
        <is>
          <t>PG</t>
        </is>
      </c>
      <c r="C805" t="n">
        <v>0.000210590974926103</v>
      </c>
    </row>
    <row r="806">
      <c r="A806" s="2" t="n">
        <v>45937</v>
      </c>
      <c r="B806" t="inlineStr">
        <is>
          <t>TMO</t>
        </is>
      </c>
      <c r="C806" t="n">
        <v>7.494592230028468e-05</v>
      </c>
    </row>
    <row r="807">
      <c r="A807" s="2" t="n">
        <v>45937</v>
      </c>
      <c r="B807" t="inlineStr">
        <is>
          <t>TSLA</t>
        </is>
      </c>
      <c r="C807" t="n">
        <v>-0.0003497408784100987</v>
      </c>
    </row>
    <row r="808">
      <c r="A808" s="2" t="n">
        <v>45937</v>
      </c>
      <c r="B808" t="inlineStr">
        <is>
          <t>UNH</t>
        </is>
      </c>
      <c r="C808" t="n">
        <v>0.0001227104348901277</v>
      </c>
    </row>
    <row r="809">
      <c r="A809" s="2" t="n">
        <v>45937</v>
      </c>
      <c r="B809" t="inlineStr">
        <is>
          <t>V</t>
        </is>
      </c>
      <c r="C809" t="n">
        <v>0.0002587800492499022</v>
      </c>
    </row>
    <row r="810">
      <c r="A810" s="2" t="n">
        <v>45937</v>
      </c>
      <c r="B810" t="inlineStr">
        <is>
          <t>VZ</t>
        </is>
      </c>
      <c r="C810" t="n">
        <v>-0.0005864622355505434</v>
      </c>
    </row>
    <row r="811">
      <c r="A811" s="2" t="n">
        <v>45937</v>
      </c>
      <c r="B811" t="inlineStr">
        <is>
          <t>WMT</t>
        </is>
      </c>
      <c r="C811" t="n">
        <v>2.917751182753698e-05</v>
      </c>
    </row>
    <row r="812">
      <c r="A812" s="2" t="n">
        <v>45937</v>
      </c>
      <c r="B812" t="inlineStr">
        <is>
          <t>AAPL</t>
        </is>
      </c>
      <c r="C812" t="n">
        <v>3.666134636416787e-05</v>
      </c>
    </row>
    <row r="813">
      <c r="A813" s="2" t="n">
        <v>45937</v>
      </c>
      <c r="B813" t="inlineStr">
        <is>
          <t>ABT</t>
        </is>
      </c>
      <c r="C813" t="n">
        <v>-0.0002239502751811953</v>
      </c>
    </row>
    <row r="814">
      <c r="A814" s="2" t="n">
        <v>45937</v>
      </c>
      <c r="B814" t="inlineStr">
        <is>
          <t>ADBE</t>
        </is>
      </c>
      <c r="C814" t="n">
        <v>-0.0003793391180253781</v>
      </c>
    </row>
    <row r="815">
      <c r="A815" s="2" t="n">
        <v>45937</v>
      </c>
      <c r="B815" t="inlineStr">
        <is>
          <t>AMZN</t>
        </is>
      </c>
      <c r="C815" t="n">
        <v>-0.0002133566351111797</v>
      </c>
    </row>
    <row r="816">
      <c r="A816" s="2" t="n">
        <v>45937</v>
      </c>
      <c r="B816" t="inlineStr">
        <is>
          <t>BAC</t>
        </is>
      </c>
      <c r="C816" t="n">
        <v>6.316441180697184e-05</v>
      </c>
    </row>
    <row r="817">
      <c r="A817" s="2" t="n">
        <v>45937</v>
      </c>
      <c r="B817" t="inlineStr">
        <is>
          <t>BRK.B</t>
        </is>
      </c>
      <c r="C817" t="n">
        <v>-1.317555530426736e-05</v>
      </c>
    </row>
    <row r="818">
      <c r="A818" s="2" t="n">
        <v>45937</v>
      </c>
      <c r="B818" t="inlineStr">
        <is>
          <t>CRM</t>
        </is>
      </c>
      <c r="C818" t="n">
        <v>1.81595003771689e-05</v>
      </c>
    </row>
    <row r="819">
      <c r="A819" s="2" t="n">
        <v>45937</v>
      </c>
      <c r="B819" t="inlineStr">
        <is>
          <t>CVX</t>
        </is>
      </c>
      <c r="C819" t="n">
        <v>-0.0003840316656758504</v>
      </c>
    </row>
    <row r="820">
      <c r="A820" s="2" t="n">
        <v>45937</v>
      </c>
      <c r="B820" t="inlineStr">
        <is>
          <t>DIS</t>
        </is>
      </c>
      <c r="C820" t="n">
        <v>-0.0001840114866935631</v>
      </c>
    </row>
    <row r="821">
      <c r="A821" s="2" t="n">
        <v>45937</v>
      </c>
      <c r="B821" t="inlineStr">
        <is>
          <t>GOOGL</t>
        </is>
      </c>
      <c r="C821" t="n">
        <v>-0.0001866914919332261</v>
      </c>
    </row>
    <row r="822">
      <c r="A822" s="2" t="n">
        <v>45937</v>
      </c>
      <c r="B822" t="inlineStr">
        <is>
          <t>HD</t>
        </is>
      </c>
      <c r="C822" t="n">
        <v>-0.0001411972507708454</v>
      </c>
    </row>
    <row r="823">
      <c r="A823" s="2" t="n">
        <v>45937</v>
      </c>
      <c r="B823" t="inlineStr">
        <is>
          <t>JNJ</t>
        </is>
      </c>
      <c r="C823" t="n">
        <v>-6.499249131555625e-05</v>
      </c>
    </row>
    <row r="824">
      <c r="A824" s="2" t="n">
        <v>45937</v>
      </c>
      <c r="B824" t="inlineStr">
        <is>
          <t>JPM</t>
        </is>
      </c>
      <c r="C824" t="n">
        <v>6.087190203786114e-05</v>
      </c>
    </row>
    <row r="825">
      <c r="A825" s="2" t="n">
        <v>45937</v>
      </c>
      <c r="B825" t="inlineStr">
        <is>
          <t>KO</t>
        </is>
      </c>
      <c r="C825" t="n">
        <v>0.0001539905290842035</v>
      </c>
    </row>
    <row r="826">
      <c r="A826" s="2" t="n">
        <v>45937</v>
      </c>
      <c r="B826" t="inlineStr">
        <is>
          <t>LLY</t>
        </is>
      </c>
      <c r="C826" t="n">
        <v>0.0001939838498752636</v>
      </c>
    </row>
    <row r="827">
      <c r="A827" s="2" t="n">
        <v>45937</v>
      </c>
      <c r="B827" t="inlineStr">
        <is>
          <t>MA</t>
        </is>
      </c>
      <c r="C827" t="n">
        <v>0.0003815269215726741</v>
      </c>
    </row>
    <row r="828">
      <c r="A828" s="2" t="n">
        <v>45937</v>
      </c>
      <c r="B828" t="inlineStr">
        <is>
          <t>MCD</t>
        </is>
      </c>
      <c r="C828" t="n">
        <v>-7.038704734371407e-06</v>
      </c>
    </row>
    <row r="829">
      <c r="A829" s="2" t="n">
        <v>45937</v>
      </c>
      <c r="B829" t="inlineStr">
        <is>
          <t>META</t>
        </is>
      </c>
      <c r="C829" t="n">
        <v>-0.0001144177071297107</v>
      </c>
    </row>
    <row r="830">
      <c r="A830" s="2" t="n">
        <v>45937</v>
      </c>
      <c r="B830" t="inlineStr">
        <is>
          <t>MSFT</t>
        </is>
      </c>
      <c r="C830" t="n">
        <v>2.993820826411694e-05</v>
      </c>
    </row>
    <row r="831">
      <c r="A831" s="2" t="n">
        <v>45937</v>
      </c>
      <c r="B831" t="inlineStr">
        <is>
          <t>NFLX</t>
        </is>
      </c>
      <c r="C831" t="n">
        <v>0.0003046837812222019</v>
      </c>
    </row>
    <row r="832">
      <c r="A832" s="2" t="n">
        <v>45937</v>
      </c>
      <c r="B832" t="inlineStr">
        <is>
          <t>NKE</t>
        </is>
      </c>
      <c r="C832" t="n">
        <v>7.678190765907507e-05</v>
      </c>
    </row>
    <row r="833">
      <c r="A833" s="2" t="n">
        <v>45937</v>
      </c>
      <c r="B833" t="inlineStr">
        <is>
          <t>NVDA</t>
        </is>
      </c>
      <c r="C833" t="n">
        <v>-0.0003940767250201081</v>
      </c>
    </row>
    <row r="834">
      <c r="A834" s="2" t="n">
        <v>45937</v>
      </c>
      <c r="B834" t="inlineStr">
        <is>
          <t>PFE</t>
        </is>
      </c>
      <c r="C834" t="n">
        <v>-0.0001325384920759097</v>
      </c>
    </row>
    <row r="835">
      <c r="A835" s="2" t="n">
        <v>45937</v>
      </c>
      <c r="B835" t="inlineStr">
        <is>
          <t>PG</t>
        </is>
      </c>
      <c r="C835" t="n">
        <v>3.44316283971599e-05</v>
      </c>
    </row>
    <row r="836">
      <c r="A836" s="2" t="n">
        <v>45937</v>
      </c>
      <c r="B836" t="inlineStr">
        <is>
          <t>TMO</t>
        </is>
      </c>
      <c r="C836" t="n">
        <v>0.0001324536903963618</v>
      </c>
    </row>
    <row r="837">
      <c r="A837" s="2" t="n">
        <v>45937</v>
      </c>
      <c r="B837" t="inlineStr">
        <is>
          <t>TSLA</t>
        </is>
      </c>
      <c r="C837" t="n">
        <v>-2.601004007437437e-05</v>
      </c>
    </row>
    <row r="838">
      <c r="A838" s="2" t="n">
        <v>45937</v>
      </c>
      <c r="B838" t="inlineStr">
        <is>
          <t>UNH</t>
        </is>
      </c>
      <c r="C838" t="n">
        <v>-1.062502480165471e-05</v>
      </c>
    </row>
    <row r="839">
      <c r="A839" s="2" t="n">
        <v>45937</v>
      </c>
      <c r="B839" t="inlineStr">
        <is>
          <t>V</t>
        </is>
      </c>
      <c r="C839" t="n">
        <v>9.819337296707399e-05</v>
      </c>
    </row>
    <row r="840">
      <c r="A840" s="2" t="n">
        <v>45937</v>
      </c>
      <c r="B840" t="inlineStr">
        <is>
          <t>VZ</t>
        </is>
      </c>
      <c r="C840" t="n">
        <v>-0.0001608306618735481</v>
      </c>
    </row>
    <row r="841">
      <c r="A841" s="2" t="n">
        <v>45937</v>
      </c>
      <c r="B841" t="inlineStr">
        <is>
          <t>WMT</t>
        </is>
      </c>
      <c r="C841" t="n">
        <v>-7.620773647255559e-05</v>
      </c>
    </row>
    <row r="842">
      <c r="A842" s="2" t="n">
        <v>45937</v>
      </c>
      <c r="B842" t="inlineStr">
        <is>
          <t>AAPL</t>
        </is>
      </c>
      <c r="C842" t="n">
        <v>0.0003853386960816703</v>
      </c>
    </row>
    <row r="843">
      <c r="A843" s="2" t="n">
        <v>45937</v>
      </c>
      <c r="B843" t="inlineStr">
        <is>
          <t>ABT</t>
        </is>
      </c>
      <c r="C843" t="n">
        <v>-5.640670564786853e-06</v>
      </c>
    </row>
    <row r="844">
      <c r="A844" s="2" t="n">
        <v>45937</v>
      </c>
      <c r="B844" t="inlineStr">
        <is>
          <t>ADBE</t>
        </is>
      </c>
      <c r="C844" t="n">
        <v>-0.0001371057771476943</v>
      </c>
    </row>
    <row r="845">
      <c r="A845" s="2" t="n">
        <v>45937</v>
      </c>
      <c r="B845" t="inlineStr">
        <is>
          <t>AMZN</t>
        </is>
      </c>
      <c r="C845" t="n">
        <v>-3.577171162338341e-07</v>
      </c>
    </row>
    <row r="846">
      <c r="A846" s="2" t="n">
        <v>45937</v>
      </c>
      <c r="B846" t="inlineStr">
        <is>
          <t>BAC</t>
        </is>
      </c>
      <c r="C846" t="n">
        <v>-0.0002427698270330462</v>
      </c>
    </row>
    <row r="847">
      <c r="A847" s="2" t="n">
        <v>45937</v>
      </c>
      <c r="B847" t="inlineStr">
        <is>
          <t>BRK.B</t>
        </is>
      </c>
      <c r="C847" t="n">
        <v>2.179441933971515e-05</v>
      </c>
    </row>
    <row r="848">
      <c r="A848" s="2" t="n">
        <v>45937</v>
      </c>
      <c r="B848" t="inlineStr">
        <is>
          <t>CRM</t>
        </is>
      </c>
      <c r="C848" t="n">
        <v>-0.0002062457374590898</v>
      </c>
    </row>
    <row r="849">
      <c r="A849" s="2" t="n">
        <v>45937</v>
      </c>
      <c r="B849" t="inlineStr">
        <is>
          <t>CVX</t>
        </is>
      </c>
      <c r="C849" t="n">
        <v>-0.0005705618563669994</v>
      </c>
    </row>
    <row r="850">
      <c r="A850" s="2" t="n">
        <v>45937</v>
      </c>
      <c r="B850" t="inlineStr">
        <is>
          <t>DIS</t>
        </is>
      </c>
      <c r="C850" t="n">
        <v>-0.0001842918096156639</v>
      </c>
    </row>
    <row r="851">
      <c r="A851" s="2" t="n">
        <v>45937</v>
      </c>
      <c r="B851" t="inlineStr">
        <is>
          <t>GOOGL</t>
        </is>
      </c>
      <c r="C851" t="n">
        <v>-5.16403920141988e-05</v>
      </c>
    </row>
    <row r="852">
      <c r="A852" s="2" t="n">
        <v>45937</v>
      </c>
      <c r="B852" t="inlineStr">
        <is>
          <t>HD</t>
        </is>
      </c>
      <c r="C852" t="n">
        <v>0.0001048406133248723</v>
      </c>
    </row>
    <row r="853">
      <c r="A853" s="2" t="n">
        <v>45937</v>
      </c>
      <c r="B853" t="inlineStr">
        <is>
          <t>JNJ</t>
        </is>
      </c>
      <c r="C853" t="n">
        <v>-5.617498953326506e-05</v>
      </c>
    </row>
    <row r="854">
      <c r="A854" s="2" t="n">
        <v>45937</v>
      </c>
      <c r="B854" t="inlineStr">
        <is>
          <t>JPM</t>
        </is>
      </c>
      <c r="C854" t="n">
        <v>-0.0001126162025913061</v>
      </c>
    </row>
    <row r="855">
      <c r="A855" s="2" t="n">
        <v>45937</v>
      </c>
      <c r="B855" t="inlineStr">
        <is>
          <t>KO</t>
        </is>
      </c>
      <c r="C855" t="n">
        <v>0.0003338921627284706</v>
      </c>
    </row>
    <row r="856">
      <c r="A856" s="2" t="n">
        <v>45937</v>
      </c>
      <c r="B856" t="inlineStr">
        <is>
          <t>LLY</t>
        </is>
      </c>
      <c r="C856" t="n">
        <v>0.0004144326042578643</v>
      </c>
    </row>
    <row r="857">
      <c r="A857" s="2" t="n">
        <v>45937</v>
      </c>
      <c r="B857" t="inlineStr">
        <is>
          <t>MA</t>
        </is>
      </c>
      <c r="C857" t="n">
        <v>-0.0001046550395537056</v>
      </c>
    </row>
    <row r="858">
      <c r="A858" s="2" t="n">
        <v>45937</v>
      </c>
      <c r="B858" t="inlineStr">
        <is>
          <t>MCD</t>
        </is>
      </c>
      <c r="C858" t="n">
        <v>0.0003202042482018232</v>
      </c>
    </row>
    <row r="859">
      <c r="A859" s="2" t="n">
        <v>45937</v>
      </c>
      <c r="B859" t="inlineStr">
        <is>
          <t>META</t>
        </is>
      </c>
      <c r="C859" t="n">
        <v>-0.0001817027680755842</v>
      </c>
    </row>
    <row r="860">
      <c r="A860" s="2" t="n">
        <v>45937</v>
      </c>
      <c r="B860" t="inlineStr">
        <is>
          <t>MSFT</t>
        </is>
      </c>
      <c r="C860" t="n">
        <v>-8.118726477951583e-06</v>
      </c>
    </row>
    <row r="861">
      <c r="A861" s="2" t="n">
        <v>45937</v>
      </c>
      <c r="B861" t="inlineStr">
        <is>
          <t>NFLX</t>
        </is>
      </c>
      <c r="C861" t="n">
        <v>-0.0001649618579363496</v>
      </c>
    </row>
    <row r="862">
      <c r="A862" s="2" t="n">
        <v>45937</v>
      </c>
      <c r="B862" t="inlineStr">
        <is>
          <t>NKE</t>
        </is>
      </c>
      <c r="C862" t="n">
        <v>-0.0001185163159015748</v>
      </c>
    </row>
    <row r="863">
      <c r="A863" s="2" t="n">
        <v>45937</v>
      </c>
      <c r="B863" t="inlineStr">
        <is>
          <t>NVDA</t>
        </is>
      </c>
      <c r="C863" t="n">
        <v>-0.0002352288842681477</v>
      </c>
    </row>
    <row r="864">
      <c r="A864" s="2" t="n">
        <v>45937</v>
      </c>
      <c r="B864" t="inlineStr">
        <is>
          <t>PFE</t>
        </is>
      </c>
      <c r="C864" t="n">
        <v>-0.0001934955221307171</v>
      </c>
    </row>
    <row r="865">
      <c r="A865" s="2" t="n">
        <v>45937</v>
      </c>
      <c r="B865" t="inlineStr">
        <is>
          <t>PG</t>
        </is>
      </c>
      <c r="C865" t="n">
        <v>9.637986375395725e-05</v>
      </c>
    </row>
    <row r="866">
      <c r="A866" s="2" t="n">
        <v>45937</v>
      </c>
      <c r="B866" t="inlineStr">
        <is>
          <t>TMO</t>
        </is>
      </c>
      <c r="C866" t="n">
        <v>-0.0005621936149072342</v>
      </c>
    </row>
    <row r="867">
      <c r="A867" s="2" t="n">
        <v>45937</v>
      </c>
      <c r="B867" t="inlineStr">
        <is>
          <t>TSLA</t>
        </is>
      </c>
      <c r="C867" t="n">
        <v>-0.0007595812083761194</v>
      </c>
    </row>
    <row r="868">
      <c r="A868" s="2" t="n">
        <v>45937</v>
      </c>
      <c r="B868" t="inlineStr">
        <is>
          <t>UNH</t>
        </is>
      </c>
      <c r="C868" t="n">
        <v>-0.0001304582555583148</v>
      </c>
    </row>
    <row r="869">
      <c r="A869" s="2" t="n">
        <v>45937</v>
      </c>
      <c r="B869" t="inlineStr">
        <is>
          <t>V</t>
        </is>
      </c>
      <c r="C869" t="n">
        <v>1.039443038784235e-05</v>
      </c>
    </row>
    <row r="870">
      <c r="A870" s="2" t="n">
        <v>45937</v>
      </c>
      <c r="B870" t="inlineStr">
        <is>
          <t>VZ</t>
        </is>
      </c>
      <c r="C870" t="n">
        <v>-0.000367019794147352</v>
      </c>
    </row>
    <row r="871">
      <c r="A871" s="2" t="n">
        <v>45937</v>
      </c>
      <c r="B871" t="inlineStr">
        <is>
          <t>WMT</t>
        </is>
      </c>
      <c r="C871" t="n">
        <v>0.0003162916519837776</v>
      </c>
    </row>
    <row r="872">
      <c r="A872" s="2" t="n">
        <v>45937</v>
      </c>
      <c r="B872" t="inlineStr">
        <is>
          <t>AAPL</t>
        </is>
      </c>
      <c r="C872" t="n">
        <v>0.0004120386039933002</v>
      </c>
    </row>
    <row r="873">
      <c r="A873" s="2" t="n">
        <v>45937</v>
      </c>
      <c r="B873" t="inlineStr">
        <is>
          <t>ABT</t>
        </is>
      </c>
      <c r="C873" t="n">
        <v>5.563235132252852e-05</v>
      </c>
    </row>
    <row r="874">
      <c r="A874" s="2" t="n">
        <v>45937</v>
      </c>
      <c r="B874" t="inlineStr">
        <is>
          <t>ADBE</t>
        </is>
      </c>
      <c r="C874" t="n">
        <v>-6.575461413716764e-07</v>
      </c>
    </row>
    <row r="875">
      <c r="A875" s="2" t="n">
        <v>45937</v>
      </c>
      <c r="B875" t="inlineStr">
        <is>
          <t>AMZN</t>
        </is>
      </c>
      <c r="C875" t="n">
        <v>9.703366805705127e-05</v>
      </c>
    </row>
    <row r="876">
      <c r="A876" s="2" t="n">
        <v>45937</v>
      </c>
      <c r="B876" t="inlineStr">
        <is>
          <t>BAC</t>
        </is>
      </c>
      <c r="C876" t="n">
        <v>-0.000389670600158856</v>
      </c>
    </row>
    <row r="877">
      <c r="A877" s="2" t="n">
        <v>45937</v>
      </c>
      <c r="B877" t="inlineStr">
        <is>
          <t>BRK.B</t>
        </is>
      </c>
      <c r="C877" t="n">
        <v>0.0001930596673764073</v>
      </c>
    </row>
    <row r="878">
      <c r="A878" s="2" t="n">
        <v>45937</v>
      </c>
      <c r="B878" t="inlineStr">
        <is>
          <t>CRM</t>
        </is>
      </c>
      <c r="C878" t="n">
        <v>1.714270570789506e-05</v>
      </c>
    </row>
    <row r="879">
      <c r="A879" s="2" t="n">
        <v>45937</v>
      </c>
      <c r="B879" t="inlineStr">
        <is>
          <t>CVX</t>
        </is>
      </c>
      <c r="C879" t="n">
        <v>8.803823613885019e-05</v>
      </c>
    </row>
    <row r="880">
      <c r="A880" s="2" t="n">
        <v>45937</v>
      </c>
      <c r="B880" t="inlineStr">
        <is>
          <t>DIS</t>
        </is>
      </c>
      <c r="C880" t="n">
        <v>-9.193000295438935e-05</v>
      </c>
    </row>
    <row r="881">
      <c r="A881" s="2" t="n">
        <v>45937</v>
      </c>
      <c r="B881" t="inlineStr">
        <is>
          <t>GOOGL</t>
        </is>
      </c>
      <c r="C881" t="n">
        <v>-0.000171677970479123</v>
      </c>
    </row>
    <row r="882">
      <c r="A882" s="2" t="n">
        <v>45937</v>
      </c>
      <c r="B882" t="inlineStr">
        <is>
          <t>HD</t>
        </is>
      </c>
      <c r="C882" t="n">
        <v>-1.962586814401809e-05</v>
      </c>
    </row>
    <row r="883">
      <c r="A883" s="2" t="n">
        <v>45937</v>
      </c>
      <c r="B883" t="inlineStr">
        <is>
          <t>JNJ</t>
        </is>
      </c>
      <c r="C883" t="n">
        <v>-3.549877768173348e-05</v>
      </c>
    </row>
    <row r="884">
      <c r="A884" s="2" t="n">
        <v>45937</v>
      </c>
      <c r="B884" t="inlineStr">
        <is>
          <t>JPM</t>
        </is>
      </c>
      <c r="C884" t="n">
        <v>-1.650990389896779e-05</v>
      </c>
    </row>
    <row r="885">
      <c r="A885" s="2" t="n">
        <v>45937</v>
      </c>
      <c r="B885" t="inlineStr">
        <is>
          <t>KO</t>
        </is>
      </c>
      <c r="C885" t="n">
        <v>-7.752627681776624e-05</v>
      </c>
    </row>
    <row r="886">
      <c r="A886" s="2" t="n">
        <v>45937</v>
      </c>
      <c r="B886" t="inlineStr">
        <is>
          <t>LLY</t>
        </is>
      </c>
      <c r="C886" t="n">
        <v>0.000459429873636902</v>
      </c>
    </row>
    <row r="887">
      <c r="A887" s="2" t="n">
        <v>45937</v>
      </c>
      <c r="B887" t="inlineStr">
        <is>
          <t>MA</t>
        </is>
      </c>
      <c r="C887" t="n">
        <v>-5.960567326658674e-05</v>
      </c>
    </row>
    <row r="888">
      <c r="A888" s="2" t="n">
        <v>45937</v>
      </c>
      <c r="B888" t="inlineStr">
        <is>
          <t>MCD</t>
        </is>
      </c>
      <c r="C888" t="n">
        <v>-0.0001683089551362635</v>
      </c>
    </row>
    <row r="889">
      <c r="A889" s="2" t="n">
        <v>45937</v>
      </c>
      <c r="B889" t="inlineStr">
        <is>
          <t>META</t>
        </is>
      </c>
      <c r="C889" t="n">
        <v>-1.103114221230083e-06</v>
      </c>
    </row>
    <row r="890">
      <c r="A890" s="2" t="n">
        <v>45937</v>
      </c>
      <c r="B890" t="inlineStr">
        <is>
          <t>MSFT</t>
        </is>
      </c>
      <c r="C890" t="n">
        <v>-0.0002354311312804245</v>
      </c>
    </row>
    <row r="891">
      <c r="A891" s="2" t="n">
        <v>45937</v>
      </c>
      <c r="B891" t="inlineStr">
        <is>
          <t>NFLX</t>
        </is>
      </c>
      <c r="C891" t="n">
        <v>-0.0003675312805419605</v>
      </c>
    </row>
    <row r="892">
      <c r="A892" s="2" t="n">
        <v>45937</v>
      </c>
      <c r="B892" t="inlineStr">
        <is>
          <t>NKE</t>
        </is>
      </c>
      <c r="C892" t="n">
        <v>-2.398765796285781e-05</v>
      </c>
    </row>
    <row r="893">
      <c r="A893" s="2" t="n">
        <v>45937</v>
      </c>
      <c r="B893" t="inlineStr">
        <is>
          <t>NVDA</t>
        </is>
      </c>
      <c r="C893" t="n">
        <v>-0.0003684515129154513</v>
      </c>
    </row>
    <row r="894">
      <c r="A894" s="2" t="n">
        <v>45937</v>
      </c>
      <c r="B894" t="inlineStr">
        <is>
          <t>PFE</t>
        </is>
      </c>
      <c r="C894" t="n">
        <v>-0.0001626552775614281</v>
      </c>
    </row>
    <row r="895">
      <c r="A895" s="2" t="n">
        <v>45937</v>
      </c>
      <c r="B895" t="inlineStr">
        <is>
          <t>PG</t>
        </is>
      </c>
      <c r="C895" t="n">
        <v>2.391907532634952e-05</v>
      </c>
    </row>
    <row r="896">
      <c r="A896" s="2" t="n">
        <v>45937</v>
      </c>
      <c r="B896" t="inlineStr">
        <is>
          <t>TMO</t>
        </is>
      </c>
      <c r="C896" t="n">
        <v>-0.0001009184835408904</v>
      </c>
    </row>
    <row r="897">
      <c r="A897" s="2" t="n">
        <v>45937</v>
      </c>
      <c r="B897" t="inlineStr">
        <is>
          <t>TSLA</t>
        </is>
      </c>
      <c r="C897" t="n">
        <v>-0.0004355892847762967</v>
      </c>
    </row>
    <row r="898">
      <c r="A898" s="2" t="n">
        <v>45937</v>
      </c>
      <c r="B898" t="inlineStr">
        <is>
          <t>UNH</t>
        </is>
      </c>
      <c r="C898" t="n">
        <v>-0.0003602201613732049</v>
      </c>
    </row>
    <row r="899">
      <c r="A899" s="2" t="n">
        <v>45937</v>
      </c>
      <c r="B899" t="inlineStr">
        <is>
          <t>V</t>
        </is>
      </c>
      <c r="C899" t="n">
        <v>0.0001455737058853718</v>
      </c>
    </row>
    <row r="900">
      <c r="A900" s="2" t="n">
        <v>45937</v>
      </c>
      <c r="B900" t="inlineStr">
        <is>
          <t>VZ</t>
        </is>
      </c>
      <c r="C900" t="n">
        <v>-0.0004490449047013819</v>
      </c>
    </row>
    <row r="901">
      <c r="A901" s="2" t="n">
        <v>45937</v>
      </c>
      <c r="B901" t="inlineStr">
        <is>
          <t>WMT</t>
        </is>
      </c>
      <c r="C901" t="n">
        <v>5.162299774991863e-05</v>
      </c>
    </row>
    <row r="902">
      <c r="A902" s="2" t="n">
        <v>45937</v>
      </c>
      <c r="B902" t="inlineStr">
        <is>
          <t>AAPL</t>
        </is>
      </c>
      <c r="C902" t="n">
        <v>0.0001628144029158437</v>
      </c>
    </row>
    <row r="903">
      <c r="A903" s="2" t="n">
        <v>45937</v>
      </c>
      <c r="B903" t="inlineStr">
        <is>
          <t>ABT</t>
        </is>
      </c>
      <c r="C903" t="n">
        <v>0.0003421148020494184</v>
      </c>
    </row>
    <row r="904">
      <c r="A904" s="2" t="n">
        <v>45937</v>
      </c>
      <c r="B904" t="inlineStr">
        <is>
          <t>ADBE</t>
        </is>
      </c>
      <c r="C904" t="n">
        <v>-0.0001316157323409268</v>
      </c>
    </row>
    <row r="905">
      <c r="A905" s="2" t="n">
        <v>45937</v>
      </c>
      <c r="B905" t="inlineStr">
        <is>
          <t>AMZN</t>
        </is>
      </c>
      <c r="C905" t="n">
        <v>-2.335076810872755e-06</v>
      </c>
    </row>
    <row r="906">
      <c r="A906" s="2" t="n">
        <v>45937</v>
      </c>
      <c r="B906" t="inlineStr">
        <is>
          <t>BAC</t>
        </is>
      </c>
      <c r="C906" t="n">
        <v>-0.0002907938331622756</v>
      </c>
    </row>
    <row r="907">
      <c r="A907" s="2" t="n">
        <v>45937</v>
      </c>
      <c r="B907" t="inlineStr">
        <is>
          <t>BRK.B</t>
        </is>
      </c>
      <c r="C907" t="n">
        <v>0.0002754051720517034</v>
      </c>
    </row>
    <row r="908">
      <c r="A908" s="2" t="n">
        <v>45937</v>
      </c>
      <c r="B908" t="inlineStr">
        <is>
          <t>CRM</t>
        </is>
      </c>
      <c r="C908" t="n">
        <v>8.959774163039132e-05</v>
      </c>
    </row>
    <row r="909">
      <c r="A909" s="2" t="n">
        <v>45937</v>
      </c>
      <c r="B909" t="inlineStr">
        <is>
          <t>CVX</t>
        </is>
      </c>
      <c r="C909" t="n">
        <v>0.0002797757230182112</v>
      </c>
    </row>
    <row r="910">
      <c r="A910" s="2" t="n">
        <v>45937</v>
      </c>
      <c r="B910" t="inlineStr">
        <is>
          <t>DIS</t>
        </is>
      </c>
      <c r="C910" t="n">
        <v>9.448138264261142e-05</v>
      </c>
    </row>
    <row r="911">
      <c r="A911" s="2" t="n">
        <v>45937</v>
      </c>
      <c r="B911" t="inlineStr">
        <is>
          <t>GOOGL</t>
        </is>
      </c>
      <c r="C911" t="n">
        <v>-6.899970460032407e-05</v>
      </c>
    </row>
    <row r="912">
      <c r="A912" s="2" t="n">
        <v>45937</v>
      </c>
      <c r="B912" t="inlineStr">
        <is>
          <t>HD</t>
        </is>
      </c>
      <c r="C912" t="n">
        <v>-7.847087925031454e-05</v>
      </c>
    </row>
    <row r="913">
      <c r="A913" s="2" t="n">
        <v>45937</v>
      </c>
      <c r="B913" t="inlineStr">
        <is>
          <t>JNJ</t>
        </is>
      </c>
      <c r="C913" t="n">
        <v>-0.0001151740479385712</v>
      </c>
    </row>
    <row r="914">
      <c r="A914" s="2" t="n">
        <v>45937</v>
      </c>
      <c r="B914" t="inlineStr">
        <is>
          <t>JPM</t>
        </is>
      </c>
      <c r="C914" t="n">
        <v>5.148370435683308e-06</v>
      </c>
    </row>
    <row r="915">
      <c r="A915" s="2" t="n">
        <v>45937</v>
      </c>
      <c r="B915" t="inlineStr">
        <is>
          <t>KO</t>
        </is>
      </c>
      <c r="C915" t="n">
        <v>-0.0002716228708823608</v>
      </c>
    </row>
    <row r="916">
      <c r="A916" s="2" t="n">
        <v>45937</v>
      </c>
      <c r="B916" t="inlineStr">
        <is>
          <t>LLY</t>
        </is>
      </c>
      <c r="C916" t="n">
        <v>0.0003797707639153819</v>
      </c>
    </row>
    <row r="917">
      <c r="A917" s="2" t="n">
        <v>45937</v>
      </c>
      <c r="B917" t="inlineStr">
        <is>
          <t>MA</t>
        </is>
      </c>
      <c r="C917" t="n">
        <v>1.934671095185926e-06</v>
      </c>
    </row>
    <row r="918">
      <c r="A918" s="2" t="n">
        <v>45937</v>
      </c>
      <c r="B918" t="inlineStr">
        <is>
          <t>MCD</t>
        </is>
      </c>
      <c r="C918" t="n">
        <v>-5.536929365970228e-05</v>
      </c>
    </row>
    <row r="919">
      <c r="A919" s="2" t="n">
        <v>45937</v>
      </c>
      <c r="B919" t="inlineStr">
        <is>
          <t>META</t>
        </is>
      </c>
      <c r="C919" t="n">
        <v>-0.0003706391872154556</v>
      </c>
    </row>
    <row r="920">
      <c r="A920" s="2" t="n">
        <v>45937</v>
      </c>
      <c r="B920" t="inlineStr">
        <is>
          <t>MSFT</t>
        </is>
      </c>
      <c r="C920" t="n">
        <v>-0.000378652224873839</v>
      </c>
    </row>
    <row r="921">
      <c r="A921" s="2" t="n">
        <v>45937</v>
      </c>
      <c r="B921" t="inlineStr">
        <is>
          <t>NFLX</t>
        </is>
      </c>
      <c r="C921" t="n">
        <v>-0.0003874528453952788</v>
      </c>
    </row>
    <row r="922">
      <c r="A922" s="2" t="n">
        <v>45937</v>
      </c>
      <c r="B922" t="inlineStr">
        <is>
          <t>NKE</t>
        </is>
      </c>
      <c r="C922" t="n">
        <v>8.64143016546083e-05</v>
      </c>
    </row>
    <row r="923">
      <c r="A923" s="2" t="n">
        <v>45937</v>
      </c>
      <c r="B923" t="inlineStr">
        <is>
          <t>NVDA</t>
        </is>
      </c>
      <c r="C923" t="n">
        <v>-0.0003738557382143212</v>
      </c>
    </row>
    <row r="924">
      <c r="A924" s="2" t="n">
        <v>45937</v>
      </c>
      <c r="B924" t="inlineStr">
        <is>
          <t>PFE</t>
        </is>
      </c>
      <c r="C924" t="n">
        <v>3.755185542132634e-05</v>
      </c>
    </row>
    <row r="925">
      <c r="A925" s="2" t="n">
        <v>45937</v>
      </c>
      <c r="B925" t="inlineStr">
        <is>
          <t>PG</t>
        </is>
      </c>
      <c r="C925" t="n">
        <v>-0.0001492702145808198</v>
      </c>
    </row>
    <row r="926">
      <c r="A926" s="2" t="n">
        <v>45937</v>
      </c>
      <c r="B926" t="inlineStr">
        <is>
          <t>TMO</t>
        </is>
      </c>
      <c r="C926" t="n">
        <v>-0.0003063420296237749</v>
      </c>
    </row>
    <row r="927">
      <c r="A927" s="2" t="n">
        <v>45937</v>
      </c>
      <c r="B927" t="inlineStr">
        <is>
          <t>TSLA</t>
        </is>
      </c>
      <c r="C927" t="n">
        <v>-0.0002038913791649525</v>
      </c>
    </row>
    <row r="928">
      <c r="A928" s="2" t="n">
        <v>45937</v>
      </c>
      <c r="B928" t="inlineStr">
        <is>
          <t>UNH</t>
        </is>
      </c>
      <c r="C928" t="n">
        <v>-0.0003070625594087905</v>
      </c>
    </row>
    <row r="929">
      <c r="A929" s="2" t="n">
        <v>45937</v>
      </c>
      <c r="B929" t="inlineStr">
        <is>
          <t>V</t>
        </is>
      </c>
      <c r="C929" t="n">
        <v>-0.0001763385205749937</v>
      </c>
    </row>
    <row r="930">
      <c r="A930" s="2" t="n">
        <v>45937</v>
      </c>
      <c r="B930" t="inlineStr">
        <is>
          <t>VZ</t>
        </is>
      </c>
      <c r="C930" t="n">
        <v>-0.000326625106813259</v>
      </c>
    </row>
    <row r="931">
      <c r="A931" s="2" t="n">
        <v>45937</v>
      </c>
      <c r="B931" t="inlineStr">
        <is>
          <t>WMT</t>
        </is>
      </c>
      <c r="C931" t="n">
        <v>7.326326358136089e-05</v>
      </c>
    </row>
    <row r="932">
      <c r="A932" s="2" t="n">
        <v>45937</v>
      </c>
      <c r="B932" t="inlineStr">
        <is>
          <t>AAPL</t>
        </is>
      </c>
      <c r="C932" t="n">
        <v>3.378654061669467e-05</v>
      </c>
    </row>
    <row r="933">
      <c r="A933" s="2" t="n">
        <v>45937</v>
      </c>
      <c r="B933" t="inlineStr">
        <is>
          <t>ABT</t>
        </is>
      </c>
      <c r="C933" t="n">
        <v>4.115660386036066e-05</v>
      </c>
    </row>
    <row r="934">
      <c r="A934" s="2" t="n">
        <v>45937</v>
      </c>
      <c r="B934" t="inlineStr">
        <is>
          <t>ADBE</t>
        </is>
      </c>
      <c r="C934" t="n">
        <v>4.182535556879523e-05</v>
      </c>
    </row>
    <row r="935">
      <c r="A935" s="2" t="n">
        <v>45937</v>
      </c>
      <c r="B935" t="inlineStr">
        <is>
          <t>AMZN</t>
        </is>
      </c>
      <c r="C935" t="n">
        <v>0.0001723350086464754</v>
      </c>
    </row>
    <row r="936">
      <c r="A936" s="2" t="n">
        <v>45937</v>
      </c>
      <c r="B936" t="inlineStr">
        <is>
          <t>BAC</t>
        </is>
      </c>
      <c r="C936" t="n">
        <v>-0.0002529728177973362</v>
      </c>
    </row>
    <row r="937">
      <c r="A937" s="2" t="n">
        <v>45937</v>
      </c>
      <c r="B937" t="inlineStr">
        <is>
          <t>BRK.B</t>
        </is>
      </c>
      <c r="C937" t="n">
        <v>0.0001475430620532884</v>
      </c>
    </row>
    <row r="938">
      <c r="A938" s="2" t="n">
        <v>45937</v>
      </c>
      <c r="B938" t="inlineStr">
        <is>
          <t>CRM</t>
        </is>
      </c>
      <c r="C938" t="n">
        <v>0.0001748812570433796</v>
      </c>
    </row>
    <row r="939">
      <c r="A939" s="2" t="n">
        <v>45937</v>
      </c>
      <c r="B939" t="inlineStr">
        <is>
          <t>CVX</t>
        </is>
      </c>
      <c r="C939" t="n">
        <v>0.0003321929801643553</v>
      </c>
    </row>
    <row r="940">
      <c r="A940" s="2" t="n">
        <v>45937</v>
      </c>
      <c r="B940" t="inlineStr">
        <is>
          <t>DIS</t>
        </is>
      </c>
      <c r="C940" t="n">
        <v>-0.0001164777563517762</v>
      </c>
    </row>
    <row r="941">
      <c r="A941" s="2" t="n">
        <v>45937</v>
      </c>
      <c r="B941" t="inlineStr">
        <is>
          <t>GOOGL</t>
        </is>
      </c>
      <c r="C941" t="n">
        <v>-0.000320100890616441</v>
      </c>
    </row>
    <row r="942">
      <c r="A942" s="2" t="n">
        <v>45937</v>
      </c>
      <c r="B942" t="inlineStr">
        <is>
          <t>HD</t>
        </is>
      </c>
      <c r="C942" t="n">
        <v>-7.227154530991823e-05</v>
      </c>
    </row>
    <row r="943">
      <c r="A943" s="2" t="n">
        <v>45937</v>
      </c>
      <c r="B943" t="inlineStr">
        <is>
          <t>JNJ</t>
        </is>
      </c>
      <c r="C943" t="n">
        <v>-0.0002942631030785884</v>
      </c>
    </row>
    <row r="944">
      <c r="A944" s="2" t="n">
        <v>45937</v>
      </c>
      <c r="B944" t="inlineStr">
        <is>
          <t>JPM</t>
        </is>
      </c>
      <c r="C944" t="n">
        <v>-6.145362637239542e-05</v>
      </c>
    </row>
    <row r="945">
      <c r="A945" s="2" t="n">
        <v>45937</v>
      </c>
      <c r="B945" t="inlineStr">
        <is>
          <t>KO</t>
        </is>
      </c>
      <c r="C945" t="n">
        <v>0.0003033189094775958</v>
      </c>
    </row>
    <row r="946">
      <c r="A946" s="2" t="n">
        <v>45937</v>
      </c>
      <c r="B946" t="inlineStr">
        <is>
          <t>LLY</t>
        </is>
      </c>
      <c r="C946" t="n">
        <v>0.0004203377685054252</v>
      </c>
    </row>
    <row r="947">
      <c r="A947" s="2" t="n">
        <v>45937</v>
      </c>
      <c r="B947" t="inlineStr">
        <is>
          <t>MA</t>
        </is>
      </c>
      <c r="C947" t="n">
        <v>-9.950038961411107e-05</v>
      </c>
    </row>
    <row r="948">
      <c r="A948" s="2" t="n">
        <v>45937</v>
      </c>
      <c r="B948" t="inlineStr">
        <is>
          <t>MCD</t>
        </is>
      </c>
      <c r="C948" t="n">
        <v>-0.0003268160266218597</v>
      </c>
    </row>
    <row r="949">
      <c r="A949" s="2" t="n">
        <v>45937</v>
      </c>
      <c r="B949" t="inlineStr">
        <is>
          <t>META</t>
        </is>
      </c>
      <c r="C949" t="n">
        <v>-0.0002019027161523196</v>
      </c>
    </row>
    <row r="950">
      <c r="A950" s="2" t="n">
        <v>45937</v>
      </c>
      <c r="B950" t="inlineStr">
        <is>
          <t>MSFT</t>
        </is>
      </c>
      <c r="C950" t="n">
        <v>2.442671177069144e-06</v>
      </c>
    </row>
    <row r="951">
      <c r="A951" s="2" t="n">
        <v>45937</v>
      </c>
      <c r="B951" t="inlineStr">
        <is>
          <t>NFLX</t>
        </is>
      </c>
      <c r="C951" t="n">
        <v>-0.0004653790719323122</v>
      </c>
    </row>
    <row r="952">
      <c r="A952" s="2" t="n">
        <v>45937</v>
      </c>
      <c r="B952" t="inlineStr">
        <is>
          <t>NKE</t>
        </is>
      </c>
      <c r="C952" t="n">
        <v>-0.0001362204707801827</v>
      </c>
    </row>
    <row r="953">
      <c r="A953" s="2" t="n">
        <v>45937</v>
      </c>
      <c r="B953" t="inlineStr">
        <is>
          <t>NVDA</t>
        </is>
      </c>
      <c r="C953" t="n">
        <v>-0.0002957262400162481</v>
      </c>
    </row>
    <row r="954">
      <c r="A954" s="2" t="n">
        <v>45937</v>
      </c>
      <c r="B954" t="inlineStr">
        <is>
          <t>PFE</t>
        </is>
      </c>
      <c r="C954" t="n">
        <v>-0.000151918216570386</v>
      </c>
    </row>
    <row r="955">
      <c r="A955" s="2" t="n">
        <v>45937</v>
      </c>
      <c r="B955" t="inlineStr">
        <is>
          <t>PG</t>
        </is>
      </c>
      <c r="C955" t="n">
        <v>0.0001530055299002778</v>
      </c>
    </row>
    <row r="956">
      <c r="A956" s="2" t="n">
        <v>45937</v>
      </c>
      <c r="B956" t="inlineStr">
        <is>
          <t>TMO</t>
        </is>
      </c>
      <c r="C956" t="n">
        <v>0.0002446339217684781</v>
      </c>
    </row>
    <row r="957">
      <c r="A957" s="2" t="n">
        <v>45937</v>
      </c>
      <c r="B957" t="inlineStr">
        <is>
          <t>TSLA</t>
        </is>
      </c>
      <c r="C957" t="n">
        <v>6.111483120540608e-05</v>
      </c>
    </row>
    <row r="958">
      <c r="A958" s="2" t="n">
        <v>45937</v>
      </c>
      <c r="B958" t="inlineStr">
        <is>
          <t>UNH</t>
        </is>
      </c>
      <c r="C958" t="n">
        <v>-0.0003134588835847954</v>
      </c>
    </row>
    <row r="959">
      <c r="A959" s="2" t="n">
        <v>45937</v>
      </c>
      <c r="B959" t="inlineStr">
        <is>
          <t>V</t>
        </is>
      </c>
      <c r="C959" t="n">
        <v>-0.0001443099029034243</v>
      </c>
    </row>
    <row r="960">
      <c r="A960" s="2" t="n">
        <v>45937</v>
      </c>
      <c r="B960" t="inlineStr">
        <is>
          <t>VZ</t>
        </is>
      </c>
      <c r="C960" t="n">
        <v>-0.0001000769602892468</v>
      </c>
    </row>
    <row r="961">
      <c r="A961" s="2" t="n">
        <v>45937</v>
      </c>
      <c r="B961" t="inlineStr">
        <is>
          <t>WMT</t>
        </is>
      </c>
      <c r="C961" t="n">
        <v>9.439897528950648e-05</v>
      </c>
    </row>
    <row r="962">
      <c r="A962" s="2" t="n">
        <v>45937</v>
      </c>
      <c r="B962" t="inlineStr">
        <is>
          <t>AAPL</t>
        </is>
      </c>
      <c r="C962" t="n">
        <v>-0.0001010102564405954</v>
      </c>
    </row>
    <row r="963">
      <c r="A963" s="2" t="n">
        <v>45937</v>
      </c>
      <c r="B963" t="inlineStr">
        <is>
          <t>ABT</t>
        </is>
      </c>
      <c r="C963" t="n">
        <v>0.0002783171081326094</v>
      </c>
    </row>
    <row r="964">
      <c r="A964" s="2" t="n">
        <v>45937</v>
      </c>
      <c r="B964" t="inlineStr">
        <is>
          <t>ADBE</t>
        </is>
      </c>
      <c r="C964" t="n">
        <v>-0.0003286680526881744</v>
      </c>
    </row>
    <row r="965">
      <c r="A965" s="2" t="n">
        <v>45937</v>
      </c>
      <c r="B965" t="inlineStr">
        <is>
          <t>AMZN</t>
        </is>
      </c>
      <c r="C965" t="n">
        <v>-0.0002453737684389906</v>
      </c>
    </row>
    <row r="966">
      <c r="A966" s="2" t="n">
        <v>45937</v>
      </c>
      <c r="B966" t="inlineStr">
        <is>
          <t>BAC</t>
        </is>
      </c>
      <c r="C966" t="n">
        <v>-0.0002412756157948523</v>
      </c>
    </row>
    <row r="967">
      <c r="A967" s="2" t="n">
        <v>45937</v>
      </c>
      <c r="B967" t="inlineStr">
        <is>
          <t>BRK.B</t>
        </is>
      </c>
      <c r="C967" t="n">
        <v>0.0003577039420639718</v>
      </c>
    </row>
    <row r="968">
      <c r="A968" s="2" t="n">
        <v>45937</v>
      </c>
      <c r="B968" t="inlineStr">
        <is>
          <t>CRM</t>
        </is>
      </c>
      <c r="C968" t="n">
        <v>-8.576781054258712e-05</v>
      </c>
    </row>
    <row r="969">
      <c r="A969" s="2" t="n">
        <v>45937</v>
      </c>
      <c r="B969" t="inlineStr">
        <is>
          <t>CVX</t>
        </is>
      </c>
      <c r="C969" t="n">
        <v>0.0002338597302827243</v>
      </c>
    </row>
    <row r="970">
      <c r="A970" s="2" t="n">
        <v>45937</v>
      </c>
      <c r="B970" t="inlineStr">
        <is>
          <t>DIS</t>
        </is>
      </c>
      <c r="C970" t="n">
        <v>-0.0001502398901582765</v>
      </c>
    </row>
    <row r="971">
      <c r="A971" s="2" t="n">
        <v>45937</v>
      </c>
      <c r="B971" t="inlineStr">
        <is>
          <t>GOOGL</t>
        </is>
      </c>
      <c r="C971" t="n">
        <v>0.0002762925422068368</v>
      </c>
    </row>
    <row r="972">
      <c r="A972" s="2" t="n">
        <v>45937</v>
      </c>
      <c r="B972" t="inlineStr">
        <is>
          <t>HD</t>
        </is>
      </c>
      <c r="C972" t="n">
        <v>6.096563877251295e-05</v>
      </c>
    </row>
    <row r="973">
      <c r="A973" s="2" t="n">
        <v>45937</v>
      </c>
      <c r="B973" t="inlineStr">
        <is>
          <t>JNJ</t>
        </is>
      </c>
      <c r="C973" t="n">
        <v>-0.0006355437127851137</v>
      </c>
    </row>
    <row r="974">
      <c r="A974" s="2" t="n">
        <v>45937</v>
      </c>
      <c r="B974" t="inlineStr">
        <is>
          <t>JPM</t>
        </is>
      </c>
      <c r="C974" t="n">
        <v>9.867233279661664e-06</v>
      </c>
    </row>
    <row r="975">
      <c r="A975" s="2" t="n">
        <v>45937</v>
      </c>
      <c r="B975" t="inlineStr">
        <is>
          <t>KO</t>
        </is>
      </c>
      <c r="C975" t="n">
        <v>0.0005297699290980383</v>
      </c>
    </row>
    <row r="976">
      <c r="A976" s="2" t="n">
        <v>45937</v>
      </c>
      <c r="B976" t="inlineStr">
        <is>
          <t>LLY</t>
        </is>
      </c>
      <c r="C976" t="n">
        <v>0.0003796551011343027</v>
      </c>
    </row>
    <row r="977">
      <c r="A977" s="2" t="n">
        <v>45937</v>
      </c>
      <c r="B977" t="inlineStr">
        <is>
          <t>MA</t>
        </is>
      </c>
      <c r="C977" t="n">
        <v>0.0001118404880702285</v>
      </c>
    </row>
    <row r="978">
      <c r="A978" s="2" t="n">
        <v>45937</v>
      </c>
      <c r="B978" t="inlineStr">
        <is>
          <t>MCD</t>
        </is>
      </c>
      <c r="C978" t="n">
        <v>3.37041159866145e-05</v>
      </c>
    </row>
    <row r="979">
      <c r="A979" s="2" t="n">
        <v>45937</v>
      </c>
      <c r="B979" t="inlineStr">
        <is>
          <t>META</t>
        </is>
      </c>
      <c r="C979" t="n">
        <v>-0.0004002017711684984</v>
      </c>
    </row>
    <row r="980">
      <c r="A980" s="2" t="n">
        <v>45937</v>
      </c>
      <c r="B980" t="inlineStr">
        <is>
          <t>MSFT</t>
        </is>
      </c>
      <c r="C980" t="n">
        <v>-0.0002595655546791614</v>
      </c>
    </row>
    <row r="981">
      <c r="A981" s="2" t="n">
        <v>45937</v>
      </c>
      <c r="B981" t="inlineStr">
        <is>
          <t>NFLX</t>
        </is>
      </c>
      <c r="C981" t="n">
        <v>-0.0004313669028886696</v>
      </c>
    </row>
    <row r="982">
      <c r="A982" s="2" t="n">
        <v>45937</v>
      </c>
      <c r="B982" t="inlineStr">
        <is>
          <t>NKE</t>
        </is>
      </c>
      <c r="C982" t="n">
        <v>-2.976963675732375e-05</v>
      </c>
    </row>
    <row r="983">
      <c r="A983" s="2" t="n">
        <v>45937</v>
      </c>
      <c r="B983" t="inlineStr">
        <is>
          <t>NVDA</t>
        </is>
      </c>
      <c r="C983" t="n">
        <v>-0.0003834999424707377</v>
      </c>
    </row>
    <row r="984">
      <c r="A984" s="2" t="n">
        <v>45937</v>
      </c>
      <c r="B984" t="inlineStr">
        <is>
          <t>PFE</t>
        </is>
      </c>
      <c r="C984" t="n">
        <v>-3.115110900632102e-05</v>
      </c>
    </row>
    <row r="985">
      <c r="A985" s="2" t="n">
        <v>45937</v>
      </c>
      <c r="B985" t="inlineStr">
        <is>
          <t>PG</t>
        </is>
      </c>
      <c r="C985" t="n">
        <v>-0.0003199754535138096</v>
      </c>
    </row>
    <row r="986">
      <c r="A986" s="2" t="n">
        <v>45937</v>
      </c>
      <c r="B986" t="inlineStr">
        <is>
          <t>TMO</t>
        </is>
      </c>
      <c r="C986" t="n">
        <v>8.537148972007343e-05</v>
      </c>
    </row>
    <row r="987">
      <c r="A987" s="2" t="n">
        <v>45937</v>
      </c>
      <c r="B987" t="inlineStr">
        <is>
          <t>TSLA</t>
        </is>
      </c>
      <c r="C987" t="n">
        <v>-0.0001481302320470413</v>
      </c>
    </row>
    <row r="988">
      <c r="A988" s="2" t="n">
        <v>45937</v>
      </c>
      <c r="B988" t="inlineStr">
        <is>
          <t>UNH</t>
        </is>
      </c>
      <c r="C988" t="n">
        <v>-0.0002537852371379562</v>
      </c>
    </row>
    <row r="989">
      <c r="A989" s="2" t="n">
        <v>45937</v>
      </c>
      <c r="B989" t="inlineStr">
        <is>
          <t>V</t>
        </is>
      </c>
      <c r="C989" t="n">
        <v>-5.682894990867931e-05</v>
      </c>
    </row>
    <row r="990">
      <c r="A990" s="2" t="n">
        <v>45937</v>
      </c>
      <c r="B990" t="inlineStr">
        <is>
          <t>VZ</t>
        </is>
      </c>
      <c r="C990" t="n">
        <v>-0.000413862550082639</v>
      </c>
    </row>
    <row r="991">
      <c r="A991" s="2" t="n">
        <v>45937</v>
      </c>
      <c r="B991" t="inlineStr">
        <is>
          <t>WMT</t>
        </is>
      </c>
      <c r="C991" t="n">
        <v>0.000232352481314754</v>
      </c>
    </row>
    <row r="992">
      <c r="A992" s="2" t="n">
        <v>45937</v>
      </c>
      <c r="B992" t="inlineStr">
        <is>
          <t>AAPL</t>
        </is>
      </c>
      <c r="C992" t="n">
        <v>0.0001977570026109098</v>
      </c>
    </row>
    <row r="993">
      <c r="A993" s="2" t="n">
        <v>45937</v>
      </c>
      <c r="B993" t="inlineStr">
        <is>
          <t>ABT</t>
        </is>
      </c>
      <c r="C993" t="n">
        <v>5.926674187263087e-05</v>
      </c>
    </row>
    <row r="994">
      <c r="A994" s="2" t="n">
        <v>45937</v>
      </c>
      <c r="B994" t="inlineStr">
        <is>
          <t>ADBE</t>
        </is>
      </c>
      <c r="C994" t="n">
        <v>-0.0001196832261928512</v>
      </c>
    </row>
    <row r="995">
      <c r="A995" s="2" t="n">
        <v>45937</v>
      </c>
      <c r="B995" t="inlineStr">
        <is>
          <t>AMZN</t>
        </is>
      </c>
      <c r="C995" t="n">
        <v>5.843752407918106e-07</v>
      </c>
    </row>
    <row r="996">
      <c r="A996" s="2" t="n">
        <v>45937</v>
      </c>
      <c r="B996" t="inlineStr">
        <is>
          <t>BAC</t>
        </is>
      </c>
      <c r="C996" t="n">
        <v>-0.000283874372314181</v>
      </c>
    </row>
    <row r="997">
      <c r="A997" s="2" t="n">
        <v>45937</v>
      </c>
      <c r="B997" t="inlineStr">
        <is>
          <t>BRK.B</t>
        </is>
      </c>
      <c r="C997" t="n">
        <v>0.0003263199197603455</v>
      </c>
    </row>
    <row r="998">
      <c r="A998" s="2" t="n">
        <v>45937</v>
      </c>
      <c r="B998" t="inlineStr">
        <is>
          <t>CRM</t>
        </is>
      </c>
      <c r="C998" t="n">
        <v>-9.161795995237487e-05</v>
      </c>
    </row>
    <row r="999">
      <c r="A999" s="2" t="n">
        <v>45937</v>
      </c>
      <c r="B999" t="inlineStr">
        <is>
          <t>CVX</t>
        </is>
      </c>
      <c r="C999" t="n">
        <v>-0.0004426270015652821</v>
      </c>
    </row>
    <row r="1000">
      <c r="A1000" s="2" t="n">
        <v>45937</v>
      </c>
      <c r="B1000" t="inlineStr">
        <is>
          <t>DIS</t>
        </is>
      </c>
      <c r="C1000" t="n">
        <v>-0.0003026685441388057</v>
      </c>
    </row>
    <row r="1001">
      <c r="A1001" s="2" t="n">
        <v>45937</v>
      </c>
      <c r="B1001" t="inlineStr">
        <is>
          <t>GOOGL</t>
        </is>
      </c>
      <c r="C1001" t="n">
        <v>8.027316842829904e-05</v>
      </c>
    </row>
    <row r="1002">
      <c r="A1002" s="2" t="n">
        <v>45937</v>
      </c>
      <c r="B1002" t="inlineStr">
        <is>
          <t>HD</t>
        </is>
      </c>
      <c r="C1002" t="n">
        <v>-5.233010116935183e-05</v>
      </c>
    </row>
    <row r="1003">
      <c r="A1003" s="2" t="n">
        <v>45937</v>
      </c>
      <c r="B1003" t="inlineStr">
        <is>
          <t>JNJ</t>
        </is>
      </c>
      <c r="C1003" t="n">
        <v>-7.466564899144985e-05</v>
      </c>
    </row>
    <row r="1004">
      <c r="A1004" s="2" t="n">
        <v>45937</v>
      </c>
      <c r="B1004" t="inlineStr">
        <is>
          <t>JPM</t>
        </is>
      </c>
      <c r="C1004" t="n">
        <v>4.126077626780766e-05</v>
      </c>
    </row>
    <row r="1005">
      <c r="A1005" s="2" t="n">
        <v>45937</v>
      </c>
      <c r="B1005" t="inlineStr">
        <is>
          <t>KO</t>
        </is>
      </c>
      <c r="C1005" t="n">
        <v>-5.618076629301322e-05</v>
      </c>
    </row>
    <row r="1006">
      <c r="A1006" s="2" t="n">
        <v>45937</v>
      </c>
      <c r="B1006" t="inlineStr">
        <is>
          <t>LLY</t>
        </is>
      </c>
      <c r="C1006" t="n">
        <v>4.757332878024543e-05</v>
      </c>
    </row>
    <row r="1007">
      <c r="A1007" s="2" t="n">
        <v>45937</v>
      </c>
      <c r="B1007" t="inlineStr">
        <is>
          <t>MA</t>
        </is>
      </c>
      <c r="C1007" t="n">
        <v>0.0001068322905778482</v>
      </c>
    </row>
    <row r="1008">
      <c r="A1008" s="2" t="n">
        <v>45937</v>
      </c>
      <c r="B1008" t="inlineStr">
        <is>
          <t>MCD</t>
        </is>
      </c>
      <c r="C1008" t="n">
        <v>0.0002084060007633909</v>
      </c>
    </row>
    <row r="1009">
      <c r="A1009" s="2" t="n">
        <v>45937</v>
      </c>
      <c r="B1009" t="inlineStr">
        <is>
          <t>META</t>
        </is>
      </c>
      <c r="C1009" t="n">
        <v>0.0001148716245524184</v>
      </c>
    </row>
    <row r="1010">
      <c r="A1010" s="2" t="n">
        <v>45937</v>
      </c>
      <c r="B1010" t="inlineStr">
        <is>
          <t>MSFT</t>
        </is>
      </c>
      <c r="C1010" t="n">
        <v>-0.0002746135728958133</v>
      </c>
    </row>
    <row r="1011">
      <c r="A1011" s="2" t="n">
        <v>45937</v>
      </c>
      <c r="B1011" t="inlineStr">
        <is>
          <t>NFLX</t>
        </is>
      </c>
      <c r="C1011" t="n">
        <v>-0.0004274957188279143</v>
      </c>
    </row>
    <row r="1012">
      <c r="A1012" s="2" t="n">
        <v>45937</v>
      </c>
      <c r="B1012" t="inlineStr">
        <is>
          <t>NKE</t>
        </is>
      </c>
      <c r="C1012" t="n">
        <v>0.000107297222487677</v>
      </c>
    </row>
    <row r="1013">
      <c r="A1013" s="2" t="n">
        <v>45937</v>
      </c>
      <c r="B1013" t="inlineStr">
        <is>
          <t>NVDA</t>
        </is>
      </c>
      <c r="C1013" t="n">
        <v>-0.0002069256938330758</v>
      </c>
    </row>
    <row r="1014">
      <c r="A1014" s="2" t="n">
        <v>45937</v>
      </c>
      <c r="B1014" t="inlineStr">
        <is>
          <t>PFE</t>
        </is>
      </c>
      <c r="C1014" t="n">
        <v>-0.0005639323116469741</v>
      </c>
    </row>
    <row r="1015">
      <c r="A1015" s="2" t="n">
        <v>45937</v>
      </c>
      <c r="B1015" t="inlineStr">
        <is>
          <t>PG</t>
        </is>
      </c>
      <c r="C1015" t="n">
        <v>-2.333417444316747e-05</v>
      </c>
    </row>
    <row r="1016">
      <c r="A1016" s="2" t="n">
        <v>45937</v>
      </c>
      <c r="B1016" t="inlineStr">
        <is>
          <t>TMO</t>
        </is>
      </c>
      <c r="C1016" t="n">
        <v>-7.810521883009899e-05</v>
      </c>
    </row>
    <row r="1017">
      <c r="A1017" s="2" t="n">
        <v>45937</v>
      </c>
      <c r="B1017" t="inlineStr">
        <is>
          <t>TSLA</t>
        </is>
      </c>
      <c r="C1017" t="n">
        <v>-0.0002733361255111898</v>
      </c>
    </row>
    <row r="1018">
      <c r="A1018" s="2" t="n">
        <v>45937</v>
      </c>
      <c r="B1018" t="inlineStr">
        <is>
          <t>UNH</t>
        </is>
      </c>
      <c r="C1018" t="n">
        <v>-9.039110922504406e-05</v>
      </c>
    </row>
    <row r="1019">
      <c r="A1019" s="2" t="n">
        <v>45937</v>
      </c>
      <c r="B1019" t="inlineStr">
        <is>
          <t>V</t>
        </is>
      </c>
      <c r="C1019" t="n">
        <v>0.0002973587582453661</v>
      </c>
    </row>
    <row r="1020">
      <c r="A1020" s="2" t="n">
        <v>45937</v>
      </c>
      <c r="B1020" t="inlineStr">
        <is>
          <t>VZ</t>
        </is>
      </c>
      <c r="C1020" t="n">
        <v>-0.0006230895915076001</v>
      </c>
    </row>
    <row r="1021">
      <c r="A1021" s="2" t="n">
        <v>45937</v>
      </c>
      <c r="B1021" t="inlineStr">
        <is>
          <t>WMT</t>
        </is>
      </c>
      <c r="C1021" t="n">
        <v>0.0001675646032870362</v>
      </c>
    </row>
    <row r="1022">
      <c r="A1022" s="2" t="n">
        <v>45937</v>
      </c>
      <c r="B1022" t="inlineStr">
        <is>
          <t>AAPL</t>
        </is>
      </c>
      <c r="C1022" t="n">
        <v>0.0002433261886620004</v>
      </c>
    </row>
    <row r="1023">
      <c r="A1023" s="2" t="n">
        <v>45937</v>
      </c>
      <c r="B1023" t="inlineStr">
        <is>
          <t>ABT</t>
        </is>
      </c>
      <c r="C1023" t="n">
        <v>-7.411724679125374e-05</v>
      </c>
    </row>
    <row r="1024">
      <c r="A1024" s="2" t="n">
        <v>45937</v>
      </c>
      <c r="B1024" t="inlineStr">
        <is>
          <t>ADBE</t>
        </is>
      </c>
      <c r="C1024" t="n">
        <v>-0.0002578704408200537</v>
      </c>
    </row>
    <row r="1025">
      <c r="A1025" s="2" t="n">
        <v>45937</v>
      </c>
      <c r="B1025" t="inlineStr">
        <is>
          <t>AMZN</t>
        </is>
      </c>
      <c r="C1025" t="n">
        <v>5.255680047299474e-05</v>
      </c>
    </row>
    <row r="1026">
      <c r="A1026" s="2" t="n">
        <v>45937</v>
      </c>
      <c r="B1026" t="inlineStr">
        <is>
          <t>BAC</t>
        </is>
      </c>
      <c r="C1026" t="n">
        <v>-0.0004349285644233963</v>
      </c>
    </row>
    <row r="1027">
      <c r="A1027" s="2" t="n">
        <v>45937</v>
      </c>
      <c r="B1027" t="inlineStr">
        <is>
          <t>BRK.B</t>
        </is>
      </c>
      <c r="C1027" t="n">
        <v>0.0005456744339836124</v>
      </c>
    </row>
    <row r="1028">
      <c r="A1028" s="2" t="n">
        <v>45937</v>
      </c>
      <c r="B1028" t="inlineStr">
        <is>
          <t>CRM</t>
        </is>
      </c>
      <c r="C1028" t="n">
        <v>-5.949116982383048e-05</v>
      </c>
    </row>
    <row r="1029">
      <c r="A1029" s="2" t="n">
        <v>45937</v>
      </c>
      <c r="B1029" t="inlineStr">
        <is>
          <t>CVX</t>
        </is>
      </c>
      <c r="C1029" t="n">
        <v>-0.0003947318222839198</v>
      </c>
    </row>
    <row r="1030">
      <c r="A1030" s="2" t="n">
        <v>45937</v>
      </c>
      <c r="B1030" t="inlineStr">
        <is>
          <t>DIS</t>
        </is>
      </c>
      <c r="C1030" t="n">
        <v>-0.0004719791767789254</v>
      </c>
    </row>
    <row r="1031">
      <c r="A1031" s="2" t="n">
        <v>45937</v>
      </c>
      <c r="B1031" t="inlineStr">
        <is>
          <t>GOOGL</t>
        </is>
      </c>
      <c r="C1031" t="n">
        <v>-0.0002043290686470325</v>
      </c>
    </row>
    <row r="1032">
      <c r="A1032" s="2" t="n">
        <v>45937</v>
      </c>
      <c r="B1032" t="inlineStr">
        <is>
          <t>HD</t>
        </is>
      </c>
      <c r="C1032" t="n">
        <v>-0.0001517315195720404</v>
      </c>
    </row>
    <row r="1033">
      <c r="A1033" s="2" t="n">
        <v>45937</v>
      </c>
      <c r="B1033" t="inlineStr">
        <is>
          <t>JNJ</t>
        </is>
      </c>
      <c r="C1033" t="n">
        <v>-0.0002994620918293698</v>
      </c>
    </row>
    <row r="1034">
      <c r="A1034" s="2" t="n">
        <v>45937</v>
      </c>
      <c r="B1034" t="inlineStr">
        <is>
          <t>JPM</t>
        </is>
      </c>
      <c r="C1034" t="n">
        <v>-0.0001292112328653122</v>
      </c>
    </row>
    <row r="1035">
      <c r="A1035" s="2" t="n">
        <v>45937</v>
      </c>
      <c r="B1035" t="inlineStr">
        <is>
          <t>KO</t>
        </is>
      </c>
      <c r="C1035" t="n">
        <v>0.0005591248760549889</v>
      </c>
    </row>
    <row r="1036">
      <c r="A1036" s="2" t="n">
        <v>45937</v>
      </c>
      <c r="B1036" t="inlineStr">
        <is>
          <t>LLY</t>
        </is>
      </c>
      <c r="C1036" t="n">
        <v>0.0001589254253770852</v>
      </c>
    </row>
    <row r="1037">
      <c r="A1037" s="2" t="n">
        <v>45937</v>
      </c>
      <c r="B1037" t="inlineStr">
        <is>
          <t>MA</t>
        </is>
      </c>
      <c r="C1037" t="n">
        <v>3.182962608133936e-05</v>
      </c>
    </row>
    <row r="1038">
      <c r="A1038" s="2" t="n">
        <v>45937</v>
      </c>
      <c r="B1038" t="inlineStr">
        <is>
          <t>MCD</t>
        </is>
      </c>
      <c r="C1038" t="n">
        <v>0.0001756773892132626</v>
      </c>
    </row>
    <row r="1039">
      <c r="A1039" s="2" t="n">
        <v>45937</v>
      </c>
      <c r="B1039" t="inlineStr">
        <is>
          <t>META</t>
        </is>
      </c>
      <c r="C1039" t="n">
        <v>5.748811646941073e-05</v>
      </c>
    </row>
    <row r="1040">
      <c r="A1040" s="2" t="n">
        <v>45937</v>
      </c>
      <c r="B1040" t="inlineStr">
        <is>
          <t>MSFT</t>
        </is>
      </c>
      <c r="C1040" t="n">
        <v>-0.0003213666672601481</v>
      </c>
    </row>
    <row r="1041">
      <c r="A1041" s="2" t="n">
        <v>45937</v>
      </c>
      <c r="B1041" t="inlineStr">
        <is>
          <t>NFLX</t>
        </is>
      </c>
      <c r="C1041" t="n">
        <v>-0.0005744231069717028</v>
      </c>
    </row>
    <row r="1042">
      <c r="A1042" s="2" t="n">
        <v>45937</v>
      </c>
      <c r="B1042" t="inlineStr">
        <is>
          <t>NKE</t>
        </is>
      </c>
      <c r="C1042" t="n">
        <v>0.0001882977579920301</v>
      </c>
    </row>
    <row r="1043">
      <c r="A1043" s="2" t="n">
        <v>45937</v>
      </c>
      <c r="B1043" t="inlineStr">
        <is>
          <t>NVDA</t>
        </is>
      </c>
      <c r="C1043" t="n">
        <v>-0.0001417568213941833</v>
      </c>
    </row>
    <row r="1044">
      <c r="A1044" s="2" t="n">
        <v>45937</v>
      </c>
      <c r="B1044" t="inlineStr">
        <is>
          <t>PFE</t>
        </is>
      </c>
      <c r="C1044" t="n">
        <v>-0.0006300769191384704</v>
      </c>
    </row>
    <row r="1045">
      <c r="A1045" s="2" t="n">
        <v>45937</v>
      </c>
      <c r="B1045" t="inlineStr">
        <is>
          <t>PG</t>
        </is>
      </c>
      <c r="C1045" t="n">
        <v>0.0002090110309606925</v>
      </c>
    </row>
    <row r="1046">
      <c r="A1046" s="2" t="n">
        <v>45937</v>
      </c>
      <c r="B1046" t="inlineStr">
        <is>
          <t>TMO</t>
        </is>
      </c>
      <c r="C1046" t="n">
        <v>-0.0003532971199177951</v>
      </c>
    </row>
    <row r="1047">
      <c r="A1047" s="2" t="n">
        <v>45937</v>
      </c>
      <c r="B1047" t="inlineStr">
        <is>
          <t>TSLA</t>
        </is>
      </c>
      <c r="C1047" t="n">
        <v>5.420960704562631e-05</v>
      </c>
    </row>
    <row r="1048">
      <c r="A1048" s="2" t="n">
        <v>45937</v>
      </c>
      <c r="B1048" t="inlineStr">
        <is>
          <t>UNH</t>
        </is>
      </c>
      <c r="C1048" t="n">
        <v>-0.0003644404599879802</v>
      </c>
    </row>
    <row r="1049">
      <c r="A1049" s="2" t="n">
        <v>45937</v>
      </c>
      <c r="B1049" t="inlineStr">
        <is>
          <t>V</t>
        </is>
      </c>
      <c r="C1049" t="n">
        <v>0.0001366043750382619</v>
      </c>
    </row>
    <row r="1050">
      <c r="A1050" s="2" t="n">
        <v>45937</v>
      </c>
      <c r="B1050" t="inlineStr">
        <is>
          <t>VZ</t>
        </is>
      </c>
      <c r="C1050" t="n">
        <v>-0.0005620388330045983</v>
      </c>
    </row>
    <row r="1051">
      <c r="A1051" s="2" t="n">
        <v>45937</v>
      </c>
      <c r="B1051" t="inlineStr">
        <is>
          <t>WMT</t>
        </is>
      </c>
      <c r="C1051" t="n">
        <v>0.0001725492312497062</v>
      </c>
    </row>
    <row r="1052">
      <c r="A1052" s="2" t="n">
        <v>45937</v>
      </c>
      <c r="B1052" t="inlineStr">
        <is>
          <t>AAPL</t>
        </is>
      </c>
      <c r="C1052" t="n">
        <v>4.708696994421032e-05</v>
      </c>
    </row>
    <row r="1053">
      <c r="A1053" s="2" t="n">
        <v>45937</v>
      </c>
      <c r="B1053" t="inlineStr">
        <is>
          <t>ABT</t>
        </is>
      </c>
      <c r="C1053" t="n">
        <v>-6.240809048196239e-05</v>
      </c>
    </row>
    <row r="1054">
      <c r="A1054" s="2" t="n">
        <v>45937</v>
      </c>
      <c r="B1054" t="inlineStr">
        <is>
          <t>ADBE</t>
        </is>
      </c>
      <c r="C1054" t="n">
        <v>-6.176280469983743e-05</v>
      </c>
    </row>
    <row r="1055">
      <c r="A1055" s="2" t="n">
        <v>45937</v>
      </c>
      <c r="B1055" t="inlineStr">
        <is>
          <t>AMZN</t>
        </is>
      </c>
      <c r="C1055" t="n">
        <v>0.0001527012673810335</v>
      </c>
    </row>
    <row r="1056">
      <c r="A1056" s="2" t="n">
        <v>45937</v>
      </c>
      <c r="B1056" t="inlineStr">
        <is>
          <t>BAC</t>
        </is>
      </c>
      <c r="C1056" t="n">
        <v>-0.0002242216438516123</v>
      </c>
    </row>
    <row r="1057">
      <c r="A1057" s="2" t="n">
        <v>45937</v>
      </c>
      <c r="B1057" t="inlineStr">
        <is>
          <t>BRK.B</t>
        </is>
      </c>
      <c r="C1057" t="n">
        <v>-0.0008488852239770992</v>
      </c>
    </row>
    <row r="1058">
      <c r="A1058" s="2" t="n">
        <v>45937</v>
      </c>
      <c r="B1058" t="inlineStr">
        <is>
          <t>CRM</t>
        </is>
      </c>
      <c r="C1058" t="n">
        <v>5.252860540493669e-05</v>
      </c>
    </row>
    <row r="1059">
      <c r="A1059" s="2" t="n">
        <v>45937</v>
      </c>
      <c r="B1059" t="inlineStr">
        <is>
          <t>CVX</t>
        </is>
      </c>
      <c r="C1059" t="n">
        <v>-4.69597378185994e-05</v>
      </c>
    </row>
    <row r="1060">
      <c r="A1060" s="2" t="n">
        <v>45937</v>
      </c>
      <c r="B1060" t="inlineStr">
        <is>
          <t>DIS</t>
        </is>
      </c>
      <c r="C1060" t="n">
        <v>-8.23892921967738e-05</v>
      </c>
    </row>
    <row r="1061">
      <c r="A1061" s="2" t="n">
        <v>45937</v>
      </c>
      <c r="B1061" t="inlineStr">
        <is>
          <t>GOOGL</t>
        </is>
      </c>
      <c r="C1061" t="n">
        <v>7.313256811482352e-06</v>
      </c>
    </row>
    <row r="1062">
      <c r="A1062" s="2" t="n">
        <v>45937</v>
      </c>
      <c r="B1062" t="inlineStr">
        <is>
          <t>HD</t>
        </is>
      </c>
      <c r="C1062" t="n">
        <v>2.658650943339921e-05</v>
      </c>
    </row>
    <row r="1063">
      <c r="A1063" s="2" t="n">
        <v>45937</v>
      </c>
      <c r="B1063" t="inlineStr">
        <is>
          <t>JNJ</t>
        </is>
      </c>
      <c r="C1063" t="n">
        <v>-0.0006265081491692853</v>
      </c>
    </row>
    <row r="1064">
      <c r="A1064" s="2" t="n">
        <v>45937</v>
      </c>
      <c r="B1064" t="inlineStr">
        <is>
          <t>JPM</t>
        </is>
      </c>
      <c r="C1064" t="n">
        <v>3.984633993870794e-05</v>
      </c>
    </row>
    <row r="1065">
      <c r="A1065" s="2" t="n">
        <v>45937</v>
      </c>
      <c r="B1065" t="inlineStr">
        <is>
          <t>KO</t>
        </is>
      </c>
      <c r="C1065" t="n">
        <v>0.0005689879435731986</v>
      </c>
    </row>
    <row r="1066">
      <c r="A1066" s="2" t="n">
        <v>45937</v>
      </c>
      <c r="B1066" t="inlineStr">
        <is>
          <t>LLY</t>
        </is>
      </c>
      <c r="C1066" t="n">
        <v>-0.0003437192011590675</v>
      </c>
    </row>
    <row r="1067">
      <c r="A1067" s="2" t="n">
        <v>45937</v>
      </c>
      <c r="B1067" t="inlineStr">
        <is>
          <t>MA</t>
        </is>
      </c>
      <c r="C1067" t="n">
        <v>7.660217602988927e-05</v>
      </c>
    </row>
    <row r="1068">
      <c r="A1068" s="2" t="n">
        <v>45937</v>
      </c>
      <c r="B1068" t="inlineStr">
        <is>
          <t>MCD</t>
        </is>
      </c>
      <c r="C1068" t="n">
        <v>0.0001044581011047707</v>
      </c>
    </row>
    <row r="1069">
      <c r="A1069" s="2" t="n">
        <v>45937</v>
      </c>
      <c r="B1069" t="inlineStr">
        <is>
          <t>META</t>
        </is>
      </c>
      <c r="C1069" t="n">
        <v>0.0002519427550724356</v>
      </c>
    </row>
    <row r="1070">
      <c r="A1070" s="2" t="n">
        <v>45937</v>
      </c>
      <c r="B1070" t="inlineStr">
        <is>
          <t>MSFT</t>
        </is>
      </c>
      <c r="C1070" t="n">
        <v>-0.0001262751229903419</v>
      </c>
    </row>
    <row r="1071">
      <c r="A1071" s="2" t="n">
        <v>45937</v>
      </c>
      <c r="B1071" t="inlineStr">
        <is>
          <t>NFLX</t>
        </is>
      </c>
      <c r="C1071" t="n">
        <v>-0.0001792494009451723</v>
      </c>
    </row>
    <row r="1072">
      <c r="A1072" s="2" t="n">
        <v>45937</v>
      </c>
      <c r="B1072" t="inlineStr">
        <is>
          <t>NKE</t>
        </is>
      </c>
      <c r="C1072" t="n">
        <v>0.000118293600156928</v>
      </c>
    </row>
    <row r="1073">
      <c r="A1073" s="2" t="n">
        <v>45937</v>
      </c>
      <c r="B1073" t="inlineStr">
        <is>
          <t>NVDA</t>
        </is>
      </c>
      <c r="C1073" t="n">
        <v>-0.0001089095016811044</v>
      </c>
    </row>
    <row r="1074">
      <c r="A1074" s="2" t="n">
        <v>45937</v>
      </c>
      <c r="B1074" t="inlineStr">
        <is>
          <t>PFE</t>
        </is>
      </c>
      <c r="C1074" t="n">
        <v>-0.0006107289581686855</v>
      </c>
    </row>
    <row r="1075">
      <c r="A1075" s="2" t="n">
        <v>45937</v>
      </c>
      <c r="B1075" t="inlineStr">
        <is>
          <t>PG</t>
        </is>
      </c>
      <c r="C1075" t="n">
        <v>0.0001910360531434951</v>
      </c>
    </row>
    <row r="1076">
      <c r="A1076" s="2" t="n">
        <v>45937</v>
      </c>
      <c r="B1076" t="inlineStr">
        <is>
          <t>TMO</t>
        </is>
      </c>
      <c r="C1076" t="n">
        <v>-0.0004340567177433339</v>
      </c>
    </row>
    <row r="1077">
      <c r="A1077" s="2" t="n">
        <v>45937</v>
      </c>
      <c r="B1077" t="inlineStr">
        <is>
          <t>TSLA</t>
        </is>
      </c>
      <c r="C1077" t="n">
        <v>4.331543379479598e-05</v>
      </c>
    </row>
    <row r="1078">
      <c r="A1078" s="2" t="n">
        <v>45937</v>
      </c>
      <c r="B1078" t="inlineStr">
        <is>
          <t>UNH</t>
        </is>
      </c>
      <c r="C1078" t="n">
        <v>-0.0002035263371379755</v>
      </c>
    </row>
    <row r="1079">
      <c r="A1079" s="2" t="n">
        <v>45937</v>
      </c>
      <c r="B1079" t="inlineStr">
        <is>
          <t>V</t>
        </is>
      </c>
      <c r="C1079" t="n">
        <v>0.0001272030604448051</v>
      </c>
    </row>
    <row r="1080">
      <c r="A1080" s="2" t="n">
        <v>45937</v>
      </c>
      <c r="B1080" t="inlineStr">
        <is>
          <t>VZ</t>
        </is>
      </c>
      <c r="C1080" t="n">
        <v>-0.0003157991655221907</v>
      </c>
    </row>
    <row r="1081">
      <c r="A1081" s="2" t="n">
        <v>45937</v>
      </c>
      <c r="B1081" t="inlineStr">
        <is>
          <t>WMT</t>
        </is>
      </c>
      <c r="C1081" t="n">
        <v>0.0001423156240946276</v>
      </c>
    </row>
    <row r="1082">
      <c r="A1082" s="2" t="n">
        <v>45937</v>
      </c>
      <c r="B1082" t="inlineStr">
        <is>
          <t>AAPL</t>
        </is>
      </c>
      <c r="C1082" t="n">
        <v>-0.0004997208398262773</v>
      </c>
    </row>
    <row r="1083">
      <c r="A1083" s="2" t="n">
        <v>45937</v>
      </c>
      <c r="B1083" t="inlineStr">
        <is>
          <t>ABT</t>
        </is>
      </c>
      <c r="C1083" t="n">
        <v>-6.272868498124967e-05</v>
      </c>
    </row>
    <row r="1084">
      <c r="A1084" s="2" t="n">
        <v>45937</v>
      </c>
      <c r="B1084" t="inlineStr">
        <is>
          <t>ADBE</t>
        </is>
      </c>
      <c r="C1084" t="n">
        <v>0.0002206733829412779</v>
      </c>
    </row>
    <row r="1085">
      <c r="A1085" s="2" t="n">
        <v>45937</v>
      </c>
      <c r="B1085" t="inlineStr">
        <is>
          <t>AMZN</t>
        </is>
      </c>
      <c r="C1085" t="n">
        <v>0.0001521888044521753</v>
      </c>
    </row>
    <row r="1086">
      <c r="A1086" s="2" t="n">
        <v>45937</v>
      </c>
      <c r="B1086" t="inlineStr">
        <is>
          <t>BAC</t>
        </is>
      </c>
      <c r="C1086" t="n">
        <v>-9.893893707638768e-05</v>
      </c>
    </row>
    <row r="1087">
      <c r="A1087" s="2" t="n">
        <v>45937</v>
      </c>
      <c r="B1087" t="inlineStr">
        <is>
          <t>BRK.B</t>
        </is>
      </c>
      <c r="C1087" t="n">
        <v>-0.0002541643420203406</v>
      </c>
    </row>
    <row r="1088">
      <c r="A1088" s="2" t="n">
        <v>45937</v>
      </c>
      <c r="B1088" t="inlineStr">
        <is>
          <t>CRM</t>
        </is>
      </c>
      <c r="C1088" t="n">
        <v>-4.557069447059377e-05</v>
      </c>
    </row>
    <row r="1089">
      <c r="A1089" s="2" t="n">
        <v>45937</v>
      </c>
      <c r="B1089" t="inlineStr">
        <is>
          <t>CVX</t>
        </is>
      </c>
      <c r="C1089" t="n">
        <v>1.12695114523851e-05</v>
      </c>
    </row>
    <row r="1090">
      <c r="A1090" s="2" t="n">
        <v>45937</v>
      </c>
      <c r="B1090" t="inlineStr">
        <is>
          <t>DIS</t>
        </is>
      </c>
      <c r="C1090" t="n">
        <v>5.547252766971995e-05</v>
      </c>
    </row>
    <row r="1091">
      <c r="A1091" s="2" t="n">
        <v>45937</v>
      </c>
      <c r="B1091" t="inlineStr">
        <is>
          <t>GOOGL</t>
        </is>
      </c>
      <c r="C1091" t="n">
        <v>-0.0002405379919015652</v>
      </c>
    </row>
    <row r="1092">
      <c r="A1092" s="2" t="n">
        <v>45937</v>
      </c>
      <c r="B1092" t="inlineStr">
        <is>
          <t>HD</t>
        </is>
      </c>
      <c r="C1092" t="n">
        <v>2.288719386369281e-05</v>
      </c>
    </row>
    <row r="1093">
      <c r="A1093" s="2" t="n">
        <v>45937</v>
      </c>
      <c r="B1093" t="inlineStr">
        <is>
          <t>JNJ</t>
        </is>
      </c>
      <c r="C1093" t="n">
        <v>-0.000570946371872259</v>
      </c>
    </row>
    <row r="1094">
      <c r="A1094" s="2" t="n">
        <v>45937</v>
      </c>
      <c r="B1094" t="inlineStr">
        <is>
          <t>JPM</t>
        </is>
      </c>
      <c r="C1094" t="n">
        <v>1.498988235884497e-05</v>
      </c>
    </row>
    <row r="1095">
      <c r="A1095" s="2" t="n">
        <v>45937</v>
      </c>
      <c r="B1095" t="inlineStr">
        <is>
          <t>KO</t>
        </is>
      </c>
      <c r="C1095" t="n">
        <v>0.0007486411741636285</v>
      </c>
    </row>
    <row r="1096">
      <c r="A1096" s="2" t="n">
        <v>45937</v>
      </c>
      <c r="B1096" t="inlineStr">
        <is>
          <t>LLY</t>
        </is>
      </c>
      <c r="C1096" t="n">
        <v>-7.992484537525487e-05</v>
      </c>
    </row>
    <row r="1097">
      <c r="A1097" s="2" t="n">
        <v>45937</v>
      </c>
      <c r="B1097" t="inlineStr">
        <is>
          <t>MA</t>
        </is>
      </c>
      <c r="C1097" t="n">
        <v>0.0001908203002955095</v>
      </c>
    </row>
    <row r="1098">
      <c r="A1098" s="2" t="n">
        <v>45937</v>
      </c>
      <c r="B1098" t="inlineStr">
        <is>
          <t>MCD</t>
        </is>
      </c>
      <c r="C1098" t="n">
        <v>0.0003096671879175417</v>
      </c>
    </row>
    <row r="1099">
      <c r="A1099" s="2" t="n">
        <v>45937</v>
      </c>
      <c r="B1099" t="inlineStr">
        <is>
          <t>META</t>
        </is>
      </c>
      <c r="C1099" t="n">
        <v>0.0001617798283714637</v>
      </c>
    </row>
    <row r="1100">
      <c r="A1100" s="2" t="n">
        <v>45937</v>
      </c>
      <c r="B1100" t="inlineStr">
        <is>
          <t>MSFT</t>
        </is>
      </c>
      <c r="C1100" t="n">
        <v>-0.0001262991359705408</v>
      </c>
    </row>
    <row r="1101">
      <c r="A1101" s="2" t="n">
        <v>45937</v>
      </c>
      <c r="B1101" t="inlineStr">
        <is>
          <t>NFLX</t>
        </is>
      </c>
      <c r="C1101" t="n">
        <v>-0.0003715064961451942</v>
      </c>
    </row>
    <row r="1102">
      <c r="A1102" s="2" t="n">
        <v>45937</v>
      </c>
      <c r="B1102" t="inlineStr">
        <is>
          <t>NKE</t>
        </is>
      </c>
      <c r="C1102" t="n">
        <v>0.0004081692473774804</v>
      </c>
    </row>
    <row r="1103">
      <c r="A1103" s="2" t="n">
        <v>45937</v>
      </c>
      <c r="B1103" t="inlineStr">
        <is>
          <t>NVDA</t>
        </is>
      </c>
      <c r="C1103" t="n">
        <v>-2.637198345721175e-05</v>
      </c>
    </row>
    <row r="1104">
      <c r="A1104" s="2" t="n">
        <v>45937</v>
      </c>
      <c r="B1104" t="inlineStr">
        <is>
          <t>PFE</t>
        </is>
      </c>
      <c r="C1104" t="n">
        <v>-0.0001108425969540162</v>
      </c>
    </row>
    <row r="1105">
      <c r="A1105" s="2" t="n">
        <v>45937</v>
      </c>
      <c r="B1105" t="inlineStr">
        <is>
          <t>PG</t>
        </is>
      </c>
      <c r="C1105" t="n">
        <v>-1.856601201558273e-05</v>
      </c>
    </row>
    <row r="1106">
      <c r="A1106" s="2" t="n">
        <v>45937</v>
      </c>
      <c r="B1106" t="inlineStr">
        <is>
          <t>TMO</t>
        </is>
      </c>
      <c r="C1106" t="n">
        <v>-0.0005363514537017721</v>
      </c>
    </row>
    <row r="1107">
      <c r="A1107" s="2" t="n">
        <v>45937</v>
      </c>
      <c r="B1107" t="inlineStr">
        <is>
          <t>TSLA</t>
        </is>
      </c>
      <c r="C1107" t="n">
        <v>-0.0003266075568650558</v>
      </c>
    </row>
    <row r="1108">
      <c r="A1108" s="2" t="n">
        <v>45937</v>
      </c>
      <c r="B1108" t="inlineStr">
        <is>
          <t>UNH</t>
        </is>
      </c>
      <c r="C1108" t="n">
        <v>-0.0004140747815721082</v>
      </c>
    </row>
    <row r="1109">
      <c r="A1109" s="2" t="n">
        <v>45937</v>
      </c>
      <c r="B1109" t="inlineStr">
        <is>
          <t>V</t>
        </is>
      </c>
      <c r="C1109" t="n">
        <v>3.346594367742478e-05</v>
      </c>
    </row>
    <row r="1110">
      <c r="A1110" s="2" t="n">
        <v>45937</v>
      </c>
      <c r="B1110" t="inlineStr">
        <is>
          <t>VZ</t>
        </is>
      </c>
      <c r="C1110" t="n">
        <v>-0.0006444189116529811</v>
      </c>
    </row>
    <row r="1111">
      <c r="A1111" s="2" t="n">
        <v>45937</v>
      </c>
      <c r="B1111" t="inlineStr">
        <is>
          <t>WMT</t>
        </is>
      </c>
      <c r="C1111" t="n">
        <v>-7.008896924734216e-05</v>
      </c>
    </row>
    <row r="1112">
      <c r="A1112" s="2" t="n">
        <v>45937</v>
      </c>
      <c r="B1112" t="inlineStr">
        <is>
          <t>AAPL</t>
        </is>
      </c>
      <c r="C1112" t="n">
        <v>-0.0003879643842193373</v>
      </c>
    </row>
    <row r="1113">
      <c r="A1113" s="2" t="n">
        <v>45937</v>
      </c>
      <c r="B1113" t="inlineStr">
        <is>
          <t>ABT</t>
        </is>
      </c>
      <c r="C1113" t="n">
        <v>0.0001147684096058898</v>
      </c>
    </row>
    <row r="1114">
      <c r="A1114" s="2" t="n">
        <v>45937</v>
      </c>
      <c r="B1114" t="inlineStr">
        <is>
          <t>ADBE</t>
        </is>
      </c>
      <c r="C1114" t="n">
        <v>0.0001722778488219079</v>
      </c>
    </row>
    <row r="1115">
      <c r="A1115" s="2" t="n">
        <v>45937</v>
      </c>
      <c r="B1115" t="inlineStr">
        <is>
          <t>AMZN</t>
        </is>
      </c>
      <c r="C1115" t="n">
        <v>-3.249343500961069e-05</v>
      </c>
    </row>
    <row r="1116">
      <c r="A1116" s="2" t="n">
        <v>45937</v>
      </c>
      <c r="B1116" t="inlineStr">
        <is>
          <t>BAC</t>
        </is>
      </c>
      <c r="C1116" t="n">
        <v>-0.0002993613018024688</v>
      </c>
    </row>
    <row r="1117">
      <c r="A1117" s="2" t="n">
        <v>45937</v>
      </c>
      <c r="B1117" t="inlineStr">
        <is>
          <t>BRK.B</t>
        </is>
      </c>
      <c r="C1117" t="n">
        <v>0.0001189861289885283</v>
      </c>
    </row>
    <row r="1118">
      <c r="A1118" s="2" t="n">
        <v>45937</v>
      </c>
      <c r="B1118" t="inlineStr">
        <is>
          <t>CRM</t>
        </is>
      </c>
      <c r="C1118" t="n">
        <v>0.0001429076734131171</v>
      </c>
    </row>
    <row r="1119">
      <c r="A1119" s="2" t="n">
        <v>45937</v>
      </c>
      <c r="B1119" t="inlineStr">
        <is>
          <t>CVX</t>
        </is>
      </c>
      <c r="C1119" t="n">
        <v>-5.492668163521454e-05</v>
      </c>
    </row>
    <row r="1120">
      <c r="A1120" s="2" t="n">
        <v>45937</v>
      </c>
      <c r="B1120" t="inlineStr">
        <is>
          <t>DIS</t>
        </is>
      </c>
      <c r="C1120" t="n">
        <v>0.0001393503555541892</v>
      </c>
    </row>
    <row r="1121">
      <c r="A1121" s="2" t="n">
        <v>45937</v>
      </c>
      <c r="B1121" t="inlineStr">
        <is>
          <t>GOOGL</t>
        </is>
      </c>
      <c r="C1121" t="n">
        <v>-0.0002534521477016719</v>
      </c>
    </row>
    <row r="1122">
      <c r="A1122" s="2" t="n">
        <v>45937</v>
      </c>
      <c r="B1122" t="inlineStr">
        <is>
          <t>HD</t>
        </is>
      </c>
      <c r="C1122" t="n">
        <v>-0.0002516760152803708</v>
      </c>
    </row>
    <row r="1123">
      <c r="A1123" s="2" t="n">
        <v>45937</v>
      </c>
      <c r="B1123" t="inlineStr">
        <is>
          <t>JNJ</t>
        </is>
      </c>
      <c r="C1123" t="n">
        <v>-0.0002681249109745079</v>
      </c>
    </row>
    <row r="1124">
      <c r="A1124" s="2" t="n">
        <v>45937</v>
      </c>
      <c r="B1124" t="inlineStr">
        <is>
          <t>JPM</t>
        </is>
      </c>
      <c r="C1124" t="n">
        <v>1.00385357813114e-05</v>
      </c>
    </row>
    <row r="1125">
      <c r="A1125" s="2" t="n">
        <v>45937</v>
      </c>
      <c r="B1125" t="inlineStr">
        <is>
          <t>KO</t>
        </is>
      </c>
      <c r="C1125" t="n">
        <v>0.000505379497784276</v>
      </c>
    </row>
    <row r="1126">
      <c r="A1126" s="2" t="n">
        <v>45937</v>
      </c>
      <c r="B1126" t="inlineStr">
        <is>
          <t>LLY</t>
        </is>
      </c>
      <c r="C1126" t="n">
        <v>0.0004695741124126731</v>
      </c>
    </row>
    <row r="1127">
      <c r="A1127" s="2" t="n">
        <v>45937</v>
      </c>
      <c r="B1127" t="inlineStr">
        <is>
          <t>MA</t>
        </is>
      </c>
      <c r="C1127" t="n">
        <v>7.999390934255138e-05</v>
      </c>
    </row>
    <row r="1128">
      <c r="A1128" s="2" t="n">
        <v>45937</v>
      </c>
      <c r="B1128" t="inlineStr">
        <is>
          <t>MCD</t>
        </is>
      </c>
      <c r="C1128" t="n">
        <v>0.0002626962422928294</v>
      </c>
    </row>
    <row r="1129">
      <c r="A1129" s="2" t="n">
        <v>45937</v>
      </c>
      <c r="B1129" t="inlineStr">
        <is>
          <t>META</t>
        </is>
      </c>
      <c r="C1129" t="n">
        <v>-0.0001429433008890834</v>
      </c>
    </row>
    <row r="1130">
      <c r="A1130" s="2" t="n">
        <v>45937</v>
      </c>
      <c r="B1130" t="inlineStr">
        <is>
          <t>MSFT</t>
        </is>
      </c>
      <c r="C1130" t="n">
        <v>-0.0001136582356572151</v>
      </c>
    </row>
    <row r="1131">
      <c r="A1131" s="2" t="n">
        <v>45937</v>
      </c>
      <c r="B1131" t="inlineStr">
        <is>
          <t>NFLX</t>
        </is>
      </c>
      <c r="C1131" t="n">
        <v>-0.0004181745713418653</v>
      </c>
    </row>
    <row r="1132">
      <c r="A1132" s="2" t="n">
        <v>45937</v>
      </c>
      <c r="B1132" t="inlineStr">
        <is>
          <t>NKE</t>
        </is>
      </c>
      <c r="C1132" t="n">
        <v>0.0001180060604655432</v>
      </c>
    </row>
    <row r="1133">
      <c r="A1133" s="2" t="n">
        <v>45937</v>
      </c>
      <c r="B1133" t="inlineStr">
        <is>
          <t>NVDA</t>
        </is>
      </c>
      <c r="C1133" t="n">
        <v>-0.0004417862099740997</v>
      </c>
    </row>
    <row r="1134">
      <c r="A1134" s="2" t="n">
        <v>45937</v>
      </c>
      <c r="B1134" t="inlineStr">
        <is>
          <t>PFE</t>
        </is>
      </c>
      <c r="C1134" t="n">
        <v>0.0001026861087747533</v>
      </c>
    </row>
    <row r="1135">
      <c r="A1135" s="2" t="n">
        <v>45937</v>
      </c>
      <c r="B1135" t="inlineStr">
        <is>
          <t>PG</t>
        </is>
      </c>
      <c r="C1135" t="n">
        <v>0.0005413522574598982</v>
      </c>
    </row>
    <row r="1136">
      <c r="A1136" s="2" t="n">
        <v>45937</v>
      </c>
      <c r="B1136" t="inlineStr">
        <is>
          <t>TMO</t>
        </is>
      </c>
      <c r="C1136" t="n">
        <v>-4.670732147509727e-05</v>
      </c>
    </row>
    <row r="1137">
      <c r="A1137" s="2" t="n">
        <v>45937</v>
      </c>
      <c r="B1137" t="inlineStr">
        <is>
          <t>TSLA</t>
        </is>
      </c>
      <c r="C1137" t="n">
        <v>-0.0008311752633396694</v>
      </c>
    </row>
    <row r="1138">
      <c r="A1138" s="2" t="n">
        <v>45937</v>
      </c>
      <c r="B1138" t="inlineStr">
        <is>
          <t>UNH</t>
        </is>
      </c>
      <c r="C1138" t="n">
        <v>-0.000266955617223698</v>
      </c>
    </row>
    <row r="1139">
      <c r="A1139" s="2" t="n">
        <v>45937</v>
      </c>
      <c r="B1139" t="inlineStr">
        <is>
          <t>V</t>
        </is>
      </c>
      <c r="C1139" t="n">
        <v>8.294934863607096e-05</v>
      </c>
    </row>
    <row r="1140">
      <c r="A1140" s="2" t="n">
        <v>45937</v>
      </c>
      <c r="B1140" t="inlineStr">
        <is>
          <t>VZ</t>
        </is>
      </c>
      <c r="C1140" t="n">
        <v>-0.0002831122367678106</v>
      </c>
    </row>
    <row r="1141">
      <c r="A1141" s="2" t="n">
        <v>45937</v>
      </c>
      <c r="B1141" t="inlineStr">
        <is>
          <t>WMT</t>
        </is>
      </c>
      <c r="C1141" t="n">
        <v>0.0001762922095561372</v>
      </c>
    </row>
    <row r="1142">
      <c r="A1142" s="2" t="n">
        <v>45937</v>
      </c>
      <c r="B1142" t="inlineStr">
        <is>
          <t>AAPL</t>
        </is>
      </c>
      <c r="C1142" t="n">
        <v>-0.0001438206847197543</v>
      </c>
    </row>
    <row r="1143">
      <c r="A1143" s="2" t="n">
        <v>45937</v>
      </c>
      <c r="B1143" t="inlineStr">
        <is>
          <t>ABT</t>
        </is>
      </c>
      <c r="C1143" t="n">
        <v>-0.0001024083074362082</v>
      </c>
    </row>
    <row r="1144">
      <c r="A1144" s="2" t="n">
        <v>45937</v>
      </c>
      <c r="B1144" t="inlineStr">
        <is>
          <t>ADBE</t>
        </is>
      </c>
      <c r="C1144" t="n">
        <v>-5.785402890138918e-06</v>
      </c>
    </row>
    <row r="1145">
      <c r="A1145" s="2" t="n">
        <v>45937</v>
      </c>
      <c r="B1145" t="inlineStr">
        <is>
          <t>AMZN</t>
        </is>
      </c>
      <c r="C1145" t="n">
        <v>-0.0007125087219400805</v>
      </c>
    </row>
    <row r="1146">
      <c r="A1146" s="2" t="n">
        <v>45937</v>
      </c>
      <c r="B1146" t="inlineStr">
        <is>
          <t>BAC</t>
        </is>
      </c>
      <c r="C1146" t="n">
        <v>-0.0001560369495868746</v>
      </c>
    </row>
    <row r="1147">
      <c r="A1147" s="2" t="n">
        <v>45937</v>
      </c>
      <c r="B1147" t="inlineStr">
        <is>
          <t>BRK.B</t>
        </is>
      </c>
      <c r="C1147" t="n">
        <v>-0.0003003355009489311</v>
      </c>
    </row>
    <row r="1148">
      <c r="A1148" s="2" t="n">
        <v>45937</v>
      </c>
      <c r="B1148" t="inlineStr">
        <is>
          <t>CRM</t>
        </is>
      </c>
      <c r="C1148" t="n">
        <v>-0.0001530085602295168</v>
      </c>
    </row>
    <row r="1149">
      <c r="A1149" s="2" t="n">
        <v>45937</v>
      </c>
      <c r="B1149" t="inlineStr">
        <is>
          <t>CVX</t>
        </is>
      </c>
      <c r="C1149" t="n">
        <v>6.599449092921014e-05</v>
      </c>
    </row>
    <row r="1150">
      <c r="A1150" s="2" t="n">
        <v>45937</v>
      </c>
      <c r="B1150" t="inlineStr">
        <is>
          <t>DIS</t>
        </is>
      </c>
      <c r="C1150" t="n">
        <v>-2.45654928950681e-05</v>
      </c>
    </row>
    <row r="1151">
      <c r="A1151" s="2" t="n">
        <v>45937</v>
      </c>
      <c r="B1151" t="inlineStr">
        <is>
          <t>GOOGL</t>
        </is>
      </c>
      <c r="C1151" t="n">
        <v>-0.0003969917601458532</v>
      </c>
    </row>
    <row r="1152">
      <c r="A1152" s="2" t="n">
        <v>45937</v>
      </c>
      <c r="B1152" t="inlineStr">
        <is>
          <t>HD</t>
        </is>
      </c>
      <c r="C1152" t="n">
        <v>0.0002044606202420435</v>
      </c>
    </row>
    <row r="1153">
      <c r="A1153" s="2" t="n">
        <v>45937</v>
      </c>
      <c r="B1153" t="inlineStr">
        <is>
          <t>JNJ</t>
        </is>
      </c>
      <c r="C1153" t="n">
        <v>-0.0002742067802193512</v>
      </c>
    </row>
    <row r="1154">
      <c r="A1154" s="2" t="n">
        <v>45937</v>
      </c>
      <c r="B1154" t="inlineStr">
        <is>
          <t>JPM</t>
        </is>
      </c>
      <c r="C1154" t="n">
        <v>0.0002135898474661133</v>
      </c>
    </row>
    <row r="1155">
      <c r="A1155" s="2" t="n">
        <v>45937</v>
      </c>
      <c r="B1155" t="inlineStr">
        <is>
          <t>KO</t>
        </is>
      </c>
      <c r="C1155" t="n">
        <v>0.000492278434166336</v>
      </c>
    </row>
    <row r="1156">
      <c r="A1156" s="2" t="n">
        <v>45937</v>
      </c>
      <c r="B1156" t="inlineStr">
        <is>
          <t>LLY</t>
        </is>
      </c>
      <c r="C1156" t="n">
        <v>0.0002225185367710468</v>
      </c>
    </row>
    <row r="1157">
      <c r="A1157" s="2" t="n">
        <v>45937</v>
      </c>
      <c r="B1157" t="inlineStr">
        <is>
          <t>MA</t>
        </is>
      </c>
      <c r="C1157" t="n">
        <v>0.0003820348007730795</v>
      </c>
    </row>
    <row r="1158">
      <c r="A1158" s="2" t="n">
        <v>45937</v>
      </c>
      <c r="B1158" t="inlineStr">
        <is>
          <t>MCD</t>
        </is>
      </c>
      <c r="C1158" t="n">
        <v>0.0001828508316459076</v>
      </c>
    </row>
    <row r="1159">
      <c r="A1159" s="2" t="n">
        <v>45937</v>
      </c>
      <c r="B1159" t="inlineStr">
        <is>
          <t>META</t>
        </is>
      </c>
      <c r="C1159" t="n">
        <v>-0.0002893876690443811</v>
      </c>
    </row>
    <row r="1160">
      <c r="A1160" s="2" t="n">
        <v>45937</v>
      </c>
      <c r="B1160" t="inlineStr">
        <is>
          <t>MSFT</t>
        </is>
      </c>
      <c r="C1160" t="n">
        <v>-0.0002055928554777359</v>
      </c>
    </row>
    <row r="1161">
      <c r="A1161" s="2" t="n">
        <v>45937</v>
      </c>
      <c r="B1161" t="inlineStr">
        <is>
          <t>NFLX</t>
        </is>
      </c>
      <c r="C1161" t="n">
        <v>-0.0003659042091245854</v>
      </c>
    </row>
    <row r="1162">
      <c r="A1162" s="2" t="n">
        <v>45937</v>
      </c>
      <c r="B1162" t="inlineStr">
        <is>
          <t>NKE</t>
        </is>
      </c>
      <c r="C1162" t="n">
        <v>0.0004159185591964248</v>
      </c>
    </row>
    <row r="1163">
      <c r="A1163" s="2" t="n">
        <v>45937</v>
      </c>
      <c r="B1163" t="inlineStr">
        <is>
          <t>NVDA</t>
        </is>
      </c>
      <c r="C1163" t="n">
        <v>-0.0005146568752977456</v>
      </c>
    </row>
    <row r="1164">
      <c r="A1164" s="2" t="n">
        <v>45937</v>
      </c>
      <c r="B1164" t="inlineStr">
        <is>
          <t>PFE</t>
        </is>
      </c>
      <c r="C1164" t="n">
        <v>-0.0001428791036389456</v>
      </c>
    </row>
    <row r="1165">
      <c r="A1165" s="2" t="n">
        <v>45937</v>
      </c>
      <c r="B1165" t="inlineStr">
        <is>
          <t>PG</t>
        </is>
      </c>
      <c r="C1165" t="n">
        <v>0.0004990463544999351</v>
      </c>
    </row>
    <row r="1166">
      <c r="A1166" s="2" t="n">
        <v>45937</v>
      </c>
      <c r="B1166" t="inlineStr">
        <is>
          <t>TMO</t>
        </is>
      </c>
      <c r="C1166" t="n">
        <v>-0.0001606976376804369</v>
      </c>
    </row>
    <row r="1167">
      <c r="A1167" s="2" t="n">
        <v>45937</v>
      </c>
      <c r="B1167" t="inlineStr">
        <is>
          <t>TSLA</t>
        </is>
      </c>
      <c r="C1167" t="n">
        <v>-0.0003239521008631116</v>
      </c>
    </row>
    <row r="1168">
      <c r="A1168" s="2" t="n">
        <v>45937</v>
      </c>
      <c r="B1168" t="inlineStr">
        <is>
          <t>UNH</t>
        </is>
      </c>
      <c r="C1168" t="n">
        <v>-0.0002727394901949487</v>
      </c>
    </row>
    <row r="1169">
      <c r="A1169" s="2" t="n">
        <v>45937</v>
      </c>
      <c r="B1169" t="inlineStr">
        <is>
          <t>V</t>
        </is>
      </c>
      <c r="C1169" t="n">
        <v>0.0001903206459066222</v>
      </c>
    </row>
    <row r="1170">
      <c r="A1170" s="2" t="n">
        <v>45937</v>
      </c>
      <c r="B1170" t="inlineStr">
        <is>
          <t>VZ</t>
        </is>
      </c>
      <c r="C1170" t="n">
        <v>-0.000154233028658939</v>
      </c>
    </row>
    <row r="1171">
      <c r="A1171" s="2" t="n">
        <v>45937</v>
      </c>
      <c r="B1171" t="inlineStr">
        <is>
          <t>WMT</t>
        </is>
      </c>
      <c r="C1171" t="n">
        <v>-1.356355606259006e-05</v>
      </c>
    </row>
    <row r="1172">
      <c r="A1172" s="2" t="n">
        <v>45937</v>
      </c>
      <c r="B1172" t="inlineStr">
        <is>
          <t>AAPL</t>
        </is>
      </c>
      <c r="C1172" t="n">
        <v>-0.0002746846928665496</v>
      </c>
    </row>
    <row r="1173">
      <c r="A1173" s="2" t="n">
        <v>45937</v>
      </c>
      <c r="B1173" t="inlineStr">
        <is>
          <t>ABT</t>
        </is>
      </c>
      <c r="C1173" t="n">
        <v>-0.0003669604168770706</v>
      </c>
    </row>
    <row r="1174">
      <c r="A1174" s="2" t="n">
        <v>45937</v>
      </c>
      <c r="B1174" t="inlineStr">
        <is>
          <t>ADBE</t>
        </is>
      </c>
      <c r="C1174" t="n">
        <v>1.995838737968288e-05</v>
      </c>
    </row>
    <row r="1175">
      <c r="A1175" s="2" t="n">
        <v>45937</v>
      </c>
      <c r="B1175" t="inlineStr">
        <is>
          <t>AMZN</t>
        </is>
      </c>
      <c r="C1175" t="n">
        <v>0.0001662349691096687</v>
      </c>
    </row>
    <row r="1176">
      <c r="A1176" s="2" t="n">
        <v>45937</v>
      </c>
      <c r="B1176" t="inlineStr">
        <is>
          <t>BAC</t>
        </is>
      </c>
      <c r="C1176" t="n">
        <v>-0.0001872586435956961</v>
      </c>
    </row>
    <row r="1177">
      <c r="A1177" s="2" t="n">
        <v>45937</v>
      </c>
      <c r="B1177" t="inlineStr">
        <is>
          <t>BRK.B</t>
        </is>
      </c>
      <c r="C1177" t="n">
        <v>-0.0002388680640445131</v>
      </c>
    </row>
    <row r="1178">
      <c r="A1178" s="2" t="n">
        <v>45937</v>
      </c>
      <c r="B1178" t="inlineStr">
        <is>
          <t>CRM</t>
        </is>
      </c>
      <c r="C1178" t="n">
        <v>-0.0002821964635522334</v>
      </c>
    </row>
    <row r="1179">
      <c r="A1179" s="2" t="n">
        <v>45937</v>
      </c>
      <c r="B1179" t="inlineStr">
        <is>
          <t>CVX</t>
        </is>
      </c>
      <c r="C1179" t="n">
        <v>0.0004457235799713028</v>
      </c>
    </row>
    <row r="1180">
      <c r="A1180" s="2" t="n">
        <v>45937</v>
      </c>
      <c r="B1180" t="inlineStr">
        <is>
          <t>DIS</t>
        </is>
      </c>
      <c r="C1180" t="n">
        <v>-0.0001825725323388315</v>
      </c>
    </row>
    <row r="1181">
      <c r="A1181" s="2" t="n">
        <v>45937</v>
      </c>
      <c r="B1181" t="inlineStr">
        <is>
          <t>GOOGL</t>
        </is>
      </c>
      <c r="C1181" t="n">
        <v>-0.0004018121720284407</v>
      </c>
    </row>
    <row r="1182">
      <c r="A1182" s="2" t="n">
        <v>45937</v>
      </c>
      <c r="B1182" t="inlineStr">
        <is>
          <t>HD</t>
        </is>
      </c>
      <c r="C1182" t="n">
        <v>-0.0001307287182058494</v>
      </c>
    </row>
    <row r="1183">
      <c r="A1183" s="2" t="n">
        <v>45937</v>
      </c>
      <c r="B1183" t="inlineStr">
        <is>
          <t>JNJ</t>
        </is>
      </c>
      <c r="C1183" t="n">
        <v>-0.0003509772724075064</v>
      </c>
    </row>
    <row r="1184">
      <c r="A1184" s="2" t="n">
        <v>45937</v>
      </c>
      <c r="B1184" t="inlineStr">
        <is>
          <t>JPM</t>
        </is>
      </c>
      <c r="C1184" t="n">
        <v>0.000205243027532115</v>
      </c>
    </row>
    <row r="1185">
      <c r="A1185" s="2" t="n">
        <v>45937</v>
      </c>
      <c r="B1185" t="inlineStr">
        <is>
          <t>KO</t>
        </is>
      </c>
      <c r="C1185" t="n">
        <v>0.0005045137367779987</v>
      </c>
    </row>
    <row r="1186">
      <c r="A1186" s="2" t="n">
        <v>45937</v>
      </c>
      <c r="B1186" t="inlineStr">
        <is>
          <t>LLY</t>
        </is>
      </c>
      <c r="C1186" t="n">
        <v>0.0001856539887076531</v>
      </c>
    </row>
    <row r="1187">
      <c r="A1187" s="2" t="n">
        <v>45937</v>
      </c>
      <c r="B1187" t="inlineStr">
        <is>
          <t>MA</t>
        </is>
      </c>
      <c r="C1187" t="n">
        <v>0.0002931859143279558</v>
      </c>
    </row>
    <row r="1188">
      <c r="A1188" s="2" t="n">
        <v>45937</v>
      </c>
      <c r="B1188" t="inlineStr">
        <is>
          <t>MCD</t>
        </is>
      </c>
      <c r="C1188" t="n">
        <v>0.0001841890390406336</v>
      </c>
    </row>
    <row r="1189">
      <c r="A1189" s="2" t="n">
        <v>45937</v>
      </c>
      <c r="B1189" t="inlineStr">
        <is>
          <t>META</t>
        </is>
      </c>
      <c r="C1189" t="n">
        <v>-0.000370388367147043</v>
      </c>
    </row>
    <row r="1190">
      <c r="A1190" s="2" t="n">
        <v>45937</v>
      </c>
      <c r="B1190" t="inlineStr">
        <is>
          <t>MSFT</t>
        </is>
      </c>
      <c r="C1190" t="n">
        <v>-0.0001718614546365042</v>
      </c>
    </row>
    <row r="1191">
      <c r="A1191" s="2" t="n">
        <v>45937</v>
      </c>
      <c r="B1191" t="inlineStr">
        <is>
          <t>NFLX</t>
        </is>
      </c>
      <c r="C1191" t="n">
        <v>-0.000343286891514355</v>
      </c>
    </row>
    <row r="1192">
      <c r="A1192" s="2" t="n">
        <v>45937</v>
      </c>
      <c r="B1192" t="inlineStr">
        <is>
          <t>NKE</t>
        </is>
      </c>
      <c r="C1192" t="n">
        <v>0.0002411112934243968</v>
      </c>
    </row>
    <row r="1193">
      <c r="A1193" s="2" t="n">
        <v>45937</v>
      </c>
      <c r="B1193" t="inlineStr">
        <is>
          <t>NVDA</t>
        </is>
      </c>
      <c r="C1193" t="n">
        <v>-0.0002693920776793573</v>
      </c>
    </row>
    <row r="1194">
      <c r="A1194" s="2" t="n">
        <v>45937</v>
      </c>
      <c r="B1194" t="inlineStr">
        <is>
          <t>PFE</t>
        </is>
      </c>
      <c r="C1194" t="n">
        <v>-0.0001948556058149362</v>
      </c>
    </row>
    <row r="1195">
      <c r="A1195" s="2" t="n">
        <v>45937</v>
      </c>
      <c r="B1195" t="inlineStr">
        <is>
          <t>PG</t>
        </is>
      </c>
      <c r="C1195" t="n">
        <v>0.0003045328811813284</v>
      </c>
    </row>
    <row r="1196">
      <c r="A1196" s="2" t="n">
        <v>45937</v>
      </c>
      <c r="B1196" t="inlineStr">
        <is>
          <t>TMO</t>
        </is>
      </c>
      <c r="C1196" t="n">
        <v>-0.0001551228244405061</v>
      </c>
    </row>
    <row r="1197">
      <c r="A1197" s="2" t="n">
        <v>45937</v>
      </c>
      <c r="B1197" t="inlineStr">
        <is>
          <t>TSLA</t>
        </is>
      </c>
      <c r="C1197" t="n">
        <v>-0.0002328941901435557</v>
      </c>
    </row>
    <row r="1198">
      <c r="A1198" s="2" t="n">
        <v>45937</v>
      </c>
      <c r="B1198" t="inlineStr">
        <is>
          <t>UNH</t>
        </is>
      </c>
      <c r="C1198" t="n">
        <v>-0.0001240394533662398</v>
      </c>
    </row>
    <row r="1199">
      <c r="A1199" s="2" t="n">
        <v>45937</v>
      </c>
      <c r="B1199" t="inlineStr">
        <is>
          <t>V</t>
        </is>
      </c>
      <c r="C1199" t="n">
        <v>0.0004062377576175712</v>
      </c>
    </row>
    <row r="1200">
      <c r="A1200" s="2" t="n">
        <v>45937</v>
      </c>
      <c r="B1200" t="inlineStr">
        <is>
          <t>VZ</t>
        </is>
      </c>
      <c r="C1200" t="n">
        <v>-0.0001784200492043451</v>
      </c>
    </row>
    <row r="1201">
      <c r="A1201" s="2" t="n">
        <v>45937</v>
      </c>
      <c r="B1201" t="inlineStr">
        <is>
          <t>WMT</t>
        </is>
      </c>
      <c r="C1201" t="n">
        <v>0.0002512210503398851</v>
      </c>
    </row>
    <row r="1202">
      <c r="A1202" s="2" t="n">
        <v>45937</v>
      </c>
      <c r="B1202" t="inlineStr">
        <is>
          <t>AAPL</t>
        </is>
      </c>
      <c r="C1202" t="n">
        <v>-0.0003311672783831691</v>
      </c>
    </row>
    <row r="1203">
      <c r="A1203" s="2" t="n">
        <v>45937</v>
      </c>
      <c r="B1203" t="inlineStr">
        <is>
          <t>ABT</t>
        </is>
      </c>
      <c r="C1203" t="n">
        <v>4.977739725078019e-06</v>
      </c>
    </row>
    <row r="1204">
      <c r="A1204" s="2" t="n">
        <v>45937</v>
      </c>
      <c r="B1204" t="inlineStr">
        <is>
          <t>ADBE</t>
        </is>
      </c>
      <c r="C1204" t="n">
        <v>2.796510820098567e-05</v>
      </c>
    </row>
    <row r="1205">
      <c r="A1205" s="2" t="n">
        <v>45937</v>
      </c>
      <c r="B1205" t="inlineStr">
        <is>
          <t>AMZN</t>
        </is>
      </c>
      <c r="C1205" t="n">
        <v>0.000100422525826966</v>
      </c>
    </row>
    <row r="1206">
      <c r="A1206" s="2" t="n">
        <v>45937</v>
      </c>
      <c r="B1206" t="inlineStr">
        <is>
          <t>BAC</t>
        </is>
      </c>
      <c r="C1206" t="n">
        <v>8.569454155583746e-05</v>
      </c>
    </row>
    <row r="1207">
      <c r="A1207" s="2" t="n">
        <v>45937</v>
      </c>
      <c r="B1207" t="inlineStr">
        <is>
          <t>BRK.B</t>
        </is>
      </c>
      <c r="C1207" t="n">
        <v>-0.0001491300055588098</v>
      </c>
    </row>
    <row r="1208">
      <c r="A1208" s="2" t="n">
        <v>45937</v>
      </c>
      <c r="B1208" t="inlineStr">
        <is>
          <t>CRM</t>
        </is>
      </c>
      <c r="C1208" t="n">
        <v>-0.0003964183519466074</v>
      </c>
    </row>
    <row r="1209">
      <c r="A1209" s="2" t="n">
        <v>45937</v>
      </c>
      <c r="B1209" t="inlineStr">
        <is>
          <t>CVX</t>
        </is>
      </c>
      <c r="C1209" t="n">
        <v>-0.0003405828692766085</v>
      </c>
    </row>
    <row r="1210">
      <c r="A1210" s="2" t="n">
        <v>45937</v>
      </c>
      <c r="B1210" t="inlineStr">
        <is>
          <t>DIS</t>
        </is>
      </c>
      <c r="C1210" t="n">
        <v>-0.0005724001024551603</v>
      </c>
    </row>
    <row r="1211">
      <c r="A1211" s="2" t="n">
        <v>45937</v>
      </c>
      <c r="B1211" t="inlineStr">
        <is>
          <t>GOOGL</t>
        </is>
      </c>
      <c r="C1211" t="n">
        <v>-8.906500923626898e-05</v>
      </c>
    </row>
    <row r="1212">
      <c r="A1212" s="2" t="n">
        <v>45937</v>
      </c>
      <c r="B1212" t="inlineStr">
        <is>
          <t>HD</t>
        </is>
      </c>
      <c r="C1212" t="n">
        <v>-2.214784738907102e-05</v>
      </c>
    </row>
    <row r="1213">
      <c r="A1213" s="2" t="n">
        <v>45937</v>
      </c>
      <c r="B1213" t="inlineStr">
        <is>
          <t>JNJ</t>
        </is>
      </c>
      <c r="C1213" t="n">
        <v>-1.223914618901386e-05</v>
      </c>
    </row>
    <row r="1214">
      <c r="A1214" s="2" t="n">
        <v>45937</v>
      </c>
      <c r="B1214" t="inlineStr">
        <is>
          <t>JPM</t>
        </is>
      </c>
      <c r="C1214" t="n">
        <v>0.0001576335983208438</v>
      </c>
    </row>
    <row r="1215">
      <c r="A1215" s="2" t="n">
        <v>45937</v>
      </c>
      <c r="B1215" t="inlineStr">
        <is>
          <t>KO</t>
        </is>
      </c>
      <c r="C1215" t="n">
        <v>0.0004185796667111615</v>
      </c>
    </row>
    <row r="1216">
      <c r="A1216" s="2" t="n">
        <v>45937</v>
      </c>
      <c r="B1216" t="inlineStr">
        <is>
          <t>LLY</t>
        </is>
      </c>
      <c r="C1216" t="n">
        <v>-0.0003831992371502524</v>
      </c>
    </row>
    <row r="1217">
      <c r="A1217" s="2" t="n">
        <v>45937</v>
      </c>
      <c r="B1217" t="inlineStr">
        <is>
          <t>MA</t>
        </is>
      </c>
      <c r="C1217" t="n">
        <v>0.0004392209055657385</v>
      </c>
    </row>
    <row r="1218">
      <c r="A1218" s="2" t="n">
        <v>45937</v>
      </c>
      <c r="B1218" t="inlineStr">
        <is>
          <t>MCD</t>
        </is>
      </c>
      <c r="C1218" t="n">
        <v>0.0002117093034396335</v>
      </c>
    </row>
    <row r="1219">
      <c r="A1219" s="2" t="n">
        <v>45937</v>
      </c>
      <c r="B1219" t="inlineStr">
        <is>
          <t>META</t>
        </is>
      </c>
      <c r="C1219" t="n">
        <v>-0.0001320617539679636</v>
      </c>
    </row>
    <row r="1220">
      <c r="A1220" s="2" t="n">
        <v>45937</v>
      </c>
      <c r="B1220" t="inlineStr">
        <is>
          <t>MSFT</t>
        </is>
      </c>
      <c r="C1220" t="n">
        <v>-0.0001951050670713821</v>
      </c>
    </row>
    <row r="1221">
      <c r="A1221" s="2" t="n">
        <v>45937</v>
      </c>
      <c r="B1221" t="inlineStr">
        <is>
          <t>NFLX</t>
        </is>
      </c>
      <c r="C1221" t="n">
        <v>-0.000371732150964553</v>
      </c>
    </row>
    <row r="1222">
      <c r="A1222" s="2" t="n">
        <v>45937</v>
      </c>
      <c r="B1222" t="inlineStr">
        <is>
          <t>NKE</t>
        </is>
      </c>
      <c r="C1222" t="n">
        <v>0.0003609718107637403</v>
      </c>
    </row>
    <row r="1223">
      <c r="A1223" s="2" t="n">
        <v>45937</v>
      </c>
      <c r="B1223" t="inlineStr">
        <is>
          <t>NVDA</t>
        </is>
      </c>
      <c r="C1223" t="n">
        <v>-0.0002431441291560297</v>
      </c>
    </row>
    <row r="1224">
      <c r="A1224" s="2" t="n">
        <v>45937</v>
      </c>
      <c r="B1224" t="inlineStr">
        <is>
          <t>PFE</t>
        </is>
      </c>
      <c r="C1224" t="n">
        <v>-6.536210363429509e-05</v>
      </c>
    </row>
    <row r="1225">
      <c r="A1225" s="2" t="n">
        <v>45937</v>
      </c>
      <c r="B1225" t="inlineStr">
        <is>
          <t>PG</t>
        </is>
      </c>
      <c r="C1225" t="n">
        <v>0.0002799984865047917</v>
      </c>
    </row>
    <row r="1226">
      <c r="A1226" s="2" t="n">
        <v>45937</v>
      </c>
      <c r="B1226" t="inlineStr">
        <is>
          <t>TMO</t>
        </is>
      </c>
      <c r="C1226" t="n">
        <v>3.72223844281103e-05</v>
      </c>
    </row>
    <row r="1227">
      <c r="A1227" s="2" t="n">
        <v>45937</v>
      </c>
      <c r="B1227" t="inlineStr">
        <is>
          <t>TSLA</t>
        </is>
      </c>
      <c r="C1227" t="n">
        <v>-0.0003891309420201547</v>
      </c>
    </row>
    <row r="1228">
      <c r="A1228" s="2" t="n">
        <v>45937</v>
      </c>
      <c r="B1228" t="inlineStr">
        <is>
          <t>UNH</t>
        </is>
      </c>
      <c r="C1228" t="n">
        <v>-3.557520865099383e-05</v>
      </c>
    </row>
    <row r="1229">
      <c r="A1229" s="2" t="n">
        <v>45937</v>
      </c>
      <c r="B1229" t="inlineStr">
        <is>
          <t>V</t>
        </is>
      </c>
      <c r="C1229" t="n">
        <v>0.0003584545557510822</v>
      </c>
    </row>
    <row r="1230">
      <c r="A1230" s="2" t="n">
        <v>45937</v>
      </c>
      <c r="B1230" t="inlineStr">
        <is>
          <t>VZ</t>
        </is>
      </c>
      <c r="C1230" t="n">
        <v>-0.0002544927979837047</v>
      </c>
    </row>
    <row r="1231">
      <c r="A1231" s="2" t="n">
        <v>45937</v>
      </c>
      <c r="B1231" t="inlineStr">
        <is>
          <t>WMT</t>
        </is>
      </c>
      <c r="C1231" t="n">
        <v>-6.351127162953982e-05</v>
      </c>
    </row>
    <row r="1232">
      <c r="A1232" s="2" t="n">
        <v>45937</v>
      </c>
      <c r="B1232" t="inlineStr">
        <is>
          <t>AAPL</t>
        </is>
      </c>
      <c r="C1232" t="n">
        <v>-0.000286983625491926</v>
      </c>
    </row>
    <row r="1233">
      <c r="A1233" s="2" t="n">
        <v>45937</v>
      </c>
      <c r="B1233" t="inlineStr">
        <is>
          <t>ABT</t>
        </is>
      </c>
      <c r="C1233" t="n">
        <v>-0.0001167883142450267</v>
      </c>
    </row>
    <row r="1234">
      <c r="A1234" s="2" t="n">
        <v>45937</v>
      </c>
      <c r="B1234" t="inlineStr">
        <is>
          <t>ADBE</t>
        </is>
      </c>
      <c r="C1234" t="n">
        <v>-2.552457936867987e-05</v>
      </c>
    </row>
    <row r="1235">
      <c r="A1235" s="2" t="n">
        <v>45937</v>
      </c>
      <c r="B1235" t="inlineStr">
        <is>
          <t>AMZN</t>
        </is>
      </c>
      <c r="C1235" t="n">
        <v>0.000113692001160299</v>
      </c>
    </row>
    <row r="1236">
      <c r="A1236" s="2" t="n">
        <v>45937</v>
      </c>
      <c r="B1236" t="inlineStr">
        <is>
          <t>BAC</t>
        </is>
      </c>
      <c r="C1236" t="n">
        <v>6.983792343492875e-05</v>
      </c>
    </row>
    <row r="1237">
      <c r="A1237" s="2" t="n">
        <v>45937</v>
      </c>
      <c r="B1237" t="inlineStr">
        <is>
          <t>BRK.B</t>
        </is>
      </c>
      <c r="C1237" t="n">
        <v>0.0002881269599752129</v>
      </c>
    </row>
    <row r="1238">
      <c r="A1238" s="2" t="n">
        <v>45937</v>
      </c>
      <c r="B1238" t="inlineStr">
        <is>
          <t>CRM</t>
        </is>
      </c>
      <c r="C1238" t="n">
        <v>9.153637744747113e-05</v>
      </c>
    </row>
    <row r="1239">
      <c r="A1239" s="2" t="n">
        <v>45937</v>
      </c>
      <c r="B1239" t="inlineStr">
        <is>
          <t>CVX</t>
        </is>
      </c>
      <c r="C1239" t="n">
        <v>-0.0002604888548852736</v>
      </c>
    </row>
    <row r="1240">
      <c r="A1240" s="2" t="n">
        <v>45937</v>
      </c>
      <c r="B1240" t="inlineStr">
        <is>
          <t>DIS</t>
        </is>
      </c>
      <c r="C1240" t="n">
        <v>-0.0004470902744764499</v>
      </c>
    </row>
    <row r="1241">
      <c r="A1241" s="2" t="n">
        <v>45937</v>
      </c>
      <c r="B1241" t="inlineStr">
        <is>
          <t>GOOGL</t>
        </is>
      </c>
      <c r="C1241" t="n">
        <v>2.770256993792554e-05</v>
      </c>
    </row>
    <row r="1242">
      <c r="A1242" s="2" t="n">
        <v>45937</v>
      </c>
      <c r="B1242" t="inlineStr">
        <is>
          <t>HD</t>
        </is>
      </c>
      <c r="C1242" t="n">
        <v>-0.0002330196961346641</v>
      </c>
    </row>
    <row r="1243">
      <c r="A1243" s="2" t="n">
        <v>45937</v>
      </c>
      <c r="B1243" t="inlineStr">
        <is>
          <t>JNJ</t>
        </is>
      </c>
      <c r="C1243" t="n">
        <v>-0.0001566048755387651</v>
      </c>
    </row>
    <row r="1244">
      <c r="A1244" s="2" t="n">
        <v>45937</v>
      </c>
      <c r="B1244" t="inlineStr">
        <is>
          <t>JPM</t>
        </is>
      </c>
      <c r="C1244" t="n">
        <v>0.000310667923520786</v>
      </c>
    </row>
    <row r="1245">
      <c r="A1245" s="2" t="n">
        <v>45937</v>
      </c>
      <c r="B1245" t="inlineStr">
        <is>
          <t>KO</t>
        </is>
      </c>
      <c r="C1245" t="n">
        <v>0.0004654403181345495</v>
      </c>
    </row>
    <row r="1246">
      <c r="A1246" s="2" t="n">
        <v>45937</v>
      </c>
      <c r="B1246" t="inlineStr">
        <is>
          <t>LLY</t>
        </is>
      </c>
      <c r="C1246" t="n">
        <v>9.293030198693221e-05</v>
      </c>
    </row>
    <row r="1247">
      <c r="A1247" s="2" t="n">
        <v>45937</v>
      </c>
      <c r="B1247" t="inlineStr">
        <is>
          <t>MA</t>
        </is>
      </c>
      <c r="C1247" t="n">
        <v>0.0002052761742722918</v>
      </c>
    </row>
    <row r="1248">
      <c r="A1248" s="2" t="n">
        <v>45937</v>
      </c>
      <c r="B1248" t="inlineStr">
        <is>
          <t>MCD</t>
        </is>
      </c>
      <c r="C1248" t="n">
        <v>0.0001699922373737077</v>
      </c>
    </row>
    <row r="1249">
      <c r="A1249" s="2" t="n">
        <v>45937</v>
      </c>
      <c r="B1249" t="inlineStr">
        <is>
          <t>META</t>
        </is>
      </c>
      <c r="C1249" t="n">
        <v>-2.974926852547772e-05</v>
      </c>
    </row>
    <row r="1250">
      <c r="A1250" s="2" t="n">
        <v>45937</v>
      </c>
      <c r="B1250" t="inlineStr">
        <is>
          <t>MSFT</t>
        </is>
      </c>
      <c r="C1250" t="n">
        <v>-0.0002333706383451069</v>
      </c>
    </row>
    <row r="1251">
      <c r="A1251" s="2" t="n">
        <v>45937</v>
      </c>
      <c r="B1251" t="inlineStr">
        <is>
          <t>NFLX</t>
        </is>
      </c>
      <c r="C1251" t="n">
        <v>-0.0004046446574752006</v>
      </c>
    </row>
    <row r="1252">
      <c r="A1252" s="2" t="n">
        <v>45937</v>
      </c>
      <c r="B1252" t="inlineStr">
        <is>
          <t>NKE</t>
        </is>
      </c>
      <c r="C1252" t="n">
        <v>-0.0003438119659738317</v>
      </c>
    </row>
    <row r="1253">
      <c r="A1253" s="2" t="n">
        <v>45937</v>
      </c>
      <c r="B1253" t="inlineStr">
        <is>
          <t>NVDA</t>
        </is>
      </c>
      <c r="C1253" t="n">
        <v>-0.0002416051299016644</v>
      </c>
    </row>
    <row r="1254">
      <c r="A1254" s="2" t="n">
        <v>45937</v>
      </c>
      <c r="B1254" t="inlineStr">
        <is>
          <t>PFE</t>
        </is>
      </c>
      <c r="C1254" t="n">
        <v>-0.0001642644613178767</v>
      </c>
    </row>
    <row r="1255">
      <c r="A1255" s="2" t="n">
        <v>45937</v>
      </c>
      <c r="B1255" t="inlineStr">
        <is>
          <t>PG</t>
        </is>
      </c>
      <c r="C1255" t="n">
        <v>0.0003829981549990113</v>
      </c>
    </row>
    <row r="1256">
      <c r="A1256" s="2" t="n">
        <v>45937</v>
      </c>
      <c r="B1256" t="inlineStr">
        <is>
          <t>TMO</t>
        </is>
      </c>
      <c r="C1256" t="n">
        <v>0.0001554783282626427</v>
      </c>
    </row>
    <row r="1257">
      <c r="A1257" s="2" t="n">
        <v>45937</v>
      </c>
      <c r="B1257" t="inlineStr">
        <is>
          <t>TSLA</t>
        </is>
      </c>
      <c r="C1257" t="n">
        <v>-0.0004983141555487</v>
      </c>
    </row>
    <row r="1258">
      <c r="A1258" s="2" t="n">
        <v>45937</v>
      </c>
      <c r="B1258" t="inlineStr">
        <is>
          <t>UNH</t>
        </is>
      </c>
      <c r="C1258" t="n">
        <v>9.301852583515101e-05</v>
      </c>
    </row>
    <row r="1259">
      <c r="A1259" s="2" t="n">
        <v>45937</v>
      </c>
      <c r="B1259" t="inlineStr">
        <is>
          <t>V</t>
        </is>
      </c>
      <c r="C1259" t="n">
        <v>0.0001592449289531446</v>
      </c>
    </row>
    <row r="1260">
      <c r="A1260" s="2" t="n">
        <v>45937</v>
      </c>
      <c r="B1260" t="inlineStr">
        <is>
          <t>VZ</t>
        </is>
      </c>
      <c r="C1260" t="n">
        <v>-0.0003831831812103889</v>
      </c>
    </row>
    <row r="1261">
      <c r="A1261" s="2" t="n">
        <v>45937</v>
      </c>
      <c r="B1261" t="inlineStr">
        <is>
          <t>WMT</t>
        </is>
      </c>
      <c r="C1261" t="n">
        <v>-0.0002088255119426563</v>
      </c>
    </row>
    <row r="1262">
      <c r="A1262" s="2" t="n">
        <v>45937</v>
      </c>
      <c r="B1262" t="inlineStr">
        <is>
          <t>AAPL</t>
        </is>
      </c>
      <c r="C1262" t="n">
        <v>-0.000133485224328295</v>
      </c>
    </row>
    <row r="1263">
      <c r="A1263" s="2" t="n">
        <v>45937</v>
      </c>
      <c r="B1263" t="inlineStr">
        <is>
          <t>ABT</t>
        </is>
      </c>
      <c r="C1263" t="n">
        <v>3.572877731539449e-05</v>
      </c>
    </row>
    <row r="1264">
      <c r="A1264" s="2" t="n">
        <v>45937</v>
      </c>
      <c r="B1264" t="inlineStr">
        <is>
          <t>ADBE</t>
        </is>
      </c>
      <c r="C1264" t="n">
        <v>-0.0001350735946477628</v>
      </c>
    </row>
    <row r="1265">
      <c r="A1265" s="2" t="n">
        <v>45937</v>
      </c>
      <c r="B1265" t="inlineStr">
        <is>
          <t>AMZN</t>
        </is>
      </c>
      <c r="C1265" t="n">
        <v>-9.816134246200767e-05</v>
      </c>
    </row>
    <row r="1266">
      <c r="A1266" s="2" t="n">
        <v>45937</v>
      </c>
      <c r="B1266" t="inlineStr">
        <is>
          <t>BAC</t>
        </is>
      </c>
      <c r="C1266" t="n">
        <v>-0.0001057420811056792</v>
      </c>
    </row>
    <row r="1267">
      <c r="A1267" s="2" t="n">
        <v>45937</v>
      </c>
      <c r="B1267" t="inlineStr">
        <is>
          <t>BRK.B</t>
        </is>
      </c>
      <c r="C1267" t="n">
        <v>0.0003448908617163744</v>
      </c>
    </row>
    <row r="1268">
      <c r="A1268" s="2" t="n">
        <v>45937</v>
      </c>
      <c r="B1268" t="inlineStr">
        <is>
          <t>CRM</t>
        </is>
      </c>
      <c r="C1268" t="n">
        <v>1.624780123398231e-05</v>
      </c>
    </row>
    <row r="1269">
      <c r="A1269" s="2" t="n">
        <v>45937</v>
      </c>
      <c r="B1269" t="inlineStr">
        <is>
          <t>CVX</t>
        </is>
      </c>
      <c r="C1269" t="n">
        <v>-6.261429125217026e-05</v>
      </c>
    </row>
    <row r="1270">
      <c r="A1270" s="2" t="n">
        <v>45937</v>
      </c>
      <c r="B1270" t="inlineStr">
        <is>
          <t>DIS</t>
        </is>
      </c>
      <c r="C1270" t="n">
        <v>-0.0002505123494564575</v>
      </c>
    </row>
    <row r="1271">
      <c r="A1271" s="2" t="n">
        <v>45937</v>
      </c>
      <c r="B1271" t="inlineStr">
        <is>
          <t>GOOGL</t>
        </is>
      </c>
      <c r="C1271" t="n">
        <v>3.574330336448078e-05</v>
      </c>
    </row>
    <row r="1272">
      <c r="A1272" s="2" t="n">
        <v>45937</v>
      </c>
      <c r="B1272" t="inlineStr">
        <is>
          <t>HD</t>
        </is>
      </c>
      <c r="C1272" t="n">
        <v>-0.000695217656080068</v>
      </c>
    </row>
    <row r="1273">
      <c r="A1273" s="2" t="n">
        <v>45937</v>
      </c>
      <c r="B1273" t="inlineStr">
        <is>
          <t>JNJ</t>
        </is>
      </c>
      <c r="C1273" t="n">
        <v>-0.001366220337321364</v>
      </c>
    </row>
    <row r="1274">
      <c r="A1274" s="2" t="n">
        <v>45937</v>
      </c>
      <c r="B1274" t="inlineStr">
        <is>
          <t>JPM</t>
        </is>
      </c>
      <c r="C1274" t="n">
        <v>0.0003718356655230559</v>
      </c>
    </row>
    <row r="1275">
      <c r="A1275" s="2" t="n">
        <v>45937</v>
      </c>
      <c r="B1275" t="inlineStr">
        <is>
          <t>KO</t>
        </is>
      </c>
      <c r="C1275" t="n">
        <v>0.0001441010498319672</v>
      </c>
    </row>
    <row r="1276">
      <c r="A1276" s="2" t="n">
        <v>45937</v>
      </c>
      <c r="B1276" t="inlineStr">
        <is>
          <t>LLY</t>
        </is>
      </c>
      <c r="C1276" t="n">
        <v>-0.0002191848457432787</v>
      </c>
    </row>
    <row r="1277">
      <c r="A1277" s="2" t="n">
        <v>45937</v>
      </c>
      <c r="B1277" t="inlineStr">
        <is>
          <t>MA</t>
        </is>
      </c>
      <c r="C1277" t="n">
        <v>0.000480663795799492</v>
      </c>
    </row>
    <row r="1278">
      <c r="A1278" s="2" t="n">
        <v>45937</v>
      </c>
      <c r="B1278" t="inlineStr">
        <is>
          <t>MCD</t>
        </is>
      </c>
      <c r="C1278" t="n">
        <v>0.0002175906682435823</v>
      </c>
    </row>
    <row r="1279">
      <c r="A1279" s="2" t="n">
        <v>45937</v>
      </c>
      <c r="B1279" t="inlineStr">
        <is>
          <t>META</t>
        </is>
      </c>
      <c r="C1279" t="n">
        <v>-0.0001383218732437975</v>
      </c>
    </row>
    <row r="1280">
      <c r="A1280" s="2" t="n">
        <v>45937</v>
      </c>
      <c r="B1280" t="inlineStr">
        <is>
          <t>MSFT</t>
        </is>
      </c>
      <c r="C1280" t="n">
        <v>-0.0003040612598721946</v>
      </c>
    </row>
    <row r="1281">
      <c r="A1281" s="2" t="n">
        <v>45937</v>
      </c>
      <c r="B1281" t="inlineStr">
        <is>
          <t>NFLX</t>
        </is>
      </c>
      <c r="C1281" t="n">
        <v>-0.0005773690982622737</v>
      </c>
    </row>
    <row r="1282">
      <c r="A1282" s="2" t="n">
        <v>45937</v>
      </c>
      <c r="B1282" t="inlineStr">
        <is>
          <t>NKE</t>
        </is>
      </c>
      <c r="C1282" t="n">
        <v>0.000466382604395579</v>
      </c>
    </row>
    <row r="1283">
      <c r="A1283" s="2" t="n">
        <v>45937</v>
      </c>
      <c r="B1283" t="inlineStr">
        <is>
          <t>NVDA</t>
        </is>
      </c>
      <c r="C1283" t="n">
        <v>0.0001868840151158627</v>
      </c>
    </row>
    <row r="1284">
      <c r="A1284" s="2" t="n">
        <v>45937</v>
      </c>
      <c r="B1284" t="inlineStr">
        <is>
          <t>PFE</t>
        </is>
      </c>
      <c r="C1284" t="n">
        <v>6.859796277395509e-05</v>
      </c>
    </row>
    <row r="1285">
      <c r="A1285" s="2" t="n">
        <v>45937</v>
      </c>
      <c r="B1285" t="inlineStr">
        <is>
          <t>PG</t>
        </is>
      </c>
      <c r="C1285" t="n">
        <v>0.0003086189046140512</v>
      </c>
    </row>
    <row r="1286">
      <c r="A1286" s="2" t="n">
        <v>45937</v>
      </c>
      <c r="B1286" t="inlineStr">
        <is>
          <t>TMO</t>
        </is>
      </c>
      <c r="C1286" t="n">
        <v>-0.0001645756780484083</v>
      </c>
    </row>
    <row r="1287">
      <c r="A1287" s="2" t="n">
        <v>45937</v>
      </c>
      <c r="B1287" t="inlineStr">
        <is>
          <t>TSLA</t>
        </is>
      </c>
      <c r="C1287" t="n">
        <v>-0.0004742012969815732</v>
      </c>
    </row>
    <row r="1288">
      <c r="A1288" s="2" t="n">
        <v>45937</v>
      </c>
      <c r="B1288" t="inlineStr">
        <is>
          <t>UNH</t>
        </is>
      </c>
      <c r="C1288" t="n">
        <v>2.695993096832702e-05</v>
      </c>
    </row>
    <row r="1289">
      <c r="A1289" s="2" t="n">
        <v>45937</v>
      </c>
      <c r="B1289" t="inlineStr">
        <is>
          <t>V</t>
        </is>
      </c>
      <c r="C1289" t="n">
        <v>0.0005603227360476295</v>
      </c>
    </row>
    <row r="1290">
      <c r="A1290" s="2" t="n">
        <v>45937</v>
      </c>
      <c r="B1290" t="inlineStr">
        <is>
          <t>VZ</t>
        </is>
      </c>
      <c r="C1290" t="n">
        <v>-0.0006315326161504152</v>
      </c>
    </row>
    <row r="1291">
      <c r="A1291" s="2" t="n">
        <v>45937</v>
      </c>
      <c r="B1291" t="inlineStr">
        <is>
          <t>WMT</t>
        </is>
      </c>
      <c r="C1291" t="n">
        <v>-0.0003311976279809784</v>
      </c>
    </row>
    <row r="1292">
      <c r="A1292" s="2" t="n">
        <v>45937</v>
      </c>
      <c r="B1292" t="inlineStr">
        <is>
          <t>AAPL</t>
        </is>
      </c>
      <c r="C1292" t="n">
        <v>-0.0003842722818885449</v>
      </c>
    </row>
    <row r="1293">
      <c r="A1293" s="2" t="n">
        <v>45937</v>
      </c>
      <c r="B1293" t="inlineStr">
        <is>
          <t>ABT</t>
        </is>
      </c>
      <c r="C1293" t="n">
        <v>-2.445000943400412e-05</v>
      </c>
    </row>
    <row r="1294">
      <c r="A1294" s="2" t="n">
        <v>45937</v>
      </c>
      <c r="B1294" t="inlineStr">
        <is>
          <t>ADBE</t>
        </is>
      </c>
      <c r="C1294" t="n">
        <v>-0.0001653766867699114</v>
      </c>
    </row>
    <row r="1295">
      <c r="A1295" s="2" t="n">
        <v>45937</v>
      </c>
      <c r="B1295" t="inlineStr">
        <is>
          <t>AMZN</t>
        </is>
      </c>
      <c r="C1295" t="n">
        <v>-0.0001727297130125521</v>
      </c>
    </row>
    <row r="1296">
      <c r="A1296" s="2" t="n">
        <v>45937</v>
      </c>
      <c r="B1296" t="inlineStr">
        <is>
          <t>BAC</t>
        </is>
      </c>
      <c r="C1296" t="n">
        <v>-0.0001589744448701291</v>
      </c>
    </row>
    <row r="1297">
      <c r="A1297" s="2" t="n">
        <v>45937</v>
      </c>
      <c r="B1297" t="inlineStr">
        <is>
          <t>BRK.B</t>
        </is>
      </c>
      <c r="C1297" t="n">
        <v>0.0005433960464862647</v>
      </c>
    </row>
    <row r="1298">
      <c r="A1298" s="2" t="n">
        <v>45937</v>
      </c>
      <c r="B1298" t="inlineStr">
        <is>
          <t>CRM</t>
        </is>
      </c>
      <c r="C1298" t="n">
        <v>-0.000139334757099197</v>
      </c>
    </row>
    <row r="1299">
      <c r="A1299" s="2" t="n">
        <v>45937</v>
      </c>
      <c r="B1299" t="inlineStr">
        <is>
          <t>CVX</t>
        </is>
      </c>
      <c r="C1299" t="n">
        <v>-0.0001174092569838321</v>
      </c>
    </row>
    <row r="1300">
      <c r="A1300" s="2" t="n">
        <v>45937</v>
      </c>
      <c r="B1300" t="inlineStr">
        <is>
          <t>DIS</t>
        </is>
      </c>
      <c r="C1300" t="n">
        <v>0.000110730905273524</v>
      </c>
    </row>
    <row r="1301">
      <c r="A1301" s="2" t="n">
        <v>45937</v>
      </c>
      <c r="B1301" t="inlineStr">
        <is>
          <t>GOOGL</t>
        </is>
      </c>
      <c r="C1301" t="n">
        <v>-1.700424397505943e-05</v>
      </c>
    </row>
    <row r="1302">
      <c r="A1302" s="2" t="n">
        <v>45937</v>
      </c>
      <c r="B1302" t="inlineStr">
        <is>
          <t>HD</t>
        </is>
      </c>
      <c r="C1302" t="n">
        <v>-0.0003862118935947836</v>
      </c>
    </row>
    <row r="1303">
      <c r="A1303" s="2" t="n">
        <v>45937</v>
      </c>
      <c r="B1303" t="inlineStr">
        <is>
          <t>JNJ</t>
        </is>
      </c>
      <c r="C1303" t="n">
        <v>-0.000553749419629009</v>
      </c>
    </row>
    <row r="1304">
      <c r="A1304" s="2" t="n">
        <v>45937</v>
      </c>
      <c r="B1304" t="inlineStr">
        <is>
          <t>JPM</t>
        </is>
      </c>
      <c r="C1304" t="n">
        <v>0.0003729122838533443</v>
      </c>
    </row>
    <row r="1305">
      <c r="A1305" s="2" t="n">
        <v>45937</v>
      </c>
      <c r="B1305" t="inlineStr">
        <is>
          <t>KO</t>
        </is>
      </c>
      <c r="C1305" t="n">
        <v>0.0004027134456941876</v>
      </c>
    </row>
    <row r="1306">
      <c r="A1306" s="2" t="n">
        <v>45937</v>
      </c>
      <c r="B1306" t="inlineStr">
        <is>
          <t>LLY</t>
        </is>
      </c>
      <c r="C1306" t="n">
        <v>-0.0004760498931731118</v>
      </c>
    </row>
    <row r="1307">
      <c r="A1307" s="2" t="n">
        <v>45937</v>
      </c>
      <c r="B1307" t="inlineStr">
        <is>
          <t>MA</t>
        </is>
      </c>
      <c r="C1307" t="n">
        <v>0.0004109880300789284</v>
      </c>
    </row>
    <row r="1308">
      <c r="A1308" s="2" t="n">
        <v>45937</v>
      </c>
      <c r="B1308" t="inlineStr">
        <is>
          <t>MCD</t>
        </is>
      </c>
      <c r="C1308" t="n">
        <v>0.0003536805658950221</v>
      </c>
    </row>
    <row r="1309">
      <c r="A1309" s="2" t="n">
        <v>45937</v>
      </c>
      <c r="B1309" t="inlineStr">
        <is>
          <t>META</t>
        </is>
      </c>
      <c r="C1309" t="n">
        <v>-0.0002065776337295475</v>
      </c>
    </row>
    <row r="1310">
      <c r="A1310" s="2" t="n">
        <v>45937</v>
      </c>
      <c r="B1310" t="inlineStr">
        <is>
          <t>MSFT</t>
        </is>
      </c>
      <c r="C1310" t="n">
        <v>-0.0002936089758808943</v>
      </c>
    </row>
    <row r="1311">
      <c r="A1311" s="2" t="n">
        <v>45937</v>
      </c>
      <c r="B1311" t="inlineStr">
        <is>
          <t>NFLX</t>
        </is>
      </c>
      <c r="C1311" t="n">
        <v>-0.0004942590554133644</v>
      </c>
    </row>
    <row r="1312">
      <c r="A1312" s="2" t="n">
        <v>45937</v>
      </c>
      <c r="B1312" t="inlineStr">
        <is>
          <t>NKE</t>
        </is>
      </c>
      <c r="C1312" t="n">
        <v>0.0004104731516693157</v>
      </c>
    </row>
    <row r="1313">
      <c r="A1313" s="2" t="n">
        <v>45937</v>
      </c>
      <c r="B1313" t="inlineStr">
        <is>
          <t>NVDA</t>
        </is>
      </c>
      <c r="C1313" t="n">
        <v>-0.0006027171334298989</v>
      </c>
    </row>
    <row r="1314">
      <c r="A1314" s="2" t="n">
        <v>45937</v>
      </c>
      <c r="B1314" t="inlineStr">
        <is>
          <t>PFE</t>
        </is>
      </c>
      <c r="C1314" t="n">
        <v>-0.0002518829068287078</v>
      </c>
    </row>
    <row r="1315">
      <c r="A1315" s="2" t="n">
        <v>45937</v>
      </c>
      <c r="B1315" t="inlineStr">
        <is>
          <t>PG</t>
        </is>
      </c>
      <c r="C1315" t="n">
        <v>0.000301537573413663</v>
      </c>
    </row>
    <row r="1316">
      <c r="A1316" s="2" t="n">
        <v>45937</v>
      </c>
      <c r="B1316" t="inlineStr">
        <is>
          <t>TMO</t>
        </is>
      </c>
      <c r="C1316" t="n">
        <v>-0.0001011976374124521</v>
      </c>
    </row>
    <row r="1317">
      <c r="A1317" s="2" t="n">
        <v>45937</v>
      </c>
      <c r="B1317" t="inlineStr">
        <is>
          <t>TSLA</t>
        </is>
      </c>
      <c r="C1317" t="n">
        <v>-0.0006244208091780334</v>
      </c>
    </row>
    <row r="1318">
      <c r="A1318" s="2" t="n">
        <v>45937</v>
      </c>
      <c r="B1318" t="inlineStr">
        <is>
          <t>UNH</t>
        </is>
      </c>
      <c r="C1318" t="n">
        <v>-1.698168806559224e-05</v>
      </c>
    </row>
    <row r="1319">
      <c r="A1319" s="2" t="n">
        <v>45937</v>
      </c>
      <c r="B1319" t="inlineStr">
        <is>
          <t>V</t>
        </is>
      </c>
      <c r="C1319" t="n">
        <v>0.0002368871292336237</v>
      </c>
    </row>
    <row r="1320">
      <c r="A1320" s="2" t="n">
        <v>45937</v>
      </c>
      <c r="B1320" t="inlineStr">
        <is>
          <t>VZ</t>
        </is>
      </c>
      <c r="C1320" t="n">
        <v>-0.0006159749434796206</v>
      </c>
    </row>
    <row r="1321">
      <c r="A1321" s="2" t="n">
        <v>45937</v>
      </c>
      <c r="B1321" t="inlineStr">
        <is>
          <t>WMT</t>
        </is>
      </c>
      <c r="C1321" t="n">
        <v>-0.0002222298808762002</v>
      </c>
    </row>
    <row r="1322">
      <c r="A1322" s="2" t="n">
        <v>45937</v>
      </c>
      <c r="B1322" t="inlineStr">
        <is>
          <t>AAPL</t>
        </is>
      </c>
      <c r="C1322" t="n">
        <v>-0.0002003330856627237</v>
      </c>
    </row>
    <row r="1323">
      <c r="A1323" s="2" t="n">
        <v>45937</v>
      </c>
      <c r="B1323" t="inlineStr">
        <is>
          <t>ABT</t>
        </is>
      </c>
      <c r="C1323" t="n">
        <v>-0.0001269089165276823</v>
      </c>
    </row>
    <row r="1324">
      <c r="A1324" s="2" t="n">
        <v>45937</v>
      </c>
      <c r="B1324" t="inlineStr">
        <is>
          <t>ADBE</t>
        </is>
      </c>
      <c r="C1324" t="n">
        <v>-0.0002689532556032091</v>
      </c>
    </row>
    <row r="1325">
      <c r="A1325" s="2" t="n">
        <v>45937</v>
      </c>
      <c r="B1325" t="inlineStr">
        <is>
          <t>AMZN</t>
        </is>
      </c>
      <c r="C1325" t="n">
        <v>-0.0003210165489906506</v>
      </c>
    </row>
    <row r="1326">
      <c r="A1326" s="2" t="n">
        <v>45937</v>
      </c>
      <c r="B1326" t="inlineStr">
        <is>
          <t>BAC</t>
        </is>
      </c>
      <c r="C1326" t="n">
        <v>-1.87368574020514e-05</v>
      </c>
    </row>
    <row r="1327">
      <c r="A1327" s="2" t="n">
        <v>45937</v>
      </c>
      <c r="B1327" t="inlineStr">
        <is>
          <t>BRK.B</t>
        </is>
      </c>
      <c r="C1327" t="n">
        <v>0.0003271587845478991</v>
      </c>
    </row>
    <row r="1328">
      <c r="A1328" s="2" t="n">
        <v>45937</v>
      </c>
      <c r="B1328" t="inlineStr">
        <is>
          <t>CRM</t>
        </is>
      </c>
      <c r="C1328" t="n">
        <v>-0.0002099830301953592</v>
      </c>
    </row>
    <row r="1329">
      <c r="A1329" s="2" t="n">
        <v>45937</v>
      </c>
      <c r="B1329" t="inlineStr">
        <is>
          <t>CVX</t>
        </is>
      </c>
      <c r="C1329" t="n">
        <v>0.0002162599702700684</v>
      </c>
    </row>
    <row r="1330">
      <c r="A1330" s="2" t="n">
        <v>45937</v>
      </c>
      <c r="B1330" t="inlineStr">
        <is>
          <t>DIS</t>
        </is>
      </c>
      <c r="C1330" t="n">
        <v>8.994661055892854e-05</v>
      </c>
    </row>
    <row r="1331">
      <c r="A1331" s="2" t="n">
        <v>45937</v>
      </c>
      <c r="B1331" t="inlineStr">
        <is>
          <t>GOOGL</t>
        </is>
      </c>
      <c r="C1331" t="n">
        <v>4.275445977769541e-05</v>
      </c>
    </row>
    <row r="1332">
      <c r="A1332" s="2" t="n">
        <v>45937</v>
      </c>
      <c r="B1332" t="inlineStr">
        <is>
          <t>HD</t>
        </is>
      </c>
      <c r="C1332" t="n">
        <v>-0.000413190714181425</v>
      </c>
    </row>
    <row r="1333">
      <c r="A1333" s="2" t="n">
        <v>45937</v>
      </c>
      <c r="B1333" t="inlineStr">
        <is>
          <t>JNJ</t>
        </is>
      </c>
      <c r="C1333" t="n">
        <v>-0.0007702997608181081</v>
      </c>
    </row>
    <row r="1334">
      <c r="A1334" s="2" t="n">
        <v>45937</v>
      </c>
      <c r="B1334" t="inlineStr">
        <is>
          <t>JPM</t>
        </is>
      </c>
      <c r="C1334" t="n">
        <v>1.635077797502294e-05</v>
      </c>
    </row>
    <row r="1335">
      <c r="A1335" s="2" t="n">
        <v>45937</v>
      </c>
      <c r="B1335" t="inlineStr">
        <is>
          <t>KO</t>
        </is>
      </c>
      <c r="C1335" t="n">
        <v>0.0004522226892379044</v>
      </c>
    </row>
    <row r="1336">
      <c r="A1336" s="2" t="n">
        <v>45937</v>
      </c>
      <c r="B1336" t="inlineStr">
        <is>
          <t>LLY</t>
        </is>
      </c>
      <c r="C1336" t="n">
        <v>-0.0003032775717745563</v>
      </c>
    </row>
    <row r="1337">
      <c r="A1337" s="2" t="n">
        <v>45937</v>
      </c>
      <c r="B1337" t="inlineStr">
        <is>
          <t>MA</t>
        </is>
      </c>
      <c r="C1337" t="n">
        <v>0.0002892170154079265</v>
      </c>
    </row>
    <row r="1338">
      <c r="A1338" s="2" t="n">
        <v>45937</v>
      </c>
      <c r="B1338" t="inlineStr">
        <is>
          <t>MCD</t>
        </is>
      </c>
      <c r="C1338" t="n">
        <v>0.0003323629760743749</v>
      </c>
    </row>
    <row r="1339">
      <c r="A1339" s="2" t="n">
        <v>45937</v>
      </c>
      <c r="B1339" t="inlineStr">
        <is>
          <t>META</t>
        </is>
      </c>
      <c r="C1339" t="n">
        <v>-0.0002286229498514996</v>
      </c>
    </row>
    <row r="1340">
      <c r="A1340" s="2" t="n">
        <v>45937</v>
      </c>
      <c r="B1340" t="inlineStr">
        <is>
          <t>MSFT</t>
        </is>
      </c>
      <c r="C1340" t="n">
        <v>-0.0002742068521643878</v>
      </c>
    </row>
    <row r="1341">
      <c r="A1341" s="2" t="n">
        <v>45937</v>
      </c>
      <c r="B1341" t="inlineStr">
        <is>
          <t>NFLX</t>
        </is>
      </c>
      <c r="C1341" t="n">
        <v>-0.0005569035650023465</v>
      </c>
    </row>
    <row r="1342">
      <c r="A1342" s="2" t="n">
        <v>45937</v>
      </c>
      <c r="B1342" t="inlineStr">
        <is>
          <t>NKE</t>
        </is>
      </c>
      <c r="C1342" t="n">
        <v>0.0001044998458918062</v>
      </c>
    </row>
    <row r="1343">
      <c r="A1343" s="2" t="n">
        <v>45937</v>
      </c>
      <c r="B1343" t="inlineStr">
        <is>
          <t>NVDA</t>
        </is>
      </c>
      <c r="C1343" t="n">
        <v>-0.0009653284882358785</v>
      </c>
    </row>
    <row r="1344">
      <c r="A1344" s="2" t="n">
        <v>45937</v>
      </c>
      <c r="B1344" t="inlineStr">
        <is>
          <t>PFE</t>
        </is>
      </c>
      <c r="C1344" t="n">
        <v>3.356516476550031e-06</v>
      </c>
    </row>
    <row r="1345">
      <c r="A1345" s="2" t="n">
        <v>45937</v>
      </c>
      <c r="B1345" t="inlineStr">
        <is>
          <t>PG</t>
        </is>
      </c>
      <c r="C1345" t="n">
        <v>0.000158800215174481</v>
      </c>
    </row>
    <row r="1346">
      <c r="A1346" s="2" t="n">
        <v>45937</v>
      </c>
      <c r="B1346" t="inlineStr">
        <is>
          <t>TMO</t>
        </is>
      </c>
      <c r="C1346" t="n">
        <v>7.120126706345043e-05</v>
      </c>
    </row>
    <row r="1347">
      <c r="A1347" s="2" t="n">
        <v>45937</v>
      </c>
      <c r="B1347" t="inlineStr">
        <is>
          <t>TSLA</t>
        </is>
      </c>
      <c r="C1347" t="n">
        <v>-0.000402619235106851</v>
      </c>
    </row>
    <row r="1348">
      <c r="A1348" s="2" t="n">
        <v>45937</v>
      </c>
      <c r="B1348" t="inlineStr">
        <is>
          <t>UNH</t>
        </is>
      </c>
      <c r="C1348" t="n">
        <v>0.0003094378215227806</v>
      </c>
    </row>
    <row r="1349">
      <c r="A1349" s="2" t="n">
        <v>45937</v>
      </c>
      <c r="B1349" t="inlineStr">
        <is>
          <t>V</t>
        </is>
      </c>
      <c r="C1349" t="n">
        <v>0.0002221099743999988</v>
      </c>
    </row>
    <row r="1350">
      <c r="A1350" s="2" t="n">
        <v>45937</v>
      </c>
      <c r="B1350" t="inlineStr">
        <is>
          <t>VZ</t>
        </is>
      </c>
      <c r="C1350" t="n">
        <v>-0.0001989842057095992</v>
      </c>
    </row>
    <row r="1351">
      <c r="A1351" s="2" t="n">
        <v>45937</v>
      </c>
      <c r="B1351" t="inlineStr">
        <is>
          <t>WMT</t>
        </is>
      </c>
      <c r="C1351" t="n">
        <v>0.0002331529341368228</v>
      </c>
    </row>
    <row r="1352">
      <c r="A1352" s="2" t="n">
        <v>45937</v>
      </c>
      <c r="B1352" t="inlineStr">
        <is>
          <t>AAPL</t>
        </is>
      </c>
      <c r="C1352" t="n">
        <v>-9.654507405784917e-05</v>
      </c>
    </row>
    <row r="1353">
      <c r="A1353" s="2" t="n">
        <v>45937</v>
      </c>
      <c r="B1353" t="inlineStr">
        <is>
          <t>ABT</t>
        </is>
      </c>
      <c r="C1353" t="n">
        <v>-0.0002082157518978532</v>
      </c>
    </row>
    <row r="1354">
      <c r="A1354" s="2" t="n">
        <v>45937</v>
      </c>
      <c r="B1354" t="inlineStr">
        <is>
          <t>ADBE</t>
        </is>
      </c>
      <c r="C1354" t="n">
        <v>-9.965235010259114e-05</v>
      </c>
    </row>
    <row r="1355">
      <c r="A1355" s="2" t="n">
        <v>45937</v>
      </c>
      <c r="B1355" t="inlineStr">
        <is>
          <t>AMZN</t>
        </is>
      </c>
      <c r="C1355" t="n">
        <v>-0.0001996761624049964</v>
      </c>
    </row>
    <row r="1356">
      <c r="A1356" s="2" t="n">
        <v>45937</v>
      </c>
      <c r="B1356" t="inlineStr">
        <is>
          <t>BAC</t>
        </is>
      </c>
      <c r="C1356" t="n">
        <v>-0.0002770513622354013</v>
      </c>
    </row>
    <row r="1357">
      <c r="A1357" s="2" t="n">
        <v>45937</v>
      </c>
      <c r="B1357" t="inlineStr">
        <is>
          <t>BRK.B</t>
        </is>
      </c>
      <c r="C1357" t="n">
        <v>0.0002290079792497578</v>
      </c>
    </row>
    <row r="1358">
      <c r="A1358" s="2" t="n">
        <v>45937</v>
      </c>
      <c r="B1358" t="inlineStr">
        <is>
          <t>CRM</t>
        </is>
      </c>
      <c r="C1358" t="n">
        <v>0.0001394306816430253</v>
      </c>
    </row>
    <row r="1359">
      <c r="A1359" s="2" t="n">
        <v>45937</v>
      </c>
      <c r="B1359" t="inlineStr">
        <is>
          <t>CVX</t>
        </is>
      </c>
      <c r="C1359" t="n">
        <v>0.0002734754979983216</v>
      </c>
    </row>
    <row r="1360">
      <c r="A1360" s="2" t="n">
        <v>45937</v>
      </c>
      <c r="B1360" t="inlineStr">
        <is>
          <t>DIS</t>
        </is>
      </c>
      <c r="C1360" t="n">
        <v>3.557969750836059e-05</v>
      </c>
    </row>
    <row r="1361">
      <c r="A1361" s="2" t="n">
        <v>45937</v>
      </c>
      <c r="B1361" t="inlineStr">
        <is>
          <t>GOOGL</t>
        </is>
      </c>
      <c r="C1361" t="n">
        <v>-7.819514980100064e-05</v>
      </c>
    </row>
    <row r="1362">
      <c r="A1362" s="2" t="n">
        <v>45937</v>
      </c>
      <c r="B1362" t="inlineStr">
        <is>
          <t>HD</t>
        </is>
      </c>
      <c r="C1362" t="n">
        <v>-0.0004227788266567191</v>
      </c>
    </row>
    <row r="1363">
      <c r="A1363" s="2" t="n">
        <v>45937</v>
      </c>
      <c r="B1363" t="inlineStr">
        <is>
          <t>JNJ</t>
        </is>
      </c>
      <c r="C1363" t="n">
        <v>-0.0004439310233145697</v>
      </c>
    </row>
    <row r="1364">
      <c r="A1364" s="2" t="n">
        <v>45937</v>
      </c>
      <c r="B1364" t="inlineStr">
        <is>
          <t>JPM</t>
        </is>
      </c>
      <c r="C1364" t="n">
        <v>0.000206198863075635</v>
      </c>
    </row>
    <row r="1365">
      <c r="A1365" s="2" t="n">
        <v>45937</v>
      </c>
      <c r="B1365" t="inlineStr">
        <is>
          <t>KO</t>
        </is>
      </c>
      <c r="C1365" t="n">
        <v>0.0001794815171770423</v>
      </c>
    </row>
    <row r="1366">
      <c r="A1366" s="2" t="n">
        <v>45937</v>
      </c>
      <c r="B1366" t="inlineStr">
        <is>
          <t>LLY</t>
        </is>
      </c>
      <c r="C1366" t="n">
        <v>-0.0003383403494566579</v>
      </c>
    </row>
    <row r="1367">
      <c r="A1367" s="2" t="n">
        <v>45937</v>
      </c>
      <c r="B1367" t="inlineStr">
        <is>
          <t>MA</t>
        </is>
      </c>
      <c r="C1367" t="n">
        <v>0.0002101686677264164</v>
      </c>
    </row>
    <row r="1368">
      <c r="A1368" s="2" t="n">
        <v>45937</v>
      </c>
      <c r="B1368" t="inlineStr">
        <is>
          <t>MCD</t>
        </is>
      </c>
      <c r="C1368" t="n">
        <v>0.0001818939235956251</v>
      </c>
    </row>
    <row r="1369">
      <c r="A1369" s="2" t="n">
        <v>45937</v>
      </c>
      <c r="B1369" t="inlineStr">
        <is>
          <t>META</t>
        </is>
      </c>
      <c r="C1369" t="n">
        <v>-0.0001588369839685871</v>
      </c>
    </row>
    <row r="1370">
      <c r="A1370" s="2" t="n">
        <v>45937</v>
      </c>
      <c r="B1370" t="inlineStr">
        <is>
          <t>MSFT</t>
        </is>
      </c>
      <c r="C1370" t="n">
        <v>-0.000442210214868026</v>
      </c>
    </row>
    <row r="1371">
      <c r="A1371" s="2" t="n">
        <v>45937</v>
      </c>
      <c r="B1371" t="inlineStr">
        <is>
          <t>NFLX</t>
        </is>
      </c>
      <c r="C1371" t="n">
        <v>-0.0004431988988165453</v>
      </c>
    </row>
    <row r="1372">
      <c r="A1372" s="2" t="n">
        <v>45937</v>
      </c>
      <c r="B1372" t="inlineStr">
        <is>
          <t>NKE</t>
        </is>
      </c>
      <c r="C1372" t="n">
        <v>-0.0002092353204046643</v>
      </c>
    </row>
    <row r="1373">
      <c r="A1373" s="2" t="n">
        <v>45937</v>
      </c>
      <c r="B1373" t="inlineStr">
        <is>
          <t>NVDA</t>
        </is>
      </c>
      <c r="C1373" t="n">
        <v>-0.0002333102089984572</v>
      </c>
    </row>
    <row r="1374">
      <c r="A1374" s="2" t="n">
        <v>45937</v>
      </c>
      <c r="B1374" t="inlineStr">
        <is>
          <t>PFE</t>
        </is>
      </c>
      <c r="C1374" t="n">
        <v>-5.549087381386079e-05</v>
      </c>
    </row>
    <row r="1375">
      <c r="A1375" s="2" t="n">
        <v>45937</v>
      </c>
      <c r="B1375" t="inlineStr">
        <is>
          <t>PG</t>
        </is>
      </c>
      <c r="C1375" t="n">
        <v>-7.254289695808572e-05</v>
      </c>
    </row>
    <row r="1376">
      <c r="A1376" s="2" t="n">
        <v>45937</v>
      </c>
      <c r="B1376" t="inlineStr">
        <is>
          <t>TMO</t>
        </is>
      </c>
      <c r="C1376" t="n">
        <v>-4.766279828290071e-05</v>
      </c>
    </row>
    <row r="1377">
      <c r="A1377" s="2" t="n">
        <v>45937</v>
      </c>
      <c r="B1377" t="inlineStr">
        <is>
          <t>TSLA</t>
        </is>
      </c>
      <c r="C1377" t="n">
        <v>-0.001269835561529669</v>
      </c>
    </row>
    <row r="1378">
      <c r="A1378" s="2" t="n">
        <v>45937</v>
      </c>
      <c r="B1378" t="inlineStr">
        <is>
          <t>UNH</t>
        </is>
      </c>
      <c r="C1378" t="n">
        <v>0.0004976477176257706</v>
      </c>
    </row>
    <row r="1379">
      <c r="A1379" s="2" t="n">
        <v>45937</v>
      </c>
      <c r="B1379" t="inlineStr">
        <is>
          <t>V</t>
        </is>
      </c>
      <c r="C1379" t="n">
        <v>0.0003931013353076889</v>
      </c>
    </row>
    <row r="1380">
      <c r="A1380" s="2" t="n">
        <v>45937</v>
      </c>
      <c r="B1380" t="inlineStr">
        <is>
          <t>VZ</t>
        </is>
      </c>
      <c r="C1380" t="n">
        <v>0.0001149182256310149</v>
      </c>
    </row>
    <row r="1381">
      <c r="A1381" s="2" t="n">
        <v>45937</v>
      </c>
      <c r="B1381" t="inlineStr">
        <is>
          <t>WMT</t>
        </is>
      </c>
      <c r="C1381" t="n">
        <v>-0.0004429299458666109</v>
      </c>
    </row>
    <row r="1382">
      <c r="A1382" s="2" t="n">
        <v>45937</v>
      </c>
      <c r="B1382" t="inlineStr">
        <is>
          <t>AAPL</t>
        </is>
      </c>
      <c r="C1382" t="n">
        <v>-0.0002323458928217724</v>
      </c>
    </row>
    <row r="1383">
      <c r="A1383" s="2" t="n">
        <v>45937</v>
      </c>
      <c r="B1383" t="inlineStr">
        <is>
          <t>ABT</t>
        </is>
      </c>
      <c r="C1383" t="n">
        <v>-0.0001722599021037736</v>
      </c>
    </row>
    <row r="1384">
      <c r="A1384" s="2" t="n">
        <v>45937</v>
      </c>
      <c r="B1384" t="inlineStr">
        <is>
          <t>ADBE</t>
        </is>
      </c>
      <c r="C1384" t="n">
        <v>-3.05746590065523e-05</v>
      </c>
    </row>
    <row r="1385">
      <c r="A1385" s="2" t="n">
        <v>45937</v>
      </c>
      <c r="B1385" t="inlineStr">
        <is>
          <t>AMZN</t>
        </is>
      </c>
      <c r="C1385" t="n">
        <v>-0.0001406952141817005</v>
      </c>
    </row>
    <row r="1386">
      <c r="A1386" s="2" t="n">
        <v>45937</v>
      </c>
      <c r="B1386" t="inlineStr">
        <is>
          <t>BAC</t>
        </is>
      </c>
      <c r="C1386" t="n">
        <v>-0.0001598506853406413</v>
      </c>
    </row>
    <row r="1387">
      <c r="A1387" s="2" t="n">
        <v>45937</v>
      </c>
      <c r="B1387" t="inlineStr">
        <is>
          <t>BRK.B</t>
        </is>
      </c>
      <c r="C1387" t="n">
        <v>0.0001161998614061781</v>
      </c>
    </row>
    <row r="1388">
      <c r="A1388" s="2" t="n">
        <v>45937</v>
      </c>
      <c r="B1388" t="inlineStr">
        <is>
          <t>CRM</t>
        </is>
      </c>
      <c r="C1388" t="n">
        <v>3.356796410536026e-05</v>
      </c>
    </row>
    <row r="1389">
      <c r="A1389" s="2" t="n">
        <v>45937</v>
      </c>
      <c r="B1389" t="inlineStr">
        <is>
          <t>CVX</t>
        </is>
      </c>
      <c r="C1389" t="n">
        <v>0.0001586799848040214</v>
      </c>
    </row>
    <row r="1390">
      <c r="A1390" s="2" t="n">
        <v>45937</v>
      </c>
      <c r="B1390" t="inlineStr">
        <is>
          <t>DIS</t>
        </is>
      </c>
      <c r="C1390" t="n">
        <v>-7.801392592552268e-05</v>
      </c>
    </row>
    <row r="1391">
      <c r="A1391" s="2" t="n">
        <v>45937</v>
      </c>
      <c r="B1391" t="inlineStr">
        <is>
          <t>GOOGL</t>
        </is>
      </c>
      <c r="C1391" t="n">
        <v>-0.0001793159008546748</v>
      </c>
    </row>
    <row r="1392">
      <c r="A1392" s="2" t="n">
        <v>45937</v>
      </c>
      <c r="B1392" t="inlineStr">
        <is>
          <t>HD</t>
        </is>
      </c>
      <c r="C1392" t="n">
        <v>0.0001132715708034762</v>
      </c>
    </row>
    <row r="1393">
      <c r="A1393" s="2" t="n">
        <v>45937</v>
      </c>
      <c r="B1393" t="inlineStr">
        <is>
          <t>JNJ</t>
        </is>
      </c>
      <c r="C1393" t="n">
        <v>-0.000856588719493191</v>
      </c>
    </row>
    <row r="1394">
      <c r="A1394" s="2" t="n">
        <v>45937</v>
      </c>
      <c r="B1394" t="inlineStr">
        <is>
          <t>JPM</t>
        </is>
      </c>
      <c r="C1394" t="n">
        <v>-9.22411866253518e-05</v>
      </c>
    </row>
    <row r="1395">
      <c r="A1395" s="2" t="n">
        <v>45937</v>
      </c>
      <c r="B1395" t="inlineStr">
        <is>
          <t>KO</t>
        </is>
      </c>
      <c r="C1395" t="n">
        <v>-2.637015934052522e-05</v>
      </c>
    </row>
    <row r="1396">
      <c r="A1396" s="2" t="n">
        <v>45937</v>
      </c>
      <c r="B1396" t="inlineStr">
        <is>
          <t>LLY</t>
        </is>
      </c>
      <c r="C1396" t="n">
        <v>-0.0002481306453398081</v>
      </c>
    </row>
    <row r="1397">
      <c r="A1397" s="2" t="n">
        <v>45937</v>
      </c>
      <c r="B1397" t="inlineStr">
        <is>
          <t>MA</t>
        </is>
      </c>
      <c r="C1397" t="n">
        <v>0.0004081917590741028</v>
      </c>
    </row>
    <row r="1398">
      <c r="A1398" s="2" t="n">
        <v>45937</v>
      </c>
      <c r="B1398" t="inlineStr">
        <is>
          <t>MCD</t>
        </is>
      </c>
      <c r="C1398" t="n">
        <v>0.0003339967275117554</v>
      </c>
    </row>
    <row r="1399">
      <c r="A1399" s="2" t="n">
        <v>45937</v>
      </c>
      <c r="B1399" t="inlineStr">
        <is>
          <t>META</t>
        </is>
      </c>
      <c r="C1399" t="n">
        <v>-6.673889899952322e-05</v>
      </c>
    </row>
    <row r="1400">
      <c r="A1400" s="2" t="n">
        <v>45937</v>
      </c>
      <c r="B1400" t="inlineStr">
        <is>
          <t>MSFT</t>
        </is>
      </c>
      <c r="C1400" t="n">
        <v>-4.309779140835943e-05</v>
      </c>
    </row>
    <row r="1401">
      <c r="A1401" s="2" t="n">
        <v>45937</v>
      </c>
      <c r="B1401" t="inlineStr">
        <is>
          <t>NFLX</t>
        </is>
      </c>
      <c r="C1401" t="n">
        <v>-0.0002141387005014522</v>
      </c>
    </row>
    <row r="1402">
      <c r="A1402" s="2" t="n">
        <v>45937</v>
      </c>
      <c r="B1402" t="inlineStr">
        <is>
          <t>NKE</t>
        </is>
      </c>
      <c r="C1402" t="n">
        <v>0.0001716927461283999</v>
      </c>
    </row>
    <row r="1403">
      <c r="A1403" s="2" t="n">
        <v>45937</v>
      </c>
      <c r="B1403" t="inlineStr">
        <is>
          <t>NVDA</t>
        </is>
      </c>
      <c r="C1403" t="n">
        <v>-1.935354849625319e-05</v>
      </c>
    </row>
    <row r="1404">
      <c r="A1404" s="2" t="n">
        <v>45937</v>
      </c>
      <c r="B1404" t="inlineStr">
        <is>
          <t>PFE</t>
        </is>
      </c>
      <c r="C1404" t="n">
        <v>-0.0004107323161322229</v>
      </c>
    </row>
    <row r="1405">
      <c r="A1405" s="2" t="n">
        <v>45937</v>
      </c>
      <c r="B1405" t="inlineStr">
        <is>
          <t>PG</t>
        </is>
      </c>
      <c r="C1405" t="n">
        <v>0.0001923330230588848</v>
      </c>
    </row>
    <row r="1406">
      <c r="A1406" s="2" t="n">
        <v>45937</v>
      </c>
      <c r="B1406" t="inlineStr">
        <is>
          <t>TMO</t>
        </is>
      </c>
      <c r="C1406" t="n">
        <v>-0.0001193777057462873</v>
      </c>
    </row>
    <row r="1407">
      <c r="A1407" s="2" t="n">
        <v>45937</v>
      </c>
      <c r="B1407" t="inlineStr">
        <is>
          <t>TSLA</t>
        </is>
      </c>
      <c r="C1407" t="n">
        <v>-0.001022116424670242</v>
      </c>
    </row>
    <row r="1408">
      <c r="A1408" s="2" t="n">
        <v>45937</v>
      </c>
      <c r="B1408" t="inlineStr">
        <is>
          <t>UNH</t>
        </is>
      </c>
      <c r="C1408" t="n">
        <v>-5.547450335360048e-06</v>
      </c>
    </row>
    <row r="1409">
      <c r="A1409" s="2" t="n">
        <v>45937</v>
      </c>
      <c r="B1409" t="inlineStr">
        <is>
          <t>V</t>
        </is>
      </c>
      <c r="C1409" t="n">
        <v>0.0003645818918935276</v>
      </c>
    </row>
    <row r="1410">
      <c r="A1410" s="2" t="n">
        <v>45937</v>
      </c>
      <c r="B1410" t="inlineStr">
        <is>
          <t>VZ</t>
        </is>
      </c>
      <c r="C1410" t="n">
        <v>0.0001235008727885621</v>
      </c>
    </row>
    <row r="1411">
      <c r="A1411" s="2" t="n">
        <v>45937</v>
      </c>
      <c r="B1411" t="inlineStr">
        <is>
          <t>WMT</t>
        </is>
      </c>
      <c r="C1411" t="n">
        <v>-0.0006171303212066015</v>
      </c>
    </row>
    <row r="1412">
      <c r="A1412" s="2" t="n">
        <v>45937</v>
      </c>
      <c r="B1412" t="inlineStr">
        <is>
          <t>AAPL</t>
        </is>
      </c>
      <c r="C1412" t="n">
        <v>-0.000193358372837721</v>
      </c>
    </row>
    <row r="1413">
      <c r="A1413" s="2" t="n">
        <v>45937</v>
      </c>
      <c r="B1413" t="inlineStr">
        <is>
          <t>ABT</t>
        </is>
      </c>
      <c r="C1413" t="n">
        <v>-0.000238587993145574</v>
      </c>
    </row>
    <row r="1414">
      <c r="A1414" s="2" t="n">
        <v>45937</v>
      </c>
      <c r="B1414" t="inlineStr">
        <is>
          <t>ADBE</t>
        </is>
      </c>
      <c r="C1414" t="n">
        <v>-5.71880702114704e-06</v>
      </c>
    </row>
    <row r="1415">
      <c r="A1415" s="2" t="n">
        <v>45937</v>
      </c>
      <c r="B1415" t="inlineStr">
        <is>
          <t>AMZN</t>
        </is>
      </c>
      <c r="C1415" t="n">
        <v>-0.0001007736487122737</v>
      </c>
    </row>
    <row r="1416">
      <c r="A1416" s="2" t="n">
        <v>45937</v>
      </c>
      <c r="B1416" t="inlineStr">
        <is>
          <t>BAC</t>
        </is>
      </c>
      <c r="C1416" t="n">
        <v>-0.0001025170609773257</v>
      </c>
    </row>
    <row r="1417">
      <c r="A1417" s="2" t="n">
        <v>45937</v>
      </c>
      <c r="B1417" t="inlineStr">
        <is>
          <t>BRK.B</t>
        </is>
      </c>
      <c r="C1417" t="n">
        <v>0.0002398517454523205</v>
      </c>
    </row>
    <row r="1418">
      <c r="A1418" s="2" t="n">
        <v>45937</v>
      </c>
      <c r="B1418" t="inlineStr">
        <is>
          <t>CRM</t>
        </is>
      </c>
      <c r="C1418" t="n">
        <v>-1.143044494843662e-05</v>
      </c>
    </row>
    <row r="1419">
      <c r="A1419" s="2" t="n">
        <v>45937</v>
      </c>
      <c r="B1419" t="inlineStr">
        <is>
          <t>CVX</t>
        </is>
      </c>
      <c r="C1419" t="n">
        <v>0.0004262940162260737</v>
      </c>
    </row>
    <row r="1420">
      <c r="A1420" s="2" t="n">
        <v>45937</v>
      </c>
      <c r="B1420" t="inlineStr">
        <is>
          <t>DIS</t>
        </is>
      </c>
      <c r="C1420" t="n">
        <v>5.865472486140599e-05</v>
      </c>
    </row>
    <row r="1421">
      <c r="A1421" s="2" t="n">
        <v>45937</v>
      </c>
      <c r="B1421" t="inlineStr">
        <is>
          <t>GOOGL</t>
        </is>
      </c>
      <c r="C1421" t="n">
        <v>-6.539544456675047e-05</v>
      </c>
    </row>
    <row r="1422">
      <c r="A1422" s="2" t="n">
        <v>45937</v>
      </c>
      <c r="B1422" t="inlineStr">
        <is>
          <t>HD</t>
        </is>
      </c>
      <c r="C1422" t="n">
        <v>0.0001947854458656585</v>
      </c>
    </row>
    <row r="1423">
      <c r="A1423" s="2" t="n">
        <v>45937</v>
      </c>
      <c r="B1423" t="inlineStr">
        <is>
          <t>JNJ</t>
        </is>
      </c>
      <c r="C1423" t="n">
        <v>-4.860414420839227e-05</v>
      </c>
    </row>
    <row r="1424">
      <c r="A1424" s="2" t="n">
        <v>45937</v>
      </c>
      <c r="B1424" t="inlineStr">
        <is>
          <t>JPM</t>
        </is>
      </c>
      <c r="C1424" t="n">
        <v>-3.728508346538457e-06</v>
      </c>
    </row>
    <row r="1425">
      <c r="A1425" s="2" t="n">
        <v>45937</v>
      </c>
      <c r="B1425" t="inlineStr">
        <is>
          <t>KO</t>
        </is>
      </c>
      <c r="C1425" t="n">
        <v>-8.439811471816727e-05</v>
      </c>
    </row>
    <row r="1426">
      <c r="A1426" s="2" t="n">
        <v>45937</v>
      </c>
      <c r="B1426" t="inlineStr">
        <is>
          <t>LLY</t>
        </is>
      </c>
      <c r="C1426" t="n">
        <v>-0.0001441677993060314</v>
      </c>
    </row>
    <row r="1427">
      <c r="A1427" s="2" t="n">
        <v>45937</v>
      </c>
      <c r="B1427" t="inlineStr">
        <is>
          <t>MA</t>
        </is>
      </c>
      <c r="C1427" t="n">
        <v>0.0003763692325648525</v>
      </c>
    </row>
    <row r="1428">
      <c r="A1428" s="2" t="n">
        <v>45937</v>
      </c>
      <c r="B1428" t="inlineStr">
        <is>
          <t>MCD</t>
        </is>
      </c>
      <c r="C1428" t="n">
        <v>0.0001883711081095741</v>
      </c>
    </row>
    <row r="1429">
      <c r="A1429" s="2" t="n">
        <v>45937</v>
      </c>
      <c r="B1429" t="inlineStr">
        <is>
          <t>META</t>
        </is>
      </c>
      <c r="C1429" t="n">
        <v>-5.931361302628483e-05</v>
      </c>
    </row>
    <row r="1430">
      <c r="A1430" s="2" t="n">
        <v>45937</v>
      </c>
      <c r="B1430" t="inlineStr">
        <is>
          <t>MSFT</t>
        </is>
      </c>
      <c r="C1430" t="n">
        <v>-0.0001659367411282394</v>
      </c>
    </row>
    <row r="1431">
      <c r="A1431" s="2" t="n">
        <v>45937</v>
      </c>
      <c r="B1431" t="inlineStr">
        <is>
          <t>NFLX</t>
        </is>
      </c>
      <c r="C1431" t="n">
        <v>1.707695378216249e-05</v>
      </c>
    </row>
    <row r="1432">
      <c r="A1432" s="2" t="n">
        <v>45937</v>
      </c>
      <c r="B1432" t="inlineStr">
        <is>
          <t>NKE</t>
        </is>
      </c>
      <c r="C1432" t="n">
        <v>4.663026550980154e-05</v>
      </c>
    </row>
    <row r="1433">
      <c r="A1433" s="2" t="n">
        <v>45937</v>
      </c>
      <c r="B1433" t="inlineStr">
        <is>
          <t>NVDA</t>
        </is>
      </c>
      <c r="C1433" t="n">
        <v>0.0003595287653284871</v>
      </c>
    </row>
    <row r="1434">
      <c r="A1434" s="2" t="n">
        <v>45937</v>
      </c>
      <c r="B1434" t="inlineStr">
        <is>
          <t>PFE</t>
        </is>
      </c>
      <c r="C1434" t="n">
        <v>-0.000388013936016912</v>
      </c>
    </row>
    <row r="1435">
      <c r="A1435" s="2" t="n">
        <v>45937</v>
      </c>
      <c r="B1435" t="inlineStr">
        <is>
          <t>PG</t>
        </is>
      </c>
      <c r="C1435" t="n">
        <v>0.0002374288683820801</v>
      </c>
    </row>
    <row r="1436">
      <c r="A1436" s="2" t="n">
        <v>45937</v>
      </c>
      <c r="B1436" t="inlineStr">
        <is>
          <t>TMO</t>
        </is>
      </c>
      <c r="C1436" t="n">
        <v>-0.0001017379194925126</v>
      </c>
    </row>
    <row r="1437">
      <c r="A1437" s="2" t="n">
        <v>45937</v>
      </c>
      <c r="B1437" t="inlineStr">
        <is>
          <t>TSLA</t>
        </is>
      </c>
      <c r="C1437" t="n">
        <v>0.00209380968974465</v>
      </c>
    </row>
    <row r="1438">
      <c r="A1438" s="2" t="n">
        <v>45937</v>
      </c>
      <c r="B1438" t="inlineStr">
        <is>
          <t>UNH</t>
        </is>
      </c>
      <c r="C1438" t="n">
        <v>0.00027237294390004</v>
      </c>
    </row>
    <row r="1439">
      <c r="A1439" s="2" t="n">
        <v>45937</v>
      </c>
      <c r="B1439" t="inlineStr">
        <is>
          <t>V</t>
        </is>
      </c>
      <c r="C1439" t="n">
        <v>0.0002638695108585532</v>
      </c>
    </row>
    <row r="1440">
      <c r="A1440" s="2" t="n">
        <v>45937</v>
      </c>
      <c r="B1440" t="inlineStr">
        <is>
          <t>VZ</t>
        </is>
      </c>
      <c r="C1440" t="n">
        <v>6.038268397540253e-05</v>
      </c>
    </row>
    <row r="1441">
      <c r="A1441" s="2" t="n">
        <v>45937</v>
      </c>
      <c r="B1441" t="inlineStr">
        <is>
          <t>WMT</t>
        </is>
      </c>
      <c r="C1441" t="n">
        <v>0.0001715677126234522</v>
      </c>
    </row>
    <row r="1442">
      <c r="A1442" s="2" t="n">
        <v>45937</v>
      </c>
      <c r="B1442" t="inlineStr">
        <is>
          <t>AAPL</t>
        </is>
      </c>
      <c r="C1442" t="n">
        <v>-0.0002533849138545305</v>
      </c>
    </row>
    <row r="1443">
      <c r="A1443" s="2" t="n">
        <v>45937</v>
      </c>
      <c r="B1443" t="inlineStr">
        <is>
          <t>ABT</t>
        </is>
      </c>
      <c r="C1443" t="n">
        <v>0.0003057317760686577</v>
      </c>
    </row>
    <row r="1444">
      <c r="A1444" s="2" t="n">
        <v>45937</v>
      </c>
      <c r="B1444" t="inlineStr">
        <is>
          <t>ADBE</t>
        </is>
      </c>
      <c r="C1444" t="n">
        <v>-0.0001319721397318573</v>
      </c>
    </row>
    <row r="1445">
      <c r="A1445" s="2" t="n">
        <v>45937</v>
      </c>
      <c r="B1445" t="inlineStr">
        <is>
          <t>AMZN</t>
        </is>
      </c>
      <c r="C1445" t="n">
        <v>-0.0001435837731904582</v>
      </c>
    </row>
    <row r="1446">
      <c r="A1446" s="2" t="n">
        <v>45937</v>
      </c>
      <c r="B1446" t="inlineStr">
        <is>
          <t>BAC</t>
        </is>
      </c>
      <c r="C1446" t="n">
        <v>-0.0001732125093394299</v>
      </c>
    </row>
    <row r="1447">
      <c r="A1447" s="2" t="n">
        <v>45937</v>
      </c>
      <c r="B1447" t="inlineStr">
        <is>
          <t>BRK.B</t>
        </is>
      </c>
      <c r="C1447" t="n">
        <v>0.0005039580708476807</v>
      </c>
    </row>
    <row r="1448">
      <c r="A1448" s="2" t="n">
        <v>45937</v>
      </c>
      <c r="B1448" t="inlineStr">
        <is>
          <t>CRM</t>
        </is>
      </c>
      <c r="C1448" t="n">
        <v>-0.0002205389639513746</v>
      </c>
    </row>
    <row r="1449">
      <c r="A1449" s="2" t="n">
        <v>45937</v>
      </c>
      <c r="B1449" t="inlineStr">
        <is>
          <t>CVX</t>
        </is>
      </c>
      <c r="C1449" t="n">
        <v>0.0003070774625870984</v>
      </c>
    </row>
    <row r="1450">
      <c r="A1450" s="2" t="n">
        <v>45937</v>
      </c>
      <c r="B1450" t="inlineStr">
        <is>
          <t>DIS</t>
        </is>
      </c>
      <c r="C1450" t="n">
        <v>-0.0002130041666782257</v>
      </c>
    </row>
    <row r="1451">
      <c r="A1451" s="2" t="n">
        <v>45937</v>
      </c>
      <c r="B1451" t="inlineStr">
        <is>
          <t>GOOGL</t>
        </is>
      </c>
      <c r="C1451" t="n">
        <v>0.0002248180926462617</v>
      </c>
    </row>
    <row r="1452">
      <c r="A1452" s="2" t="n">
        <v>45937</v>
      </c>
      <c r="B1452" t="inlineStr">
        <is>
          <t>HD</t>
        </is>
      </c>
      <c r="C1452" t="n">
        <v>0.0001847555571113628</v>
      </c>
    </row>
    <row r="1453">
      <c r="A1453" s="2" t="n">
        <v>45937</v>
      </c>
      <c r="B1453" t="inlineStr">
        <is>
          <t>JNJ</t>
        </is>
      </c>
      <c r="C1453" t="n">
        <v>0.0002588789253412568</v>
      </c>
    </row>
    <row r="1454">
      <c r="A1454" s="2" t="n">
        <v>45937</v>
      </c>
      <c r="B1454" t="inlineStr">
        <is>
          <t>JPM</t>
        </is>
      </c>
      <c r="C1454" t="n">
        <v>-4.519780360349948e-05</v>
      </c>
    </row>
    <row r="1455">
      <c r="A1455" s="2" t="n">
        <v>45937</v>
      </c>
      <c r="B1455" t="inlineStr">
        <is>
          <t>KO</t>
        </is>
      </c>
      <c r="C1455" t="n">
        <v>0.0001653087585990872</v>
      </c>
    </row>
    <row r="1456">
      <c r="A1456" s="2" t="n">
        <v>45937</v>
      </c>
      <c r="B1456" t="inlineStr">
        <is>
          <t>LLY</t>
        </is>
      </c>
      <c r="C1456" t="n">
        <v>-0.0005591847894970607</v>
      </c>
    </row>
    <row r="1457">
      <c r="A1457" s="2" t="n">
        <v>45937</v>
      </c>
      <c r="B1457" t="inlineStr">
        <is>
          <t>MA</t>
        </is>
      </c>
      <c r="C1457" t="n">
        <v>0.000548524544088931</v>
      </c>
    </row>
    <row r="1458">
      <c r="A1458" s="2" t="n">
        <v>45937</v>
      </c>
      <c r="B1458" t="inlineStr">
        <is>
          <t>MCD</t>
        </is>
      </c>
      <c r="C1458" t="n">
        <v>0.0002126669528896689</v>
      </c>
    </row>
    <row r="1459">
      <c r="A1459" s="2" t="n">
        <v>45937</v>
      </c>
      <c r="B1459" t="inlineStr">
        <is>
          <t>META</t>
        </is>
      </c>
      <c r="C1459" t="n">
        <v>-0.0003389882121805636</v>
      </c>
    </row>
    <row r="1460">
      <c r="A1460" s="2" t="n">
        <v>45937</v>
      </c>
      <c r="B1460" t="inlineStr">
        <is>
          <t>MSFT</t>
        </is>
      </c>
      <c r="C1460" t="n">
        <v>-0.0002306263190606402</v>
      </c>
    </row>
    <row r="1461">
      <c r="A1461" s="2" t="n">
        <v>45937</v>
      </c>
      <c r="B1461" t="inlineStr">
        <is>
          <t>NFLX</t>
        </is>
      </c>
      <c r="C1461" t="n">
        <v>-0.0001611668694118782</v>
      </c>
    </row>
    <row r="1462">
      <c r="A1462" s="2" t="n">
        <v>45937</v>
      </c>
      <c r="B1462" t="inlineStr">
        <is>
          <t>NKE</t>
        </is>
      </c>
      <c r="C1462" t="n">
        <v>-0.0002507864599120896</v>
      </c>
    </row>
    <row r="1463">
      <c r="A1463" s="2" t="n">
        <v>45937</v>
      </c>
      <c r="B1463" t="inlineStr">
        <is>
          <t>NVDA</t>
        </is>
      </c>
      <c r="C1463" t="n">
        <v>-0.0009667583966681106</v>
      </c>
    </row>
    <row r="1464">
      <c r="A1464" s="2" t="n">
        <v>45937</v>
      </c>
      <c r="B1464" t="inlineStr">
        <is>
          <t>PFE</t>
        </is>
      </c>
      <c r="C1464" t="n">
        <v>-0.0003170087325234037</v>
      </c>
    </row>
    <row r="1465">
      <c r="A1465" s="2" t="n">
        <v>45937</v>
      </c>
      <c r="B1465" t="inlineStr">
        <is>
          <t>PG</t>
        </is>
      </c>
      <c r="C1465" t="n">
        <v>0.000368306102119967</v>
      </c>
    </row>
    <row r="1466">
      <c r="A1466" s="2" t="n">
        <v>45937</v>
      </c>
      <c r="B1466" t="inlineStr">
        <is>
          <t>TMO</t>
        </is>
      </c>
      <c r="C1466" t="n">
        <v>-2.828697431068437e-05</v>
      </c>
    </row>
    <row r="1467">
      <c r="A1467" s="2" t="n">
        <v>45937</v>
      </c>
      <c r="B1467" t="inlineStr">
        <is>
          <t>TSLA</t>
        </is>
      </c>
      <c r="C1467" t="n">
        <v>-0.0007418271215595067</v>
      </c>
    </row>
    <row r="1468">
      <c r="A1468" s="2" t="n">
        <v>45937</v>
      </c>
      <c r="B1468" t="inlineStr">
        <is>
          <t>UNH</t>
        </is>
      </c>
      <c r="C1468" t="n">
        <v>0.000468435931140081</v>
      </c>
    </row>
    <row r="1469">
      <c r="A1469" s="2" t="n">
        <v>45937</v>
      </c>
      <c r="B1469" t="inlineStr">
        <is>
          <t>V</t>
        </is>
      </c>
      <c r="C1469" t="n">
        <v>0.0003553091227832682</v>
      </c>
    </row>
    <row r="1470">
      <c r="A1470" s="2" t="n">
        <v>45937</v>
      </c>
      <c r="B1470" t="inlineStr">
        <is>
          <t>VZ</t>
        </is>
      </c>
      <c r="C1470" t="n">
        <v>-0.0001598197231418932</v>
      </c>
    </row>
    <row r="1471">
      <c r="A1471" s="2" t="n">
        <v>45937</v>
      </c>
      <c r="B1471" t="inlineStr">
        <is>
          <t>WMT</t>
        </is>
      </c>
      <c r="C1471" t="n">
        <v>-1.317370320777953e-05</v>
      </c>
    </row>
    <row r="1472">
      <c r="A1472" s="2" t="n">
        <v>45937</v>
      </c>
      <c r="B1472" t="inlineStr">
        <is>
          <t>AAPL</t>
        </is>
      </c>
      <c r="C1472" t="n">
        <v>-0.0002879061729383454</v>
      </c>
    </row>
    <row r="1473">
      <c r="A1473" s="2" t="n">
        <v>45937</v>
      </c>
      <c r="B1473" t="inlineStr">
        <is>
          <t>ABT</t>
        </is>
      </c>
      <c r="C1473" t="n">
        <v>-0.0003567868288915009</v>
      </c>
    </row>
    <row r="1474">
      <c r="A1474" s="2" t="n">
        <v>45937</v>
      </c>
      <c r="B1474" t="inlineStr">
        <is>
          <t>ADBE</t>
        </is>
      </c>
      <c r="C1474" t="n">
        <v>5.091532808760378e-05</v>
      </c>
    </row>
    <row r="1475">
      <c r="A1475" s="2" t="n">
        <v>45937</v>
      </c>
      <c r="B1475" t="inlineStr">
        <is>
          <t>AMZN</t>
        </is>
      </c>
      <c r="C1475" t="n">
        <v>-0.0002169623499943512</v>
      </c>
    </row>
    <row r="1476">
      <c r="A1476" s="2" t="n">
        <v>45937</v>
      </c>
      <c r="B1476" t="inlineStr">
        <is>
          <t>BAC</t>
        </is>
      </c>
      <c r="C1476" t="n">
        <v>-5.709586417188918e-05</v>
      </c>
    </row>
    <row r="1477">
      <c r="A1477" s="2" t="n">
        <v>45937</v>
      </c>
      <c r="B1477" t="inlineStr">
        <is>
          <t>BRK.B</t>
        </is>
      </c>
      <c r="C1477" t="n">
        <v>0.0004649657915045495</v>
      </c>
    </row>
    <row r="1478">
      <c r="A1478" s="2" t="n">
        <v>45937</v>
      </c>
      <c r="B1478" t="inlineStr">
        <is>
          <t>CRM</t>
        </is>
      </c>
      <c r="C1478" t="n">
        <v>-9.529642098853695e-05</v>
      </c>
    </row>
    <row r="1479">
      <c r="A1479" s="2" t="n">
        <v>45937</v>
      </c>
      <c r="B1479" t="inlineStr">
        <is>
          <t>CVX</t>
        </is>
      </c>
      <c r="C1479" t="n">
        <v>0.0002246667439685649</v>
      </c>
    </row>
    <row r="1480">
      <c r="A1480" s="2" t="n">
        <v>45937</v>
      </c>
      <c r="B1480" t="inlineStr">
        <is>
          <t>DIS</t>
        </is>
      </c>
      <c r="C1480" t="n">
        <v>-7.78561151228513e-05</v>
      </c>
    </row>
    <row r="1481">
      <c r="A1481" s="2" t="n">
        <v>45937</v>
      </c>
      <c r="B1481" t="inlineStr">
        <is>
          <t>GOOGL</t>
        </is>
      </c>
      <c r="C1481" t="n">
        <v>8.738371346580007e-05</v>
      </c>
    </row>
    <row r="1482">
      <c r="A1482" s="2" t="n">
        <v>45937</v>
      </c>
      <c r="B1482" t="inlineStr">
        <is>
          <t>HD</t>
        </is>
      </c>
      <c r="C1482" t="n">
        <v>0.0003264484059611799</v>
      </c>
    </row>
    <row r="1483">
      <c r="A1483" s="2" t="n">
        <v>45937</v>
      </c>
      <c r="B1483" t="inlineStr">
        <is>
          <t>JNJ</t>
        </is>
      </c>
      <c r="C1483" t="n">
        <v>0.0003297725066243421</v>
      </c>
    </row>
    <row r="1484">
      <c r="A1484" s="2" t="n">
        <v>45937</v>
      </c>
      <c r="B1484" t="inlineStr">
        <is>
          <t>JPM</t>
        </is>
      </c>
      <c r="C1484" t="n">
        <v>-0.0001211176950806436</v>
      </c>
    </row>
    <row r="1485">
      <c r="A1485" s="2" t="n">
        <v>45937</v>
      </c>
      <c r="B1485" t="inlineStr">
        <is>
          <t>KO</t>
        </is>
      </c>
      <c r="C1485" t="n">
        <v>0.0002698132159770107</v>
      </c>
    </row>
    <row r="1486">
      <c r="A1486" s="2" t="n">
        <v>45937</v>
      </c>
      <c r="B1486" t="inlineStr">
        <is>
          <t>LLY</t>
        </is>
      </c>
      <c r="C1486" t="n">
        <v>-0.0006155255656698248</v>
      </c>
    </row>
    <row r="1487">
      <c r="A1487" s="2" t="n">
        <v>45937</v>
      </c>
      <c r="B1487" t="inlineStr">
        <is>
          <t>MA</t>
        </is>
      </c>
      <c r="C1487" t="n">
        <v>0.0001384499829054681</v>
      </c>
    </row>
    <row r="1488">
      <c r="A1488" s="2" t="n">
        <v>45937</v>
      </c>
      <c r="B1488" t="inlineStr">
        <is>
          <t>MCD</t>
        </is>
      </c>
      <c r="C1488" t="n">
        <v>0.0003021861316453263</v>
      </c>
    </row>
    <row r="1489">
      <c r="A1489" s="2" t="n">
        <v>45937</v>
      </c>
      <c r="B1489" t="inlineStr">
        <is>
          <t>META</t>
        </is>
      </c>
      <c r="C1489" t="n">
        <v>-0.0003773155689328184</v>
      </c>
    </row>
    <row r="1490">
      <c r="A1490" s="2" t="n">
        <v>45937</v>
      </c>
      <c r="B1490" t="inlineStr">
        <is>
          <t>MSFT</t>
        </is>
      </c>
      <c r="C1490" t="n">
        <v>-0.0001641413506353651</v>
      </c>
    </row>
    <row r="1491">
      <c r="A1491" s="2" t="n">
        <v>45937</v>
      </c>
      <c r="B1491" t="inlineStr">
        <is>
          <t>NFLX</t>
        </is>
      </c>
      <c r="C1491" t="n">
        <v>-0.0001053707319826554</v>
      </c>
    </row>
    <row r="1492">
      <c r="A1492" s="2" t="n">
        <v>45937</v>
      </c>
      <c r="B1492" t="inlineStr">
        <is>
          <t>NKE</t>
        </is>
      </c>
      <c r="C1492" t="n">
        <v>-0.0007681814060423689</v>
      </c>
    </row>
    <row r="1493">
      <c r="A1493" s="2" t="n">
        <v>45937</v>
      </c>
      <c r="B1493" t="inlineStr">
        <is>
          <t>NVDA</t>
        </is>
      </c>
      <c r="C1493" t="n">
        <v>-0.0004229100982525044</v>
      </c>
    </row>
    <row r="1494">
      <c r="A1494" s="2" t="n">
        <v>45937</v>
      </c>
      <c r="B1494" t="inlineStr">
        <is>
          <t>PFE</t>
        </is>
      </c>
      <c r="C1494" t="n">
        <v>0.0001087423910091768</v>
      </c>
    </row>
    <row r="1495">
      <c r="A1495" s="2" t="n">
        <v>45937</v>
      </c>
      <c r="B1495" t="inlineStr">
        <is>
          <t>PG</t>
        </is>
      </c>
      <c r="C1495" t="n">
        <v>0.0004376582181544463</v>
      </c>
    </row>
    <row r="1496">
      <c r="A1496" s="2" t="n">
        <v>45937</v>
      </c>
      <c r="B1496" t="inlineStr">
        <is>
          <t>TMO</t>
        </is>
      </c>
      <c r="C1496" t="n">
        <v>9.270706512767375e-05</v>
      </c>
    </row>
    <row r="1497">
      <c r="A1497" s="2" t="n">
        <v>45937</v>
      </c>
      <c r="B1497" t="inlineStr">
        <is>
          <t>TSLA</t>
        </is>
      </c>
      <c r="C1497" t="n">
        <v>-0.0009561178843565075</v>
      </c>
    </row>
    <row r="1498">
      <c r="A1498" s="2" t="n">
        <v>45937</v>
      </c>
      <c r="B1498" t="inlineStr">
        <is>
          <t>UNH</t>
        </is>
      </c>
      <c r="C1498" t="n">
        <v>0.0002019569720204541</v>
      </c>
    </row>
    <row r="1499">
      <c r="A1499" s="2" t="n">
        <v>45937</v>
      </c>
      <c r="B1499" t="inlineStr">
        <is>
          <t>V</t>
        </is>
      </c>
      <c r="C1499" t="n">
        <v>0.0001473082674341798</v>
      </c>
    </row>
    <row r="1500">
      <c r="A1500" s="2" t="n">
        <v>45937</v>
      </c>
      <c r="B1500" t="inlineStr">
        <is>
          <t>VZ</t>
        </is>
      </c>
      <c r="C1500" t="n">
        <v>-0.0001636652743989398</v>
      </c>
    </row>
    <row r="1501">
      <c r="A1501" s="2" t="n">
        <v>45937</v>
      </c>
      <c r="B1501" t="inlineStr">
        <is>
          <t>WMT</t>
        </is>
      </c>
      <c r="C1501" t="n">
        <v>0.00015293515814402</v>
      </c>
    </row>
    <row r="1502">
      <c r="A1502" s="2" t="n">
        <v>45937</v>
      </c>
      <c r="B1502" t="inlineStr">
        <is>
          <t>AAPL</t>
        </is>
      </c>
      <c r="C1502" t="n">
        <v>-0.0004298963046663312</v>
      </c>
    </row>
    <row r="1503">
      <c r="A1503" s="2" t="n">
        <v>45937</v>
      </c>
      <c r="B1503" t="inlineStr">
        <is>
          <t>ABT</t>
        </is>
      </c>
      <c r="C1503" t="n">
        <v>-0.0001703281966231893</v>
      </c>
    </row>
    <row r="1504">
      <c r="A1504" s="2" t="n">
        <v>45937</v>
      </c>
      <c r="B1504" t="inlineStr">
        <is>
          <t>ADBE</t>
        </is>
      </c>
      <c r="C1504" t="n">
        <v>-9.635666816621695e-05</v>
      </c>
    </row>
    <row r="1505">
      <c r="A1505" s="2" t="n">
        <v>45937</v>
      </c>
      <c r="B1505" t="inlineStr">
        <is>
          <t>AMZN</t>
        </is>
      </c>
      <c r="C1505" t="n">
        <v>-0.0002756729518700883</v>
      </c>
    </row>
    <row r="1506">
      <c r="A1506" s="2" t="n">
        <v>45937</v>
      </c>
      <c r="B1506" t="inlineStr">
        <is>
          <t>BAC</t>
        </is>
      </c>
      <c r="C1506" t="n">
        <v>-0.0002075414635279818</v>
      </c>
    </row>
    <row r="1507">
      <c r="A1507" s="2" t="n">
        <v>45937</v>
      </c>
      <c r="B1507" t="inlineStr">
        <is>
          <t>BRK.B</t>
        </is>
      </c>
      <c r="C1507" t="n">
        <v>0.0002306103863389076</v>
      </c>
    </row>
    <row r="1508">
      <c r="A1508" s="2" t="n">
        <v>45937</v>
      </c>
      <c r="B1508" t="inlineStr">
        <is>
          <t>CRM</t>
        </is>
      </c>
      <c r="C1508" t="n">
        <v>-0.0001386733023014858</v>
      </c>
    </row>
    <row r="1509">
      <c r="A1509" s="2" t="n">
        <v>45937</v>
      </c>
      <c r="B1509" t="inlineStr">
        <is>
          <t>CVX</t>
        </is>
      </c>
      <c r="C1509" t="n">
        <v>0.0002133101865618522</v>
      </c>
    </row>
    <row r="1510">
      <c r="A1510" s="2" t="n">
        <v>45937</v>
      </c>
      <c r="B1510" t="inlineStr">
        <is>
          <t>DIS</t>
        </is>
      </c>
      <c r="C1510" t="n">
        <v>-0.0003128535321651944</v>
      </c>
    </row>
    <row r="1511">
      <c r="A1511" s="2" t="n">
        <v>45937</v>
      </c>
      <c r="B1511" t="inlineStr">
        <is>
          <t>GOOGL</t>
        </is>
      </c>
      <c r="C1511" t="n">
        <v>-7.116552814399458e-05</v>
      </c>
    </row>
    <row r="1512">
      <c r="A1512" s="2" t="n">
        <v>45937</v>
      </c>
      <c r="B1512" t="inlineStr">
        <is>
          <t>HD</t>
        </is>
      </c>
      <c r="C1512" t="n">
        <v>0.0001686928517887105</v>
      </c>
    </row>
    <row r="1513">
      <c r="A1513" s="2" t="n">
        <v>45937</v>
      </c>
      <c r="B1513" t="inlineStr">
        <is>
          <t>JNJ</t>
        </is>
      </c>
      <c r="C1513" t="n">
        <v>-3.487984683094269e-05</v>
      </c>
    </row>
    <row r="1514">
      <c r="A1514" s="2" t="n">
        <v>45937</v>
      </c>
      <c r="B1514" t="inlineStr">
        <is>
          <t>JPM</t>
        </is>
      </c>
      <c r="C1514" t="n">
        <v>8.600523155262495e-05</v>
      </c>
    </row>
    <row r="1515">
      <c r="A1515" s="2" t="n">
        <v>45937</v>
      </c>
      <c r="B1515" t="inlineStr">
        <is>
          <t>KO</t>
        </is>
      </c>
      <c r="C1515" t="n">
        <v>0.0003841952537747878</v>
      </c>
    </row>
    <row r="1516">
      <c r="A1516" s="2" t="n">
        <v>45937</v>
      </c>
      <c r="B1516" t="inlineStr">
        <is>
          <t>LLY</t>
        </is>
      </c>
      <c r="C1516" t="n">
        <v>-0.0005336539995701801</v>
      </c>
    </row>
    <row r="1517">
      <c r="A1517" s="2" t="n">
        <v>45937</v>
      </c>
      <c r="B1517" t="inlineStr">
        <is>
          <t>MA</t>
        </is>
      </c>
      <c r="C1517" t="n">
        <v>2.868898100693124e-05</v>
      </c>
    </row>
    <row r="1518">
      <c r="A1518" s="2" t="n">
        <v>45937</v>
      </c>
      <c r="B1518" t="inlineStr">
        <is>
          <t>MCD</t>
        </is>
      </c>
      <c r="C1518" t="n">
        <v>6.864621439571659e-05</v>
      </c>
    </row>
    <row r="1519">
      <c r="A1519" s="2" t="n">
        <v>45937</v>
      </c>
      <c r="B1519" t="inlineStr">
        <is>
          <t>META</t>
        </is>
      </c>
      <c r="C1519" t="n">
        <v>-0.000151567316199907</v>
      </c>
    </row>
    <row r="1520">
      <c r="A1520" s="2" t="n">
        <v>45937</v>
      </c>
      <c r="B1520" t="inlineStr">
        <is>
          <t>MSFT</t>
        </is>
      </c>
      <c r="C1520" t="n">
        <v>-0.0001236950683824883</v>
      </c>
    </row>
    <row r="1521">
      <c r="A1521" s="2" t="n">
        <v>45937</v>
      </c>
      <c r="B1521" t="inlineStr">
        <is>
          <t>NFLX</t>
        </is>
      </c>
      <c r="C1521" t="n">
        <v>-0.0007852708233458523</v>
      </c>
    </row>
    <row r="1522">
      <c r="A1522" s="2" t="n">
        <v>45937</v>
      </c>
      <c r="B1522" t="inlineStr">
        <is>
          <t>NKE</t>
        </is>
      </c>
      <c r="C1522" t="n">
        <v>-2.794945691878471e-05</v>
      </c>
    </row>
    <row r="1523">
      <c r="A1523" s="2" t="n">
        <v>45937</v>
      </c>
      <c r="B1523" t="inlineStr">
        <is>
          <t>NVDA</t>
        </is>
      </c>
      <c r="C1523" t="n">
        <v>-0.0001363626406858498</v>
      </c>
    </row>
    <row r="1524">
      <c r="A1524" s="2" t="n">
        <v>45937</v>
      </c>
      <c r="B1524" t="inlineStr">
        <is>
          <t>PFE</t>
        </is>
      </c>
      <c r="C1524" t="n">
        <v>6.210440912844083e-05</v>
      </c>
    </row>
    <row r="1525">
      <c r="A1525" s="2" t="n">
        <v>45937</v>
      </c>
      <c r="B1525" t="inlineStr">
        <is>
          <t>PG</t>
        </is>
      </c>
      <c r="C1525" t="n">
        <v>0.0001719410700058132</v>
      </c>
    </row>
    <row r="1526">
      <c r="A1526" s="2" t="n">
        <v>45937</v>
      </c>
      <c r="B1526" t="inlineStr">
        <is>
          <t>TMO</t>
        </is>
      </c>
      <c r="C1526" t="n">
        <v>-2.965476120946615e-05</v>
      </c>
    </row>
    <row r="1527">
      <c r="A1527" s="2" t="n">
        <v>45937</v>
      </c>
      <c r="B1527" t="inlineStr">
        <is>
          <t>TSLA</t>
        </is>
      </c>
      <c r="C1527" t="n">
        <v>-7.978876719350828e-05</v>
      </c>
    </row>
    <row r="1528">
      <c r="A1528" s="2" t="n">
        <v>45937</v>
      </c>
      <c r="B1528" t="inlineStr">
        <is>
          <t>UNH</t>
        </is>
      </c>
      <c r="C1528" t="n">
        <v>0.0002153328181033049</v>
      </c>
    </row>
    <row r="1529">
      <c r="A1529" s="2" t="n">
        <v>45937</v>
      </c>
      <c r="B1529" t="inlineStr">
        <is>
          <t>V</t>
        </is>
      </c>
      <c r="C1529" t="n">
        <v>-9.900944598805199e-05</v>
      </c>
    </row>
    <row r="1530">
      <c r="A1530" s="2" t="n">
        <v>45937</v>
      </c>
      <c r="B1530" t="inlineStr">
        <is>
          <t>VZ</t>
        </is>
      </c>
      <c r="C1530" t="n">
        <v>-5.864369578036492e-06</v>
      </c>
    </row>
    <row r="1531">
      <c r="A1531" s="2" t="n">
        <v>45937</v>
      </c>
      <c r="B1531" t="inlineStr">
        <is>
          <t>WMT</t>
        </is>
      </c>
      <c r="C1531" t="n">
        <v>0.0001169661490897838</v>
      </c>
    </row>
    <row r="1532">
      <c r="A1532" s="2" t="n">
        <v>45937</v>
      </c>
      <c r="B1532" t="inlineStr">
        <is>
          <t>AAPL</t>
        </is>
      </c>
      <c r="C1532" t="n">
        <v>-0.0003252296899533742</v>
      </c>
    </row>
    <row r="1533">
      <c r="A1533" s="2" t="n">
        <v>45937</v>
      </c>
      <c r="B1533" t="inlineStr">
        <is>
          <t>ABT</t>
        </is>
      </c>
      <c r="C1533" t="n">
        <v>9.519558609966037e-05</v>
      </c>
    </row>
    <row r="1534">
      <c r="A1534" s="2" t="n">
        <v>45937</v>
      </c>
      <c r="B1534" t="inlineStr">
        <is>
          <t>ADBE</t>
        </is>
      </c>
      <c r="C1534" t="n">
        <v>-0.0002553280243312744</v>
      </c>
    </row>
    <row r="1535">
      <c r="A1535" s="2" t="n">
        <v>45937</v>
      </c>
      <c r="B1535" t="inlineStr">
        <is>
          <t>AMZN</t>
        </is>
      </c>
      <c r="C1535" t="n">
        <v>-0.0001493742545429038</v>
      </c>
    </row>
    <row r="1536">
      <c r="A1536" s="2" t="n">
        <v>45937</v>
      </c>
      <c r="B1536" t="inlineStr">
        <is>
          <t>BAC</t>
        </is>
      </c>
      <c r="C1536" t="n">
        <v>-0.0001124756200533806</v>
      </c>
    </row>
    <row r="1537">
      <c r="A1537" s="2" t="n">
        <v>45937</v>
      </c>
      <c r="B1537" t="inlineStr">
        <is>
          <t>BRK.B</t>
        </is>
      </c>
      <c r="C1537" t="n">
        <v>7.525310262289814e-05</v>
      </c>
    </row>
    <row r="1538">
      <c r="A1538" s="2" t="n">
        <v>45937</v>
      </c>
      <c r="B1538" t="inlineStr">
        <is>
          <t>CRM</t>
        </is>
      </c>
      <c r="C1538" t="n">
        <v>-0.0001394564292647297</v>
      </c>
    </row>
    <row r="1539">
      <c r="A1539" s="2" t="n">
        <v>45937</v>
      </c>
      <c r="B1539" t="inlineStr">
        <is>
          <t>CVX</t>
        </is>
      </c>
      <c r="C1539" t="n">
        <v>0.0004360414416048146</v>
      </c>
    </row>
    <row r="1540">
      <c r="A1540" s="2" t="n">
        <v>45937</v>
      </c>
      <c r="B1540" t="inlineStr">
        <is>
          <t>DIS</t>
        </is>
      </c>
      <c r="C1540" t="n">
        <v>0.0001634520188183826</v>
      </c>
    </row>
    <row r="1541">
      <c r="A1541" s="2" t="n">
        <v>45937</v>
      </c>
      <c r="B1541" t="inlineStr">
        <is>
          <t>GOOGL</t>
        </is>
      </c>
      <c r="C1541" t="n">
        <v>-0.0001924769138376716</v>
      </c>
    </row>
    <row r="1542">
      <c r="A1542" s="2" t="n">
        <v>45937</v>
      </c>
      <c r="B1542" t="inlineStr">
        <is>
          <t>HD</t>
        </is>
      </c>
      <c r="C1542" t="n">
        <v>0.0002233056907804667</v>
      </c>
    </row>
    <row r="1543">
      <c r="A1543" s="2" t="n">
        <v>45937</v>
      </c>
      <c r="B1543" t="inlineStr">
        <is>
          <t>JNJ</t>
        </is>
      </c>
      <c r="C1543" t="n">
        <v>3.84653181725496e-05</v>
      </c>
    </row>
    <row r="1544">
      <c r="A1544" s="2" t="n">
        <v>45937</v>
      </c>
      <c r="B1544" t="inlineStr">
        <is>
          <t>JPM</t>
        </is>
      </c>
      <c r="C1544" t="n">
        <v>0.0001002000422239227</v>
      </c>
    </row>
    <row r="1545">
      <c r="A1545" s="2" t="n">
        <v>45937</v>
      </c>
      <c r="B1545" t="inlineStr">
        <is>
          <t>KO</t>
        </is>
      </c>
      <c r="C1545" t="n">
        <v>0.0002495453430948244</v>
      </c>
    </row>
    <row r="1546">
      <c r="A1546" s="2" t="n">
        <v>45937</v>
      </c>
      <c r="B1546" t="inlineStr">
        <is>
          <t>LLY</t>
        </is>
      </c>
      <c r="C1546" t="n">
        <v>-0.0005329633976235849</v>
      </c>
    </row>
    <row r="1547">
      <c r="A1547" s="2" t="n">
        <v>45937</v>
      </c>
      <c r="B1547" t="inlineStr">
        <is>
          <t>MA</t>
        </is>
      </c>
      <c r="C1547" t="n">
        <v>0.0001852947392966578</v>
      </c>
    </row>
    <row r="1548">
      <c r="A1548" s="2" t="n">
        <v>45937</v>
      </c>
      <c r="B1548" t="inlineStr">
        <is>
          <t>MCD</t>
        </is>
      </c>
      <c r="C1548" t="n">
        <v>-1.328235750874651e-05</v>
      </c>
    </row>
    <row r="1549">
      <c r="A1549" s="2" t="n">
        <v>45937</v>
      </c>
      <c r="B1549" t="inlineStr">
        <is>
          <t>META</t>
        </is>
      </c>
      <c r="C1549" t="n">
        <v>-0.0001318814971417712</v>
      </c>
    </row>
    <row r="1550">
      <c r="A1550" s="2" t="n">
        <v>45937</v>
      </c>
      <c r="B1550" t="inlineStr">
        <is>
          <t>MSFT</t>
        </is>
      </c>
      <c r="C1550" t="n">
        <v>-0.000282012906260865</v>
      </c>
    </row>
    <row r="1551">
      <c r="A1551" s="2" t="n">
        <v>45937</v>
      </c>
      <c r="B1551" t="inlineStr">
        <is>
          <t>NFLX</t>
        </is>
      </c>
      <c r="C1551" t="n">
        <v>-0.0003195651956913513</v>
      </c>
    </row>
    <row r="1552">
      <c r="A1552" s="2" t="n">
        <v>45937</v>
      </c>
      <c r="B1552" t="inlineStr">
        <is>
          <t>NKE</t>
        </is>
      </c>
      <c r="C1552" t="n">
        <v>-7.994342293958481e-05</v>
      </c>
    </row>
    <row r="1553">
      <c r="A1553" s="2" t="n">
        <v>45937</v>
      </c>
      <c r="B1553" t="inlineStr">
        <is>
          <t>NVDA</t>
        </is>
      </c>
      <c r="C1553" t="n">
        <v>-0.001015113820685752</v>
      </c>
    </row>
    <row r="1554">
      <c r="A1554" s="2" t="n">
        <v>45937</v>
      </c>
      <c r="B1554" t="inlineStr">
        <is>
          <t>PFE</t>
        </is>
      </c>
      <c r="C1554" t="n">
        <v>0.0003790208161569999</v>
      </c>
    </row>
    <row r="1555">
      <c r="A1555" s="2" t="n">
        <v>45937</v>
      </c>
      <c r="B1555" t="inlineStr">
        <is>
          <t>PG</t>
        </is>
      </c>
      <c r="C1555" t="n">
        <v>0.0001836916282051241</v>
      </c>
    </row>
    <row r="1556">
      <c r="A1556" s="2" t="n">
        <v>45937</v>
      </c>
      <c r="B1556" t="inlineStr">
        <is>
          <t>TMO</t>
        </is>
      </c>
      <c r="C1556" t="n">
        <v>-0.0001231355120084405</v>
      </c>
    </row>
    <row r="1557">
      <c r="A1557" s="2" t="n">
        <v>45937</v>
      </c>
      <c r="B1557" t="inlineStr">
        <is>
          <t>TSLA</t>
        </is>
      </c>
      <c r="C1557" t="n">
        <v>-9.68918251980493e-05</v>
      </c>
    </row>
    <row r="1558">
      <c r="A1558" s="2" t="n">
        <v>45937</v>
      </c>
      <c r="B1558" t="inlineStr">
        <is>
          <t>UNH</t>
        </is>
      </c>
      <c r="C1558" t="n">
        <v>3.302966080391241e-05</v>
      </c>
    </row>
    <row r="1559">
      <c r="A1559" s="2" t="n">
        <v>45937</v>
      </c>
      <c r="B1559" t="inlineStr">
        <is>
          <t>V</t>
        </is>
      </c>
      <c r="C1559" t="n">
        <v>-1.966782477484004e-07</v>
      </c>
    </row>
    <row r="1560">
      <c r="A1560" s="2" t="n">
        <v>45937</v>
      </c>
      <c r="B1560" t="inlineStr">
        <is>
          <t>VZ</t>
        </is>
      </c>
      <c r="C1560" t="n">
        <v>-0.0001458891067362448</v>
      </c>
    </row>
    <row r="1561">
      <c r="A1561" s="2" t="n">
        <v>45937</v>
      </c>
      <c r="B1561" t="inlineStr">
        <is>
          <t>WMT</t>
        </is>
      </c>
      <c r="C1561" t="n">
        <v>-7.186862477766608e-05</v>
      </c>
    </row>
    <row r="1562">
      <c r="A1562" s="2" t="n">
        <v>45937</v>
      </c>
      <c r="B1562" t="inlineStr">
        <is>
          <t>AAPL</t>
        </is>
      </c>
      <c r="C1562" t="n">
        <v>-0.0002522337689641912</v>
      </c>
    </row>
    <row r="1563">
      <c r="A1563" s="2" t="n">
        <v>45937</v>
      </c>
      <c r="B1563" t="inlineStr">
        <is>
          <t>ABT</t>
        </is>
      </c>
      <c r="C1563" t="n">
        <v>-3.069128621769062e-05</v>
      </c>
    </row>
    <row r="1564">
      <c r="A1564" s="2" t="n">
        <v>45937</v>
      </c>
      <c r="B1564" t="inlineStr">
        <is>
          <t>ADBE</t>
        </is>
      </c>
      <c r="C1564" t="n">
        <v>6.935340990621945e-05</v>
      </c>
    </row>
    <row r="1565">
      <c r="A1565" s="2" t="n">
        <v>45937</v>
      </c>
      <c r="B1565" t="inlineStr">
        <is>
          <t>AMZN</t>
        </is>
      </c>
      <c r="C1565" t="n">
        <v>-0.0001421426460944279</v>
      </c>
    </row>
    <row r="1566">
      <c r="A1566" s="2" t="n">
        <v>45937</v>
      </c>
      <c r="B1566" t="inlineStr">
        <is>
          <t>BAC</t>
        </is>
      </c>
      <c r="C1566" t="n">
        <v>-0.0002932424645367069</v>
      </c>
    </row>
    <row r="1567">
      <c r="A1567" s="2" t="n">
        <v>45937</v>
      </c>
      <c r="B1567" t="inlineStr">
        <is>
          <t>BRK.B</t>
        </is>
      </c>
      <c r="C1567" t="n">
        <v>3.462734044146057e-05</v>
      </c>
    </row>
    <row r="1568">
      <c r="A1568" s="2" t="n">
        <v>45937</v>
      </c>
      <c r="B1568" t="inlineStr">
        <is>
          <t>CRM</t>
        </is>
      </c>
      <c r="C1568" t="n">
        <v>1.064698681020696e-06</v>
      </c>
    </row>
    <row r="1569">
      <c r="A1569" s="2" t="n">
        <v>45937</v>
      </c>
      <c r="B1569" t="inlineStr">
        <is>
          <t>CVX</t>
        </is>
      </c>
      <c r="C1569" t="n">
        <v>0.0003792087044353323</v>
      </c>
    </row>
    <row r="1570">
      <c r="A1570" s="2" t="n">
        <v>45937</v>
      </c>
      <c r="B1570" t="inlineStr">
        <is>
          <t>DIS</t>
        </is>
      </c>
      <c r="C1570" t="n">
        <v>-4.187132156483802e-05</v>
      </c>
    </row>
    <row r="1571">
      <c r="A1571" s="2" t="n">
        <v>45937</v>
      </c>
      <c r="B1571" t="inlineStr">
        <is>
          <t>GOOGL</t>
        </is>
      </c>
      <c r="C1571" t="n">
        <v>-8.008414824906044e-05</v>
      </c>
    </row>
    <row r="1572">
      <c r="A1572" s="2" t="n">
        <v>45937</v>
      </c>
      <c r="B1572" t="inlineStr">
        <is>
          <t>HD</t>
        </is>
      </c>
      <c r="C1572" t="n">
        <v>0.0001144239678347656</v>
      </c>
    </row>
    <row r="1573">
      <c r="A1573" s="2" t="n">
        <v>45937</v>
      </c>
      <c r="B1573" t="inlineStr">
        <is>
          <t>JNJ</t>
        </is>
      </c>
      <c r="C1573" t="n">
        <v>-0.0001865709402324221</v>
      </c>
    </row>
    <row r="1574">
      <c r="A1574" s="2" t="n">
        <v>45937</v>
      </c>
      <c r="B1574" t="inlineStr">
        <is>
          <t>JPM</t>
        </is>
      </c>
      <c r="C1574" t="n">
        <v>2.62150455178338e-05</v>
      </c>
    </row>
    <row r="1575">
      <c r="A1575" s="2" t="n">
        <v>45937</v>
      </c>
      <c r="B1575" t="inlineStr">
        <is>
          <t>KO</t>
        </is>
      </c>
      <c r="C1575" t="n">
        <v>0.0003841218737488416</v>
      </c>
    </row>
    <row r="1576">
      <c r="A1576" s="2" t="n">
        <v>45937</v>
      </c>
      <c r="B1576" t="inlineStr">
        <is>
          <t>LLY</t>
        </is>
      </c>
      <c r="C1576" t="n">
        <v>-0.000773681325585572</v>
      </c>
    </row>
    <row r="1577">
      <c r="A1577" s="2" t="n">
        <v>45937</v>
      </c>
      <c r="B1577" t="inlineStr">
        <is>
          <t>MA</t>
        </is>
      </c>
      <c r="C1577" t="n">
        <v>1.909551242808045e-08</v>
      </c>
    </row>
    <row r="1578">
      <c r="A1578" s="2" t="n">
        <v>45937</v>
      </c>
      <c r="B1578" t="inlineStr">
        <is>
          <t>MCD</t>
        </is>
      </c>
      <c r="C1578" t="n">
        <v>-0.0003989693402375839</v>
      </c>
    </row>
    <row r="1579">
      <c r="A1579" s="2" t="n">
        <v>45937</v>
      </c>
      <c r="B1579" t="inlineStr">
        <is>
          <t>META</t>
        </is>
      </c>
      <c r="C1579" t="n">
        <v>-0.0001861828977139916</v>
      </c>
    </row>
    <row r="1580">
      <c r="A1580" s="2" t="n">
        <v>45937</v>
      </c>
      <c r="B1580" t="inlineStr">
        <is>
          <t>MSFT</t>
        </is>
      </c>
      <c r="C1580" t="n">
        <v>-0.0001209067890623303</v>
      </c>
    </row>
    <row r="1581">
      <c r="A1581" s="2" t="n">
        <v>45937</v>
      </c>
      <c r="B1581" t="inlineStr">
        <is>
          <t>NFLX</t>
        </is>
      </c>
      <c r="C1581" t="n">
        <v>-0.0002223901723933423</v>
      </c>
    </row>
    <row r="1582">
      <c r="A1582" s="2" t="n">
        <v>45937</v>
      </c>
      <c r="B1582" t="inlineStr">
        <is>
          <t>NKE</t>
        </is>
      </c>
      <c r="C1582" t="n">
        <v>-0.0004027505483466676</v>
      </c>
    </row>
    <row r="1583">
      <c r="A1583" s="2" t="n">
        <v>45937</v>
      </c>
      <c r="B1583" t="inlineStr">
        <is>
          <t>NVDA</t>
        </is>
      </c>
      <c r="C1583" t="n">
        <v>-1.197433049096573e-06</v>
      </c>
    </row>
    <row r="1584">
      <c r="A1584" s="2" t="n">
        <v>45937</v>
      </c>
      <c r="B1584" t="inlineStr">
        <is>
          <t>PFE</t>
        </is>
      </c>
      <c r="C1584" t="n">
        <v>0.0002224040342925871</v>
      </c>
    </row>
    <row r="1585">
      <c r="A1585" s="2" t="n">
        <v>45937</v>
      </c>
      <c r="B1585" t="inlineStr">
        <is>
          <t>PG</t>
        </is>
      </c>
      <c r="C1585" t="n">
        <v>0.0003119891749800942</v>
      </c>
    </row>
    <row r="1586">
      <c r="A1586" s="2" t="n">
        <v>45937</v>
      </c>
      <c r="B1586" t="inlineStr">
        <is>
          <t>TMO</t>
        </is>
      </c>
      <c r="C1586" t="n">
        <v>0.0002926892144811932</v>
      </c>
    </row>
    <row r="1587">
      <c r="A1587" s="2" t="n">
        <v>45937</v>
      </c>
      <c r="B1587" t="inlineStr">
        <is>
          <t>TSLA</t>
        </is>
      </c>
      <c r="C1587" t="n">
        <v>-8.616039713216136e-05</v>
      </c>
    </row>
    <row r="1588">
      <c r="A1588" s="2" t="n">
        <v>45937</v>
      </c>
      <c r="B1588" t="inlineStr">
        <is>
          <t>UNH</t>
        </is>
      </c>
      <c r="C1588" t="n">
        <v>0.0003368773807242414</v>
      </c>
    </row>
    <row r="1589">
      <c r="A1589" s="2" t="n">
        <v>45937</v>
      </c>
      <c r="B1589" t="inlineStr">
        <is>
          <t>V</t>
        </is>
      </c>
      <c r="C1589" t="n">
        <v>0.0002919830753835908</v>
      </c>
    </row>
    <row r="1590">
      <c r="A1590" s="2" t="n">
        <v>45937</v>
      </c>
      <c r="B1590" t="inlineStr">
        <is>
          <t>VZ</t>
        </is>
      </c>
      <c r="C1590" t="n">
        <v>8.404615407953856e-06</v>
      </c>
    </row>
    <row r="1591">
      <c r="A1591" s="2" t="n">
        <v>45937</v>
      </c>
      <c r="B1591" t="inlineStr">
        <is>
          <t>WMT</t>
        </is>
      </c>
      <c r="C1591" t="n">
        <v>-9.421633426857508e-05</v>
      </c>
    </row>
    <row r="1592">
      <c r="A1592" s="2" t="n">
        <v>45937</v>
      </c>
      <c r="B1592" t="inlineStr">
        <is>
          <t>AAPL</t>
        </is>
      </c>
      <c r="C1592" t="n">
        <v>-0.0002245211185993818</v>
      </c>
    </row>
    <row r="1593">
      <c r="A1593" s="2" t="n">
        <v>45937</v>
      </c>
      <c r="B1593" t="inlineStr">
        <is>
          <t>ABT</t>
        </is>
      </c>
      <c r="C1593" t="n">
        <v>-0.0001199643671054437</v>
      </c>
    </row>
    <row r="1594">
      <c r="A1594" s="2" t="n">
        <v>45937</v>
      </c>
      <c r="B1594" t="inlineStr">
        <is>
          <t>ADBE</t>
        </is>
      </c>
      <c r="C1594" t="n">
        <v>0.0001322796667651133</v>
      </c>
    </row>
    <row r="1595">
      <c r="A1595" s="2" t="n">
        <v>45937</v>
      </c>
      <c r="B1595" t="inlineStr">
        <is>
          <t>AMZN</t>
        </is>
      </c>
      <c r="C1595" t="n">
        <v>-0.0003358085185988131</v>
      </c>
    </row>
    <row r="1596">
      <c r="A1596" s="2" t="n">
        <v>45937</v>
      </c>
      <c r="B1596" t="inlineStr">
        <is>
          <t>BAC</t>
        </is>
      </c>
      <c r="C1596" t="n">
        <v>-0.0002726772401654295</v>
      </c>
    </row>
    <row r="1597">
      <c r="A1597" s="2" t="n">
        <v>45937</v>
      </c>
      <c r="B1597" t="inlineStr">
        <is>
          <t>BRK.B</t>
        </is>
      </c>
      <c r="C1597" t="n">
        <v>0.0001526307592812375</v>
      </c>
    </row>
    <row r="1598">
      <c r="A1598" s="2" t="n">
        <v>45937</v>
      </c>
      <c r="B1598" t="inlineStr">
        <is>
          <t>CRM</t>
        </is>
      </c>
      <c r="C1598" t="n">
        <v>-0.0003305590259735168</v>
      </c>
    </row>
    <row r="1599">
      <c r="A1599" s="2" t="n">
        <v>45937</v>
      </c>
      <c r="B1599" t="inlineStr">
        <is>
          <t>CVX</t>
        </is>
      </c>
      <c r="C1599" t="n">
        <v>0.0002976590665209525</v>
      </c>
    </row>
    <row r="1600">
      <c r="A1600" s="2" t="n">
        <v>45937</v>
      </c>
      <c r="B1600" t="inlineStr">
        <is>
          <t>DIS</t>
        </is>
      </c>
      <c r="C1600" t="n">
        <v>-0.0005329923021682226</v>
      </c>
    </row>
    <row r="1601">
      <c r="A1601" s="2" t="n">
        <v>45937</v>
      </c>
      <c r="B1601" t="inlineStr">
        <is>
          <t>GOOGL</t>
        </is>
      </c>
      <c r="C1601" t="n">
        <v>0.0004110400102307439</v>
      </c>
    </row>
    <row r="1602">
      <c r="A1602" s="2" t="n">
        <v>45937</v>
      </c>
      <c r="B1602" t="inlineStr">
        <is>
          <t>HD</t>
        </is>
      </c>
      <c r="C1602" t="n">
        <v>3.209573115514608e-05</v>
      </c>
    </row>
    <row r="1603">
      <c r="A1603" s="2" t="n">
        <v>45937</v>
      </c>
      <c r="B1603" t="inlineStr">
        <is>
          <t>JNJ</t>
        </is>
      </c>
      <c r="C1603" t="n">
        <v>-0.000405612368573026</v>
      </c>
    </row>
    <row r="1604">
      <c r="A1604" s="2" t="n">
        <v>45937</v>
      </c>
      <c r="B1604" t="inlineStr">
        <is>
          <t>JPM</t>
        </is>
      </c>
      <c r="C1604" t="n">
        <v>0.0003102257632067429</v>
      </c>
    </row>
    <row r="1605">
      <c r="A1605" s="2" t="n">
        <v>45937</v>
      </c>
      <c r="B1605" t="inlineStr">
        <is>
          <t>KO</t>
        </is>
      </c>
      <c r="C1605" t="n">
        <v>0.0004623241731772752</v>
      </c>
    </row>
    <row r="1606">
      <c r="A1606" s="2" t="n">
        <v>45937</v>
      </c>
      <c r="B1606" t="inlineStr">
        <is>
          <t>LLY</t>
        </is>
      </c>
      <c r="C1606" t="n">
        <v>-0.000493621691756353</v>
      </c>
    </row>
    <row r="1607">
      <c r="A1607" s="2" t="n">
        <v>45937</v>
      </c>
      <c r="B1607" t="inlineStr">
        <is>
          <t>MA</t>
        </is>
      </c>
      <c r="C1607" t="n">
        <v>0.000142684848857853</v>
      </c>
    </row>
    <row r="1608">
      <c r="A1608" s="2" t="n">
        <v>45937</v>
      </c>
      <c r="B1608" t="inlineStr">
        <is>
          <t>MCD</t>
        </is>
      </c>
      <c r="C1608" t="n">
        <v>-0.0002908706527632265</v>
      </c>
    </row>
    <row r="1609">
      <c r="A1609" s="2" t="n">
        <v>45937</v>
      </c>
      <c r="B1609" t="inlineStr">
        <is>
          <t>META</t>
        </is>
      </c>
      <c r="C1609" t="n">
        <v>5.368637712374058e-05</v>
      </c>
    </row>
    <row r="1610">
      <c r="A1610" s="2" t="n">
        <v>45937</v>
      </c>
      <c r="B1610" t="inlineStr">
        <is>
          <t>MSFT</t>
        </is>
      </c>
      <c r="C1610" t="n">
        <v>0.0003798817666171851</v>
      </c>
    </row>
    <row r="1611">
      <c r="A1611" s="2" t="n">
        <v>45937</v>
      </c>
      <c r="B1611" t="inlineStr">
        <is>
          <t>NFLX</t>
        </is>
      </c>
      <c r="C1611" t="n">
        <v>1.486646902254875e-05</v>
      </c>
    </row>
    <row r="1612">
      <c r="A1612" s="2" t="n">
        <v>45937</v>
      </c>
      <c r="B1612" t="inlineStr">
        <is>
          <t>NKE</t>
        </is>
      </c>
      <c r="C1612" t="n">
        <v>-0.0006573120428136988</v>
      </c>
    </row>
    <row r="1613">
      <c r="A1613" s="2" t="n">
        <v>45937</v>
      </c>
      <c r="B1613" t="inlineStr">
        <is>
          <t>NVDA</t>
        </is>
      </c>
      <c r="C1613" t="n">
        <v>-0.0001677904427516816</v>
      </c>
    </row>
    <row r="1614">
      <c r="A1614" s="2" t="n">
        <v>45937</v>
      </c>
      <c r="B1614" t="inlineStr">
        <is>
          <t>PFE</t>
        </is>
      </c>
      <c r="C1614" t="n">
        <v>0.0001202116727910754</v>
      </c>
    </row>
    <row r="1615">
      <c r="A1615" s="2" t="n">
        <v>45937</v>
      </c>
      <c r="B1615" t="inlineStr">
        <is>
          <t>PG</t>
        </is>
      </c>
      <c r="C1615" t="n">
        <v>0.0002528148097035134</v>
      </c>
    </row>
    <row r="1616">
      <c r="A1616" s="2" t="n">
        <v>45937</v>
      </c>
      <c r="B1616" t="inlineStr">
        <is>
          <t>TMO</t>
        </is>
      </c>
      <c r="C1616" t="n">
        <v>0.0003998233883014064</v>
      </c>
    </row>
    <row r="1617">
      <c r="A1617" s="2" t="n">
        <v>45937</v>
      </c>
      <c r="B1617" t="inlineStr">
        <is>
          <t>TSLA</t>
        </is>
      </c>
      <c r="C1617" t="n">
        <v>-0.000422409002283216</v>
      </c>
    </row>
    <row r="1618">
      <c r="A1618" s="2" t="n">
        <v>45937</v>
      </c>
      <c r="B1618" t="inlineStr">
        <is>
          <t>UNH</t>
        </is>
      </c>
      <c r="C1618" t="n">
        <v>0.0005259017922532049</v>
      </c>
    </row>
    <row r="1619">
      <c r="A1619" s="2" t="n">
        <v>45937</v>
      </c>
      <c r="B1619" t="inlineStr">
        <is>
          <t>V</t>
        </is>
      </c>
      <c r="C1619" t="n">
        <v>0.0002806234637408827</v>
      </c>
    </row>
    <row r="1620">
      <c r="A1620" s="2" t="n">
        <v>45937</v>
      </c>
      <c r="B1620" t="inlineStr">
        <is>
          <t>VZ</t>
        </is>
      </c>
      <c r="C1620" t="n">
        <v>-9.593122330267424e-05</v>
      </c>
    </row>
    <row r="1621">
      <c r="A1621" s="2" t="n">
        <v>45937</v>
      </c>
      <c r="B1621" t="inlineStr">
        <is>
          <t>WMT</t>
        </is>
      </c>
      <c r="C1621" t="n">
        <v>-0.0001067333674901019</v>
      </c>
    </row>
    <row r="1622">
      <c r="A1622" s="2" t="n">
        <v>45937</v>
      </c>
      <c r="B1622" t="inlineStr">
        <is>
          <t>AAPL</t>
        </is>
      </c>
      <c r="C1622" t="n">
        <v>7.637040790743989e-06</v>
      </c>
    </row>
    <row r="1623">
      <c r="A1623" s="2" t="n">
        <v>45937</v>
      </c>
      <c r="B1623" t="inlineStr">
        <is>
          <t>ABT</t>
        </is>
      </c>
      <c r="C1623" t="n">
        <v>8.762015137924736e-05</v>
      </c>
    </row>
    <row r="1624">
      <c r="A1624" s="2" t="n">
        <v>45937</v>
      </c>
      <c r="B1624" t="inlineStr">
        <is>
          <t>ADBE</t>
        </is>
      </c>
      <c r="C1624" t="n">
        <v>0.0002878774268058383</v>
      </c>
    </row>
    <row r="1625">
      <c r="A1625" s="2" t="n">
        <v>45937</v>
      </c>
      <c r="B1625" t="inlineStr">
        <is>
          <t>AMZN</t>
        </is>
      </c>
      <c r="C1625" t="n">
        <v>-7.090953130031762e-05</v>
      </c>
    </row>
    <row r="1626">
      <c r="A1626" s="2" t="n">
        <v>45937</v>
      </c>
      <c r="B1626" t="inlineStr">
        <is>
          <t>BAC</t>
        </is>
      </c>
      <c r="C1626" t="n">
        <v>-0.0003370549752458546</v>
      </c>
    </row>
    <row r="1627">
      <c r="A1627" s="2" t="n">
        <v>45937</v>
      </c>
      <c r="B1627" t="inlineStr">
        <is>
          <t>BRK.B</t>
        </is>
      </c>
      <c r="C1627" t="n">
        <v>8.829597406633065e-05</v>
      </c>
    </row>
    <row r="1628">
      <c r="A1628" s="2" t="n">
        <v>45937</v>
      </c>
      <c r="B1628" t="inlineStr">
        <is>
          <t>CRM</t>
        </is>
      </c>
      <c r="C1628" t="n">
        <v>-0.0001366380197556712</v>
      </c>
    </row>
    <row r="1629">
      <c r="A1629" s="2" t="n">
        <v>45937</v>
      </c>
      <c r="B1629" t="inlineStr">
        <is>
          <t>CVX</t>
        </is>
      </c>
      <c r="C1629" t="n">
        <v>0.0001796194557230938</v>
      </c>
    </row>
    <row r="1630">
      <c r="A1630" s="2" t="n">
        <v>45937</v>
      </c>
      <c r="B1630" t="inlineStr">
        <is>
          <t>DIS</t>
        </is>
      </c>
      <c r="C1630" t="n">
        <v>-0.0003703635456149079</v>
      </c>
    </row>
    <row r="1631">
      <c r="A1631" s="2" t="n">
        <v>45937</v>
      </c>
      <c r="B1631" t="inlineStr">
        <is>
          <t>GOOGL</t>
        </is>
      </c>
      <c r="C1631" t="n">
        <v>-0.0002774782755479154</v>
      </c>
    </row>
    <row r="1632">
      <c r="A1632" s="2" t="n">
        <v>45937</v>
      </c>
      <c r="B1632" t="inlineStr">
        <is>
          <t>HD</t>
        </is>
      </c>
      <c r="C1632" t="n">
        <v>2.482519322550339e-05</v>
      </c>
    </row>
    <row r="1633">
      <c r="A1633" s="2" t="n">
        <v>45937</v>
      </c>
      <c r="B1633" t="inlineStr">
        <is>
          <t>JNJ</t>
        </is>
      </c>
      <c r="C1633" t="n">
        <v>0.0001898039132288385</v>
      </c>
    </row>
    <row r="1634">
      <c r="A1634" s="2" t="n">
        <v>45937</v>
      </c>
      <c r="B1634" t="inlineStr">
        <is>
          <t>JPM</t>
        </is>
      </c>
      <c r="C1634" t="n">
        <v>-0.0002586030910992402</v>
      </c>
    </row>
    <row r="1635">
      <c r="A1635" s="2" t="n">
        <v>45937</v>
      </c>
      <c r="B1635" t="inlineStr">
        <is>
          <t>KO</t>
        </is>
      </c>
      <c r="C1635" t="n">
        <v>0.0001170451055347162</v>
      </c>
    </row>
    <row r="1636">
      <c r="A1636" s="2" t="n">
        <v>45937</v>
      </c>
      <c r="B1636" t="inlineStr">
        <is>
          <t>LLY</t>
        </is>
      </c>
      <c r="C1636" t="n">
        <v>-2.085681651922837e-05</v>
      </c>
    </row>
    <row r="1637">
      <c r="A1637" s="2" t="n">
        <v>45937</v>
      </c>
      <c r="B1637" t="inlineStr">
        <is>
          <t>MA</t>
        </is>
      </c>
      <c r="C1637" t="n">
        <v>2.564316956309996e-05</v>
      </c>
    </row>
    <row r="1638">
      <c r="A1638" s="2" t="n">
        <v>45937</v>
      </c>
      <c r="B1638" t="inlineStr">
        <is>
          <t>MCD</t>
        </is>
      </c>
      <c r="C1638" t="n">
        <v>9.801911252057834e-05</v>
      </c>
    </row>
    <row r="1639">
      <c r="A1639" s="2" t="n">
        <v>45937</v>
      </c>
      <c r="B1639" t="inlineStr">
        <is>
          <t>META</t>
        </is>
      </c>
      <c r="C1639" t="n">
        <v>-7.217843647683596e-05</v>
      </c>
    </row>
    <row r="1640">
      <c r="A1640" s="2" t="n">
        <v>45937</v>
      </c>
      <c r="B1640" t="inlineStr">
        <is>
          <t>MSFT</t>
        </is>
      </c>
      <c r="C1640" t="n">
        <v>0.0001575831471595287</v>
      </c>
    </row>
    <row r="1641">
      <c r="A1641" s="2" t="n">
        <v>45937</v>
      </c>
      <c r="B1641" t="inlineStr">
        <is>
          <t>NFLX</t>
        </is>
      </c>
      <c r="C1641" t="n">
        <v>7.810638236117416e-05</v>
      </c>
    </row>
    <row r="1642">
      <c r="A1642" s="2" t="n">
        <v>45937</v>
      </c>
      <c r="B1642" t="inlineStr">
        <is>
          <t>NKE</t>
        </is>
      </c>
      <c r="C1642" t="n">
        <v>-0.0004860790539729205</v>
      </c>
    </row>
    <row r="1643">
      <c r="A1643" s="2" t="n">
        <v>45937</v>
      </c>
      <c r="B1643" t="inlineStr">
        <is>
          <t>NVDA</t>
        </is>
      </c>
      <c r="C1643" t="n">
        <v>-0.0003931945858311628</v>
      </c>
    </row>
    <row r="1644">
      <c r="A1644" s="2" t="n">
        <v>45937</v>
      </c>
      <c r="B1644" t="inlineStr">
        <is>
          <t>PFE</t>
        </is>
      </c>
      <c r="C1644" t="n">
        <v>0.0001047489584541715</v>
      </c>
    </row>
    <row r="1645">
      <c r="A1645" s="2" t="n">
        <v>45937</v>
      </c>
      <c r="B1645" t="inlineStr">
        <is>
          <t>PG</t>
        </is>
      </c>
      <c r="C1645" t="n">
        <v>0.0003380392545320014</v>
      </c>
    </row>
    <row r="1646">
      <c r="A1646" s="2" t="n">
        <v>45937</v>
      </c>
      <c r="B1646" t="inlineStr">
        <is>
          <t>TMO</t>
        </is>
      </c>
      <c r="C1646" t="n">
        <v>0.0001785130166264343</v>
      </c>
    </row>
    <row r="1647">
      <c r="A1647" s="2" t="n">
        <v>45937</v>
      </c>
      <c r="B1647" t="inlineStr">
        <is>
          <t>TSLA</t>
        </is>
      </c>
      <c r="C1647" t="n">
        <v>-0.0004563306203024006</v>
      </c>
    </row>
    <row r="1648">
      <c r="A1648" s="2" t="n">
        <v>45937</v>
      </c>
      <c r="B1648" t="inlineStr">
        <is>
          <t>UNH</t>
        </is>
      </c>
      <c r="C1648" t="n">
        <v>-7.330420708757089e-06</v>
      </c>
    </row>
    <row r="1649">
      <c r="A1649" s="2" t="n">
        <v>45937</v>
      </c>
      <c r="B1649" t="inlineStr">
        <is>
          <t>V</t>
        </is>
      </c>
      <c r="C1649" t="n">
        <v>0.0003836309057995155</v>
      </c>
    </row>
    <row r="1650">
      <c r="A1650" s="2" t="n">
        <v>45937</v>
      </c>
      <c r="B1650" t="inlineStr">
        <is>
          <t>VZ</t>
        </is>
      </c>
      <c r="C1650" t="n">
        <v>-0.0006689200004067287</v>
      </c>
    </row>
    <row r="1651">
      <c r="A1651" s="2" t="n">
        <v>45937</v>
      </c>
      <c r="B1651" t="inlineStr">
        <is>
          <t>WMT</t>
        </is>
      </c>
      <c r="C1651" t="n">
        <v>-2.458590869119837e-06</v>
      </c>
    </row>
    <row r="1652">
      <c r="A1652" s="2" t="n">
        <v>45937</v>
      </c>
      <c r="B1652" t="inlineStr">
        <is>
          <t>AAPL</t>
        </is>
      </c>
      <c r="C1652" t="n">
        <v>-0.0001618155179033454</v>
      </c>
    </row>
    <row r="1653">
      <c r="A1653" s="2" t="n">
        <v>45937</v>
      </c>
      <c r="B1653" t="inlineStr">
        <is>
          <t>ABT</t>
        </is>
      </c>
      <c r="C1653" t="n">
        <v>-0.000114115864054433</v>
      </c>
    </row>
    <row r="1654">
      <c r="A1654" s="2" t="n">
        <v>45937</v>
      </c>
      <c r="B1654" t="inlineStr">
        <is>
          <t>ADBE</t>
        </is>
      </c>
      <c r="C1654" t="n">
        <v>0.0002441547206074049</v>
      </c>
    </row>
    <row r="1655">
      <c r="A1655" s="2" t="n">
        <v>45937</v>
      </c>
      <c r="B1655" t="inlineStr">
        <is>
          <t>AMZN</t>
        </is>
      </c>
      <c r="C1655" t="n">
        <v>-0.0002549140131149309</v>
      </c>
    </row>
    <row r="1656">
      <c r="A1656" s="2" t="n">
        <v>45937</v>
      </c>
      <c r="B1656" t="inlineStr">
        <is>
          <t>BAC</t>
        </is>
      </c>
      <c r="C1656" t="n">
        <v>-0.000431165056306523</v>
      </c>
    </row>
    <row r="1657">
      <c r="A1657" s="2" t="n">
        <v>45937</v>
      </c>
      <c r="B1657" t="inlineStr">
        <is>
          <t>BRK.B</t>
        </is>
      </c>
      <c r="C1657" t="n">
        <v>-0.0001552115703410255</v>
      </c>
    </row>
    <row r="1658">
      <c r="A1658" s="2" t="n">
        <v>45937</v>
      </c>
      <c r="B1658" t="inlineStr">
        <is>
          <t>CRM</t>
        </is>
      </c>
      <c r="C1658" t="n">
        <v>-0.0002200651829070383</v>
      </c>
    </row>
    <row r="1659">
      <c r="A1659" s="2" t="n">
        <v>45937</v>
      </c>
      <c r="B1659" t="inlineStr">
        <is>
          <t>CVX</t>
        </is>
      </c>
      <c r="C1659" t="n">
        <v>0.0003391479988892122</v>
      </c>
    </row>
    <row r="1660">
      <c r="A1660" s="2" t="n">
        <v>45937</v>
      </c>
      <c r="B1660" t="inlineStr">
        <is>
          <t>DIS</t>
        </is>
      </c>
      <c r="C1660" t="n">
        <v>-0.0002584228350946413</v>
      </c>
    </row>
    <row r="1661">
      <c r="A1661" s="2" t="n">
        <v>45937</v>
      </c>
      <c r="B1661" t="inlineStr">
        <is>
          <t>GOOGL</t>
        </is>
      </c>
      <c r="C1661" t="n">
        <v>-5.575759978826884e-05</v>
      </c>
    </row>
    <row r="1662">
      <c r="A1662" s="2" t="n">
        <v>45937</v>
      </c>
      <c r="B1662" t="inlineStr">
        <is>
          <t>HD</t>
        </is>
      </c>
      <c r="C1662" t="n">
        <v>0.0002822858632822942</v>
      </c>
    </row>
    <row r="1663">
      <c r="A1663" s="2" t="n">
        <v>45937</v>
      </c>
      <c r="B1663" t="inlineStr">
        <is>
          <t>JNJ</t>
        </is>
      </c>
      <c r="C1663" t="n">
        <v>6.039389156872812e-05</v>
      </c>
    </row>
    <row r="1664">
      <c r="A1664" s="2" t="n">
        <v>45937</v>
      </c>
      <c r="B1664" t="inlineStr">
        <is>
          <t>JPM</t>
        </is>
      </c>
      <c r="C1664" t="n">
        <v>-5.570724730691331e-05</v>
      </c>
    </row>
    <row r="1665">
      <c r="A1665" s="2" t="n">
        <v>45937</v>
      </c>
      <c r="B1665" t="inlineStr">
        <is>
          <t>KO</t>
        </is>
      </c>
      <c r="C1665" t="n">
        <v>0.0002181655501381776</v>
      </c>
    </row>
    <row r="1666">
      <c r="A1666" s="2" t="n">
        <v>45937</v>
      </c>
      <c r="B1666" t="inlineStr">
        <is>
          <t>LLY</t>
        </is>
      </c>
      <c r="C1666" t="n">
        <v>-0.0002851436587660323</v>
      </c>
    </row>
    <row r="1667">
      <c r="A1667" s="2" t="n">
        <v>45937</v>
      </c>
      <c r="B1667" t="inlineStr">
        <is>
          <t>MA</t>
        </is>
      </c>
      <c r="C1667" t="n">
        <v>-0.0001805100014933421</v>
      </c>
    </row>
    <row r="1668">
      <c r="A1668" s="2" t="n">
        <v>45937</v>
      </c>
      <c r="B1668" t="inlineStr">
        <is>
          <t>MCD</t>
        </is>
      </c>
      <c r="C1668" t="n">
        <v>0.0001324638137396355</v>
      </c>
    </row>
    <row r="1669">
      <c r="A1669" s="2" t="n">
        <v>45937</v>
      </c>
      <c r="B1669" t="inlineStr">
        <is>
          <t>META</t>
        </is>
      </c>
      <c r="C1669" t="n">
        <v>-0.0001382456783429751</v>
      </c>
    </row>
    <row r="1670">
      <c r="A1670" s="2" t="n">
        <v>45937</v>
      </c>
      <c r="B1670" t="inlineStr">
        <is>
          <t>MSFT</t>
        </is>
      </c>
      <c r="C1670" t="n">
        <v>0.0002955748075324147</v>
      </c>
    </row>
    <row r="1671">
      <c r="A1671" s="2" t="n">
        <v>45937</v>
      </c>
      <c r="B1671" t="inlineStr">
        <is>
          <t>NFLX</t>
        </is>
      </c>
      <c r="C1671" t="n">
        <v>-0.0003372166185641391</v>
      </c>
    </row>
    <row r="1672">
      <c r="A1672" s="2" t="n">
        <v>45937</v>
      </c>
      <c r="B1672" t="inlineStr">
        <is>
          <t>NKE</t>
        </is>
      </c>
      <c r="C1672" t="n">
        <v>-0.0003868306575010814</v>
      </c>
    </row>
    <row r="1673">
      <c r="A1673" s="2" t="n">
        <v>45937</v>
      </c>
      <c r="B1673" t="inlineStr">
        <is>
          <t>NVDA</t>
        </is>
      </c>
      <c r="C1673" t="n">
        <v>-0.0007076744605235116</v>
      </c>
    </row>
    <row r="1674">
      <c r="A1674" s="2" t="n">
        <v>45937</v>
      </c>
      <c r="B1674" t="inlineStr">
        <is>
          <t>PFE</t>
        </is>
      </c>
      <c r="C1674" t="n">
        <v>0.0001961959646244291</v>
      </c>
    </row>
    <row r="1675">
      <c r="A1675" s="2" t="n">
        <v>45937</v>
      </c>
      <c r="B1675" t="inlineStr">
        <is>
          <t>PG</t>
        </is>
      </c>
      <c r="C1675" t="n">
        <v>0.0005460494203208832</v>
      </c>
    </row>
    <row r="1676">
      <c r="A1676" s="2" t="n">
        <v>45937</v>
      </c>
      <c r="B1676" t="inlineStr">
        <is>
          <t>TMO</t>
        </is>
      </c>
      <c r="C1676" t="n">
        <v>0.0001960679587917978</v>
      </c>
    </row>
    <row r="1677">
      <c r="A1677" s="2" t="n">
        <v>45937</v>
      </c>
      <c r="B1677" t="inlineStr">
        <is>
          <t>TSLA</t>
        </is>
      </c>
      <c r="C1677" t="n">
        <v>-0.0007673530341954185</v>
      </c>
    </row>
    <row r="1678">
      <c r="A1678" s="2" t="n">
        <v>45937</v>
      </c>
      <c r="B1678" t="inlineStr">
        <is>
          <t>UNH</t>
        </is>
      </c>
      <c r="C1678" t="n">
        <v>-0.0001740366113880947</v>
      </c>
    </row>
    <row r="1679">
      <c r="A1679" s="2" t="n">
        <v>45937</v>
      </c>
      <c r="B1679" t="inlineStr">
        <is>
          <t>V</t>
        </is>
      </c>
      <c r="C1679" t="n">
        <v>0.0001696937522034399</v>
      </c>
    </row>
    <row r="1680">
      <c r="A1680" s="2" t="n">
        <v>45937</v>
      </c>
      <c r="B1680" t="inlineStr">
        <is>
          <t>VZ</t>
        </is>
      </c>
      <c r="C1680" t="n">
        <v>0.0001046465253945246</v>
      </c>
    </row>
    <row r="1681">
      <c r="A1681" s="2" t="n">
        <v>45937</v>
      </c>
      <c r="B1681" t="inlineStr">
        <is>
          <t>WMT</t>
        </is>
      </c>
      <c r="C1681" t="n">
        <v>5.393301902409552e-05</v>
      </c>
    </row>
    <row r="1682">
      <c r="A1682" s="2" t="n">
        <v>45937</v>
      </c>
      <c r="B1682" t="inlineStr">
        <is>
          <t>AAPL</t>
        </is>
      </c>
      <c r="C1682" t="n">
        <v>-7.902556771888558e-05</v>
      </c>
    </row>
    <row r="1683">
      <c r="A1683" s="2" t="n">
        <v>45937</v>
      </c>
      <c r="B1683" t="inlineStr">
        <is>
          <t>ABT</t>
        </is>
      </c>
      <c r="C1683" t="n">
        <v>6.079389467182934e-05</v>
      </c>
    </row>
    <row r="1684">
      <c r="A1684" s="2" t="n">
        <v>45937</v>
      </c>
      <c r="B1684" t="inlineStr">
        <is>
          <t>ADBE</t>
        </is>
      </c>
      <c r="C1684" t="n">
        <v>-0.0002070099550656743</v>
      </c>
    </row>
    <row r="1685">
      <c r="A1685" s="2" t="n">
        <v>45937</v>
      </c>
      <c r="B1685" t="inlineStr">
        <is>
          <t>AMZN</t>
        </is>
      </c>
      <c r="C1685" t="n">
        <v>-0.0001093238716643195</v>
      </c>
    </row>
    <row r="1686">
      <c r="A1686" s="2" t="n">
        <v>45937</v>
      </c>
      <c r="B1686" t="inlineStr">
        <is>
          <t>BAC</t>
        </is>
      </c>
      <c r="C1686" t="n">
        <v>-0.0001420604378149367</v>
      </c>
    </row>
    <row r="1687">
      <c r="A1687" s="2" t="n">
        <v>45937</v>
      </c>
      <c r="B1687" t="inlineStr">
        <is>
          <t>BRK.B</t>
        </is>
      </c>
      <c r="C1687" t="n">
        <v>0.0002061309198872413</v>
      </c>
    </row>
    <row r="1688">
      <c r="A1688" s="2" t="n">
        <v>45937</v>
      </c>
      <c r="B1688" t="inlineStr">
        <is>
          <t>CRM</t>
        </is>
      </c>
      <c r="C1688" t="n">
        <v>-0.0003391115739095693</v>
      </c>
    </row>
    <row r="1689">
      <c r="A1689" s="2" t="n">
        <v>45937</v>
      </c>
      <c r="B1689" t="inlineStr">
        <is>
          <t>CVX</t>
        </is>
      </c>
      <c r="C1689" t="n">
        <v>0.0001431900702444922</v>
      </c>
    </row>
    <row r="1690">
      <c r="A1690" s="2" t="n">
        <v>45937</v>
      </c>
      <c r="B1690" t="inlineStr">
        <is>
          <t>DIS</t>
        </is>
      </c>
      <c r="C1690" t="n">
        <v>-0.000348198309384245</v>
      </c>
    </row>
    <row r="1691">
      <c r="A1691" s="2" t="n">
        <v>45937</v>
      </c>
      <c r="B1691" t="inlineStr">
        <is>
          <t>GOOGL</t>
        </is>
      </c>
      <c r="C1691" t="n">
        <v>6.032102235881657e-05</v>
      </c>
    </row>
    <row r="1692">
      <c r="A1692" s="2" t="n">
        <v>45937</v>
      </c>
      <c r="B1692" t="inlineStr">
        <is>
          <t>HD</t>
        </is>
      </c>
      <c r="C1692" t="n">
        <v>7.879629177720813e-05</v>
      </c>
    </row>
    <row r="1693">
      <c r="A1693" s="2" t="n">
        <v>45937</v>
      </c>
      <c r="B1693" t="inlineStr">
        <is>
          <t>JNJ</t>
        </is>
      </c>
      <c r="C1693" t="n">
        <v>0.000112439506870758</v>
      </c>
    </row>
    <row r="1694">
      <c r="A1694" s="2" t="n">
        <v>45937</v>
      </c>
      <c r="B1694" t="inlineStr">
        <is>
          <t>JPM</t>
        </is>
      </c>
      <c r="C1694" t="n">
        <v>-0.0001370311163459751</v>
      </c>
    </row>
    <row r="1695">
      <c r="A1695" s="2" t="n">
        <v>45937</v>
      </c>
      <c r="B1695" t="inlineStr">
        <is>
          <t>KO</t>
        </is>
      </c>
      <c r="C1695" t="n">
        <v>2.481969032067912e-05</v>
      </c>
    </row>
    <row r="1696">
      <c r="A1696" s="2" t="n">
        <v>45937</v>
      </c>
      <c r="B1696" t="inlineStr">
        <is>
          <t>LLY</t>
        </is>
      </c>
      <c r="C1696" t="n">
        <v>-0.0002294703793654106</v>
      </c>
    </row>
    <row r="1697">
      <c r="A1697" s="2" t="n">
        <v>45937</v>
      </c>
      <c r="B1697" t="inlineStr">
        <is>
          <t>MA</t>
        </is>
      </c>
      <c r="C1697" t="n">
        <v>-0.0001246676987653143</v>
      </c>
    </row>
    <row r="1698">
      <c r="A1698" s="2" t="n">
        <v>45937</v>
      </c>
      <c r="B1698" t="inlineStr">
        <is>
          <t>MCD</t>
        </is>
      </c>
      <c r="C1698" t="n">
        <v>8.824458561575625e-05</v>
      </c>
    </row>
    <row r="1699">
      <c r="A1699" s="2" t="n">
        <v>45937</v>
      </c>
      <c r="B1699" t="inlineStr">
        <is>
          <t>META</t>
        </is>
      </c>
      <c r="C1699" t="n">
        <v>4.951078162379361e-05</v>
      </c>
    </row>
    <row r="1700">
      <c r="A1700" s="2" t="n">
        <v>45937</v>
      </c>
      <c r="B1700" t="inlineStr">
        <is>
          <t>MSFT</t>
        </is>
      </c>
      <c r="C1700" t="n">
        <v>-0.00040847255805672</v>
      </c>
    </row>
    <row r="1701">
      <c r="A1701" s="2" t="n">
        <v>45937</v>
      </c>
      <c r="B1701" t="inlineStr">
        <is>
          <t>NFLX</t>
        </is>
      </c>
      <c r="C1701" t="n">
        <v>-0.0001545937704840198</v>
      </c>
    </row>
    <row r="1702">
      <c r="A1702" s="2" t="n">
        <v>45937</v>
      </c>
      <c r="B1702" t="inlineStr">
        <is>
          <t>NKE</t>
        </is>
      </c>
      <c r="C1702" t="n">
        <v>-0.0002073159507492685</v>
      </c>
    </row>
    <row r="1703">
      <c r="A1703" s="2" t="n">
        <v>45937</v>
      </c>
      <c r="B1703" t="inlineStr">
        <is>
          <t>NVDA</t>
        </is>
      </c>
      <c r="C1703" t="n">
        <v>-0.0001266285551989643</v>
      </c>
    </row>
    <row r="1704">
      <c r="A1704" s="2" t="n">
        <v>45937</v>
      </c>
      <c r="B1704" t="inlineStr">
        <is>
          <t>PFE</t>
        </is>
      </c>
      <c r="C1704" t="n">
        <v>-7.58291717358596e-05</v>
      </c>
    </row>
    <row r="1705">
      <c r="A1705" s="2" t="n">
        <v>45937</v>
      </c>
      <c r="B1705" t="inlineStr">
        <is>
          <t>PG</t>
        </is>
      </c>
      <c r="C1705" t="n">
        <v>-2.973399802932838e-05</v>
      </c>
    </row>
    <row r="1706">
      <c r="A1706" s="2" t="n">
        <v>45937</v>
      </c>
      <c r="B1706" t="inlineStr">
        <is>
          <t>TMO</t>
        </is>
      </c>
      <c r="C1706" t="n">
        <v>0.0001325388107786359</v>
      </c>
    </row>
    <row r="1707">
      <c r="A1707" s="2" t="n">
        <v>45937</v>
      </c>
      <c r="B1707" t="inlineStr">
        <is>
          <t>TSLA</t>
        </is>
      </c>
      <c r="C1707" t="n">
        <v>-0.0003155199714212205</v>
      </c>
    </row>
    <row r="1708">
      <c r="A1708" s="2" t="n">
        <v>45937</v>
      </c>
      <c r="B1708" t="inlineStr">
        <is>
          <t>UNH</t>
        </is>
      </c>
      <c r="C1708" t="n">
        <v>-8.844106569348057e-05</v>
      </c>
    </row>
    <row r="1709">
      <c r="A1709" s="2" t="n">
        <v>45937</v>
      </c>
      <c r="B1709" t="inlineStr">
        <is>
          <t>V</t>
        </is>
      </c>
      <c r="C1709" t="n">
        <v>-0.0002046307602654836</v>
      </c>
    </row>
    <row r="1710">
      <c r="A1710" s="2" t="n">
        <v>45937</v>
      </c>
      <c r="B1710" t="inlineStr">
        <is>
          <t>VZ</t>
        </is>
      </c>
      <c r="C1710" t="n">
        <v>2.011183792557117e-05</v>
      </c>
    </row>
    <row r="1711">
      <c r="A1711" s="2" t="n">
        <v>45937</v>
      </c>
      <c r="B1711" t="inlineStr">
        <is>
          <t>WMT</t>
        </is>
      </c>
      <c r="C1711" t="n">
        <v>5.104323288296747e-05</v>
      </c>
    </row>
    <row r="1712">
      <c r="A1712" s="2" t="n">
        <v>45937</v>
      </c>
      <c r="B1712" t="inlineStr">
        <is>
          <t>AAPL</t>
        </is>
      </c>
      <c r="C1712" t="n">
        <v>8.165252235882247e-06</v>
      </c>
    </row>
    <row r="1713">
      <c r="A1713" s="2" t="n">
        <v>45937</v>
      </c>
      <c r="B1713" t="inlineStr">
        <is>
          <t>ABT</t>
        </is>
      </c>
      <c r="C1713" t="n">
        <v>0.0001630227689254984</v>
      </c>
    </row>
    <row r="1714">
      <c r="A1714" s="2" t="n">
        <v>45937</v>
      </c>
      <c r="B1714" t="inlineStr">
        <is>
          <t>ADBE</t>
        </is>
      </c>
      <c r="C1714" t="n">
        <v>-0.0001847853866108987</v>
      </c>
    </row>
    <row r="1715">
      <c r="A1715" s="2" t="n">
        <v>45937</v>
      </c>
      <c r="B1715" t="inlineStr">
        <is>
          <t>AMZN</t>
        </is>
      </c>
      <c r="C1715" t="n">
        <v>-0.0001066940472115948</v>
      </c>
    </row>
    <row r="1716">
      <c r="A1716" s="2" t="n">
        <v>45937</v>
      </c>
      <c r="B1716" t="inlineStr">
        <is>
          <t>BAC</t>
        </is>
      </c>
      <c r="C1716" t="n">
        <v>-0.0002575809283230182</v>
      </c>
    </row>
    <row r="1717">
      <c r="A1717" s="2" t="n">
        <v>45937</v>
      </c>
      <c r="B1717" t="inlineStr">
        <is>
          <t>BRK.B</t>
        </is>
      </c>
      <c r="C1717" t="n">
        <v>0.0001517815774085333</v>
      </c>
    </row>
    <row r="1718">
      <c r="A1718" s="2" t="n">
        <v>45937</v>
      </c>
      <c r="B1718" t="inlineStr">
        <is>
          <t>CRM</t>
        </is>
      </c>
      <c r="C1718" t="n">
        <v>-0.0002272192436847374</v>
      </c>
    </row>
    <row r="1719">
      <c r="A1719" s="2" t="n">
        <v>45937</v>
      </c>
      <c r="B1719" t="inlineStr">
        <is>
          <t>CVX</t>
        </is>
      </c>
      <c r="C1719" t="n">
        <v>-1.36780335012485e-05</v>
      </c>
    </row>
    <row r="1720">
      <c r="A1720" s="2" t="n">
        <v>45937</v>
      </c>
      <c r="B1720" t="inlineStr">
        <is>
          <t>DIS</t>
        </is>
      </c>
      <c r="C1720" t="n">
        <v>-0.0001369729471218481</v>
      </c>
    </row>
    <row r="1721">
      <c r="A1721" s="2" t="n">
        <v>45937</v>
      </c>
      <c r="B1721" t="inlineStr">
        <is>
          <t>GOOGL</t>
        </is>
      </c>
      <c r="C1721" t="n">
        <v>0.0003203669004807364</v>
      </c>
    </row>
    <row r="1722">
      <c r="A1722" s="2" t="n">
        <v>45937</v>
      </c>
      <c r="B1722" t="inlineStr">
        <is>
          <t>HD</t>
        </is>
      </c>
      <c r="C1722" t="n">
        <v>0.0001219901775992982</v>
      </c>
    </row>
    <row r="1723">
      <c r="A1723" s="2" t="n">
        <v>45937</v>
      </c>
      <c r="B1723" t="inlineStr">
        <is>
          <t>JNJ</t>
        </is>
      </c>
      <c r="C1723" t="n">
        <v>-0.0001702731565033019</v>
      </c>
    </row>
    <row r="1724">
      <c r="A1724" s="2" t="n">
        <v>45937</v>
      </c>
      <c r="B1724" t="inlineStr">
        <is>
          <t>JPM</t>
        </is>
      </c>
      <c r="C1724" t="n">
        <v>-0.0002418423564070324</v>
      </c>
    </row>
    <row r="1725">
      <c r="A1725" s="2" t="n">
        <v>45937</v>
      </c>
      <c r="B1725" t="inlineStr">
        <is>
          <t>KO</t>
        </is>
      </c>
      <c r="C1725" t="n">
        <v>7.109159367587759e-06</v>
      </c>
    </row>
    <row r="1726">
      <c r="A1726" s="2" t="n">
        <v>45937</v>
      </c>
      <c r="B1726" t="inlineStr">
        <is>
          <t>LLY</t>
        </is>
      </c>
      <c r="C1726" t="n">
        <v>-0.0005523951076087035</v>
      </c>
    </row>
    <row r="1727">
      <c r="A1727" s="2" t="n">
        <v>45937</v>
      </c>
      <c r="B1727" t="inlineStr">
        <is>
          <t>MA</t>
        </is>
      </c>
      <c r="C1727" t="n">
        <v>0.000211268885325955</v>
      </c>
    </row>
    <row r="1728">
      <c r="A1728" s="2" t="n">
        <v>45937</v>
      </c>
      <c r="B1728" t="inlineStr">
        <is>
          <t>MCD</t>
        </is>
      </c>
      <c r="C1728" t="n">
        <v>0.0003119135256581128</v>
      </c>
    </row>
    <row r="1729">
      <c r="A1729" s="2" t="n">
        <v>45937</v>
      </c>
      <c r="B1729" t="inlineStr">
        <is>
          <t>META</t>
        </is>
      </c>
      <c r="C1729" t="n">
        <v>-5.863154262355292e-05</v>
      </c>
    </row>
    <row r="1730">
      <c r="A1730" s="2" t="n">
        <v>45937</v>
      </c>
      <c r="B1730" t="inlineStr">
        <is>
          <t>MSFT</t>
        </is>
      </c>
      <c r="C1730" t="n">
        <v>0.0001978337228414207</v>
      </c>
    </row>
    <row r="1731">
      <c r="A1731" s="2" t="n">
        <v>45937</v>
      </c>
      <c r="B1731" t="inlineStr">
        <is>
          <t>NFLX</t>
        </is>
      </c>
      <c r="C1731" t="n">
        <v>-0.0004843699562484839</v>
      </c>
    </row>
    <row r="1732">
      <c r="A1732" s="2" t="n">
        <v>45937</v>
      </c>
      <c r="B1732" t="inlineStr">
        <is>
          <t>NKE</t>
        </is>
      </c>
      <c r="C1732" t="n">
        <v>-0.000289937833011662</v>
      </c>
    </row>
    <row r="1733">
      <c r="A1733" s="2" t="n">
        <v>45937</v>
      </c>
      <c r="B1733" t="inlineStr">
        <is>
          <t>NVDA</t>
        </is>
      </c>
      <c r="C1733" t="n">
        <v>-0.0001492924157985945</v>
      </c>
    </row>
    <row r="1734">
      <c r="A1734" s="2" t="n">
        <v>45937</v>
      </c>
      <c r="B1734" t="inlineStr">
        <is>
          <t>PFE</t>
        </is>
      </c>
      <c r="C1734" t="n">
        <v>0.0001155022196808395</v>
      </c>
    </row>
    <row r="1735">
      <c r="A1735" s="2" t="n">
        <v>45937</v>
      </c>
      <c r="B1735" t="inlineStr">
        <is>
          <t>PG</t>
        </is>
      </c>
      <c r="C1735" t="n">
        <v>-1.251422696261127e-05</v>
      </c>
    </row>
    <row r="1736">
      <c r="A1736" s="2" t="n">
        <v>45937</v>
      </c>
      <c r="B1736" t="inlineStr">
        <is>
          <t>TMO</t>
        </is>
      </c>
      <c r="C1736" t="n">
        <v>-6.261155961608228e-07</v>
      </c>
    </row>
    <row r="1737">
      <c r="A1737" s="2" t="n">
        <v>45937</v>
      </c>
      <c r="B1737" t="inlineStr">
        <is>
          <t>TSLA</t>
        </is>
      </c>
      <c r="C1737" t="n">
        <v>-0.0002213446705093963</v>
      </c>
    </row>
    <row r="1738">
      <c r="A1738" s="2" t="n">
        <v>45937</v>
      </c>
      <c r="B1738" t="inlineStr">
        <is>
          <t>UNH</t>
        </is>
      </c>
      <c r="C1738" t="n">
        <v>-0.0001972080233046567</v>
      </c>
    </row>
    <row r="1739">
      <c r="A1739" s="2" t="n">
        <v>45937</v>
      </c>
      <c r="B1739" t="inlineStr">
        <is>
          <t>V</t>
        </is>
      </c>
      <c r="C1739" t="n">
        <v>1.805108294603855e-05</v>
      </c>
    </row>
    <row r="1740">
      <c r="A1740" s="2" t="n">
        <v>45937</v>
      </c>
      <c r="B1740" t="inlineStr">
        <is>
          <t>VZ</t>
        </is>
      </c>
      <c r="C1740" t="n">
        <v>0.0003364755715897114</v>
      </c>
    </row>
    <row r="1741">
      <c r="A1741" s="2" t="n">
        <v>45937</v>
      </c>
      <c r="B1741" t="inlineStr">
        <is>
          <t>WMT</t>
        </is>
      </c>
      <c r="C1741" t="n">
        <v>-7.327068110927148e-06</v>
      </c>
    </row>
    <row r="1742">
      <c r="A1742" s="2" t="n">
        <v>45937</v>
      </c>
      <c r="B1742" t="inlineStr">
        <is>
          <t>AAPL</t>
        </is>
      </c>
      <c r="C1742" t="n">
        <v>2.879977765059639e-05</v>
      </c>
    </row>
    <row r="1743">
      <c r="A1743" s="2" t="n">
        <v>45937</v>
      </c>
      <c r="B1743" t="inlineStr">
        <is>
          <t>ABT</t>
        </is>
      </c>
      <c r="C1743" t="n">
        <v>-0.0001474506880160834</v>
      </c>
    </row>
    <row r="1744">
      <c r="A1744" s="2" t="n">
        <v>45937</v>
      </c>
      <c r="B1744" t="inlineStr">
        <is>
          <t>ADBE</t>
        </is>
      </c>
      <c r="C1744" t="n">
        <v>-3.138320405997515e-05</v>
      </c>
    </row>
    <row r="1745">
      <c r="A1745" s="2" t="n">
        <v>45937</v>
      </c>
      <c r="B1745" t="inlineStr">
        <is>
          <t>AMZN</t>
        </is>
      </c>
      <c r="C1745" t="n">
        <v>0.0003113823788361072</v>
      </c>
    </row>
    <row r="1746">
      <c r="A1746" s="2" t="n">
        <v>45937</v>
      </c>
      <c r="B1746" t="inlineStr">
        <is>
          <t>BAC</t>
        </is>
      </c>
      <c r="C1746" t="n">
        <v>-0.0007624037086391173</v>
      </c>
    </row>
    <row r="1747">
      <c r="A1747" s="2" t="n">
        <v>45937</v>
      </c>
      <c r="B1747" t="inlineStr">
        <is>
          <t>BRK.B</t>
        </is>
      </c>
      <c r="C1747" t="n">
        <v>2.18895152527739e-05</v>
      </c>
    </row>
    <row r="1748">
      <c r="A1748" s="2" t="n">
        <v>45937</v>
      </c>
      <c r="B1748" t="inlineStr">
        <is>
          <t>CRM</t>
        </is>
      </c>
      <c r="C1748" t="n">
        <v>7.597093778431218e-05</v>
      </c>
    </row>
    <row r="1749">
      <c r="A1749" s="2" t="n">
        <v>45937</v>
      </c>
      <c r="B1749" t="inlineStr">
        <is>
          <t>CVX</t>
        </is>
      </c>
      <c r="C1749" t="n">
        <v>-0.0005441857391998844</v>
      </c>
    </row>
    <row r="1750">
      <c r="A1750" s="2" t="n">
        <v>45937</v>
      </c>
      <c r="B1750" t="inlineStr">
        <is>
          <t>DIS</t>
        </is>
      </c>
      <c r="C1750" t="n">
        <v>-9.691819935023946e-05</v>
      </c>
    </row>
    <row r="1751">
      <c r="A1751" s="2" t="n">
        <v>45937</v>
      </c>
      <c r="B1751" t="inlineStr">
        <is>
          <t>GOOGL</t>
        </is>
      </c>
      <c r="C1751" t="n">
        <v>0.0003320906477751727</v>
      </c>
    </row>
    <row r="1752">
      <c r="A1752" s="2" t="n">
        <v>45937</v>
      </c>
      <c r="B1752" t="inlineStr">
        <is>
          <t>HD</t>
        </is>
      </c>
      <c r="C1752" t="n">
        <v>3.103800190797089e-05</v>
      </c>
    </row>
    <row r="1753">
      <c r="A1753" s="2" t="n">
        <v>45937</v>
      </c>
      <c r="B1753" t="inlineStr">
        <is>
          <t>JNJ</t>
        </is>
      </c>
      <c r="C1753" t="n">
        <v>-0.0001887668427915082</v>
      </c>
    </row>
    <row r="1754">
      <c r="A1754" s="2" t="n">
        <v>45937</v>
      </c>
      <c r="B1754" t="inlineStr">
        <is>
          <t>JPM</t>
        </is>
      </c>
      <c r="C1754" t="n">
        <v>-0.0001163125233148676</v>
      </c>
    </row>
    <row r="1755">
      <c r="A1755" s="2" t="n">
        <v>45937</v>
      </c>
      <c r="B1755" t="inlineStr">
        <is>
          <t>KO</t>
        </is>
      </c>
      <c r="C1755" t="n">
        <v>0.0001841936422635198</v>
      </c>
    </row>
    <row r="1756">
      <c r="A1756" s="2" t="n">
        <v>45937</v>
      </c>
      <c r="B1756" t="inlineStr">
        <is>
          <t>LLY</t>
        </is>
      </c>
      <c r="C1756" t="n">
        <v>-0.0001017279412179457</v>
      </c>
    </row>
    <row r="1757">
      <c r="A1757" s="2" t="n">
        <v>45937</v>
      </c>
      <c r="B1757" t="inlineStr">
        <is>
          <t>MA</t>
        </is>
      </c>
      <c r="C1757" t="n">
        <v>2.213179627038169e-05</v>
      </c>
    </row>
    <row r="1758">
      <c r="A1758" s="2" t="n">
        <v>45937</v>
      </c>
      <c r="B1758" t="inlineStr">
        <is>
          <t>MCD</t>
        </is>
      </c>
      <c r="C1758" t="n">
        <v>0.0001483138682217132</v>
      </c>
    </row>
    <row r="1759">
      <c r="A1759" s="2" t="n">
        <v>45937</v>
      </c>
      <c r="B1759" t="inlineStr">
        <is>
          <t>META</t>
        </is>
      </c>
      <c r="C1759" t="n">
        <v>-4.665306656459294e-05</v>
      </c>
    </row>
    <row r="1760">
      <c r="A1760" s="2" t="n">
        <v>45937</v>
      </c>
      <c r="B1760" t="inlineStr">
        <is>
          <t>MSFT</t>
        </is>
      </c>
      <c r="C1760" t="n">
        <v>-7.940142057627362e-05</v>
      </c>
    </row>
    <row r="1761">
      <c r="A1761" s="2" t="n">
        <v>45937</v>
      </c>
      <c r="B1761" t="inlineStr">
        <is>
          <t>NFLX</t>
        </is>
      </c>
      <c r="C1761" t="n">
        <v>-0.0005849405312493875</v>
      </c>
    </row>
    <row r="1762">
      <c r="A1762" s="2" t="n">
        <v>45937</v>
      </c>
      <c r="B1762" t="inlineStr">
        <is>
          <t>NKE</t>
        </is>
      </c>
      <c r="C1762" t="n">
        <v>-0.000218597371283712</v>
      </c>
    </row>
    <row r="1763">
      <c r="A1763" s="2" t="n">
        <v>45937</v>
      </c>
      <c r="B1763" t="inlineStr">
        <is>
          <t>NVDA</t>
        </is>
      </c>
      <c r="C1763" t="n">
        <v>-0.0003019231286164704</v>
      </c>
    </row>
    <row r="1764">
      <c r="A1764" s="2" t="n">
        <v>45937</v>
      </c>
      <c r="B1764" t="inlineStr">
        <is>
          <t>PFE</t>
        </is>
      </c>
      <c r="C1764" t="n">
        <v>-0.0003171923809591327</v>
      </c>
    </row>
    <row r="1765">
      <c r="A1765" s="2" t="n">
        <v>45937</v>
      </c>
      <c r="B1765" t="inlineStr">
        <is>
          <t>PG</t>
        </is>
      </c>
      <c r="C1765" t="n">
        <v>0.0001997564698240528</v>
      </c>
    </row>
    <row r="1766">
      <c r="A1766" s="2" t="n">
        <v>45937</v>
      </c>
      <c r="B1766" t="inlineStr">
        <is>
          <t>TMO</t>
        </is>
      </c>
      <c r="C1766" t="n">
        <v>-9.523585083105222e-05</v>
      </c>
    </row>
    <row r="1767">
      <c r="A1767" s="2" t="n">
        <v>45937</v>
      </c>
      <c r="B1767" t="inlineStr">
        <is>
          <t>TSLA</t>
        </is>
      </c>
      <c r="C1767" t="n">
        <v>-0.0001505819116252474</v>
      </c>
    </row>
    <row r="1768">
      <c r="A1768" s="2" t="n">
        <v>45937</v>
      </c>
      <c r="B1768" t="inlineStr">
        <is>
          <t>UNH</t>
        </is>
      </c>
      <c r="C1768" t="n">
        <v>-0.0002772155874863025</v>
      </c>
    </row>
    <row r="1769">
      <c r="A1769" s="2" t="n">
        <v>45937</v>
      </c>
      <c r="B1769" t="inlineStr">
        <is>
          <t>V</t>
        </is>
      </c>
      <c r="C1769" t="n">
        <v>-2.273282416153986e-05</v>
      </c>
    </row>
    <row r="1770">
      <c r="A1770" s="2" t="n">
        <v>45937</v>
      </c>
      <c r="B1770" t="inlineStr">
        <is>
          <t>VZ</t>
        </is>
      </c>
      <c r="C1770" t="n">
        <v>5.312829623923132e-05</v>
      </c>
    </row>
    <row r="1771">
      <c r="A1771" s="2" t="n">
        <v>45937</v>
      </c>
      <c r="B1771" t="inlineStr">
        <is>
          <t>WMT</t>
        </is>
      </c>
      <c r="C1771" t="n">
        <v>0.0002363072509000194</v>
      </c>
    </row>
    <row r="1772">
      <c r="A1772" s="2" t="n">
        <v>45937</v>
      </c>
      <c r="B1772" t="inlineStr">
        <is>
          <t>AAPL</t>
        </is>
      </c>
      <c r="C1772" t="n">
        <v>-0.0004509653560131605</v>
      </c>
    </row>
    <row r="1773">
      <c r="A1773" s="2" t="n">
        <v>45937</v>
      </c>
      <c r="B1773" t="inlineStr">
        <is>
          <t>ABT</t>
        </is>
      </c>
      <c r="C1773" t="n">
        <v>-0.0002779522745831145</v>
      </c>
    </row>
    <row r="1774">
      <c r="A1774" s="2" t="n">
        <v>45937</v>
      </c>
      <c r="B1774" t="inlineStr">
        <is>
          <t>ADBE</t>
        </is>
      </c>
      <c r="C1774" t="n">
        <v>-0.0001057987651922991</v>
      </c>
    </row>
    <row r="1775">
      <c r="A1775" s="2" t="n">
        <v>45937</v>
      </c>
      <c r="B1775" t="inlineStr">
        <is>
          <t>AMZN</t>
        </is>
      </c>
      <c r="C1775" t="n">
        <v>0.0003253590314222768</v>
      </c>
    </row>
    <row r="1776">
      <c r="A1776" s="2" t="n">
        <v>45937</v>
      </c>
      <c r="B1776" t="inlineStr">
        <is>
          <t>BAC</t>
        </is>
      </c>
      <c r="C1776" t="n">
        <v>-0.0005905457004698205</v>
      </c>
    </row>
    <row r="1777">
      <c r="A1777" s="2" t="n">
        <v>45937</v>
      </c>
      <c r="B1777" t="inlineStr">
        <is>
          <t>BRK.B</t>
        </is>
      </c>
      <c r="C1777" t="n">
        <v>0.0001583447479959472</v>
      </c>
    </row>
    <row r="1778">
      <c r="A1778" s="2" t="n">
        <v>45937</v>
      </c>
      <c r="B1778" t="inlineStr">
        <is>
          <t>CRM</t>
        </is>
      </c>
      <c r="C1778" t="n">
        <v>-1.056004045129023e-05</v>
      </c>
    </row>
    <row r="1779">
      <c r="A1779" s="2" t="n">
        <v>45937</v>
      </c>
      <c r="B1779" t="inlineStr">
        <is>
          <t>CVX</t>
        </is>
      </c>
      <c r="C1779" t="n">
        <v>5.137392467767092e-08</v>
      </c>
    </row>
    <row r="1780">
      <c r="A1780" s="2" t="n">
        <v>45937</v>
      </c>
      <c r="B1780" t="inlineStr">
        <is>
          <t>DIS</t>
        </is>
      </c>
      <c r="C1780" t="n">
        <v>-0.0002072692723524086</v>
      </c>
    </row>
    <row r="1781">
      <c r="A1781" s="2" t="n">
        <v>45937</v>
      </c>
      <c r="B1781" t="inlineStr">
        <is>
          <t>GOOGL</t>
        </is>
      </c>
      <c r="C1781" t="n">
        <v>0.0003783001741276023</v>
      </c>
    </row>
    <row r="1782">
      <c r="A1782" s="2" t="n">
        <v>45937</v>
      </c>
      <c r="B1782" t="inlineStr">
        <is>
          <t>HD</t>
        </is>
      </c>
      <c r="C1782" t="n">
        <v>0.0002204854692733583</v>
      </c>
    </row>
    <row r="1783">
      <c r="A1783" s="2" t="n">
        <v>45937</v>
      </c>
      <c r="B1783" t="inlineStr">
        <is>
          <t>JNJ</t>
        </is>
      </c>
      <c r="C1783" t="n">
        <v>-0.0003870694139132565</v>
      </c>
    </row>
    <row r="1784">
      <c r="A1784" s="2" t="n">
        <v>45937</v>
      </c>
      <c r="B1784" t="inlineStr">
        <is>
          <t>JPM</t>
        </is>
      </c>
      <c r="C1784" t="n">
        <v>-8.488932287164955e-05</v>
      </c>
    </row>
    <row r="1785">
      <c r="A1785" s="2" t="n">
        <v>45937</v>
      </c>
      <c r="B1785" t="inlineStr">
        <is>
          <t>KO</t>
        </is>
      </c>
      <c r="C1785" t="n">
        <v>0.0001004436473468113</v>
      </c>
    </row>
    <row r="1786">
      <c r="A1786" s="2" t="n">
        <v>45937</v>
      </c>
      <c r="B1786" t="inlineStr">
        <is>
          <t>LLY</t>
        </is>
      </c>
      <c r="C1786" t="n">
        <v>4.246193492948509e-05</v>
      </c>
    </row>
    <row r="1787">
      <c r="A1787" s="2" t="n">
        <v>45937</v>
      </c>
      <c r="B1787" t="inlineStr">
        <is>
          <t>MA</t>
        </is>
      </c>
      <c r="C1787" t="n">
        <v>0.0001935043438246445</v>
      </c>
    </row>
    <row r="1788">
      <c r="A1788" s="2" t="n">
        <v>45937</v>
      </c>
      <c r="B1788" t="inlineStr">
        <is>
          <t>MCD</t>
        </is>
      </c>
      <c r="C1788" t="n">
        <v>3.007129791780846e-05</v>
      </c>
    </row>
    <row r="1789">
      <c r="A1789" s="2" t="n">
        <v>45937</v>
      </c>
      <c r="B1789" t="inlineStr">
        <is>
          <t>META</t>
        </is>
      </c>
      <c r="C1789" t="n">
        <v>-7.398393206701509e-05</v>
      </c>
    </row>
    <row r="1790">
      <c r="A1790" s="2" t="n">
        <v>45937</v>
      </c>
      <c r="B1790" t="inlineStr">
        <is>
          <t>MSFT</t>
        </is>
      </c>
      <c r="C1790" t="n">
        <v>-7.667383757927203e-05</v>
      </c>
    </row>
    <row r="1791">
      <c r="A1791" s="2" t="n">
        <v>45937</v>
      </c>
      <c r="B1791" t="inlineStr">
        <is>
          <t>NFLX</t>
        </is>
      </c>
      <c r="C1791" t="n">
        <v>-0.0002620171120152837</v>
      </c>
    </row>
    <row r="1792">
      <c r="A1792" s="2" t="n">
        <v>45937</v>
      </c>
      <c r="B1792" t="inlineStr">
        <is>
          <t>NKE</t>
        </is>
      </c>
      <c r="C1792" t="n">
        <v>-6.618176713740997e-05</v>
      </c>
    </row>
    <row r="1793">
      <c r="A1793" s="2" t="n">
        <v>45937</v>
      </c>
      <c r="B1793" t="inlineStr">
        <is>
          <t>NVDA</t>
        </is>
      </c>
      <c r="C1793" t="n">
        <v>-0.000311382928291313</v>
      </c>
    </row>
    <row r="1794">
      <c r="A1794" s="2" t="n">
        <v>45937</v>
      </c>
      <c r="B1794" t="inlineStr">
        <is>
          <t>PFE</t>
        </is>
      </c>
      <c r="C1794" t="n">
        <v>-0.0001322589045096068</v>
      </c>
    </row>
    <row r="1795">
      <c r="A1795" s="2" t="n">
        <v>45937</v>
      </c>
      <c r="B1795" t="inlineStr">
        <is>
          <t>PG</t>
        </is>
      </c>
      <c r="C1795" t="n">
        <v>0.0004426396783502294</v>
      </c>
    </row>
    <row r="1796">
      <c r="A1796" s="2" t="n">
        <v>45937</v>
      </c>
      <c r="B1796" t="inlineStr">
        <is>
          <t>TMO</t>
        </is>
      </c>
      <c r="C1796" t="n">
        <v>0.0001278675937577617</v>
      </c>
    </row>
    <row r="1797">
      <c r="A1797" s="2" t="n">
        <v>45937</v>
      </c>
      <c r="B1797" t="inlineStr">
        <is>
          <t>TSLA</t>
        </is>
      </c>
      <c r="C1797" t="n">
        <v>-0.0009529482637412615</v>
      </c>
    </row>
    <row r="1798">
      <c r="A1798" s="2" t="n">
        <v>45937</v>
      </c>
      <c r="B1798" t="inlineStr">
        <is>
          <t>UNH</t>
        </is>
      </c>
      <c r="C1798" t="n">
        <v>-0.000160982046919553</v>
      </c>
    </row>
    <row r="1799">
      <c r="A1799" s="2" t="n">
        <v>45937</v>
      </c>
      <c r="B1799" t="inlineStr">
        <is>
          <t>V</t>
        </is>
      </c>
      <c r="C1799" t="n">
        <v>5.171462303224742e-05</v>
      </c>
    </row>
    <row r="1800">
      <c r="A1800" s="2" t="n">
        <v>45937</v>
      </c>
      <c r="B1800" t="inlineStr">
        <is>
          <t>VZ</t>
        </is>
      </c>
      <c r="C1800" t="n">
        <v>5.190005215947017e-05</v>
      </c>
    </row>
    <row r="1801">
      <c r="A1801" s="2" t="n">
        <v>45937</v>
      </c>
      <c r="B1801" t="inlineStr">
        <is>
          <t>WMT</t>
        </is>
      </c>
      <c r="C1801" t="n">
        <v>0.0001294476867650974</v>
      </c>
    </row>
    <row r="1802">
      <c r="A1802" s="2" t="n">
        <v>45937</v>
      </c>
      <c r="B1802" t="inlineStr">
        <is>
          <t>AAPL</t>
        </is>
      </c>
      <c r="C1802" t="n">
        <v>-2.482449262117082e-05</v>
      </c>
    </row>
    <row r="1803">
      <c r="A1803" s="2" t="n">
        <v>45937</v>
      </c>
      <c r="B1803" t="inlineStr">
        <is>
          <t>ABT</t>
        </is>
      </c>
      <c r="C1803" t="n">
        <v>-5.368121849086678e-05</v>
      </c>
    </row>
    <row r="1804">
      <c r="A1804" s="2" t="n">
        <v>45937</v>
      </c>
      <c r="B1804" t="inlineStr">
        <is>
          <t>ADBE</t>
        </is>
      </c>
      <c r="C1804" t="n">
        <v>5.706257389218128e-05</v>
      </c>
    </row>
    <row r="1805">
      <c r="A1805" s="2" t="n">
        <v>45937</v>
      </c>
      <c r="B1805" t="inlineStr">
        <is>
          <t>AMZN</t>
        </is>
      </c>
      <c r="C1805" t="n">
        <v>0.0001953683612925751</v>
      </c>
    </row>
    <row r="1806">
      <c r="A1806" s="2" t="n">
        <v>45937</v>
      </c>
      <c r="B1806" t="inlineStr">
        <is>
          <t>BAC</t>
        </is>
      </c>
      <c r="C1806" t="n">
        <v>-0.0001903247724963461</v>
      </c>
    </row>
    <row r="1807">
      <c r="A1807" s="2" t="n">
        <v>45937</v>
      </c>
      <c r="B1807" t="inlineStr">
        <is>
          <t>BRK.B</t>
        </is>
      </c>
      <c r="C1807" t="n">
        <v>-0.0001509546118325393</v>
      </c>
    </row>
    <row r="1808">
      <c r="A1808" s="2" t="n">
        <v>45937</v>
      </c>
      <c r="B1808" t="inlineStr">
        <is>
          <t>CRM</t>
        </is>
      </c>
      <c r="C1808" t="n">
        <v>-0.0002082488273025876</v>
      </c>
    </row>
    <row r="1809">
      <c r="A1809" s="2" t="n">
        <v>45937</v>
      </c>
      <c r="B1809" t="inlineStr">
        <is>
          <t>CVX</t>
        </is>
      </c>
      <c r="C1809" t="n">
        <v>-0.0001753204208777799</v>
      </c>
    </row>
    <row r="1810">
      <c r="A1810" s="2" t="n">
        <v>45937</v>
      </c>
      <c r="B1810" t="inlineStr">
        <is>
          <t>DIS</t>
        </is>
      </c>
      <c r="C1810" t="n">
        <v>-0.0002118190588379022</v>
      </c>
    </row>
    <row r="1811">
      <c r="A1811" s="2" t="n">
        <v>45937</v>
      </c>
      <c r="B1811" t="inlineStr">
        <is>
          <t>GOOGL</t>
        </is>
      </c>
      <c r="C1811" t="n">
        <v>0.0004416601559281378</v>
      </c>
    </row>
    <row r="1812">
      <c r="A1812" s="2" t="n">
        <v>45937</v>
      </c>
      <c r="B1812" t="inlineStr">
        <is>
          <t>HD</t>
        </is>
      </c>
      <c r="C1812" t="n">
        <v>0.00018243490843726</v>
      </c>
    </row>
    <row r="1813">
      <c r="A1813" s="2" t="n">
        <v>45937</v>
      </c>
      <c r="B1813" t="inlineStr">
        <is>
          <t>JNJ</t>
        </is>
      </c>
      <c r="C1813" t="n">
        <v>-0.0002712629604778837</v>
      </c>
    </row>
    <row r="1814">
      <c r="A1814" s="2" t="n">
        <v>45937</v>
      </c>
      <c r="B1814" t="inlineStr">
        <is>
          <t>JPM</t>
        </is>
      </c>
      <c r="C1814" t="n">
        <v>-8.437521375156929e-05</v>
      </c>
    </row>
    <row r="1815">
      <c r="A1815" s="2" t="n">
        <v>45937</v>
      </c>
      <c r="B1815" t="inlineStr">
        <is>
          <t>KO</t>
        </is>
      </c>
      <c r="C1815" t="n">
        <v>3.833703101111348e-05</v>
      </c>
    </row>
    <row r="1816">
      <c r="A1816" s="2" t="n">
        <v>45937</v>
      </c>
      <c r="B1816" t="inlineStr">
        <is>
          <t>LLY</t>
        </is>
      </c>
      <c r="C1816" t="n">
        <v>-5.788889863885298e-05</v>
      </c>
    </row>
    <row r="1817">
      <c r="A1817" s="2" t="n">
        <v>45937</v>
      </c>
      <c r="B1817" t="inlineStr">
        <is>
          <t>MA</t>
        </is>
      </c>
      <c r="C1817" t="n">
        <v>-8.062744500184177e-05</v>
      </c>
    </row>
    <row r="1818">
      <c r="A1818" s="2" t="n">
        <v>45937</v>
      </c>
      <c r="B1818" t="inlineStr">
        <is>
          <t>MCD</t>
        </is>
      </c>
      <c r="C1818" t="n">
        <v>-0.0002780629039909262</v>
      </c>
    </row>
    <row r="1819">
      <c r="A1819" s="2" t="n">
        <v>45937</v>
      </c>
      <c r="B1819" t="inlineStr">
        <is>
          <t>META</t>
        </is>
      </c>
      <c r="C1819" t="n">
        <v>-0.0003375095020899602</v>
      </c>
    </row>
    <row r="1820">
      <c r="A1820" s="2" t="n">
        <v>45937</v>
      </c>
      <c r="B1820" t="inlineStr">
        <is>
          <t>MSFT</t>
        </is>
      </c>
      <c r="C1820" t="n">
        <v>0.0001401085766372281</v>
      </c>
    </row>
    <row r="1821">
      <c r="A1821" s="2" t="n">
        <v>45937</v>
      </c>
      <c r="B1821" t="inlineStr">
        <is>
          <t>NFLX</t>
        </is>
      </c>
      <c r="C1821" t="n">
        <v>6.013828472206268e-05</v>
      </c>
    </row>
    <row r="1822">
      <c r="A1822" s="2" t="n">
        <v>45937</v>
      </c>
      <c r="B1822" t="inlineStr">
        <is>
          <t>NKE</t>
        </is>
      </c>
      <c r="C1822" t="n">
        <v>-0.0001583023949034884</v>
      </c>
    </row>
    <row r="1823">
      <c r="A1823" s="2" t="n">
        <v>45937</v>
      </c>
      <c r="B1823" t="inlineStr">
        <is>
          <t>NVDA</t>
        </is>
      </c>
      <c r="C1823" t="n">
        <v>-9.147184645629692e-05</v>
      </c>
    </row>
    <row r="1824">
      <c r="A1824" s="2" t="n">
        <v>45937</v>
      </c>
      <c r="B1824" t="inlineStr">
        <is>
          <t>PFE</t>
        </is>
      </c>
      <c r="C1824" t="n">
        <v>-8.889037192833962e-05</v>
      </c>
    </row>
    <row r="1825">
      <c r="A1825" s="2" t="n">
        <v>45937</v>
      </c>
      <c r="B1825" t="inlineStr">
        <is>
          <t>PG</t>
        </is>
      </c>
      <c r="C1825" t="n">
        <v>0.0001474306697008558</v>
      </c>
    </row>
    <row r="1826">
      <c r="A1826" s="2" t="n">
        <v>45937</v>
      </c>
      <c r="B1826" t="inlineStr">
        <is>
          <t>TMO</t>
        </is>
      </c>
      <c r="C1826" t="n">
        <v>0.0001084527381692752</v>
      </c>
    </row>
    <row r="1827">
      <c r="A1827" s="2" t="n">
        <v>45937</v>
      </c>
      <c r="B1827" t="inlineStr">
        <is>
          <t>TSLA</t>
        </is>
      </c>
      <c r="C1827" t="n">
        <v>-0.0004680674848801714</v>
      </c>
    </row>
    <row r="1828">
      <c r="A1828" s="2" t="n">
        <v>45937</v>
      </c>
      <c r="B1828" t="inlineStr">
        <is>
          <t>UNH</t>
        </is>
      </c>
      <c r="C1828" t="n">
        <v>-0.0001128012162879914</v>
      </c>
    </row>
    <row r="1829">
      <c r="A1829" s="2" t="n">
        <v>45937</v>
      </c>
      <c r="B1829" t="inlineStr">
        <is>
          <t>V</t>
        </is>
      </c>
      <c r="C1829" t="n">
        <v>0.0001840474891009541</v>
      </c>
    </row>
    <row r="1830">
      <c r="A1830" s="2" t="n">
        <v>45937</v>
      </c>
      <c r="B1830" t="inlineStr">
        <is>
          <t>VZ</t>
        </is>
      </c>
      <c r="C1830" t="n">
        <v>-0.0002982737413561434</v>
      </c>
    </row>
    <row r="1831">
      <c r="A1831" s="2" t="n">
        <v>45937</v>
      </c>
      <c r="B1831" t="inlineStr">
        <is>
          <t>WMT</t>
        </is>
      </c>
      <c r="C1831" t="n">
        <v>0.0001073468101074095</v>
      </c>
    </row>
    <row r="1832">
      <c r="A1832" s="2" t="n">
        <v>45937</v>
      </c>
      <c r="B1832" t="inlineStr">
        <is>
          <t>AAPL</t>
        </is>
      </c>
      <c r="C1832" t="n">
        <v>-8.578221010835957e-05</v>
      </c>
    </row>
    <row r="1833">
      <c r="A1833" s="2" t="n">
        <v>45937</v>
      </c>
      <c r="B1833" t="inlineStr">
        <is>
          <t>ABT</t>
        </is>
      </c>
      <c r="C1833" t="n">
        <v>0.0001054718608382447</v>
      </c>
    </row>
    <row r="1834">
      <c r="A1834" s="2" t="n">
        <v>45937</v>
      </c>
      <c r="B1834" t="inlineStr">
        <is>
          <t>ADBE</t>
        </is>
      </c>
      <c r="C1834" t="n">
        <v>-0.0001350526462639646</v>
      </c>
    </row>
    <row r="1835">
      <c r="A1835" s="2" t="n">
        <v>45937</v>
      </c>
      <c r="B1835" t="inlineStr">
        <is>
          <t>AMZN</t>
        </is>
      </c>
      <c r="C1835" t="n">
        <v>0.0002936624305238644</v>
      </c>
    </row>
    <row r="1836">
      <c r="A1836" s="2" t="n">
        <v>45937</v>
      </c>
      <c r="B1836" t="inlineStr">
        <is>
          <t>BAC</t>
        </is>
      </c>
      <c r="C1836" t="n">
        <v>-0.0002238917880689745</v>
      </c>
    </row>
    <row r="1837">
      <c r="A1837" s="2" t="n">
        <v>45937</v>
      </c>
      <c r="B1837" t="inlineStr">
        <is>
          <t>BRK.B</t>
        </is>
      </c>
      <c r="C1837" t="n">
        <v>-0.0001633369195724452</v>
      </c>
    </row>
    <row r="1838">
      <c r="A1838" s="2" t="n">
        <v>45937</v>
      </c>
      <c r="B1838" t="inlineStr">
        <is>
          <t>CRM</t>
        </is>
      </c>
      <c r="C1838" t="n">
        <v>-0.0003233794324993292</v>
      </c>
    </row>
    <row r="1839">
      <c r="A1839" s="2" t="n">
        <v>45937</v>
      </c>
      <c r="B1839" t="inlineStr">
        <is>
          <t>CVX</t>
        </is>
      </c>
      <c r="C1839" t="n">
        <v>4.626899827458585e-06</v>
      </c>
    </row>
    <row r="1840">
      <c r="A1840" s="2" t="n">
        <v>45937</v>
      </c>
      <c r="B1840" t="inlineStr">
        <is>
          <t>DIS</t>
        </is>
      </c>
      <c r="C1840" t="n">
        <v>-0.0002942802539159909</v>
      </c>
    </row>
    <row r="1841">
      <c r="A1841" s="2" t="n">
        <v>45937</v>
      </c>
      <c r="B1841" t="inlineStr">
        <is>
          <t>GOOGL</t>
        </is>
      </c>
      <c r="C1841" t="n">
        <v>7.321730087801757e-05</v>
      </c>
    </row>
    <row r="1842">
      <c r="A1842" s="2" t="n">
        <v>45937</v>
      </c>
      <c r="B1842" t="inlineStr">
        <is>
          <t>HD</t>
        </is>
      </c>
      <c r="C1842" t="n">
        <v>0.0001899753289087271</v>
      </c>
    </row>
    <row r="1843">
      <c r="A1843" s="2" t="n">
        <v>45937</v>
      </c>
      <c r="B1843" t="inlineStr">
        <is>
          <t>JNJ</t>
        </is>
      </c>
      <c r="C1843" t="n">
        <v>-0.0004892217767693446</v>
      </c>
    </row>
    <row r="1844">
      <c r="A1844" s="2" t="n">
        <v>45937</v>
      </c>
      <c r="B1844" t="inlineStr">
        <is>
          <t>JPM</t>
        </is>
      </c>
      <c r="C1844" t="n">
        <v>0.0002113042135582537</v>
      </c>
    </row>
    <row r="1845">
      <c r="A1845" s="2" t="n">
        <v>45937</v>
      </c>
      <c r="B1845" t="inlineStr">
        <is>
          <t>KO</t>
        </is>
      </c>
      <c r="C1845" t="n">
        <v>0.0003086871394222891</v>
      </c>
    </row>
    <row r="1846">
      <c r="A1846" s="2" t="n">
        <v>45937</v>
      </c>
      <c r="B1846" t="inlineStr">
        <is>
          <t>LLY</t>
        </is>
      </c>
      <c r="C1846" t="n">
        <v>-0.000253363102185697</v>
      </c>
    </row>
    <row r="1847">
      <c r="A1847" s="2" t="n">
        <v>45937</v>
      </c>
      <c r="B1847" t="inlineStr">
        <is>
          <t>MA</t>
        </is>
      </c>
      <c r="C1847" t="n">
        <v>0.00045384456593373</v>
      </c>
    </row>
    <row r="1848">
      <c r="A1848" s="2" t="n">
        <v>45937</v>
      </c>
      <c r="B1848" t="inlineStr">
        <is>
          <t>MCD</t>
        </is>
      </c>
      <c r="C1848" t="n">
        <v>-5.616892294413974e-06</v>
      </c>
    </row>
    <row r="1849">
      <c r="A1849" s="2" t="n">
        <v>45937</v>
      </c>
      <c r="B1849" t="inlineStr">
        <is>
          <t>META</t>
        </is>
      </c>
      <c r="C1849" t="n">
        <v>-8.287776707791041e-05</v>
      </c>
    </row>
    <row r="1850">
      <c r="A1850" s="2" t="n">
        <v>45937</v>
      </c>
      <c r="B1850" t="inlineStr">
        <is>
          <t>MSFT</t>
        </is>
      </c>
      <c r="C1850" t="n">
        <v>-8.434453635662816e-05</v>
      </c>
    </row>
    <row r="1851">
      <c r="A1851" s="2" t="n">
        <v>45937</v>
      </c>
      <c r="B1851" t="inlineStr">
        <is>
          <t>NFLX</t>
        </is>
      </c>
      <c r="C1851" t="n">
        <v>-3.035339420128741e-05</v>
      </c>
    </row>
    <row r="1852">
      <c r="A1852" s="2" t="n">
        <v>45937</v>
      </c>
      <c r="B1852" t="inlineStr">
        <is>
          <t>NKE</t>
        </is>
      </c>
      <c r="C1852" t="n">
        <v>-0.0002388733922243119</v>
      </c>
    </row>
    <row r="1853">
      <c r="A1853" s="2" t="n">
        <v>45937</v>
      </c>
      <c r="B1853" t="inlineStr">
        <is>
          <t>NVDA</t>
        </is>
      </c>
      <c r="C1853" t="n">
        <v>-0.000143393150441666</v>
      </c>
    </row>
    <row r="1854">
      <c r="A1854" s="2" t="n">
        <v>45937</v>
      </c>
      <c r="B1854" t="inlineStr">
        <is>
          <t>PFE</t>
        </is>
      </c>
      <c r="C1854" t="n">
        <v>-6.941494493477562e-05</v>
      </c>
    </row>
    <row r="1855">
      <c r="A1855" s="2" t="n">
        <v>45937</v>
      </c>
      <c r="B1855" t="inlineStr">
        <is>
          <t>PG</t>
        </is>
      </c>
      <c r="C1855" t="n">
        <v>0.0004987196496981424</v>
      </c>
    </row>
    <row r="1856">
      <c r="A1856" s="2" t="n">
        <v>45937</v>
      </c>
      <c r="B1856" t="inlineStr">
        <is>
          <t>TMO</t>
        </is>
      </c>
      <c r="C1856" t="n">
        <v>-0.0002171194335141339</v>
      </c>
    </row>
    <row r="1857">
      <c r="A1857" s="2" t="n">
        <v>45937</v>
      </c>
      <c r="B1857" t="inlineStr">
        <is>
          <t>TSLA</t>
        </is>
      </c>
      <c r="C1857" t="n">
        <v>-0.0004186419054937428</v>
      </c>
    </row>
    <row r="1858">
      <c r="A1858" s="2" t="n">
        <v>45937</v>
      </c>
      <c r="B1858" t="inlineStr">
        <is>
          <t>UNH</t>
        </is>
      </c>
      <c r="C1858" t="n">
        <v>-1.552625760722472e-05</v>
      </c>
    </row>
    <row r="1859">
      <c r="A1859" s="2" t="n">
        <v>45937</v>
      </c>
      <c r="B1859" t="inlineStr">
        <is>
          <t>V</t>
        </is>
      </c>
      <c r="C1859" t="n">
        <v>0.0004950177989777621</v>
      </c>
    </row>
    <row r="1860">
      <c r="A1860" s="2" t="n">
        <v>45937</v>
      </c>
      <c r="B1860" t="inlineStr">
        <is>
          <t>VZ</t>
        </is>
      </c>
      <c r="C1860" t="n">
        <v>-0.0001925466984999997</v>
      </c>
    </row>
    <row r="1861">
      <c r="A1861" s="2" t="n">
        <v>45937</v>
      </c>
      <c r="B1861" t="inlineStr">
        <is>
          <t>WMT</t>
        </is>
      </c>
      <c r="C1861" t="n">
        <v>3.813283612733539e-05</v>
      </c>
    </row>
    <row r="1862">
      <c r="A1862" s="2" t="n">
        <v>45937</v>
      </c>
      <c r="B1862" t="inlineStr">
        <is>
          <t>AAPL</t>
        </is>
      </c>
      <c r="C1862" t="n">
        <v>-0.0002813194140830444</v>
      </c>
    </row>
    <row r="1863">
      <c r="A1863" s="2" t="n">
        <v>45937</v>
      </c>
      <c r="B1863" t="inlineStr">
        <is>
          <t>ABT</t>
        </is>
      </c>
      <c r="C1863" t="n">
        <v>-0.0003013433499391557</v>
      </c>
    </row>
    <row r="1864">
      <c r="A1864" s="2" t="n">
        <v>45937</v>
      </c>
      <c r="B1864" t="inlineStr">
        <is>
          <t>ADBE</t>
        </is>
      </c>
      <c r="C1864" t="n">
        <v>-0.0001138717140541225</v>
      </c>
    </row>
    <row r="1865">
      <c r="A1865" s="2" t="n">
        <v>45937</v>
      </c>
      <c r="B1865" t="inlineStr">
        <is>
          <t>AMZN</t>
        </is>
      </c>
      <c r="C1865" t="n">
        <v>-0.0002913445314178229</v>
      </c>
    </row>
    <row r="1866">
      <c r="A1866" s="2" t="n">
        <v>45937</v>
      </c>
      <c r="B1866" t="inlineStr">
        <is>
          <t>BAC</t>
        </is>
      </c>
      <c r="C1866" t="n">
        <v>-0.0001533596526385538</v>
      </c>
    </row>
    <row r="1867">
      <c r="A1867" s="2" t="n">
        <v>45937</v>
      </c>
      <c r="B1867" t="inlineStr">
        <is>
          <t>BRK.B</t>
        </is>
      </c>
      <c r="C1867" t="n">
        <v>-9.532737316412097e-05</v>
      </c>
    </row>
    <row r="1868">
      <c r="A1868" s="2" t="n">
        <v>45937</v>
      </c>
      <c r="B1868" t="inlineStr">
        <is>
          <t>CRM</t>
        </is>
      </c>
      <c r="C1868" t="n">
        <v>-0.0002864880786281084</v>
      </c>
    </row>
    <row r="1869">
      <c r="A1869" s="2" t="n">
        <v>45937</v>
      </c>
      <c r="B1869" t="inlineStr">
        <is>
          <t>CVX</t>
        </is>
      </c>
      <c r="C1869" t="n">
        <v>6.906150176961361e-05</v>
      </c>
    </row>
    <row r="1870">
      <c r="A1870" s="2" t="n">
        <v>45937</v>
      </c>
      <c r="B1870" t="inlineStr">
        <is>
          <t>DIS</t>
        </is>
      </c>
      <c r="C1870" t="n">
        <v>-0.000372576175725838</v>
      </c>
    </row>
    <row r="1871">
      <c r="A1871" s="2" t="n">
        <v>45937</v>
      </c>
      <c r="B1871" t="inlineStr">
        <is>
          <t>GOOGL</t>
        </is>
      </c>
      <c r="C1871" t="n">
        <v>2.94817420495759e-05</v>
      </c>
    </row>
    <row r="1872">
      <c r="A1872" s="2" t="n">
        <v>45937</v>
      </c>
      <c r="B1872" t="inlineStr">
        <is>
          <t>HD</t>
        </is>
      </c>
      <c r="C1872" t="n">
        <v>0.0002582853149199305</v>
      </c>
    </row>
    <row r="1873">
      <c r="A1873" s="2" t="n">
        <v>45937</v>
      </c>
      <c r="B1873" t="inlineStr">
        <is>
          <t>JNJ</t>
        </is>
      </c>
      <c r="C1873" t="n">
        <v>-0.0004365442928418137</v>
      </c>
    </row>
    <row r="1874">
      <c r="A1874" s="2" t="n">
        <v>45937</v>
      </c>
      <c r="B1874" t="inlineStr">
        <is>
          <t>JPM</t>
        </is>
      </c>
      <c r="C1874" t="n">
        <v>0.0002210266685505932</v>
      </c>
    </row>
    <row r="1875">
      <c r="A1875" s="2" t="n">
        <v>45937</v>
      </c>
      <c r="B1875" t="inlineStr">
        <is>
          <t>KO</t>
        </is>
      </c>
      <c r="C1875" t="n">
        <v>0.000130464885034767</v>
      </c>
    </row>
    <row r="1876">
      <c r="A1876" s="2" t="n">
        <v>45937</v>
      </c>
      <c r="B1876" t="inlineStr">
        <is>
          <t>LLY</t>
        </is>
      </c>
      <c r="C1876" t="n">
        <v>-0.0001076349142953851</v>
      </c>
    </row>
    <row r="1877">
      <c r="A1877" s="2" t="n">
        <v>45937</v>
      </c>
      <c r="B1877" t="inlineStr">
        <is>
          <t>MA</t>
        </is>
      </c>
      <c r="C1877" t="n">
        <v>0.000728899215350918</v>
      </c>
    </row>
    <row r="1878">
      <c r="A1878" s="2" t="n">
        <v>45937</v>
      </c>
      <c r="B1878" t="inlineStr">
        <is>
          <t>MCD</t>
        </is>
      </c>
      <c r="C1878" t="n">
        <v>9.451303306961822e-05</v>
      </c>
    </row>
    <row r="1879">
      <c r="A1879" s="2" t="n">
        <v>45937</v>
      </c>
      <c r="B1879" t="inlineStr">
        <is>
          <t>META</t>
        </is>
      </c>
      <c r="C1879" t="n">
        <v>-0.0001620105748791726</v>
      </c>
    </row>
    <row r="1880">
      <c r="A1880" s="2" t="n">
        <v>45937</v>
      </c>
      <c r="B1880" t="inlineStr">
        <is>
          <t>MSFT</t>
        </is>
      </c>
      <c r="C1880" t="n">
        <v>-4.325938086286687e-05</v>
      </c>
    </row>
    <row r="1881">
      <c r="A1881" s="2" t="n">
        <v>45937</v>
      </c>
      <c r="B1881" t="inlineStr">
        <is>
          <t>NFLX</t>
        </is>
      </c>
      <c r="C1881" t="n">
        <v>-0.0002015218611572805</v>
      </c>
    </row>
    <row r="1882">
      <c r="A1882" s="2" t="n">
        <v>45937</v>
      </c>
      <c r="B1882" t="inlineStr">
        <is>
          <t>NKE</t>
        </is>
      </c>
      <c r="C1882" t="n">
        <v>-0.0003365522564187379</v>
      </c>
    </row>
    <row r="1883">
      <c r="A1883" s="2" t="n">
        <v>45937</v>
      </c>
      <c r="B1883" t="inlineStr">
        <is>
          <t>NVDA</t>
        </is>
      </c>
      <c r="C1883" t="n">
        <v>-0.0002972287125540106</v>
      </c>
    </row>
    <row r="1884">
      <c r="A1884" s="2" t="n">
        <v>45937</v>
      </c>
      <c r="B1884" t="inlineStr">
        <is>
          <t>PFE</t>
        </is>
      </c>
      <c r="C1884" t="n">
        <v>-0.0001859032257115709</v>
      </c>
    </row>
    <row r="1885">
      <c r="A1885" s="2" t="n">
        <v>45937</v>
      </c>
      <c r="B1885" t="inlineStr">
        <is>
          <t>PG</t>
        </is>
      </c>
      <c r="C1885" t="n">
        <v>0.000398031664661108</v>
      </c>
    </row>
    <row r="1886">
      <c r="A1886" s="2" t="n">
        <v>45937</v>
      </c>
      <c r="B1886" t="inlineStr">
        <is>
          <t>TMO</t>
        </is>
      </c>
      <c r="C1886" t="n">
        <v>-0.0001738723316598048</v>
      </c>
    </row>
    <row r="1887">
      <c r="A1887" s="2" t="n">
        <v>45937</v>
      </c>
      <c r="B1887" t="inlineStr">
        <is>
          <t>TSLA</t>
        </is>
      </c>
      <c r="C1887" t="n">
        <v>-0.0008266786670806337</v>
      </c>
    </row>
    <row r="1888">
      <c r="A1888" s="2" t="n">
        <v>45937</v>
      </c>
      <c r="B1888" t="inlineStr">
        <is>
          <t>UNH</t>
        </is>
      </c>
      <c r="C1888" t="n">
        <v>0.0001661581287262792</v>
      </c>
    </row>
    <row r="1889">
      <c r="A1889" s="2" t="n">
        <v>45937</v>
      </c>
      <c r="B1889" t="inlineStr">
        <is>
          <t>V</t>
        </is>
      </c>
      <c r="C1889" t="n">
        <v>0.0006008216277444164</v>
      </c>
    </row>
    <row r="1890">
      <c r="A1890" s="2" t="n">
        <v>45937</v>
      </c>
      <c r="B1890" t="inlineStr">
        <is>
          <t>VZ</t>
        </is>
      </c>
      <c r="C1890" t="n">
        <v>-5.197481583307435e-05</v>
      </c>
    </row>
    <row r="1891">
      <c r="A1891" s="2" t="n">
        <v>45937</v>
      </c>
      <c r="B1891" t="inlineStr">
        <is>
          <t>WMT</t>
        </is>
      </c>
      <c r="C1891" t="n">
        <v>6.672333111424694e-06</v>
      </c>
    </row>
    <row r="1892">
      <c r="A1892" s="2" t="n">
        <v>45937</v>
      </c>
      <c r="B1892" t="inlineStr">
        <is>
          <t>AAPL</t>
        </is>
      </c>
      <c r="C1892" t="n">
        <v>-0.0004684372921878791</v>
      </c>
    </row>
    <row r="1893">
      <c r="A1893" s="2" t="n">
        <v>45937</v>
      </c>
      <c r="B1893" t="inlineStr">
        <is>
          <t>ABT</t>
        </is>
      </c>
      <c r="C1893" t="n">
        <v>-6.179764725965568e-05</v>
      </c>
    </row>
    <row r="1894">
      <c r="A1894" s="2" t="n">
        <v>45937</v>
      </c>
      <c r="B1894" t="inlineStr">
        <is>
          <t>ADBE</t>
        </is>
      </c>
      <c r="C1894" t="n">
        <v>-0.0001915591237608054</v>
      </c>
    </row>
    <row r="1895">
      <c r="A1895" s="2" t="n">
        <v>45937</v>
      </c>
      <c r="B1895" t="inlineStr">
        <is>
          <t>AMZN</t>
        </is>
      </c>
      <c r="C1895" t="n">
        <v>0.0001363793616096699</v>
      </c>
    </row>
    <row r="1896">
      <c r="A1896" s="2" t="n">
        <v>45937</v>
      </c>
      <c r="B1896" t="inlineStr">
        <is>
          <t>BAC</t>
        </is>
      </c>
      <c r="C1896" t="n">
        <v>-0.0003519817326416859</v>
      </c>
    </row>
    <row r="1897">
      <c r="A1897" s="2" t="n">
        <v>45937</v>
      </c>
      <c r="B1897" t="inlineStr">
        <is>
          <t>BRK.B</t>
        </is>
      </c>
      <c r="C1897" t="n">
        <v>-0.0001529216892962852</v>
      </c>
    </row>
    <row r="1898">
      <c r="A1898" s="2" t="n">
        <v>45937</v>
      </c>
      <c r="B1898" t="inlineStr">
        <is>
          <t>CRM</t>
        </is>
      </c>
      <c r="C1898" t="n">
        <v>-0.0002497642284943016</v>
      </c>
    </row>
    <row r="1899">
      <c r="A1899" s="2" t="n">
        <v>45937</v>
      </c>
      <c r="B1899" t="inlineStr">
        <is>
          <t>CVX</t>
        </is>
      </c>
      <c r="C1899" t="n">
        <v>9.035313972752777e-05</v>
      </c>
    </row>
    <row r="1900">
      <c r="A1900" s="2" t="n">
        <v>45937</v>
      </c>
      <c r="B1900" t="inlineStr">
        <is>
          <t>DIS</t>
        </is>
      </c>
      <c r="C1900" t="n">
        <v>-0.0002374452373641784</v>
      </c>
    </row>
    <row r="1901">
      <c r="A1901" s="2" t="n">
        <v>45937</v>
      </c>
      <c r="B1901" t="inlineStr">
        <is>
          <t>GOOGL</t>
        </is>
      </c>
      <c r="C1901" t="n">
        <v>0.0002938102440786525</v>
      </c>
    </row>
    <row r="1902">
      <c r="A1902" s="2" t="n">
        <v>45937</v>
      </c>
      <c r="B1902" t="inlineStr">
        <is>
          <t>HD</t>
        </is>
      </c>
      <c r="C1902" t="n">
        <v>0.0002757136539954294</v>
      </c>
    </row>
    <row r="1903">
      <c r="A1903" s="2" t="n">
        <v>45937</v>
      </c>
      <c r="B1903" t="inlineStr">
        <is>
          <t>JNJ</t>
        </is>
      </c>
      <c r="C1903" t="n">
        <v>-0.0004000457474130356</v>
      </c>
    </row>
    <row r="1904">
      <c r="A1904" s="2" t="n">
        <v>45937</v>
      </c>
      <c r="B1904" t="inlineStr">
        <is>
          <t>JPM</t>
        </is>
      </c>
      <c r="C1904" t="n">
        <v>3.185921827562055e-06</v>
      </c>
    </row>
    <row r="1905">
      <c r="A1905" s="2" t="n">
        <v>45937</v>
      </c>
      <c r="B1905" t="inlineStr">
        <is>
          <t>KO</t>
        </is>
      </c>
      <c r="C1905" t="n">
        <v>0.0001491912910872166</v>
      </c>
    </row>
    <row r="1906">
      <c r="A1906" s="2" t="n">
        <v>45937</v>
      </c>
      <c r="B1906" t="inlineStr">
        <is>
          <t>LLY</t>
        </is>
      </c>
      <c r="C1906" t="n">
        <v>0.0001156986686212662</v>
      </c>
    </row>
    <row r="1907">
      <c r="A1907" s="2" t="n">
        <v>45937</v>
      </c>
      <c r="B1907" t="inlineStr">
        <is>
          <t>MA</t>
        </is>
      </c>
      <c r="C1907" t="n">
        <v>0.0002125923687293874</v>
      </c>
    </row>
    <row r="1908">
      <c r="A1908" s="2" t="n">
        <v>45937</v>
      </c>
      <c r="B1908" t="inlineStr">
        <is>
          <t>MCD</t>
        </is>
      </c>
      <c r="C1908" t="n">
        <v>0.0004783133656865044</v>
      </c>
    </row>
    <row r="1909">
      <c r="A1909" s="2" t="n">
        <v>45937</v>
      </c>
      <c r="B1909" t="inlineStr">
        <is>
          <t>META</t>
        </is>
      </c>
      <c r="C1909" t="n">
        <v>4.487921831771081e-05</v>
      </c>
    </row>
    <row r="1910">
      <c r="A1910" s="2" t="n">
        <v>45937</v>
      </c>
      <c r="B1910" t="inlineStr">
        <is>
          <t>MSFT</t>
        </is>
      </c>
      <c r="C1910" t="n">
        <v>7.717038859091966e-05</v>
      </c>
    </row>
    <row r="1911">
      <c r="A1911" s="2" t="n">
        <v>45937</v>
      </c>
      <c r="B1911" t="inlineStr">
        <is>
          <t>NFLX</t>
        </is>
      </c>
      <c r="C1911" t="n">
        <v>-0.0001094154506955318</v>
      </c>
    </row>
    <row r="1912">
      <c r="A1912" s="2" t="n">
        <v>45937</v>
      </c>
      <c r="B1912" t="inlineStr">
        <is>
          <t>NKE</t>
        </is>
      </c>
      <c r="C1912" t="n">
        <v>-0.0002222216676535231</v>
      </c>
    </row>
    <row r="1913">
      <c r="A1913" s="2" t="n">
        <v>45937</v>
      </c>
      <c r="B1913" t="inlineStr">
        <is>
          <t>NVDA</t>
        </is>
      </c>
      <c r="C1913" t="n">
        <v>-0.000211003159890343</v>
      </c>
    </row>
    <row r="1914">
      <c r="A1914" s="2" t="n">
        <v>45937</v>
      </c>
      <c r="B1914" t="inlineStr">
        <is>
          <t>PFE</t>
        </is>
      </c>
      <c r="C1914" t="n">
        <v>-6.03157109417598e-05</v>
      </c>
    </row>
    <row r="1915">
      <c r="A1915" s="2" t="n">
        <v>45937</v>
      </c>
      <c r="B1915" t="inlineStr">
        <is>
          <t>PG</t>
        </is>
      </c>
      <c r="C1915" t="n">
        <v>0.0003183252781328761</v>
      </c>
    </row>
    <row r="1916">
      <c r="A1916" s="2" t="n">
        <v>45937</v>
      </c>
      <c r="B1916" t="inlineStr">
        <is>
          <t>TMO</t>
        </is>
      </c>
      <c r="C1916" t="n">
        <v>-0.000410507949402955</v>
      </c>
    </row>
    <row r="1917">
      <c r="A1917" s="2" t="n">
        <v>45937</v>
      </c>
      <c r="B1917" t="inlineStr">
        <is>
          <t>TSLA</t>
        </is>
      </c>
      <c r="C1917" t="n">
        <v>-0.0009417736929970474</v>
      </c>
    </row>
    <row r="1918">
      <c r="A1918" s="2" t="n">
        <v>45937</v>
      </c>
      <c r="B1918" t="inlineStr">
        <is>
          <t>UNH</t>
        </is>
      </c>
      <c r="C1918" t="n">
        <v>0.0001892639576685397</v>
      </c>
    </row>
    <row r="1919">
      <c r="A1919" s="2" t="n">
        <v>45937</v>
      </c>
      <c r="B1919" t="inlineStr">
        <is>
          <t>V</t>
        </is>
      </c>
      <c r="C1919" t="n">
        <v>0.0001641383174391796</v>
      </c>
    </row>
    <row r="1920">
      <c r="A1920" s="2" t="n">
        <v>45937</v>
      </c>
      <c r="B1920" t="inlineStr">
        <is>
          <t>VZ</t>
        </is>
      </c>
      <c r="C1920" t="n">
        <v>-4.985784678504664e-05</v>
      </c>
    </row>
    <row r="1921">
      <c r="A1921" s="2" t="n">
        <v>45937</v>
      </c>
      <c r="B1921" t="inlineStr">
        <is>
          <t>WMT</t>
        </is>
      </c>
      <c r="C1921" t="n">
        <v>-4.546142920837277e-05</v>
      </c>
    </row>
    <row r="1922">
      <c r="A1922" s="2" t="n">
        <v>45937</v>
      </c>
      <c r="B1922" t="inlineStr">
        <is>
          <t>AAPL</t>
        </is>
      </c>
      <c r="C1922" t="n">
        <v>-0.0001745301417220201</v>
      </c>
    </row>
    <row r="1923">
      <c r="A1923" s="2" t="n">
        <v>45937</v>
      </c>
      <c r="B1923" t="inlineStr">
        <is>
          <t>ABT</t>
        </is>
      </c>
      <c r="C1923" t="n">
        <v>8.798637376940132e-05</v>
      </c>
    </row>
    <row r="1924">
      <c r="A1924" s="2" t="n">
        <v>45937</v>
      </c>
      <c r="B1924" t="inlineStr">
        <is>
          <t>ADBE</t>
        </is>
      </c>
      <c r="C1924" t="n">
        <v>-0.0002768606567528207</v>
      </c>
    </row>
    <row r="1925">
      <c r="A1925" s="2" t="n">
        <v>45937</v>
      </c>
      <c r="B1925" t="inlineStr">
        <is>
          <t>AMZN</t>
        </is>
      </c>
      <c r="C1925" t="n">
        <v>-9.002345353189112e-05</v>
      </c>
    </row>
    <row r="1926">
      <c r="A1926" s="2" t="n">
        <v>45937</v>
      </c>
      <c r="B1926" t="inlineStr">
        <is>
          <t>BAC</t>
        </is>
      </c>
      <c r="C1926" t="n">
        <v>-0.0002384930875242778</v>
      </c>
    </row>
    <row r="1927">
      <c r="A1927" s="2" t="n">
        <v>45937</v>
      </c>
      <c r="B1927" t="inlineStr">
        <is>
          <t>BRK.B</t>
        </is>
      </c>
      <c r="C1927" t="n">
        <v>-0.0004415091176578706</v>
      </c>
    </row>
    <row r="1928">
      <c r="A1928" s="2" t="n">
        <v>45937</v>
      </c>
      <c r="B1928" t="inlineStr">
        <is>
          <t>CRM</t>
        </is>
      </c>
      <c r="C1928" t="n">
        <v>-0.0002120093144928496</v>
      </c>
    </row>
    <row r="1929">
      <c r="A1929" s="2" t="n">
        <v>45937</v>
      </c>
      <c r="B1929" t="inlineStr">
        <is>
          <t>CVX</t>
        </is>
      </c>
      <c r="C1929" t="n">
        <v>5.842460350786548e-05</v>
      </c>
    </row>
    <row r="1930">
      <c r="A1930" s="2" t="n">
        <v>45937</v>
      </c>
      <c r="B1930" t="inlineStr">
        <is>
          <t>DIS</t>
        </is>
      </c>
      <c r="C1930" t="n">
        <v>1.49300609385754e-05</v>
      </c>
    </row>
    <row r="1931">
      <c r="A1931" s="2" t="n">
        <v>45937</v>
      </c>
      <c r="B1931" t="inlineStr">
        <is>
          <t>GOOGL</t>
        </is>
      </c>
      <c r="C1931" t="n">
        <v>0.0002130346962248711</v>
      </c>
    </row>
    <row r="1932">
      <c r="A1932" s="2" t="n">
        <v>45937</v>
      </c>
      <c r="B1932" t="inlineStr">
        <is>
          <t>HD</t>
        </is>
      </c>
      <c r="C1932" t="n">
        <v>8.447179528620705e-05</v>
      </c>
    </row>
    <row r="1933">
      <c r="A1933" s="2" t="n">
        <v>45937</v>
      </c>
      <c r="B1933" t="inlineStr">
        <is>
          <t>JNJ</t>
        </is>
      </c>
      <c r="C1933" t="n">
        <v>-0.0003787204587003109</v>
      </c>
    </row>
    <row r="1934">
      <c r="A1934" s="2" t="n">
        <v>45937</v>
      </c>
      <c r="B1934" t="inlineStr">
        <is>
          <t>JPM</t>
        </is>
      </c>
      <c r="C1934" t="n">
        <v>-6.078270877227397e-05</v>
      </c>
    </row>
    <row r="1935">
      <c r="A1935" s="2" t="n">
        <v>45937</v>
      </c>
      <c r="B1935" t="inlineStr">
        <is>
          <t>KO</t>
        </is>
      </c>
      <c r="C1935" t="n">
        <v>0.0002453469984708095</v>
      </c>
    </row>
    <row r="1936">
      <c r="A1936" s="2" t="n">
        <v>45937</v>
      </c>
      <c r="B1936" t="inlineStr">
        <is>
          <t>LLY</t>
        </is>
      </c>
      <c r="C1936" t="n">
        <v>3.68490398673014e-05</v>
      </c>
    </row>
    <row r="1937">
      <c r="A1937" s="2" t="n">
        <v>45937</v>
      </c>
      <c r="B1937" t="inlineStr">
        <is>
          <t>MA</t>
        </is>
      </c>
      <c r="C1937" t="n">
        <v>4.930047089379073e-05</v>
      </c>
    </row>
    <row r="1938">
      <c r="A1938" s="2" t="n">
        <v>45937</v>
      </c>
      <c r="B1938" t="inlineStr">
        <is>
          <t>MCD</t>
        </is>
      </c>
      <c r="C1938" t="n">
        <v>6.349847543575216e-05</v>
      </c>
    </row>
    <row r="1939">
      <c r="A1939" s="2" t="n">
        <v>45937</v>
      </c>
      <c r="B1939" t="inlineStr">
        <is>
          <t>META</t>
        </is>
      </c>
      <c r="C1939" t="n">
        <v>0.0002935498792774974</v>
      </c>
    </row>
    <row r="1940">
      <c r="A1940" s="2" t="n">
        <v>45937</v>
      </c>
      <c r="B1940" t="inlineStr">
        <is>
          <t>MSFT</t>
        </is>
      </c>
      <c r="C1940" t="n">
        <v>0.0002474138956274075</v>
      </c>
    </row>
    <row r="1941">
      <c r="A1941" s="2" t="n">
        <v>45937</v>
      </c>
      <c r="B1941" t="inlineStr">
        <is>
          <t>NFLX</t>
        </is>
      </c>
      <c r="C1941" t="n">
        <v>-0.0006845012863451516</v>
      </c>
    </row>
    <row r="1942">
      <c r="A1942" s="2" t="n">
        <v>45937</v>
      </c>
      <c r="B1942" t="inlineStr">
        <is>
          <t>NKE</t>
        </is>
      </c>
      <c r="C1942" t="n">
        <v>-0.0002174532815284855</v>
      </c>
    </row>
    <row r="1943">
      <c r="A1943" s="2" t="n">
        <v>45937</v>
      </c>
      <c r="B1943" t="inlineStr">
        <is>
          <t>NVDA</t>
        </is>
      </c>
      <c r="C1943" t="n">
        <v>-0.0001317099345860354</v>
      </c>
    </row>
    <row r="1944">
      <c r="A1944" s="2" t="n">
        <v>45937</v>
      </c>
      <c r="B1944" t="inlineStr">
        <is>
          <t>PFE</t>
        </is>
      </c>
      <c r="C1944" t="n">
        <v>-0.0002774134051345028</v>
      </c>
    </row>
    <row r="1945">
      <c r="A1945" s="2" t="n">
        <v>45937</v>
      </c>
      <c r="B1945" t="inlineStr">
        <is>
          <t>PG</t>
        </is>
      </c>
      <c r="C1945" t="n">
        <v>0.0004849808720075312</v>
      </c>
    </row>
    <row r="1946">
      <c r="A1946" s="2" t="n">
        <v>45937</v>
      </c>
      <c r="B1946" t="inlineStr">
        <is>
          <t>TMO</t>
        </is>
      </c>
      <c r="C1946" t="n">
        <v>-0.0003151258035652441</v>
      </c>
    </row>
    <row r="1947">
      <c r="A1947" s="2" t="n">
        <v>45937</v>
      </c>
      <c r="B1947" t="inlineStr">
        <is>
          <t>TSLA</t>
        </is>
      </c>
      <c r="C1947" t="n">
        <v>0.0001246419093194772</v>
      </c>
    </row>
    <row r="1948">
      <c r="A1948" s="2" t="n">
        <v>45937</v>
      </c>
      <c r="B1948" t="inlineStr">
        <is>
          <t>UNH</t>
        </is>
      </c>
      <c r="C1948" t="n">
        <v>7.693194563437411e-05</v>
      </c>
    </row>
    <row r="1949">
      <c r="A1949" s="2" t="n">
        <v>45937</v>
      </c>
      <c r="B1949" t="inlineStr">
        <is>
          <t>V</t>
        </is>
      </c>
      <c r="C1949" t="n">
        <v>-0.0007049300640257088</v>
      </c>
    </row>
    <row r="1950">
      <c r="A1950" s="2" t="n">
        <v>45937</v>
      </c>
      <c r="B1950" t="inlineStr">
        <is>
          <t>VZ</t>
        </is>
      </c>
      <c r="C1950" t="n">
        <v>-0.000151645939804771</v>
      </c>
    </row>
    <row r="1951">
      <c r="A1951" s="2" t="n">
        <v>45937</v>
      </c>
      <c r="B1951" t="inlineStr">
        <is>
          <t>WMT</t>
        </is>
      </c>
      <c r="C1951" t="n">
        <v>-9.746599644644122e-05</v>
      </c>
    </row>
    <row r="1952">
      <c r="A1952" s="2" t="n">
        <v>45937</v>
      </c>
      <c r="B1952" t="inlineStr">
        <is>
          <t>AAPL</t>
        </is>
      </c>
      <c r="C1952" t="n">
        <v>3.018473382095179e-05</v>
      </c>
    </row>
    <row r="1953">
      <c r="A1953" s="2" t="n">
        <v>45937</v>
      </c>
      <c r="B1953" t="inlineStr">
        <is>
          <t>ABT</t>
        </is>
      </c>
      <c r="C1953" t="n">
        <v>-0.0001081307619084338</v>
      </c>
    </row>
    <row r="1954">
      <c r="A1954" s="2" t="n">
        <v>45937</v>
      </c>
      <c r="B1954" t="inlineStr">
        <is>
          <t>ADBE</t>
        </is>
      </c>
      <c r="C1954" t="n">
        <v>-0.0006797944555680647</v>
      </c>
    </row>
    <row r="1955">
      <c r="A1955" s="2" t="n">
        <v>45937</v>
      </c>
      <c r="B1955" t="inlineStr">
        <is>
          <t>AMZN</t>
        </is>
      </c>
      <c r="C1955" t="n">
        <v>-0.000311802231663369</v>
      </c>
    </row>
    <row r="1956">
      <c r="A1956" s="2" t="n">
        <v>45937</v>
      </c>
      <c r="B1956" t="inlineStr">
        <is>
          <t>BAC</t>
        </is>
      </c>
      <c r="C1956" t="n">
        <v>-0.0003462880295834544</v>
      </c>
    </row>
    <row r="1957">
      <c r="A1957" s="2" t="n">
        <v>45937</v>
      </c>
      <c r="B1957" t="inlineStr">
        <is>
          <t>BRK.B</t>
        </is>
      </c>
      <c r="C1957" t="n">
        <v>-0.0003164358010056402</v>
      </c>
    </row>
    <row r="1958">
      <c r="A1958" s="2" t="n">
        <v>45937</v>
      </c>
      <c r="B1958" t="inlineStr">
        <is>
          <t>CRM</t>
        </is>
      </c>
      <c r="C1958" t="n">
        <v>-8.632793093514855e-05</v>
      </c>
    </row>
    <row r="1959">
      <c r="A1959" s="2" t="n">
        <v>45937</v>
      </c>
      <c r="B1959" t="inlineStr">
        <is>
          <t>CVX</t>
        </is>
      </c>
      <c r="C1959" t="n">
        <v>-0.0002133505281687623</v>
      </c>
    </row>
    <row r="1960">
      <c r="A1960" s="2" t="n">
        <v>45937</v>
      </c>
      <c r="B1960" t="inlineStr">
        <is>
          <t>DIS</t>
        </is>
      </c>
      <c r="C1960" t="n">
        <v>-5.397298992949554e-05</v>
      </c>
    </row>
    <row r="1961">
      <c r="A1961" s="2" t="n">
        <v>45937</v>
      </c>
      <c r="B1961" t="inlineStr">
        <is>
          <t>GOOGL</t>
        </is>
      </c>
      <c r="C1961" t="n">
        <v>6.519931064049448e-05</v>
      </c>
    </row>
    <row r="1962">
      <c r="A1962" s="2" t="n">
        <v>45937</v>
      </c>
      <c r="B1962" t="inlineStr">
        <is>
          <t>HD</t>
        </is>
      </c>
      <c r="C1962" t="n">
        <v>0.0001523956759179661</v>
      </c>
    </row>
    <row r="1963">
      <c r="A1963" s="2" t="n">
        <v>45937</v>
      </c>
      <c r="B1963" t="inlineStr">
        <is>
          <t>JNJ</t>
        </is>
      </c>
      <c r="C1963" t="n">
        <v>-0.0003174764067609798</v>
      </c>
    </row>
    <row r="1964">
      <c r="A1964" s="2" t="n">
        <v>45937</v>
      </c>
      <c r="B1964" t="inlineStr">
        <is>
          <t>JPM</t>
        </is>
      </c>
      <c r="C1964" t="n">
        <v>-0.0001115457397516525</v>
      </c>
    </row>
    <row r="1965">
      <c r="A1965" s="2" t="n">
        <v>45937</v>
      </c>
      <c r="B1965" t="inlineStr">
        <is>
          <t>KO</t>
        </is>
      </c>
      <c r="C1965" t="n">
        <v>0.0002961147455127307</v>
      </c>
    </row>
    <row r="1966">
      <c r="A1966" s="2" t="n">
        <v>45937</v>
      </c>
      <c r="B1966" t="inlineStr">
        <is>
          <t>LLY</t>
        </is>
      </c>
      <c r="C1966" t="n">
        <v>7.772238350185523e-05</v>
      </c>
    </row>
    <row r="1967">
      <c r="A1967" s="2" t="n">
        <v>45937</v>
      </c>
      <c r="B1967" t="inlineStr">
        <is>
          <t>MA</t>
        </is>
      </c>
      <c r="C1967" t="n">
        <v>-0.0001055414227889311</v>
      </c>
    </row>
    <row r="1968">
      <c r="A1968" s="2" t="n">
        <v>45937</v>
      </c>
      <c r="B1968" t="inlineStr">
        <is>
          <t>MCD</t>
        </is>
      </c>
      <c r="C1968" t="n">
        <v>2.266006212672381e-06</v>
      </c>
    </row>
    <row r="1969">
      <c r="A1969" s="2" t="n">
        <v>45937</v>
      </c>
      <c r="B1969" t="inlineStr">
        <is>
          <t>META</t>
        </is>
      </c>
      <c r="C1969" t="n">
        <v>-2.703724802579383e-05</v>
      </c>
    </row>
    <row r="1970">
      <c r="A1970" s="2" t="n">
        <v>45937</v>
      </c>
      <c r="B1970" t="inlineStr">
        <is>
          <t>MSFT</t>
        </is>
      </c>
      <c r="C1970" t="n">
        <v>-0.0001283730014008212</v>
      </c>
    </row>
    <row r="1971">
      <c r="A1971" s="2" t="n">
        <v>45937</v>
      </c>
      <c r="B1971" t="inlineStr">
        <is>
          <t>NFLX</t>
        </is>
      </c>
      <c r="C1971" t="n">
        <v>-0.0001519071175057606</v>
      </c>
    </row>
    <row r="1972">
      <c r="A1972" s="2" t="n">
        <v>45937</v>
      </c>
      <c r="B1972" t="inlineStr">
        <is>
          <t>NKE</t>
        </is>
      </c>
      <c r="C1972" t="n">
        <v>-0.0002397312966195295</v>
      </c>
    </row>
    <row r="1973">
      <c r="A1973" s="2" t="n">
        <v>45937</v>
      </c>
      <c r="B1973" t="inlineStr">
        <is>
          <t>NVDA</t>
        </is>
      </c>
      <c r="C1973" t="n">
        <v>-0.0002729090037969499</v>
      </c>
    </row>
    <row r="1974">
      <c r="A1974" s="2" t="n">
        <v>45937</v>
      </c>
      <c r="B1974" t="inlineStr">
        <is>
          <t>PFE</t>
        </is>
      </c>
      <c r="C1974" t="n">
        <v>-0.0001976526505776513</v>
      </c>
    </row>
    <row r="1975">
      <c r="A1975" s="2" t="n">
        <v>45937</v>
      </c>
      <c r="B1975" t="inlineStr">
        <is>
          <t>PG</t>
        </is>
      </c>
      <c r="C1975" t="n">
        <v>0.0002506690108361431</v>
      </c>
    </row>
    <row r="1976">
      <c r="A1976" s="2" t="n">
        <v>45937</v>
      </c>
      <c r="B1976" t="inlineStr">
        <is>
          <t>TMO</t>
        </is>
      </c>
      <c r="C1976" t="n">
        <v>-0.0001231036402643093</v>
      </c>
    </row>
    <row r="1977">
      <c r="A1977" s="2" t="n">
        <v>45937</v>
      </c>
      <c r="B1977" t="inlineStr">
        <is>
          <t>TSLA</t>
        </is>
      </c>
      <c r="C1977" t="n">
        <v>-3.477012745544811e-05</v>
      </c>
    </row>
    <row r="1978">
      <c r="A1978" s="2" t="n">
        <v>45937</v>
      </c>
      <c r="B1978" t="inlineStr">
        <is>
          <t>UNH</t>
        </is>
      </c>
      <c r="C1978" t="n">
        <v>0.0001413827350196412</v>
      </c>
    </row>
    <row r="1979">
      <c r="A1979" s="2" t="n">
        <v>45937</v>
      </c>
      <c r="B1979" t="inlineStr">
        <is>
          <t>V</t>
        </is>
      </c>
      <c r="C1979" t="n">
        <v>6.501582387102156e-05</v>
      </c>
    </row>
    <row r="1980">
      <c r="A1980" s="2" t="n">
        <v>45937</v>
      </c>
      <c r="B1980" t="inlineStr">
        <is>
          <t>VZ</t>
        </is>
      </c>
      <c r="C1980" t="n">
        <v>-0.000162533472152241</v>
      </c>
    </row>
    <row r="1981">
      <c r="A1981" s="2" t="n">
        <v>45937</v>
      </c>
      <c r="B1981" t="inlineStr">
        <is>
          <t>WMT</t>
        </is>
      </c>
      <c r="C1981" t="n">
        <v>-3.373436247192099e-05</v>
      </c>
    </row>
    <row r="1982">
      <c r="A1982" s="2" t="n">
        <v>45937</v>
      </c>
      <c r="B1982" t="inlineStr">
        <is>
          <t>AAPL</t>
        </is>
      </c>
      <c r="C1982" t="n">
        <v>-0.0001145106250978345</v>
      </c>
    </row>
    <row r="1983">
      <c r="A1983" s="2" t="n">
        <v>45937</v>
      </c>
      <c r="B1983" t="inlineStr">
        <is>
          <t>ABT</t>
        </is>
      </c>
      <c r="C1983" t="n">
        <v>-0.0003389445221542184</v>
      </c>
    </row>
    <row r="1984">
      <c r="A1984" s="2" t="n">
        <v>45937</v>
      </c>
      <c r="B1984" t="inlineStr">
        <is>
          <t>ADBE</t>
        </is>
      </c>
      <c r="C1984" t="n">
        <v>-0.0001034853940730266</v>
      </c>
    </row>
    <row r="1985">
      <c r="A1985" s="2" t="n">
        <v>45937</v>
      </c>
      <c r="B1985" t="inlineStr">
        <is>
          <t>AMZN</t>
        </is>
      </c>
      <c r="C1985" t="n">
        <v>5.805271134404331e-05</v>
      </c>
    </row>
    <row r="1986">
      <c r="A1986" s="2" t="n">
        <v>45937</v>
      </c>
      <c r="B1986" t="inlineStr">
        <is>
          <t>BAC</t>
        </is>
      </c>
      <c r="C1986" t="n">
        <v>-0.0003866976068483792</v>
      </c>
    </row>
    <row r="1987">
      <c r="A1987" s="2" t="n">
        <v>45937</v>
      </c>
      <c r="B1987" t="inlineStr">
        <is>
          <t>BRK.B</t>
        </is>
      </c>
      <c r="C1987" t="n">
        <v>-5.592728171904801e-05</v>
      </c>
    </row>
    <row r="1988">
      <c r="A1988" s="2" t="n">
        <v>45937</v>
      </c>
      <c r="B1988" t="inlineStr">
        <is>
          <t>CRM</t>
        </is>
      </c>
      <c r="C1988" t="n">
        <v>0.0002581866586296079</v>
      </c>
    </row>
    <row r="1989">
      <c r="A1989" s="2" t="n">
        <v>45937</v>
      </c>
      <c r="B1989" t="inlineStr">
        <is>
          <t>CVX</t>
        </is>
      </c>
      <c r="C1989" t="n">
        <v>-0.0003555932867657574</v>
      </c>
    </row>
    <row r="1990">
      <c r="A1990" s="2" t="n">
        <v>45937</v>
      </c>
      <c r="B1990" t="inlineStr">
        <is>
          <t>DIS</t>
        </is>
      </c>
      <c r="C1990" t="n">
        <v>3.297945865713574e-05</v>
      </c>
    </row>
    <row r="1991">
      <c r="A1991" s="2" t="n">
        <v>45937</v>
      </c>
      <c r="B1991" t="inlineStr">
        <is>
          <t>GOOGL</t>
        </is>
      </c>
      <c r="C1991" t="n">
        <v>7.114196870904451e-05</v>
      </c>
    </row>
    <row r="1992">
      <c r="A1992" s="2" t="n">
        <v>45937</v>
      </c>
      <c r="B1992" t="inlineStr">
        <is>
          <t>HD</t>
        </is>
      </c>
      <c r="C1992" t="n">
        <v>-0.0001510273894657596</v>
      </c>
    </row>
    <row r="1993">
      <c r="A1993" s="2" t="n">
        <v>45937</v>
      </c>
      <c r="B1993" t="inlineStr">
        <is>
          <t>JNJ</t>
        </is>
      </c>
      <c r="C1993" t="n">
        <v>0.0004088329099976681</v>
      </c>
    </row>
    <row r="1994">
      <c r="A1994" s="2" t="n">
        <v>45937</v>
      </c>
      <c r="B1994" t="inlineStr">
        <is>
          <t>JPM</t>
        </is>
      </c>
      <c r="C1994" t="n">
        <v>-0.0003566969287247296</v>
      </c>
    </row>
    <row r="1995">
      <c r="A1995" s="2" t="n">
        <v>45937</v>
      </c>
      <c r="B1995" t="inlineStr">
        <is>
          <t>KO</t>
        </is>
      </c>
      <c r="C1995" t="n">
        <v>0.0003240176543043048</v>
      </c>
    </row>
    <row r="1996">
      <c r="A1996" s="2" t="n">
        <v>45937</v>
      </c>
      <c r="B1996" t="inlineStr">
        <is>
          <t>LLY</t>
        </is>
      </c>
      <c r="C1996" t="n">
        <v>-3.69930510672628e-05</v>
      </c>
    </row>
    <row r="1997">
      <c r="A1997" s="2" t="n">
        <v>45937</v>
      </c>
      <c r="B1997" t="inlineStr">
        <is>
          <t>MA</t>
        </is>
      </c>
      <c r="C1997" t="n">
        <v>0.0001187831083816116</v>
      </c>
    </row>
    <row r="1998">
      <c r="A1998" s="2" t="n">
        <v>45937</v>
      </c>
      <c r="B1998" t="inlineStr">
        <is>
          <t>MCD</t>
        </is>
      </c>
      <c r="C1998" t="n">
        <v>-6.451569570856881e-05</v>
      </c>
    </row>
    <row r="1999">
      <c r="A1999" s="2" t="n">
        <v>45937</v>
      </c>
      <c r="B1999" t="inlineStr">
        <is>
          <t>META</t>
        </is>
      </c>
      <c r="C1999" t="n">
        <v>7.958158207987772e-05</v>
      </c>
    </row>
    <row r="2000">
      <c r="A2000" s="2" t="n">
        <v>45937</v>
      </c>
      <c r="B2000" t="inlineStr">
        <is>
          <t>MSFT</t>
        </is>
      </c>
      <c r="C2000" t="n">
        <v>-0.0003599056829550409</v>
      </c>
    </row>
    <row r="2001">
      <c r="A2001" s="2" t="n">
        <v>45937</v>
      </c>
      <c r="B2001" t="inlineStr">
        <is>
          <t>NFLX</t>
        </is>
      </c>
      <c r="C2001" t="n">
        <v>-0.0004580373053939423</v>
      </c>
    </row>
    <row r="2002">
      <c r="A2002" s="2" t="n">
        <v>45937</v>
      </c>
      <c r="B2002" t="inlineStr">
        <is>
          <t>NKE</t>
        </is>
      </c>
      <c r="C2002" t="n">
        <v>-4.321304905342493e-05</v>
      </c>
    </row>
    <row r="2003">
      <c r="A2003" s="2" t="n">
        <v>45937</v>
      </c>
      <c r="B2003" t="inlineStr">
        <is>
          <t>NVDA</t>
        </is>
      </c>
      <c r="C2003" t="n">
        <v>0.0003567270309708168</v>
      </c>
    </row>
    <row r="2004">
      <c r="A2004" s="2" t="n">
        <v>45937</v>
      </c>
      <c r="B2004" t="inlineStr">
        <is>
          <t>PFE</t>
        </is>
      </c>
      <c r="C2004" t="n">
        <v>-0.000448064784592799</v>
      </c>
    </row>
    <row r="2005">
      <c r="A2005" s="2" t="n">
        <v>45937</v>
      </c>
      <c r="B2005" t="inlineStr">
        <is>
          <t>PG</t>
        </is>
      </c>
      <c r="C2005" t="n">
        <v>-0.0001058310750932174</v>
      </c>
    </row>
    <row r="2006">
      <c r="A2006" s="2" t="n">
        <v>45937</v>
      </c>
      <c r="B2006" t="inlineStr">
        <is>
          <t>TMO</t>
        </is>
      </c>
      <c r="C2006" t="n">
        <v>-0.0001745774204389376</v>
      </c>
    </row>
    <row r="2007">
      <c r="A2007" s="2" t="n">
        <v>45937</v>
      </c>
      <c r="B2007" t="inlineStr">
        <is>
          <t>TSLA</t>
        </is>
      </c>
      <c r="C2007" t="n">
        <v>-0.0001263806454394973</v>
      </c>
    </row>
    <row r="2008">
      <c r="A2008" s="2" t="n">
        <v>45937</v>
      </c>
      <c r="B2008" t="inlineStr">
        <is>
          <t>UNH</t>
        </is>
      </c>
      <c r="C2008" t="n">
        <v>-0.0003444760149790714</v>
      </c>
    </row>
    <row r="2009">
      <c r="A2009" s="2" t="n">
        <v>45937</v>
      </c>
      <c r="B2009" t="inlineStr">
        <is>
          <t>V</t>
        </is>
      </c>
      <c r="C2009" t="n">
        <v>0.0004286719534355871</v>
      </c>
    </row>
    <row r="2010">
      <c r="A2010" s="2" t="n">
        <v>45937</v>
      </c>
      <c r="B2010" t="inlineStr">
        <is>
          <t>VZ</t>
        </is>
      </c>
      <c r="C2010" t="n">
        <v>-0.0002986787423312187</v>
      </c>
    </row>
    <row r="2011">
      <c r="A2011" s="2" t="n">
        <v>45937</v>
      </c>
      <c r="B2011" t="inlineStr">
        <is>
          <t>WMT</t>
        </is>
      </c>
      <c r="C2011" t="n">
        <v>-1.385844632073645e-06</v>
      </c>
    </row>
    <row r="2012">
      <c r="A2012" s="2" t="n">
        <v>45937</v>
      </c>
      <c r="B2012" t="inlineStr">
        <is>
          <t>AAPL</t>
        </is>
      </c>
      <c r="C2012" t="n">
        <v>-0.0003964272500603175</v>
      </c>
    </row>
    <row r="2013">
      <c r="A2013" s="2" t="n">
        <v>45937</v>
      </c>
      <c r="B2013" t="inlineStr">
        <is>
          <t>ABT</t>
        </is>
      </c>
      <c r="C2013" t="n">
        <v>0.0001374612909861722</v>
      </c>
    </row>
    <row r="2014">
      <c r="A2014" s="2" t="n">
        <v>45937</v>
      </c>
      <c r="B2014" t="inlineStr">
        <is>
          <t>ADBE</t>
        </is>
      </c>
      <c r="C2014" t="n">
        <v>-0.0003193033723055757</v>
      </c>
    </row>
    <row r="2015">
      <c r="A2015" s="2" t="n">
        <v>45937</v>
      </c>
      <c r="B2015" t="inlineStr">
        <is>
          <t>AMZN</t>
        </is>
      </c>
      <c r="C2015" t="n">
        <v>0.000200474300519109</v>
      </c>
    </row>
    <row r="2016">
      <c r="A2016" s="2" t="n">
        <v>45937</v>
      </c>
      <c r="B2016" t="inlineStr">
        <is>
          <t>BAC</t>
        </is>
      </c>
      <c r="C2016" t="n">
        <v>0.0008262854536902893</v>
      </c>
    </row>
    <row r="2017">
      <c r="A2017" s="2" t="n">
        <v>45937</v>
      </c>
      <c r="B2017" t="inlineStr">
        <is>
          <t>BRK.B</t>
        </is>
      </c>
      <c r="C2017" t="n">
        <v>-0.0001939849613680209</v>
      </c>
    </row>
    <row r="2018">
      <c r="A2018" s="2" t="n">
        <v>45937</v>
      </c>
      <c r="B2018" t="inlineStr">
        <is>
          <t>CRM</t>
        </is>
      </c>
      <c r="C2018" t="n">
        <v>-0.0003844749349243583</v>
      </c>
    </row>
    <row r="2019">
      <c r="A2019" s="2" t="n">
        <v>45937</v>
      </c>
      <c r="B2019" t="inlineStr">
        <is>
          <t>CVX</t>
        </is>
      </c>
      <c r="C2019" t="n">
        <v>-0.0002506395655956403</v>
      </c>
    </row>
    <row r="2020">
      <c r="A2020" s="2" t="n">
        <v>45937</v>
      </c>
      <c r="B2020" t="inlineStr">
        <is>
          <t>DIS</t>
        </is>
      </c>
      <c r="C2020" t="n">
        <v>-0.0001567158175485274</v>
      </c>
    </row>
    <row r="2021">
      <c r="A2021" s="2" t="n">
        <v>45937</v>
      </c>
      <c r="B2021" t="inlineStr">
        <is>
          <t>GOOGL</t>
        </is>
      </c>
      <c r="C2021" t="n">
        <v>0.0002037194306547569</v>
      </c>
    </row>
    <row r="2022">
      <c r="A2022" s="2" t="n">
        <v>45937</v>
      </c>
      <c r="B2022" t="inlineStr">
        <is>
          <t>HD</t>
        </is>
      </c>
      <c r="C2022" t="n">
        <v>-7.539237947688301e-06</v>
      </c>
    </row>
    <row r="2023">
      <c r="A2023" s="2" t="n">
        <v>45937</v>
      </c>
      <c r="B2023" t="inlineStr">
        <is>
          <t>JNJ</t>
        </is>
      </c>
      <c r="C2023" t="n">
        <v>-0.0006491532186015753</v>
      </c>
    </row>
    <row r="2024">
      <c r="A2024" s="2" t="n">
        <v>45937</v>
      </c>
      <c r="B2024" t="inlineStr">
        <is>
          <t>JPM</t>
        </is>
      </c>
      <c r="C2024" t="n">
        <v>0.0003450870866826905</v>
      </c>
    </row>
    <row r="2025">
      <c r="A2025" s="2" t="n">
        <v>45937</v>
      </c>
      <c r="B2025" t="inlineStr">
        <is>
          <t>KO</t>
        </is>
      </c>
      <c r="C2025" t="n">
        <v>5.213920890935822e-05</v>
      </c>
    </row>
    <row r="2026">
      <c r="A2026" s="2" t="n">
        <v>45937</v>
      </c>
      <c r="B2026" t="inlineStr">
        <is>
          <t>LLY</t>
        </is>
      </c>
      <c r="C2026" t="n">
        <v>-0.000153686253905541</v>
      </c>
    </row>
    <row r="2027">
      <c r="A2027" s="2" t="n">
        <v>45937</v>
      </c>
      <c r="B2027" t="inlineStr">
        <is>
          <t>MA</t>
        </is>
      </c>
      <c r="C2027" t="n">
        <v>0.0003148389958939073</v>
      </c>
    </row>
    <row r="2028">
      <c r="A2028" s="2" t="n">
        <v>45937</v>
      </c>
      <c r="B2028" t="inlineStr">
        <is>
          <t>MCD</t>
        </is>
      </c>
      <c r="C2028" t="n">
        <v>-6.885720700518653e-05</v>
      </c>
    </row>
    <row r="2029">
      <c r="A2029" s="2" t="n">
        <v>45937</v>
      </c>
      <c r="B2029" t="inlineStr">
        <is>
          <t>META</t>
        </is>
      </c>
      <c r="C2029" t="n">
        <v>0.0003222056421641021</v>
      </c>
    </row>
    <row r="2030">
      <c r="A2030" s="2" t="n">
        <v>45937</v>
      </c>
      <c r="B2030" t="inlineStr">
        <is>
          <t>MSFT</t>
        </is>
      </c>
      <c r="C2030" t="n">
        <v>8.405630229315884e-05</v>
      </c>
    </row>
    <row r="2031">
      <c r="A2031" s="2" t="n">
        <v>45937</v>
      </c>
      <c r="B2031" t="inlineStr">
        <is>
          <t>NFLX</t>
        </is>
      </c>
      <c r="C2031" t="n">
        <v>-0.0006837556348184613</v>
      </c>
    </row>
    <row r="2032">
      <c r="A2032" s="2" t="n">
        <v>45937</v>
      </c>
      <c r="B2032" t="inlineStr">
        <is>
          <t>NKE</t>
        </is>
      </c>
      <c r="C2032" t="n">
        <v>-0.0002955294309245213</v>
      </c>
    </row>
    <row r="2033">
      <c r="A2033" s="2" t="n">
        <v>45937</v>
      </c>
      <c r="B2033" t="inlineStr">
        <is>
          <t>NVDA</t>
        </is>
      </c>
      <c r="C2033" t="n">
        <v>-8.647727364926566e-05</v>
      </c>
    </row>
    <row r="2034">
      <c r="A2034" s="2" t="n">
        <v>45937</v>
      </c>
      <c r="B2034" t="inlineStr">
        <is>
          <t>PFE</t>
        </is>
      </c>
      <c r="C2034" t="n">
        <v>-0.0004359773385738646</v>
      </c>
    </row>
    <row r="2035">
      <c r="A2035" s="2" t="n">
        <v>45937</v>
      </c>
      <c r="B2035" t="inlineStr">
        <is>
          <t>PG</t>
        </is>
      </c>
      <c r="C2035" t="n">
        <v>0.0003355374471814395</v>
      </c>
    </row>
    <row r="2036">
      <c r="A2036" s="2" t="n">
        <v>45937</v>
      </c>
      <c r="B2036" t="inlineStr">
        <is>
          <t>TMO</t>
        </is>
      </c>
      <c r="C2036" t="n">
        <v>-0.0003236797269270779</v>
      </c>
    </row>
    <row r="2037">
      <c r="A2037" s="2" t="n">
        <v>45937</v>
      </c>
      <c r="B2037" t="inlineStr">
        <is>
          <t>TSLA</t>
        </is>
      </c>
      <c r="C2037" t="n">
        <v>0.0004004422791999189</v>
      </c>
    </row>
    <row r="2038">
      <c r="A2038" s="2" t="n">
        <v>45937</v>
      </c>
      <c r="B2038" t="inlineStr">
        <is>
          <t>UNH</t>
        </is>
      </c>
      <c r="C2038" t="n">
        <v>-0.0003707840363043222</v>
      </c>
    </row>
    <row r="2039">
      <c r="A2039" s="2" t="n">
        <v>45937</v>
      </c>
      <c r="B2039" t="inlineStr">
        <is>
          <t>V</t>
        </is>
      </c>
      <c r="C2039" t="n">
        <v>-0.0002352267910250533</v>
      </c>
    </row>
    <row r="2040">
      <c r="A2040" s="2" t="n">
        <v>45937</v>
      </c>
      <c r="B2040" t="inlineStr">
        <is>
          <t>VZ</t>
        </is>
      </c>
      <c r="C2040" t="n">
        <v>0.0002268330258508131</v>
      </c>
    </row>
    <row r="2041">
      <c r="A2041" s="2" t="n">
        <v>45937</v>
      </c>
      <c r="B2041" t="inlineStr">
        <is>
          <t>WMT</t>
        </is>
      </c>
      <c r="C2041" t="n">
        <v>-6.127456500184853e-05</v>
      </c>
    </row>
    <row r="2042">
      <c r="A2042" s="2" t="n">
        <v>45937</v>
      </c>
      <c r="B2042" t="inlineStr">
        <is>
          <t>AAPL</t>
        </is>
      </c>
      <c r="C2042" t="n">
        <v>-4.749605105815288e-05</v>
      </c>
    </row>
    <row r="2043">
      <c r="A2043" s="2" t="n">
        <v>45937</v>
      </c>
      <c r="B2043" t="inlineStr">
        <is>
          <t>ABT</t>
        </is>
      </c>
      <c r="C2043" t="n">
        <v>0.0001550770918834393</v>
      </c>
    </row>
    <row r="2044">
      <c r="A2044" s="2" t="n">
        <v>45937</v>
      </c>
      <c r="B2044" t="inlineStr">
        <is>
          <t>ADBE</t>
        </is>
      </c>
      <c r="C2044" t="n">
        <v>-0.0004203898476444475</v>
      </c>
    </row>
    <row r="2045">
      <c r="A2045" s="2" t="n">
        <v>45937</v>
      </c>
      <c r="B2045" t="inlineStr">
        <is>
          <t>AMZN</t>
        </is>
      </c>
      <c r="C2045" t="n">
        <v>-0.0003580866506620293</v>
      </c>
    </row>
    <row r="2046">
      <c r="A2046" s="2" t="n">
        <v>45937</v>
      </c>
      <c r="B2046" t="inlineStr">
        <is>
          <t>BAC</t>
        </is>
      </c>
      <c r="C2046" t="n">
        <v>0.0003968451779728131</v>
      </c>
    </row>
    <row r="2047">
      <c r="A2047" s="2" t="n">
        <v>45937</v>
      </c>
      <c r="B2047" t="inlineStr">
        <is>
          <t>BRK.B</t>
        </is>
      </c>
      <c r="C2047" t="n">
        <v>-0.0001615951832721001</v>
      </c>
    </row>
    <row r="2048">
      <c r="A2048" s="2" t="n">
        <v>45937</v>
      </c>
      <c r="B2048" t="inlineStr">
        <is>
          <t>CRM</t>
        </is>
      </c>
      <c r="C2048" t="n">
        <v>-0.0002119109031508324</v>
      </c>
    </row>
    <row r="2049">
      <c r="A2049" s="2" t="n">
        <v>45937</v>
      </c>
      <c r="B2049" t="inlineStr">
        <is>
          <t>CVX</t>
        </is>
      </c>
      <c r="C2049" t="n">
        <v>-9.957570494266653e-05</v>
      </c>
    </row>
    <row r="2050">
      <c r="A2050" s="2" t="n">
        <v>45937</v>
      </c>
      <c r="B2050" t="inlineStr">
        <is>
          <t>DIS</t>
        </is>
      </c>
      <c r="C2050" t="n">
        <v>-0.0003342069156830889</v>
      </c>
    </row>
    <row r="2051">
      <c r="A2051" s="2" t="n">
        <v>45937</v>
      </c>
      <c r="B2051" t="inlineStr">
        <is>
          <t>GOOGL</t>
        </is>
      </c>
      <c r="C2051" t="n">
        <v>0.0001143097804159123</v>
      </c>
    </row>
    <row r="2052">
      <c r="A2052" s="2" t="n">
        <v>45937</v>
      </c>
      <c r="B2052" t="inlineStr">
        <is>
          <t>HD</t>
        </is>
      </c>
      <c r="C2052" t="n">
        <v>-2.925596925940466e-05</v>
      </c>
    </row>
    <row r="2053">
      <c r="A2053" s="2" t="n">
        <v>45937</v>
      </c>
      <c r="B2053" t="inlineStr">
        <is>
          <t>JNJ</t>
        </is>
      </c>
      <c r="C2053" t="n">
        <v>-0.0003687406145459543</v>
      </c>
    </row>
    <row r="2054">
      <c r="A2054" s="2" t="n">
        <v>45937</v>
      </c>
      <c r="B2054" t="inlineStr">
        <is>
          <t>JPM</t>
        </is>
      </c>
      <c r="C2054" t="n">
        <v>0.0001208612884581294</v>
      </c>
    </row>
    <row r="2055">
      <c r="A2055" s="2" t="n">
        <v>45937</v>
      </c>
      <c r="B2055" t="inlineStr">
        <is>
          <t>KO</t>
        </is>
      </c>
      <c r="C2055" t="n">
        <v>-4.970816599396721e-05</v>
      </c>
    </row>
    <row r="2056">
      <c r="A2056" s="2" t="n">
        <v>45937</v>
      </c>
      <c r="B2056" t="inlineStr">
        <is>
          <t>LLY</t>
        </is>
      </c>
      <c r="C2056" t="n">
        <v>-0.0002666653125843071</v>
      </c>
    </row>
    <row r="2057">
      <c r="A2057" s="2" t="n">
        <v>45937</v>
      </c>
      <c r="B2057" t="inlineStr">
        <is>
          <t>MA</t>
        </is>
      </c>
      <c r="C2057" t="n">
        <v>0.0006408697712517264</v>
      </c>
    </row>
    <row r="2058">
      <c r="A2058" s="2" t="n">
        <v>45937</v>
      </c>
      <c r="B2058" t="inlineStr">
        <is>
          <t>MCD</t>
        </is>
      </c>
      <c r="C2058" t="n">
        <v>0.0001026665376226649</v>
      </c>
    </row>
    <row r="2059">
      <c r="A2059" s="2" t="n">
        <v>45937</v>
      </c>
      <c r="B2059" t="inlineStr">
        <is>
          <t>META</t>
        </is>
      </c>
      <c r="C2059" t="n">
        <v>-9.637642311922397e-05</v>
      </c>
    </row>
    <row r="2060">
      <c r="A2060" s="2" t="n">
        <v>45937</v>
      </c>
      <c r="B2060" t="inlineStr">
        <is>
          <t>MSFT</t>
        </is>
      </c>
      <c r="C2060" t="n">
        <v>5.965981067477318e-05</v>
      </c>
    </row>
    <row r="2061">
      <c r="A2061" s="2" t="n">
        <v>45937</v>
      </c>
      <c r="B2061" t="inlineStr">
        <is>
          <t>NFLX</t>
        </is>
      </c>
      <c r="C2061" t="n">
        <v>-0.0004416259978956002</v>
      </c>
    </row>
    <row r="2062">
      <c r="A2062" s="2" t="n">
        <v>45937</v>
      </c>
      <c r="B2062" t="inlineStr">
        <is>
          <t>NKE</t>
        </is>
      </c>
      <c r="C2062" t="n">
        <v>-0.0003615412855781922</v>
      </c>
    </row>
    <row r="2063">
      <c r="A2063" s="2" t="n">
        <v>45937</v>
      </c>
      <c r="B2063" t="inlineStr">
        <is>
          <t>NVDA</t>
        </is>
      </c>
      <c r="C2063" t="n">
        <v>-0.0001002515160952278</v>
      </c>
    </row>
    <row r="2064">
      <c r="A2064" s="2" t="n">
        <v>45937</v>
      </c>
      <c r="B2064" t="inlineStr">
        <is>
          <t>PFE</t>
        </is>
      </c>
      <c r="C2064" t="n">
        <v>-0.0003653350158567297</v>
      </c>
    </row>
    <row r="2065">
      <c r="A2065" s="2" t="n">
        <v>45937</v>
      </c>
      <c r="B2065" t="inlineStr">
        <is>
          <t>PG</t>
        </is>
      </c>
      <c r="C2065" t="n">
        <v>-8.454007937760261e-05</v>
      </c>
    </row>
    <row r="2066">
      <c r="A2066" s="2" t="n">
        <v>45937</v>
      </c>
      <c r="B2066" t="inlineStr">
        <is>
          <t>TMO</t>
        </is>
      </c>
      <c r="C2066" t="n">
        <v>-6.436850283053637e-05</v>
      </c>
    </row>
    <row r="2067">
      <c r="A2067" s="2" t="n">
        <v>45937</v>
      </c>
      <c r="B2067" t="inlineStr">
        <is>
          <t>TSLA</t>
        </is>
      </c>
      <c r="C2067" t="n">
        <v>0.000351947173036195</v>
      </c>
    </row>
    <row r="2068">
      <c r="A2068" s="2" t="n">
        <v>45937</v>
      </c>
      <c r="B2068" t="inlineStr">
        <is>
          <t>UNH</t>
        </is>
      </c>
      <c r="C2068" t="n">
        <v>-0.0002008306843476157</v>
      </c>
    </row>
    <row r="2069">
      <c r="A2069" s="2" t="n">
        <v>45937</v>
      </c>
      <c r="B2069" t="inlineStr">
        <is>
          <t>V</t>
        </is>
      </c>
      <c r="C2069" t="n">
        <v>-5.126350658258014e-05</v>
      </c>
    </row>
    <row r="2070">
      <c r="A2070" s="2" t="n">
        <v>45937</v>
      </c>
      <c r="B2070" t="inlineStr">
        <is>
          <t>VZ</t>
        </is>
      </c>
      <c r="C2070" t="n">
        <v>4.953548943318261e-05</v>
      </c>
    </row>
    <row r="2071">
      <c r="A2071" s="2" t="n">
        <v>45937</v>
      </c>
      <c r="B2071" t="inlineStr">
        <is>
          <t>WMT</t>
        </is>
      </c>
      <c r="C2071" t="n">
        <v>0.0001149314143354934</v>
      </c>
    </row>
    <row r="2072">
      <c r="A2072" s="2" t="n">
        <v>45937</v>
      </c>
      <c r="B2072" t="inlineStr">
        <is>
          <t>AAPL</t>
        </is>
      </c>
      <c r="C2072" t="n">
        <v>-9.584348597861062e-05</v>
      </c>
    </row>
    <row r="2073">
      <c r="A2073" s="2" t="n">
        <v>45937</v>
      </c>
      <c r="B2073" t="inlineStr">
        <is>
          <t>ABT</t>
        </is>
      </c>
      <c r="C2073" t="n">
        <v>6.669288367650659e-05</v>
      </c>
    </row>
    <row r="2074">
      <c r="A2074" s="2" t="n">
        <v>45937</v>
      </c>
      <c r="B2074" t="inlineStr">
        <is>
          <t>ADBE</t>
        </is>
      </c>
      <c r="C2074" t="n">
        <v>-0.000324686827255805</v>
      </c>
    </row>
    <row r="2075">
      <c r="A2075" s="2" t="n">
        <v>45937</v>
      </c>
      <c r="B2075" t="inlineStr">
        <is>
          <t>AMZN</t>
        </is>
      </c>
      <c r="C2075" t="n">
        <v>-4.155463073998673e-05</v>
      </c>
    </row>
    <row r="2076">
      <c r="A2076" s="2" t="n">
        <v>45937</v>
      </c>
      <c r="B2076" t="inlineStr">
        <is>
          <t>BAC</t>
        </is>
      </c>
      <c r="C2076" t="n">
        <v>0.0005987921101003225</v>
      </c>
    </row>
    <row r="2077">
      <c r="A2077" s="2" t="n">
        <v>45937</v>
      </c>
      <c r="B2077" t="inlineStr">
        <is>
          <t>BRK.B</t>
        </is>
      </c>
      <c r="C2077" t="n">
        <v>0.0001061796145186884</v>
      </c>
    </row>
    <row r="2078">
      <c r="A2078" s="2" t="n">
        <v>45937</v>
      </c>
      <c r="B2078" t="inlineStr">
        <is>
          <t>CRM</t>
        </is>
      </c>
      <c r="C2078" t="n">
        <v>-8.436776758183884e-05</v>
      </c>
    </row>
    <row r="2079">
      <c r="A2079" s="2" t="n">
        <v>45937</v>
      </c>
      <c r="B2079" t="inlineStr">
        <is>
          <t>CVX</t>
        </is>
      </c>
      <c r="C2079" t="n">
        <v>0.0001403346568120827</v>
      </c>
    </row>
    <row r="2080">
      <c r="A2080" s="2" t="n">
        <v>45937</v>
      </c>
      <c r="B2080" t="inlineStr">
        <is>
          <t>DIS</t>
        </is>
      </c>
      <c r="C2080" t="n">
        <v>0.000136467716298373</v>
      </c>
    </row>
    <row r="2081">
      <c r="A2081" s="2" t="n">
        <v>45937</v>
      </c>
      <c r="B2081" t="inlineStr">
        <is>
          <t>GOOGL</t>
        </is>
      </c>
      <c r="C2081" t="n">
        <v>-0.0001528578316954939</v>
      </c>
    </row>
    <row r="2082">
      <c r="A2082" s="2" t="n">
        <v>45937</v>
      </c>
      <c r="B2082" t="inlineStr">
        <is>
          <t>HD</t>
        </is>
      </c>
      <c r="C2082" t="n">
        <v>3.667138348156549e-05</v>
      </c>
    </row>
    <row r="2083">
      <c r="A2083" s="2" t="n">
        <v>45937</v>
      </c>
      <c r="B2083" t="inlineStr">
        <is>
          <t>JNJ</t>
        </is>
      </c>
      <c r="C2083" t="n">
        <v>-0.0004864727016983767</v>
      </c>
    </row>
    <row r="2084">
      <c r="A2084" s="2" t="n">
        <v>45937</v>
      </c>
      <c r="B2084" t="inlineStr">
        <is>
          <t>JPM</t>
        </is>
      </c>
      <c r="C2084" t="n">
        <v>0.0003884676843703752</v>
      </c>
    </row>
    <row r="2085">
      <c r="A2085" s="2" t="n">
        <v>45937</v>
      </c>
      <c r="B2085" t="inlineStr">
        <is>
          <t>KO</t>
        </is>
      </c>
      <c r="C2085" t="n">
        <v>2.063027274357797e-06</v>
      </c>
    </row>
    <row r="2086">
      <c r="A2086" s="2" t="n">
        <v>45937</v>
      </c>
      <c r="B2086" t="inlineStr">
        <is>
          <t>LLY</t>
        </is>
      </c>
      <c r="C2086" t="n">
        <v>-0.0003520454341593024</v>
      </c>
    </row>
    <row r="2087">
      <c r="A2087" s="2" t="n">
        <v>45937</v>
      </c>
      <c r="B2087" t="inlineStr">
        <is>
          <t>MA</t>
        </is>
      </c>
      <c r="C2087" t="n">
        <v>0.0007903096230623452</v>
      </c>
    </row>
    <row r="2088">
      <c r="A2088" s="2" t="n">
        <v>45937</v>
      </c>
      <c r="B2088" t="inlineStr">
        <is>
          <t>MCD</t>
        </is>
      </c>
      <c r="C2088" t="n">
        <v>0.0001551694733898868</v>
      </c>
    </row>
    <row r="2089">
      <c r="A2089" s="2" t="n">
        <v>45937</v>
      </c>
      <c r="B2089" t="inlineStr">
        <is>
          <t>META</t>
        </is>
      </c>
      <c r="C2089" t="n">
        <v>-0.0002748805630528123</v>
      </c>
    </row>
    <row r="2090">
      <c r="A2090" s="2" t="n">
        <v>45937</v>
      </c>
      <c r="B2090" t="inlineStr">
        <is>
          <t>MSFT</t>
        </is>
      </c>
      <c r="C2090" t="n">
        <v>-0.0002888033500400601</v>
      </c>
    </row>
    <row r="2091">
      <c r="A2091" s="2" t="n">
        <v>45937</v>
      </c>
      <c r="B2091" t="inlineStr">
        <is>
          <t>NFLX</t>
        </is>
      </c>
      <c r="C2091" t="n">
        <v>-0.0006137649359364315</v>
      </c>
    </row>
    <row r="2092">
      <c r="A2092" s="2" t="n">
        <v>45937</v>
      </c>
      <c r="B2092" t="inlineStr">
        <is>
          <t>NKE</t>
        </is>
      </c>
      <c r="C2092" t="n">
        <v>-0.0003776985955226765</v>
      </c>
    </row>
    <row r="2093">
      <c r="A2093" s="2" t="n">
        <v>45937</v>
      </c>
      <c r="B2093" t="inlineStr">
        <is>
          <t>NVDA</t>
        </is>
      </c>
      <c r="C2093" t="n">
        <v>-8.39630369035668e-05</v>
      </c>
    </row>
    <row r="2094">
      <c r="A2094" s="2" t="n">
        <v>45937</v>
      </c>
      <c r="B2094" t="inlineStr">
        <is>
          <t>PFE</t>
        </is>
      </c>
      <c r="C2094" t="n">
        <v>-0.0003155979909199536</v>
      </c>
    </row>
    <row r="2095">
      <c r="A2095" s="2" t="n">
        <v>45937</v>
      </c>
      <c r="B2095" t="inlineStr">
        <is>
          <t>PG</t>
        </is>
      </c>
      <c r="C2095" t="n">
        <v>-0.0002143343193212961</v>
      </c>
    </row>
    <row r="2096">
      <c r="A2096" s="2" t="n">
        <v>45937</v>
      </c>
      <c r="B2096" t="inlineStr">
        <is>
          <t>TMO</t>
        </is>
      </c>
      <c r="C2096" t="n">
        <v>-0.0001485270467868468</v>
      </c>
    </row>
    <row r="2097">
      <c r="A2097" s="2" t="n">
        <v>45937</v>
      </c>
      <c r="B2097" t="inlineStr">
        <is>
          <t>TSLA</t>
        </is>
      </c>
      <c r="C2097" t="n">
        <v>-0.0009418796085208628</v>
      </c>
    </row>
    <row r="2098">
      <c r="A2098" s="2" t="n">
        <v>45937</v>
      </c>
      <c r="B2098" t="inlineStr">
        <is>
          <t>UNH</t>
        </is>
      </c>
      <c r="C2098" t="n">
        <v>-0.0002764513754681553</v>
      </c>
    </row>
    <row r="2099">
      <c r="A2099" s="2" t="n">
        <v>45937</v>
      </c>
      <c r="B2099" t="inlineStr">
        <is>
          <t>V</t>
        </is>
      </c>
      <c r="C2099" t="n">
        <v>0.0001004353910537318</v>
      </c>
    </row>
    <row r="2100">
      <c r="A2100" s="2" t="n">
        <v>45937</v>
      </c>
      <c r="B2100" t="inlineStr">
        <is>
          <t>VZ</t>
        </is>
      </c>
      <c r="C2100" t="n">
        <v>-0.0002787631424505705</v>
      </c>
    </row>
    <row r="2101">
      <c r="A2101" s="2" t="n">
        <v>45937</v>
      </c>
      <c r="B2101" t="inlineStr">
        <is>
          <t>WMT</t>
        </is>
      </c>
      <c r="C2101" t="n">
        <v>-2.515327873008756e-05</v>
      </c>
    </row>
    <row r="2102">
      <c r="A2102" s="2" t="n">
        <v>45937</v>
      </c>
      <c r="B2102" t="inlineStr">
        <is>
          <t>AAPL</t>
        </is>
      </c>
      <c r="C2102" t="n">
        <v>6.538617860829208e-05</v>
      </c>
    </row>
    <row r="2103">
      <c r="A2103" s="2" t="n">
        <v>45937</v>
      </c>
      <c r="B2103" t="inlineStr">
        <is>
          <t>ABT</t>
        </is>
      </c>
      <c r="C2103" t="n">
        <v>3.712235995879929e-06</v>
      </c>
    </row>
    <row r="2104">
      <c r="A2104" s="2" t="n">
        <v>45937</v>
      </c>
      <c r="B2104" t="inlineStr">
        <is>
          <t>ADBE</t>
        </is>
      </c>
      <c r="C2104" t="n">
        <v>6.391724796723961e-06</v>
      </c>
    </row>
    <row r="2105">
      <c r="A2105" s="2" t="n">
        <v>45937</v>
      </c>
      <c r="B2105" t="inlineStr">
        <is>
          <t>AMZN</t>
        </is>
      </c>
      <c r="C2105" t="n">
        <v>-0.0003931469805360341</v>
      </c>
    </row>
    <row r="2106">
      <c r="A2106" s="2" t="n">
        <v>45937</v>
      </c>
      <c r="B2106" t="inlineStr">
        <is>
          <t>BAC</t>
        </is>
      </c>
      <c r="C2106" t="n">
        <v>-0.0001450094082285973</v>
      </c>
    </row>
    <row r="2107">
      <c r="A2107" s="2" t="n">
        <v>45937</v>
      </c>
      <c r="B2107" t="inlineStr">
        <is>
          <t>BRK.B</t>
        </is>
      </c>
      <c r="C2107" t="n">
        <v>0.0002037595142812745</v>
      </c>
    </row>
    <row r="2108">
      <c r="A2108" s="2" t="n">
        <v>45937</v>
      </c>
      <c r="B2108" t="inlineStr">
        <is>
          <t>CRM</t>
        </is>
      </c>
      <c r="C2108" t="n">
        <v>5.685410568958294e-05</v>
      </c>
    </row>
    <row r="2109">
      <c r="A2109" s="2" t="n">
        <v>45937</v>
      </c>
      <c r="B2109" t="inlineStr">
        <is>
          <t>CVX</t>
        </is>
      </c>
      <c r="C2109" t="n">
        <v>0.0002712013526337908</v>
      </c>
    </row>
    <row r="2110">
      <c r="A2110" s="2" t="n">
        <v>45937</v>
      </c>
      <c r="B2110" t="inlineStr">
        <is>
          <t>DIS</t>
        </is>
      </c>
      <c r="C2110" t="n">
        <v>-0.0003782119965907352</v>
      </c>
    </row>
    <row r="2111">
      <c r="A2111" s="2" t="n">
        <v>45937</v>
      </c>
      <c r="B2111" t="inlineStr">
        <is>
          <t>GOOGL</t>
        </is>
      </c>
      <c r="C2111" t="n">
        <v>0.0001903047229264207</v>
      </c>
    </row>
    <row r="2112">
      <c r="A2112" s="2" t="n">
        <v>45937</v>
      </c>
      <c r="B2112" t="inlineStr">
        <is>
          <t>HD</t>
        </is>
      </c>
      <c r="C2112" t="n">
        <v>-7.473275539100958e-05</v>
      </c>
    </row>
    <row r="2113">
      <c r="A2113" s="2" t="n">
        <v>45937</v>
      </c>
      <c r="B2113" t="inlineStr">
        <is>
          <t>JNJ</t>
        </is>
      </c>
      <c r="C2113" t="n">
        <v>-0.0003406536052543514</v>
      </c>
    </row>
    <row r="2114">
      <c r="A2114" s="2" t="n">
        <v>45937</v>
      </c>
      <c r="B2114" t="inlineStr">
        <is>
          <t>JPM</t>
        </is>
      </c>
      <c r="C2114" t="n">
        <v>0.0006297202146772131</v>
      </c>
    </row>
    <row r="2115">
      <c r="A2115" s="2" t="n">
        <v>45937</v>
      </c>
      <c r="B2115" t="inlineStr">
        <is>
          <t>KO</t>
        </is>
      </c>
      <c r="C2115" t="n">
        <v>0.0001817145502020065</v>
      </c>
    </row>
    <row r="2116">
      <c r="A2116" s="2" t="n">
        <v>45937</v>
      </c>
      <c r="B2116" t="inlineStr">
        <is>
          <t>LLY</t>
        </is>
      </c>
      <c r="C2116" t="n">
        <v>-0.0003561819147424664</v>
      </c>
    </row>
    <row r="2117">
      <c r="A2117" s="2" t="n">
        <v>45937</v>
      </c>
      <c r="B2117" t="inlineStr">
        <is>
          <t>MA</t>
        </is>
      </c>
      <c r="C2117" t="n">
        <v>0.0002227975585760094</v>
      </c>
    </row>
    <row r="2118">
      <c r="A2118" s="2" t="n">
        <v>45937</v>
      </c>
      <c r="B2118" t="inlineStr">
        <is>
          <t>MCD</t>
        </is>
      </c>
      <c r="C2118" t="n">
        <v>0.0001675078358440265</v>
      </c>
    </row>
    <row r="2119">
      <c r="A2119" s="2" t="n">
        <v>45937</v>
      </c>
      <c r="B2119" t="inlineStr">
        <is>
          <t>META</t>
        </is>
      </c>
      <c r="C2119" t="n">
        <v>-0.0001563840414674958</v>
      </c>
    </row>
    <row r="2120">
      <c r="A2120" s="2" t="n">
        <v>45937</v>
      </c>
      <c r="B2120" t="inlineStr">
        <is>
          <t>MSFT</t>
        </is>
      </c>
      <c r="C2120" t="n">
        <v>3.614283038859649e-06</v>
      </c>
    </row>
    <row r="2121">
      <c r="A2121" s="2" t="n">
        <v>45937</v>
      </c>
      <c r="B2121" t="inlineStr">
        <is>
          <t>NFLX</t>
        </is>
      </c>
      <c r="C2121" t="n">
        <v>-0.0002791793726791647</v>
      </c>
    </row>
    <row r="2122">
      <c r="A2122" s="2" t="n">
        <v>45937</v>
      </c>
      <c r="B2122" t="inlineStr">
        <is>
          <t>NKE</t>
        </is>
      </c>
      <c r="C2122" t="n">
        <v>-0.0002706213238167352</v>
      </c>
    </row>
    <row r="2123">
      <c r="A2123" s="2" t="n">
        <v>45937</v>
      </c>
      <c r="B2123" t="inlineStr">
        <is>
          <t>NVDA</t>
        </is>
      </c>
      <c r="C2123" t="n">
        <v>-0.0003628344483811539</v>
      </c>
    </row>
    <row r="2124">
      <c r="A2124" s="2" t="n">
        <v>45937</v>
      </c>
      <c r="B2124" t="inlineStr">
        <is>
          <t>PFE</t>
        </is>
      </c>
      <c r="C2124" t="n">
        <v>-0.00030140231978326</v>
      </c>
    </row>
    <row r="2125">
      <c r="A2125" s="2" t="n">
        <v>45937</v>
      </c>
      <c r="B2125" t="inlineStr">
        <is>
          <t>PG</t>
        </is>
      </c>
      <c r="C2125" t="n">
        <v>0.0004758672258924387</v>
      </c>
    </row>
    <row r="2126">
      <c r="A2126" s="2" t="n">
        <v>45937</v>
      </c>
      <c r="B2126" t="inlineStr">
        <is>
          <t>TMO</t>
        </is>
      </c>
      <c r="C2126" t="n">
        <v>0.0001133120815115208</v>
      </c>
    </row>
    <row r="2127">
      <c r="A2127" s="2" t="n">
        <v>45937</v>
      </c>
      <c r="B2127" t="inlineStr">
        <is>
          <t>TSLA</t>
        </is>
      </c>
      <c r="C2127" t="n">
        <v>-0.0005263657542543886</v>
      </c>
    </row>
    <row r="2128">
      <c r="A2128" s="2" t="n">
        <v>45937</v>
      </c>
      <c r="B2128" t="inlineStr">
        <is>
          <t>UNH</t>
        </is>
      </c>
      <c r="C2128" t="n">
        <v>-0.000525230560186889</v>
      </c>
    </row>
    <row r="2129">
      <c r="A2129" s="2" t="n">
        <v>45937</v>
      </c>
      <c r="B2129" t="inlineStr">
        <is>
          <t>V</t>
        </is>
      </c>
      <c r="C2129" t="n">
        <v>6.028965998324904e-05</v>
      </c>
    </row>
    <row r="2130">
      <c r="A2130" s="2" t="n">
        <v>45937</v>
      </c>
      <c r="B2130" t="inlineStr">
        <is>
          <t>VZ</t>
        </is>
      </c>
      <c r="C2130" t="n">
        <v>9.33848511849201e-05</v>
      </c>
    </row>
    <row r="2131">
      <c r="A2131" s="2" t="n">
        <v>45937</v>
      </c>
      <c r="B2131" t="inlineStr">
        <is>
          <t>WMT</t>
        </is>
      </c>
      <c r="C2131" t="n">
        <v>0.0002027912232428387</v>
      </c>
    </row>
    <row r="2132">
      <c r="A2132" s="2" t="n">
        <v>45937</v>
      </c>
      <c r="B2132" t="inlineStr">
        <is>
          <t>AAPL</t>
        </is>
      </c>
      <c r="C2132" t="n">
        <v>-4.705539542709213e-05</v>
      </c>
    </row>
    <row r="2133">
      <c r="A2133" s="2" t="n">
        <v>45937</v>
      </c>
      <c r="B2133" t="inlineStr">
        <is>
          <t>ABT</t>
        </is>
      </c>
      <c r="C2133" t="n">
        <v>-0.0001570434707342711</v>
      </c>
    </row>
    <row r="2134">
      <c r="A2134" s="2" t="n">
        <v>45937</v>
      </c>
      <c r="B2134" t="inlineStr">
        <is>
          <t>ADBE</t>
        </is>
      </c>
      <c r="C2134" t="n">
        <v>8.065967245332695e-05</v>
      </c>
    </row>
    <row r="2135">
      <c r="A2135" s="2" t="n">
        <v>45937</v>
      </c>
      <c r="B2135" t="inlineStr">
        <is>
          <t>AMZN</t>
        </is>
      </c>
      <c r="C2135" t="n">
        <v>-0.000236677928324732</v>
      </c>
    </row>
    <row r="2136">
      <c r="A2136" s="2" t="n">
        <v>45937</v>
      </c>
      <c r="B2136" t="inlineStr">
        <is>
          <t>BAC</t>
        </is>
      </c>
      <c r="C2136" t="n">
        <v>-0.0001253204804457411</v>
      </c>
    </row>
    <row r="2137">
      <c r="A2137" s="2" t="n">
        <v>45937</v>
      </c>
      <c r="B2137" t="inlineStr">
        <is>
          <t>BRK.B</t>
        </is>
      </c>
      <c r="C2137" t="n">
        <v>0.0002504349225273626</v>
      </c>
    </row>
    <row r="2138">
      <c r="A2138" s="2" t="n">
        <v>45937</v>
      </c>
      <c r="B2138" t="inlineStr">
        <is>
          <t>CRM</t>
        </is>
      </c>
      <c r="C2138" t="n">
        <v>9.218442566246804e-05</v>
      </c>
    </row>
    <row r="2139">
      <c r="A2139" s="2" t="n">
        <v>45937</v>
      </c>
      <c r="B2139" t="inlineStr">
        <is>
          <t>CVX</t>
        </is>
      </c>
      <c r="C2139" t="n">
        <v>0.000250141214463828</v>
      </c>
    </row>
    <row r="2140">
      <c r="A2140" s="2" t="n">
        <v>45937</v>
      </c>
      <c r="B2140" t="inlineStr">
        <is>
          <t>DIS</t>
        </is>
      </c>
      <c r="C2140" t="n">
        <v>-6.221473517814317e-05</v>
      </c>
    </row>
    <row r="2141">
      <c r="A2141" s="2" t="n">
        <v>45937</v>
      </c>
      <c r="B2141" t="inlineStr">
        <is>
          <t>GOOGL</t>
        </is>
      </c>
      <c r="C2141" t="n">
        <v>0.0001396959148071628</v>
      </c>
    </row>
    <row r="2142">
      <c r="A2142" s="2" t="n">
        <v>45937</v>
      </c>
      <c r="B2142" t="inlineStr">
        <is>
          <t>HD</t>
        </is>
      </c>
      <c r="C2142" t="n">
        <v>3.037586430287498e-05</v>
      </c>
    </row>
    <row r="2143">
      <c r="A2143" s="2" t="n">
        <v>45937</v>
      </c>
      <c r="B2143" t="inlineStr">
        <is>
          <t>JNJ</t>
        </is>
      </c>
      <c r="C2143" t="n">
        <v>5.999261925291416e-05</v>
      </c>
    </row>
    <row r="2144">
      <c r="A2144" s="2" t="n">
        <v>45937</v>
      </c>
      <c r="B2144" t="inlineStr">
        <is>
          <t>JPM</t>
        </is>
      </c>
      <c r="C2144" t="n">
        <v>0.0005961150361052623</v>
      </c>
    </row>
    <row r="2145">
      <c r="A2145" s="2" t="n">
        <v>45937</v>
      </c>
      <c r="B2145" t="inlineStr">
        <is>
          <t>KO</t>
        </is>
      </c>
      <c r="C2145" t="n">
        <v>0.0001132068098270163</v>
      </c>
    </row>
    <row r="2146">
      <c r="A2146" s="2" t="n">
        <v>45937</v>
      </c>
      <c r="B2146" t="inlineStr">
        <is>
          <t>LLY</t>
        </is>
      </c>
      <c r="C2146" t="n">
        <v>0.0001359840493160603</v>
      </c>
    </row>
    <row r="2147">
      <c r="A2147" s="2" t="n">
        <v>45937</v>
      </c>
      <c r="B2147" t="inlineStr">
        <is>
          <t>MA</t>
        </is>
      </c>
      <c r="C2147" t="n">
        <v>0.0004492559943308164</v>
      </c>
    </row>
    <row r="2148">
      <c r="A2148" s="2" t="n">
        <v>45937</v>
      </c>
      <c r="B2148" t="inlineStr">
        <is>
          <t>MCD</t>
        </is>
      </c>
      <c r="C2148" t="n">
        <v>0.0002924064301427311</v>
      </c>
    </row>
    <row r="2149">
      <c r="A2149" s="2" t="n">
        <v>45937</v>
      </c>
      <c r="B2149" t="inlineStr">
        <is>
          <t>META</t>
        </is>
      </c>
      <c r="C2149" t="n">
        <v>-0.0005764938825102919</v>
      </c>
    </row>
    <row r="2150">
      <c r="A2150" s="2" t="n">
        <v>45937</v>
      </c>
      <c r="B2150" t="inlineStr">
        <is>
          <t>MSFT</t>
        </is>
      </c>
      <c r="C2150" t="n">
        <v>-0.0001932126976575705</v>
      </c>
    </row>
    <row r="2151">
      <c r="A2151" s="2" t="n">
        <v>45937</v>
      </c>
      <c r="B2151" t="inlineStr">
        <is>
          <t>NFLX</t>
        </is>
      </c>
      <c r="C2151" t="n">
        <v>-0.0001666018088887115</v>
      </c>
    </row>
    <row r="2152">
      <c r="A2152" s="2" t="n">
        <v>45937</v>
      </c>
      <c r="B2152" t="inlineStr">
        <is>
          <t>NKE</t>
        </is>
      </c>
      <c r="C2152" t="n">
        <v>-0.0005625587302769819</v>
      </c>
    </row>
    <row r="2153">
      <c r="A2153" s="2" t="n">
        <v>45937</v>
      </c>
      <c r="B2153" t="inlineStr">
        <is>
          <t>NVDA</t>
        </is>
      </c>
      <c r="C2153" t="n">
        <v>-0.0004776730477302736</v>
      </c>
    </row>
    <row r="2154">
      <c r="A2154" s="2" t="n">
        <v>45937</v>
      </c>
      <c r="B2154" t="inlineStr">
        <is>
          <t>PFE</t>
        </is>
      </c>
      <c r="C2154" t="n">
        <v>-0.000337622925079841</v>
      </c>
    </row>
    <row r="2155">
      <c r="A2155" s="2" t="n">
        <v>45937</v>
      </c>
      <c r="B2155" t="inlineStr">
        <is>
          <t>PG</t>
        </is>
      </c>
      <c r="C2155" t="n">
        <v>5.99048028337338e-05</v>
      </c>
    </row>
    <row r="2156">
      <c r="A2156" s="2" t="n">
        <v>45937</v>
      </c>
      <c r="B2156" t="inlineStr">
        <is>
          <t>TMO</t>
        </is>
      </c>
      <c r="C2156" t="n">
        <v>5.762458084675778e-06</v>
      </c>
    </row>
    <row r="2157">
      <c r="A2157" s="2" t="n">
        <v>45937</v>
      </c>
      <c r="B2157" t="inlineStr">
        <is>
          <t>TSLA</t>
        </is>
      </c>
      <c r="C2157" t="n">
        <v>-0.000673364787898001</v>
      </c>
    </row>
    <row r="2158">
      <c r="A2158" s="2" t="n">
        <v>45937</v>
      </c>
      <c r="B2158" t="inlineStr">
        <is>
          <t>UNH</t>
        </is>
      </c>
      <c r="C2158" t="n">
        <v>-0.0001875495388447135</v>
      </c>
    </row>
    <row r="2159">
      <c r="A2159" s="2" t="n">
        <v>45937</v>
      </c>
      <c r="B2159" t="inlineStr">
        <is>
          <t>V</t>
        </is>
      </c>
      <c r="C2159" t="n">
        <v>0.0001264626758802189</v>
      </c>
    </row>
    <row r="2160">
      <c r="A2160" s="2" t="n">
        <v>45937</v>
      </c>
      <c r="B2160" t="inlineStr">
        <is>
          <t>VZ</t>
        </is>
      </c>
      <c r="C2160" t="n">
        <v>-6.821134490533555e-05</v>
      </c>
    </row>
    <row r="2161">
      <c r="A2161" s="2" t="n">
        <v>45937</v>
      </c>
      <c r="B2161" t="inlineStr">
        <is>
          <t>WMT</t>
        </is>
      </c>
      <c r="C2161" t="n">
        <v>0.0001698932999051393</v>
      </c>
    </row>
    <row r="2162">
      <c r="A2162" s="2" t="n">
        <v>45937</v>
      </c>
      <c r="B2162" t="inlineStr">
        <is>
          <t>AAPL</t>
        </is>
      </c>
      <c r="C2162" t="n">
        <v>0.0001587186168935892</v>
      </c>
    </row>
    <row r="2163">
      <c r="A2163" s="2" t="n">
        <v>45937</v>
      </c>
      <c r="B2163" t="inlineStr">
        <is>
          <t>ABT</t>
        </is>
      </c>
      <c r="C2163" t="n">
        <v>-0.0001576015655203646</v>
      </c>
    </row>
    <row r="2164">
      <c r="A2164" s="2" t="n">
        <v>45937</v>
      </c>
      <c r="B2164" t="inlineStr">
        <is>
          <t>ADBE</t>
        </is>
      </c>
      <c r="C2164" t="n">
        <v>-0.0002391164008912836</v>
      </c>
    </row>
    <row r="2165">
      <c r="A2165" s="2" t="n">
        <v>45937</v>
      </c>
      <c r="B2165" t="inlineStr">
        <is>
          <t>AMZN</t>
        </is>
      </c>
      <c r="C2165" t="n">
        <v>-0.0005583653594579126</v>
      </c>
    </row>
    <row r="2166">
      <c r="A2166" s="2" t="n">
        <v>45937</v>
      </c>
      <c r="B2166" t="inlineStr">
        <is>
          <t>BAC</t>
        </is>
      </c>
      <c r="C2166" t="n">
        <v>7.13761879144254e-05</v>
      </c>
    </row>
    <row r="2167">
      <c r="A2167" s="2" t="n">
        <v>45937</v>
      </c>
      <c r="B2167" t="inlineStr">
        <is>
          <t>BRK.B</t>
        </is>
      </c>
      <c r="C2167" t="n">
        <v>6.044788484636806e-05</v>
      </c>
    </row>
    <row r="2168">
      <c r="A2168" s="2" t="n">
        <v>45937</v>
      </c>
      <c r="B2168" t="inlineStr">
        <is>
          <t>CRM</t>
        </is>
      </c>
      <c r="C2168" t="n">
        <v>-0.000138563221776168</v>
      </c>
    </row>
    <row r="2169">
      <c r="A2169" s="2" t="n">
        <v>45937</v>
      </c>
      <c r="B2169" t="inlineStr">
        <is>
          <t>CVX</t>
        </is>
      </c>
      <c r="C2169" t="n">
        <v>9.224450241609665e-05</v>
      </c>
    </row>
    <row r="2170">
      <c r="A2170" s="2" t="n">
        <v>45937</v>
      </c>
      <c r="B2170" t="inlineStr">
        <is>
          <t>DIS</t>
        </is>
      </c>
      <c r="C2170" t="n">
        <v>0.0001492718880008985</v>
      </c>
    </row>
    <row r="2171">
      <c r="A2171" s="2" t="n">
        <v>45937</v>
      </c>
      <c r="B2171" t="inlineStr">
        <is>
          <t>GOOGL</t>
        </is>
      </c>
      <c r="C2171" t="n">
        <v>5.032513404977054e-05</v>
      </c>
    </row>
    <row r="2172">
      <c r="A2172" s="2" t="n">
        <v>45937</v>
      </c>
      <c r="B2172" t="inlineStr">
        <is>
          <t>HD</t>
        </is>
      </c>
      <c r="C2172" t="n">
        <v>-6.103482411340928e-05</v>
      </c>
    </row>
    <row r="2173">
      <c r="A2173" s="2" t="n">
        <v>45937</v>
      </c>
      <c r="B2173" t="inlineStr">
        <is>
          <t>JNJ</t>
        </is>
      </c>
      <c r="C2173" t="n">
        <v>0.0001703518104874535</v>
      </c>
    </row>
    <row r="2174">
      <c r="A2174" s="2" t="n">
        <v>45937</v>
      </c>
      <c r="B2174" t="inlineStr">
        <is>
          <t>JPM</t>
        </is>
      </c>
      <c r="C2174" t="n">
        <v>0.0002338809007526775</v>
      </c>
    </row>
    <row r="2175">
      <c r="A2175" s="2" t="n">
        <v>45937</v>
      </c>
      <c r="B2175" t="inlineStr">
        <is>
          <t>KO</t>
        </is>
      </c>
      <c r="C2175" t="n">
        <v>9.55124089363909e-05</v>
      </c>
    </row>
    <row r="2176">
      <c r="A2176" s="2" t="n">
        <v>45937</v>
      </c>
      <c r="B2176" t="inlineStr">
        <is>
          <t>LLY</t>
        </is>
      </c>
      <c r="C2176" t="n">
        <v>7.700023880302317e-05</v>
      </c>
    </row>
    <row r="2177">
      <c r="A2177" s="2" t="n">
        <v>45937</v>
      </c>
      <c r="B2177" t="inlineStr">
        <is>
          <t>MA</t>
        </is>
      </c>
      <c r="C2177" t="n">
        <v>0.00044046652557547</v>
      </c>
    </row>
    <row r="2178">
      <c r="A2178" s="2" t="n">
        <v>45937</v>
      </c>
      <c r="B2178" t="inlineStr">
        <is>
          <t>MCD</t>
        </is>
      </c>
      <c r="C2178" t="n">
        <v>-2.340699172545403e-05</v>
      </c>
    </row>
    <row r="2179">
      <c r="A2179" s="2" t="n">
        <v>45937</v>
      </c>
      <c r="B2179" t="inlineStr">
        <is>
          <t>META</t>
        </is>
      </c>
      <c r="C2179" t="n">
        <v>-0.0003991795957013292</v>
      </c>
    </row>
    <row r="2180">
      <c r="A2180" s="2" t="n">
        <v>45937</v>
      </c>
      <c r="B2180" t="inlineStr">
        <is>
          <t>MSFT</t>
        </is>
      </c>
      <c r="C2180" t="n">
        <v>-0.0001522399983585006</v>
      </c>
    </row>
    <row r="2181">
      <c r="A2181" s="2" t="n">
        <v>45937</v>
      </c>
      <c r="B2181" t="inlineStr">
        <is>
          <t>NFLX</t>
        </is>
      </c>
      <c r="C2181" t="n">
        <v>-0.000574052048456247</v>
      </c>
    </row>
    <row r="2182">
      <c r="A2182" s="2" t="n">
        <v>45937</v>
      </c>
      <c r="B2182" t="inlineStr">
        <is>
          <t>NKE</t>
        </is>
      </c>
      <c r="C2182" t="n">
        <v>-0.0008019615570341865</v>
      </c>
    </row>
    <row r="2183">
      <c r="A2183" s="2" t="n">
        <v>45937</v>
      </c>
      <c r="B2183" t="inlineStr">
        <is>
          <t>NVDA</t>
        </is>
      </c>
      <c r="C2183" t="n">
        <v>-0.0007923042562206507</v>
      </c>
    </row>
    <row r="2184">
      <c r="A2184" s="2" t="n">
        <v>45937</v>
      </c>
      <c r="B2184" t="inlineStr">
        <is>
          <t>PFE</t>
        </is>
      </c>
      <c r="C2184" t="n">
        <v>-0.0002970289256525129</v>
      </c>
    </row>
    <row r="2185">
      <c r="A2185" s="2" t="n">
        <v>45937</v>
      </c>
      <c r="B2185" t="inlineStr">
        <is>
          <t>PG</t>
        </is>
      </c>
      <c r="C2185" t="n">
        <v>-5.979042394601924e-05</v>
      </c>
    </row>
    <row r="2186">
      <c r="A2186" s="2" t="n">
        <v>45937</v>
      </c>
      <c r="B2186" t="inlineStr">
        <is>
          <t>TMO</t>
        </is>
      </c>
      <c r="C2186" t="n">
        <v>-0.0004056980559230195</v>
      </c>
    </row>
    <row r="2187">
      <c r="A2187" s="2" t="n">
        <v>45937</v>
      </c>
      <c r="B2187" t="inlineStr">
        <is>
          <t>TSLA</t>
        </is>
      </c>
      <c r="C2187" t="n">
        <v>0.0002866624991002201</v>
      </c>
    </row>
    <row r="2188">
      <c r="A2188" s="2" t="n">
        <v>45937</v>
      </c>
      <c r="B2188" t="inlineStr">
        <is>
          <t>UNH</t>
        </is>
      </c>
      <c r="C2188" t="n">
        <v>-5.208685825692257e-05</v>
      </c>
    </row>
    <row r="2189">
      <c r="A2189" s="2" t="n">
        <v>45937</v>
      </c>
      <c r="B2189" t="inlineStr">
        <is>
          <t>V</t>
        </is>
      </c>
      <c r="C2189" t="n">
        <v>8.183870494435853e-05</v>
      </c>
    </row>
    <row r="2190">
      <c r="A2190" s="2" t="n">
        <v>45937</v>
      </c>
      <c r="B2190" t="inlineStr">
        <is>
          <t>VZ</t>
        </is>
      </c>
      <c r="C2190" t="n">
        <v>9.928713959807183e-05</v>
      </c>
    </row>
    <row r="2191">
      <c r="A2191" s="2" t="n">
        <v>45937</v>
      </c>
      <c r="B2191" t="inlineStr">
        <is>
          <t>WMT</t>
        </is>
      </c>
      <c r="C2191" t="n">
        <v>-0.0003741595455498133</v>
      </c>
    </row>
    <row r="2192">
      <c r="A2192" s="2" t="n">
        <v>45937</v>
      </c>
      <c r="B2192" t="inlineStr">
        <is>
          <t>AAPL</t>
        </is>
      </c>
      <c r="C2192" t="n">
        <v>-0.0001943148434412123</v>
      </c>
    </row>
    <row r="2193">
      <c r="A2193" s="2" t="n">
        <v>45937</v>
      </c>
      <c r="B2193" t="inlineStr">
        <is>
          <t>ABT</t>
        </is>
      </c>
      <c r="C2193" t="n">
        <v>-3.524683520244925e-05</v>
      </c>
    </row>
    <row r="2194">
      <c r="A2194" s="2" t="n">
        <v>45937</v>
      </c>
      <c r="B2194" t="inlineStr">
        <is>
          <t>ADBE</t>
        </is>
      </c>
      <c r="C2194" t="n">
        <v>2.768118513808272e-05</v>
      </c>
    </row>
    <row r="2195">
      <c r="A2195" s="2" t="n">
        <v>45937</v>
      </c>
      <c r="B2195" t="inlineStr">
        <is>
          <t>AMZN</t>
        </is>
      </c>
      <c r="C2195" t="n">
        <v>-0.000470835158690007</v>
      </c>
    </row>
    <row r="2196">
      <c r="A2196" s="2" t="n">
        <v>45937</v>
      </c>
      <c r="B2196" t="inlineStr">
        <is>
          <t>BAC</t>
        </is>
      </c>
      <c r="C2196" t="n">
        <v>-0.0003767057206692779</v>
      </c>
    </row>
    <row r="2197">
      <c r="A2197" s="2" t="n">
        <v>45937</v>
      </c>
      <c r="B2197" t="inlineStr">
        <is>
          <t>BRK.B</t>
        </is>
      </c>
      <c r="C2197" t="n">
        <v>0.0001217122030900284</v>
      </c>
    </row>
    <row r="2198">
      <c r="A2198" s="2" t="n">
        <v>45937</v>
      </c>
      <c r="B2198" t="inlineStr">
        <is>
          <t>CRM</t>
        </is>
      </c>
      <c r="C2198" t="n">
        <v>-3.004666420733087e-05</v>
      </c>
    </row>
    <row r="2199">
      <c r="A2199" s="2" t="n">
        <v>45937</v>
      </c>
      <c r="B2199" t="inlineStr">
        <is>
          <t>CVX</t>
        </is>
      </c>
      <c r="C2199" t="n">
        <v>0.0004709835118527833</v>
      </c>
    </row>
    <row r="2200">
      <c r="A2200" s="2" t="n">
        <v>45937</v>
      </c>
      <c r="B2200" t="inlineStr">
        <is>
          <t>DIS</t>
        </is>
      </c>
      <c r="C2200" t="n">
        <v>-6.378163189630392e-05</v>
      </c>
    </row>
    <row r="2201">
      <c r="A2201" s="2" t="n">
        <v>45937</v>
      </c>
      <c r="B2201" t="inlineStr">
        <is>
          <t>GOOGL</t>
        </is>
      </c>
      <c r="C2201" t="n">
        <v>-1.982722286434338e-05</v>
      </c>
    </row>
    <row r="2202">
      <c r="A2202" s="2" t="n">
        <v>45937</v>
      </c>
      <c r="B2202" t="inlineStr">
        <is>
          <t>HD</t>
        </is>
      </c>
      <c r="C2202" t="n">
        <v>-0.0001136311598140077</v>
      </c>
    </row>
    <row r="2203">
      <c r="A2203" s="2" t="n">
        <v>45937</v>
      </c>
      <c r="B2203" t="inlineStr">
        <is>
          <t>JNJ</t>
        </is>
      </c>
      <c r="C2203" t="n">
        <v>0.0003983967711373589</v>
      </c>
    </row>
    <row r="2204">
      <c r="A2204" s="2" t="n">
        <v>45937</v>
      </c>
      <c r="B2204" t="inlineStr">
        <is>
          <t>JPM</t>
        </is>
      </c>
      <c r="C2204" t="n">
        <v>0.0001832393940357299</v>
      </c>
    </row>
    <row r="2205">
      <c r="A2205" s="2" t="n">
        <v>45937</v>
      </c>
      <c r="B2205" t="inlineStr">
        <is>
          <t>KO</t>
        </is>
      </c>
      <c r="C2205" t="n">
        <v>0.0003056773525448595</v>
      </c>
    </row>
    <row r="2206">
      <c r="A2206" s="2" t="n">
        <v>45937</v>
      </c>
      <c r="B2206" t="inlineStr">
        <is>
          <t>LLY</t>
        </is>
      </c>
      <c r="C2206" t="n">
        <v>0.0002259736374235533</v>
      </c>
    </row>
    <row r="2207">
      <c r="A2207" s="2" t="n">
        <v>45937</v>
      </c>
      <c r="B2207" t="inlineStr">
        <is>
          <t>MA</t>
        </is>
      </c>
      <c r="C2207" t="n">
        <v>0.0001188618355154153</v>
      </c>
    </row>
    <row r="2208">
      <c r="A2208" s="2" t="n">
        <v>45937</v>
      </c>
      <c r="B2208" t="inlineStr">
        <is>
          <t>MCD</t>
        </is>
      </c>
      <c r="C2208" t="n">
        <v>3.520967202489125e-05</v>
      </c>
    </row>
    <row r="2209">
      <c r="A2209" s="2" t="n">
        <v>45937</v>
      </c>
      <c r="B2209" t="inlineStr">
        <is>
          <t>META</t>
        </is>
      </c>
      <c r="C2209" t="n">
        <v>-5.426465645780444e-05</v>
      </c>
    </row>
    <row r="2210">
      <c r="A2210" s="2" t="n">
        <v>45937</v>
      </c>
      <c r="B2210" t="inlineStr">
        <is>
          <t>MSFT</t>
        </is>
      </c>
      <c r="C2210" t="n">
        <v>-0.0004635238153292496</v>
      </c>
    </row>
    <row r="2211">
      <c r="A2211" s="2" t="n">
        <v>45937</v>
      </c>
      <c r="B2211" t="inlineStr">
        <is>
          <t>NFLX</t>
        </is>
      </c>
      <c r="C2211" t="n">
        <v>-0.0005184283778666654</v>
      </c>
    </row>
    <row r="2212">
      <c r="A2212" s="2" t="n">
        <v>45937</v>
      </c>
      <c r="B2212" t="inlineStr">
        <is>
          <t>NKE</t>
        </is>
      </c>
      <c r="C2212" t="n">
        <v>-0.0004366307432842726</v>
      </c>
    </row>
    <row r="2213">
      <c r="A2213" s="2" t="n">
        <v>45937</v>
      </c>
      <c r="B2213" t="inlineStr">
        <is>
          <t>NVDA</t>
        </is>
      </c>
      <c r="C2213" t="n">
        <v>-0.0003183655307954528</v>
      </c>
    </row>
    <row r="2214">
      <c r="A2214" s="2" t="n">
        <v>45937</v>
      </c>
      <c r="B2214" t="inlineStr">
        <is>
          <t>PFE</t>
        </is>
      </c>
      <c r="C2214" t="n">
        <v>-0.0003363519351247378</v>
      </c>
    </row>
    <row r="2215">
      <c r="A2215" s="2" t="n">
        <v>45937</v>
      </c>
      <c r="B2215" t="inlineStr">
        <is>
          <t>PG</t>
        </is>
      </c>
      <c r="C2215" t="n">
        <v>4.600222949603569e-06</v>
      </c>
    </row>
    <row r="2216">
      <c r="A2216" s="2" t="n">
        <v>45937</v>
      </c>
      <c r="B2216" t="inlineStr">
        <is>
          <t>TMO</t>
        </is>
      </c>
      <c r="C2216" t="n">
        <v>-0.0002109860108471871</v>
      </c>
    </row>
    <row r="2217">
      <c r="A2217" s="2" t="n">
        <v>45937</v>
      </c>
      <c r="B2217" t="inlineStr">
        <is>
          <t>TSLA</t>
        </is>
      </c>
      <c r="C2217" t="n">
        <v>-0.0001184221310810805</v>
      </c>
    </row>
    <row r="2218">
      <c r="A2218" s="2" t="n">
        <v>45937</v>
      </c>
      <c r="B2218" t="inlineStr">
        <is>
          <t>UNH</t>
        </is>
      </c>
      <c r="C2218" t="n">
        <v>0.0001406033472806981</v>
      </c>
    </row>
    <row r="2219">
      <c r="A2219" s="2" t="n">
        <v>45937</v>
      </c>
      <c r="B2219" t="inlineStr">
        <is>
          <t>V</t>
        </is>
      </c>
      <c r="C2219" t="n">
        <v>0.0001989722050302128</v>
      </c>
    </row>
    <row r="2220">
      <c r="A2220" s="2" t="n">
        <v>45937</v>
      </c>
      <c r="B2220" t="inlineStr">
        <is>
          <t>VZ</t>
        </is>
      </c>
      <c r="C2220" t="n">
        <v>5.841369604881114e-05</v>
      </c>
    </row>
    <row r="2221">
      <c r="A2221" s="2" t="n">
        <v>45937</v>
      </c>
      <c r="B2221" t="inlineStr">
        <is>
          <t>WMT</t>
        </is>
      </c>
      <c r="C2221" t="n">
        <v>-0.0002427141112867602</v>
      </c>
    </row>
    <row r="2222">
      <c r="A2222" s="2" t="n">
        <v>45937</v>
      </c>
      <c r="B2222" t="inlineStr">
        <is>
          <t>AAPL</t>
        </is>
      </c>
      <c r="C2222" t="n">
        <v>-4.428185886616043e-05</v>
      </c>
    </row>
    <row r="2223">
      <c r="A2223" s="2" t="n">
        <v>45937</v>
      </c>
      <c r="B2223" t="inlineStr">
        <is>
          <t>ABT</t>
        </is>
      </c>
      <c r="C2223" t="n">
        <v>-0.0005753406428872999</v>
      </c>
    </row>
    <row r="2224">
      <c r="A2224" s="2" t="n">
        <v>45937</v>
      </c>
      <c r="B2224" t="inlineStr">
        <is>
          <t>ADBE</t>
        </is>
      </c>
      <c r="C2224" t="n">
        <v>-8.964088578245447e-05</v>
      </c>
    </row>
    <row r="2225">
      <c r="A2225" s="2" t="n">
        <v>45937</v>
      </c>
      <c r="B2225" t="inlineStr">
        <is>
          <t>AMZN</t>
        </is>
      </c>
      <c r="C2225" t="n">
        <v>-0.0002587662766659287</v>
      </c>
    </row>
    <row r="2226">
      <c r="A2226" s="2" t="n">
        <v>45937</v>
      </c>
      <c r="B2226" t="inlineStr">
        <is>
          <t>BAC</t>
        </is>
      </c>
      <c r="C2226" t="n">
        <v>-0.0002031476741563408</v>
      </c>
    </row>
    <row r="2227">
      <c r="A2227" s="2" t="n">
        <v>45937</v>
      </c>
      <c r="B2227" t="inlineStr">
        <is>
          <t>BRK.B</t>
        </is>
      </c>
      <c r="C2227" t="n">
        <v>0.0001445722508226756</v>
      </c>
    </row>
    <row r="2228">
      <c r="A2228" s="2" t="n">
        <v>45937</v>
      </c>
      <c r="B2228" t="inlineStr">
        <is>
          <t>CRM</t>
        </is>
      </c>
      <c r="C2228" t="n">
        <v>-6.246220755727349e-05</v>
      </c>
    </row>
    <row r="2229">
      <c r="A2229" s="2" t="n">
        <v>45937</v>
      </c>
      <c r="B2229" t="inlineStr">
        <is>
          <t>CVX</t>
        </is>
      </c>
      <c r="C2229" t="n">
        <v>1.729270976725576e-05</v>
      </c>
    </row>
    <row r="2230">
      <c r="A2230" s="2" t="n">
        <v>45937</v>
      </c>
      <c r="B2230" t="inlineStr">
        <is>
          <t>DIS</t>
        </is>
      </c>
      <c r="C2230" t="n">
        <v>3.214612808535389e-05</v>
      </c>
    </row>
    <row r="2231">
      <c r="A2231" s="2" t="n">
        <v>45937</v>
      </c>
      <c r="B2231" t="inlineStr">
        <is>
          <t>GOOGL</t>
        </is>
      </c>
      <c r="C2231" t="n">
        <v>0.0002006585283317343</v>
      </c>
    </row>
    <row r="2232">
      <c r="A2232" s="2" t="n">
        <v>45937</v>
      </c>
      <c r="B2232" t="inlineStr">
        <is>
          <t>HD</t>
        </is>
      </c>
      <c r="C2232" t="n">
        <v>3.201530207160203e-06</v>
      </c>
    </row>
    <row r="2233">
      <c r="A2233" s="2" t="n">
        <v>45937</v>
      </c>
      <c r="B2233" t="inlineStr">
        <is>
          <t>JNJ</t>
        </is>
      </c>
      <c r="C2233" t="n">
        <v>0.0001015151694228507</v>
      </c>
    </row>
    <row r="2234">
      <c r="A2234" s="2" t="n">
        <v>45937</v>
      </c>
      <c r="B2234" t="inlineStr">
        <is>
          <t>JPM</t>
        </is>
      </c>
      <c r="C2234" t="n">
        <v>0.0002405354223896337</v>
      </c>
    </row>
    <row r="2235">
      <c r="A2235" s="2" t="n">
        <v>45937</v>
      </c>
      <c r="B2235" t="inlineStr">
        <is>
          <t>KO</t>
        </is>
      </c>
      <c r="C2235" t="n">
        <v>0.0001886174715064596</v>
      </c>
    </row>
    <row r="2236">
      <c r="A2236" s="2" t="n">
        <v>45937</v>
      </c>
      <c r="B2236" t="inlineStr">
        <is>
          <t>LLY</t>
        </is>
      </c>
      <c r="C2236" t="n">
        <v>0.0002369824674083152</v>
      </c>
    </row>
    <row r="2237">
      <c r="A2237" s="2" t="n">
        <v>45937</v>
      </c>
      <c r="B2237" t="inlineStr">
        <is>
          <t>MA</t>
        </is>
      </c>
      <c r="C2237" t="n">
        <v>0.0003836806961819244</v>
      </c>
    </row>
    <row r="2238">
      <c r="A2238" s="2" t="n">
        <v>45937</v>
      </c>
      <c r="B2238" t="inlineStr">
        <is>
          <t>MCD</t>
        </is>
      </c>
      <c r="C2238" t="n">
        <v>-0.0001053268585032994</v>
      </c>
    </row>
    <row r="2239">
      <c r="A2239" s="2" t="n">
        <v>45937</v>
      </c>
      <c r="B2239" t="inlineStr">
        <is>
          <t>META</t>
        </is>
      </c>
      <c r="C2239" t="n">
        <v>-0.0001566762794060966</v>
      </c>
    </row>
    <row r="2240">
      <c r="A2240" s="2" t="n">
        <v>45937</v>
      </c>
      <c r="B2240" t="inlineStr">
        <is>
          <t>MSFT</t>
        </is>
      </c>
      <c r="C2240" t="n">
        <v>1.8544080338066e-05</v>
      </c>
    </row>
    <row r="2241">
      <c r="A2241" s="2" t="n">
        <v>45937</v>
      </c>
      <c r="B2241" t="inlineStr">
        <is>
          <t>NFLX</t>
        </is>
      </c>
      <c r="C2241" t="n">
        <v>-0.0003093927368064687</v>
      </c>
    </row>
    <row r="2242">
      <c r="A2242" s="2" t="n">
        <v>45937</v>
      </c>
      <c r="B2242" t="inlineStr">
        <is>
          <t>NKE</t>
        </is>
      </c>
      <c r="C2242" t="n">
        <v>-0.0002738642522632418</v>
      </c>
    </row>
    <row r="2243">
      <c r="A2243" s="2" t="n">
        <v>45937</v>
      </c>
      <c r="B2243" t="inlineStr">
        <is>
          <t>NVDA</t>
        </is>
      </c>
      <c r="C2243" t="n">
        <v>-0.0004217573645009695</v>
      </c>
    </row>
    <row r="2244">
      <c r="A2244" s="2" t="n">
        <v>45937</v>
      </c>
      <c r="B2244" t="inlineStr">
        <is>
          <t>PFE</t>
        </is>
      </c>
      <c r="C2244" t="n">
        <v>-0.0001651022259434095</v>
      </c>
    </row>
    <row r="2245">
      <c r="A2245" s="2" t="n">
        <v>45937</v>
      </c>
      <c r="B2245" t="inlineStr">
        <is>
          <t>PG</t>
        </is>
      </c>
      <c r="C2245" t="n">
        <v>4.122919187815264e-05</v>
      </c>
    </row>
    <row r="2246">
      <c r="A2246" s="2" t="n">
        <v>45937</v>
      </c>
      <c r="B2246" t="inlineStr">
        <is>
          <t>TMO</t>
        </is>
      </c>
      <c r="C2246" t="n">
        <v>1.165653733691236e-05</v>
      </c>
    </row>
    <row r="2247">
      <c r="A2247" s="2" t="n">
        <v>45937</v>
      </c>
      <c r="B2247" t="inlineStr">
        <is>
          <t>TSLA</t>
        </is>
      </c>
      <c r="C2247" t="n">
        <v>-0.0007047740390414305</v>
      </c>
    </row>
    <row r="2248">
      <c r="A2248" s="2" t="n">
        <v>45937</v>
      </c>
      <c r="B2248" t="inlineStr">
        <is>
          <t>UNH</t>
        </is>
      </c>
      <c r="C2248" t="n">
        <v>0.0002206326614487085</v>
      </c>
    </row>
    <row r="2249">
      <c r="A2249" s="2" t="n">
        <v>45937</v>
      </c>
      <c r="B2249" t="inlineStr">
        <is>
          <t>V</t>
        </is>
      </c>
      <c r="C2249" t="n">
        <v>-2.400588915944854e-05</v>
      </c>
    </row>
    <row r="2250">
      <c r="A2250" s="2" t="n">
        <v>45937</v>
      </c>
      <c r="B2250" t="inlineStr">
        <is>
          <t>VZ</t>
        </is>
      </c>
      <c r="C2250" t="n">
        <v>-3.303755504432983e-05</v>
      </c>
    </row>
    <row r="2251">
      <c r="A2251" s="2" t="n">
        <v>45937</v>
      </c>
      <c r="B2251" t="inlineStr">
        <is>
          <t>WMT</t>
        </is>
      </c>
      <c r="C2251" t="n">
        <v>0.0001092037867515064</v>
      </c>
    </row>
    <row r="2252">
      <c r="A2252" s="2" t="n">
        <v>45937</v>
      </c>
      <c r="B2252" t="inlineStr">
        <is>
          <t>AAPL</t>
        </is>
      </c>
      <c r="C2252" t="n">
        <v>0.0002056294003479285</v>
      </c>
    </row>
    <row r="2253">
      <c r="A2253" s="2" t="n">
        <v>45937</v>
      </c>
      <c r="B2253" t="inlineStr">
        <is>
          <t>ABT</t>
        </is>
      </c>
      <c r="C2253" t="n">
        <v>-0.0005430120614793094</v>
      </c>
    </row>
    <row r="2254">
      <c r="A2254" s="2" t="n">
        <v>45937</v>
      </c>
      <c r="B2254" t="inlineStr">
        <is>
          <t>ADBE</t>
        </is>
      </c>
      <c r="C2254" t="n">
        <v>-7.361710218236978e-05</v>
      </c>
    </row>
    <row r="2255">
      <c r="A2255" s="2" t="n">
        <v>45937</v>
      </c>
      <c r="B2255" t="inlineStr">
        <is>
          <t>AMZN</t>
        </is>
      </c>
      <c r="C2255" t="n">
        <v>-0.0001252467985495918</v>
      </c>
    </row>
    <row r="2256">
      <c r="A2256" s="2" t="n">
        <v>45937</v>
      </c>
      <c r="B2256" t="inlineStr">
        <is>
          <t>BAC</t>
        </is>
      </c>
      <c r="C2256" t="n">
        <v>-0.0001498980277381328</v>
      </c>
    </row>
    <row r="2257">
      <c r="A2257" s="2" t="n">
        <v>45937</v>
      </c>
      <c r="B2257" t="inlineStr">
        <is>
          <t>BRK.B</t>
        </is>
      </c>
      <c r="C2257" t="n">
        <v>7.910447620707527e-05</v>
      </c>
    </row>
    <row r="2258">
      <c r="A2258" s="2" t="n">
        <v>45937</v>
      </c>
      <c r="B2258" t="inlineStr">
        <is>
          <t>CRM</t>
        </is>
      </c>
      <c r="C2258" t="n">
        <v>-0.0002514730724556023</v>
      </c>
    </row>
    <row r="2259">
      <c r="A2259" s="2" t="n">
        <v>45937</v>
      </c>
      <c r="B2259" t="inlineStr">
        <is>
          <t>CVX</t>
        </is>
      </c>
      <c r="C2259" t="n">
        <v>9.530609776282325e-05</v>
      </c>
    </row>
    <row r="2260">
      <c r="A2260" s="2" t="n">
        <v>45937</v>
      </c>
      <c r="B2260" t="inlineStr">
        <is>
          <t>DIS</t>
        </is>
      </c>
      <c r="C2260" t="n">
        <v>0.0002362966056963788</v>
      </c>
    </row>
    <row r="2261">
      <c r="A2261" s="2" t="n">
        <v>45937</v>
      </c>
      <c r="B2261" t="inlineStr">
        <is>
          <t>GOOGL</t>
        </is>
      </c>
      <c r="C2261" t="n">
        <v>7.371101441246726e-05</v>
      </c>
    </row>
    <row r="2262">
      <c r="A2262" s="2" t="n">
        <v>45937</v>
      </c>
      <c r="B2262" t="inlineStr">
        <is>
          <t>HD</t>
        </is>
      </c>
      <c r="C2262" t="n">
        <v>-6.997629928556424e-05</v>
      </c>
    </row>
    <row r="2263">
      <c r="A2263" s="2" t="n">
        <v>45937</v>
      </c>
      <c r="B2263" t="inlineStr">
        <is>
          <t>JNJ</t>
        </is>
      </c>
      <c r="C2263" t="n">
        <v>0.0001902463851448847</v>
      </c>
    </row>
    <row r="2264">
      <c r="A2264" s="2" t="n">
        <v>45937</v>
      </c>
      <c r="B2264" t="inlineStr">
        <is>
          <t>JPM</t>
        </is>
      </c>
      <c r="C2264" t="n">
        <v>-7.127163738653273e-05</v>
      </c>
    </row>
    <row r="2265">
      <c r="A2265" s="2" t="n">
        <v>45937</v>
      </c>
      <c r="B2265" t="inlineStr">
        <is>
          <t>KO</t>
        </is>
      </c>
      <c r="C2265" t="n">
        <v>0.0002224693112285877</v>
      </c>
    </row>
    <row r="2266">
      <c r="A2266" s="2" t="n">
        <v>45937</v>
      </c>
      <c r="B2266" t="inlineStr">
        <is>
          <t>LLY</t>
        </is>
      </c>
      <c r="C2266" t="n">
        <v>0.000222429958094014</v>
      </c>
    </row>
    <row r="2267">
      <c r="A2267" s="2" t="n">
        <v>45937</v>
      </c>
      <c r="B2267" t="inlineStr">
        <is>
          <t>MA</t>
        </is>
      </c>
      <c r="C2267" t="n">
        <v>5.968037799130555e-07</v>
      </c>
    </row>
    <row r="2268">
      <c r="A2268" s="2" t="n">
        <v>45937</v>
      </c>
      <c r="B2268" t="inlineStr">
        <is>
          <t>MCD</t>
        </is>
      </c>
      <c r="C2268" t="n">
        <v>0.0001555848898324956</v>
      </c>
    </row>
    <row r="2269">
      <c r="A2269" s="2" t="n">
        <v>45937</v>
      </c>
      <c r="B2269" t="inlineStr">
        <is>
          <t>META</t>
        </is>
      </c>
      <c r="C2269" t="n">
        <v>-0.0001726110487876599</v>
      </c>
    </row>
    <row r="2270">
      <c r="A2270" s="2" t="n">
        <v>45937</v>
      </c>
      <c r="B2270" t="inlineStr">
        <is>
          <t>MSFT</t>
        </is>
      </c>
      <c r="C2270" t="n">
        <v>-0.0002285007840747414</v>
      </c>
    </row>
    <row r="2271">
      <c r="A2271" s="2" t="n">
        <v>45937</v>
      </c>
      <c r="B2271" t="inlineStr">
        <is>
          <t>NFLX</t>
        </is>
      </c>
      <c r="C2271" t="n">
        <v>-0.0005320805706347821</v>
      </c>
    </row>
    <row r="2272">
      <c r="A2272" s="2" t="n">
        <v>45937</v>
      </c>
      <c r="B2272" t="inlineStr">
        <is>
          <t>NKE</t>
        </is>
      </c>
      <c r="C2272" t="n">
        <v>2.667359440874892e-05</v>
      </c>
    </row>
    <row r="2273">
      <c r="A2273" s="2" t="n">
        <v>45937</v>
      </c>
      <c r="B2273" t="inlineStr">
        <is>
          <t>NVDA</t>
        </is>
      </c>
      <c r="C2273" t="n">
        <v>-0.0002182275975233197</v>
      </c>
    </row>
    <row r="2274">
      <c r="A2274" s="2" t="n">
        <v>45937</v>
      </c>
      <c r="B2274" t="inlineStr">
        <is>
          <t>PFE</t>
        </is>
      </c>
      <c r="C2274" t="n">
        <v>-0.0003301964748300146</v>
      </c>
    </row>
    <row r="2275">
      <c r="A2275" s="2" t="n">
        <v>45937</v>
      </c>
      <c r="B2275" t="inlineStr">
        <is>
          <t>PG</t>
        </is>
      </c>
      <c r="C2275" t="n">
        <v>-0.000281306624713085</v>
      </c>
    </row>
    <row r="2276">
      <c r="A2276" s="2" t="n">
        <v>45937</v>
      </c>
      <c r="B2276" t="inlineStr">
        <is>
          <t>TMO</t>
        </is>
      </c>
      <c r="C2276" t="n">
        <v>-3.658713145994965e-05</v>
      </c>
    </row>
    <row r="2277">
      <c r="A2277" s="2" t="n">
        <v>45937</v>
      </c>
      <c r="B2277" t="inlineStr">
        <is>
          <t>TSLA</t>
        </is>
      </c>
      <c r="C2277" t="n">
        <v>-0.0003392518693386905</v>
      </c>
    </row>
    <row r="2278">
      <c r="A2278" s="2" t="n">
        <v>45937</v>
      </c>
      <c r="B2278" t="inlineStr">
        <is>
          <t>UNH</t>
        </is>
      </c>
      <c r="C2278" t="n">
        <v>-0.0002195950350671676</v>
      </c>
    </row>
    <row r="2279">
      <c r="A2279" s="2" t="n">
        <v>45937</v>
      </c>
      <c r="B2279" t="inlineStr">
        <is>
          <t>V</t>
        </is>
      </c>
      <c r="C2279" t="n">
        <v>-4.018647626584883e-05</v>
      </c>
    </row>
    <row r="2280">
      <c r="A2280" s="2" t="n">
        <v>45937</v>
      </c>
      <c r="B2280" t="inlineStr">
        <is>
          <t>VZ</t>
        </is>
      </c>
      <c r="C2280" t="n">
        <v>0.0003211079674609248</v>
      </c>
    </row>
    <row r="2281">
      <c r="A2281" s="2" t="n">
        <v>45937</v>
      </c>
      <c r="B2281" t="inlineStr">
        <is>
          <t>WMT</t>
        </is>
      </c>
      <c r="C2281" t="n">
        <v>-9.588482573608222e-05</v>
      </c>
    </row>
    <row r="2282">
      <c r="A2282" s="2" t="n">
        <v>45937</v>
      </c>
      <c r="B2282" t="inlineStr">
        <is>
          <t>AAPL</t>
        </is>
      </c>
      <c r="C2282" t="n">
        <v>7.780312023287303e-05</v>
      </c>
    </row>
    <row r="2283">
      <c r="A2283" s="2" t="n">
        <v>45937</v>
      </c>
      <c r="B2283" t="inlineStr">
        <is>
          <t>ABT</t>
        </is>
      </c>
      <c r="C2283" t="n">
        <v>-0.0004281911934892329</v>
      </c>
    </row>
    <row r="2284">
      <c r="A2284" s="2" t="n">
        <v>45937</v>
      </c>
      <c r="B2284" t="inlineStr">
        <is>
          <t>ADBE</t>
        </is>
      </c>
      <c r="C2284" t="n">
        <v>-0.0002692521325576024</v>
      </c>
    </row>
    <row r="2285">
      <c r="A2285" s="2" t="n">
        <v>45937</v>
      </c>
      <c r="B2285" t="inlineStr">
        <is>
          <t>AMZN</t>
        </is>
      </c>
      <c r="C2285" t="n">
        <v>-0.0001813931941284545</v>
      </c>
    </row>
    <row r="2286">
      <c r="A2286" s="2" t="n">
        <v>45937</v>
      </c>
      <c r="B2286" t="inlineStr">
        <is>
          <t>BAC</t>
        </is>
      </c>
      <c r="C2286" t="n">
        <v>-0.0002642262745939323</v>
      </c>
    </row>
    <row r="2287">
      <c r="A2287" s="2" t="n">
        <v>45937</v>
      </c>
      <c r="B2287" t="inlineStr">
        <is>
          <t>BRK.B</t>
        </is>
      </c>
      <c r="C2287" t="n">
        <v>0.000381107227141002</v>
      </c>
    </row>
    <row r="2288">
      <c r="A2288" s="2" t="n">
        <v>45937</v>
      </c>
      <c r="B2288" t="inlineStr">
        <is>
          <t>CRM</t>
        </is>
      </c>
      <c r="C2288" t="n">
        <v>2.906550129423189e-05</v>
      </c>
    </row>
    <row r="2289">
      <c r="A2289" s="2" t="n">
        <v>45937</v>
      </c>
      <c r="B2289" t="inlineStr">
        <is>
          <t>CVX</t>
        </is>
      </c>
      <c r="C2289" t="n">
        <v>0.0003621290445924816</v>
      </c>
    </row>
    <row r="2290">
      <c r="A2290" s="2" t="n">
        <v>45937</v>
      </c>
      <c r="B2290" t="inlineStr">
        <is>
          <t>DIS</t>
        </is>
      </c>
      <c r="C2290" t="n">
        <v>8.418013989781669e-05</v>
      </c>
    </row>
    <row r="2291">
      <c r="A2291" s="2" t="n">
        <v>45937</v>
      </c>
      <c r="B2291" t="inlineStr">
        <is>
          <t>GOOGL</t>
        </is>
      </c>
      <c r="C2291" t="n">
        <v>2.816925608105958e-05</v>
      </c>
    </row>
    <row r="2292">
      <c r="A2292" s="2" t="n">
        <v>45937</v>
      </c>
      <c r="B2292" t="inlineStr">
        <is>
          <t>HD</t>
        </is>
      </c>
      <c r="C2292" t="n">
        <v>-8.98228079482648e-05</v>
      </c>
    </row>
    <row r="2293">
      <c r="A2293" s="2" t="n">
        <v>45937</v>
      </c>
      <c r="B2293" t="inlineStr">
        <is>
          <t>JNJ</t>
        </is>
      </c>
      <c r="C2293" t="n">
        <v>0.0001954545100482284</v>
      </c>
    </row>
    <row r="2294">
      <c r="A2294" s="2" t="n">
        <v>45937</v>
      </c>
      <c r="B2294" t="inlineStr">
        <is>
          <t>JPM</t>
        </is>
      </c>
      <c r="C2294" t="n">
        <v>0.0001361718212267896</v>
      </c>
    </row>
    <row r="2295">
      <c r="A2295" s="2" t="n">
        <v>45937</v>
      </c>
      <c r="B2295" t="inlineStr">
        <is>
          <t>KO</t>
        </is>
      </c>
      <c r="C2295" t="n">
        <v>0.0002189981964961629</v>
      </c>
    </row>
    <row r="2296">
      <c r="A2296" s="2" t="n">
        <v>45937</v>
      </c>
      <c r="B2296" t="inlineStr">
        <is>
          <t>LLY</t>
        </is>
      </c>
      <c r="C2296" t="n">
        <v>0.0002782217716133301</v>
      </c>
    </row>
    <row r="2297">
      <c r="A2297" s="2" t="n">
        <v>45937</v>
      </c>
      <c r="B2297" t="inlineStr">
        <is>
          <t>MA</t>
        </is>
      </c>
      <c r="C2297" t="n">
        <v>2.897219258404438e-05</v>
      </c>
    </row>
    <row r="2298">
      <c r="A2298" s="2" t="n">
        <v>45937</v>
      </c>
      <c r="B2298" t="inlineStr">
        <is>
          <t>MCD</t>
        </is>
      </c>
      <c r="C2298" t="n">
        <v>-0.0002171853376443715</v>
      </c>
    </row>
    <row r="2299">
      <c r="A2299" s="2" t="n">
        <v>45937</v>
      </c>
      <c r="B2299" t="inlineStr">
        <is>
          <t>META</t>
        </is>
      </c>
      <c r="C2299" t="n">
        <v>1.001030340357965e-05</v>
      </c>
    </row>
    <row r="2300">
      <c r="A2300" s="2" t="n">
        <v>45937</v>
      </c>
      <c r="B2300" t="inlineStr">
        <is>
          <t>MSFT</t>
        </is>
      </c>
      <c r="C2300" t="n">
        <v>-0.0002734656210847432</v>
      </c>
    </row>
    <row r="2301">
      <c r="A2301" s="2" t="n">
        <v>45937</v>
      </c>
      <c r="B2301" t="inlineStr">
        <is>
          <t>NFLX</t>
        </is>
      </c>
      <c r="C2301" t="n">
        <v>-0.0004843291196743887</v>
      </c>
    </row>
    <row r="2302">
      <c r="A2302" s="2" t="n">
        <v>45937</v>
      </c>
      <c r="B2302" t="inlineStr">
        <is>
          <t>NKE</t>
        </is>
      </c>
      <c r="C2302" t="n">
        <v>-0.0007715553820668025</v>
      </c>
    </row>
    <row r="2303">
      <c r="A2303" s="2" t="n">
        <v>45937</v>
      </c>
      <c r="B2303" t="inlineStr">
        <is>
          <t>NVDA</t>
        </is>
      </c>
      <c r="C2303" t="n">
        <v>0.0002710131451030235</v>
      </c>
    </row>
    <row r="2304">
      <c r="A2304" s="2" t="n">
        <v>45937</v>
      </c>
      <c r="B2304" t="inlineStr">
        <is>
          <t>PFE</t>
        </is>
      </c>
      <c r="C2304" t="n">
        <v>-0.0006159705018925479</v>
      </c>
    </row>
    <row r="2305">
      <c r="A2305" s="2" t="n">
        <v>45937</v>
      </c>
      <c r="B2305" t="inlineStr">
        <is>
          <t>PG</t>
        </is>
      </c>
      <c r="C2305" t="n">
        <v>-4.041677529550272e-05</v>
      </c>
    </row>
    <row r="2306">
      <c r="A2306" s="2" t="n">
        <v>45937</v>
      </c>
      <c r="B2306" t="inlineStr">
        <is>
          <t>TMO</t>
        </is>
      </c>
      <c r="C2306" t="n">
        <v>7.656450271230476e-05</v>
      </c>
    </row>
    <row r="2307">
      <c r="A2307" s="2" t="n">
        <v>45937</v>
      </c>
      <c r="B2307" t="inlineStr">
        <is>
          <t>TSLA</t>
        </is>
      </c>
      <c r="C2307" t="n">
        <v>-0.0005223839142170398</v>
      </c>
    </row>
    <row r="2308">
      <c r="A2308" s="2" t="n">
        <v>45937</v>
      </c>
      <c r="B2308" t="inlineStr">
        <is>
          <t>UNH</t>
        </is>
      </c>
      <c r="C2308" t="n">
        <v>-0.0003862873823515318</v>
      </c>
    </row>
    <row r="2309">
      <c r="A2309" s="2" t="n">
        <v>45937</v>
      </c>
      <c r="B2309" t="inlineStr">
        <is>
          <t>V</t>
        </is>
      </c>
      <c r="C2309" t="n">
        <v>-0.0001118641668685779</v>
      </c>
    </row>
    <row r="2310">
      <c r="A2310" s="2" t="n">
        <v>45937</v>
      </c>
      <c r="B2310" t="inlineStr">
        <is>
          <t>VZ</t>
        </is>
      </c>
      <c r="C2310" t="n">
        <v>-0.0001283507948324205</v>
      </c>
    </row>
    <row r="2311">
      <c r="A2311" s="2" t="n">
        <v>45937</v>
      </c>
      <c r="B2311" t="inlineStr">
        <is>
          <t>WMT</t>
        </is>
      </c>
      <c r="C2311" t="n">
        <v>0.0001433839030636619</v>
      </c>
    </row>
    <row r="2312">
      <c r="A2312" s="2" t="n">
        <v>45937</v>
      </c>
      <c r="B2312" t="inlineStr">
        <is>
          <t>AAPL</t>
        </is>
      </c>
      <c r="C2312" t="n">
        <v>2.31937824900855e-06</v>
      </c>
    </row>
    <row r="2313">
      <c r="A2313" s="2" t="n">
        <v>45937</v>
      </c>
      <c r="B2313" t="inlineStr">
        <is>
          <t>ABT</t>
        </is>
      </c>
      <c r="C2313" t="n">
        <v>7.902175157966996e-05</v>
      </c>
    </row>
    <row r="2314">
      <c r="A2314" s="2" t="n">
        <v>45937</v>
      </c>
      <c r="B2314" t="inlineStr">
        <is>
          <t>ADBE</t>
        </is>
      </c>
      <c r="C2314" t="n">
        <v>-0.0003244873480659893</v>
      </c>
    </row>
    <row r="2315">
      <c r="A2315" s="2" t="n">
        <v>45937</v>
      </c>
      <c r="B2315" t="inlineStr">
        <is>
          <t>AMZN</t>
        </is>
      </c>
      <c r="C2315" t="n">
        <v>-0.0001964567732168887</v>
      </c>
    </row>
    <row r="2316">
      <c r="A2316" s="2" t="n">
        <v>45937</v>
      </c>
      <c r="B2316" t="inlineStr">
        <is>
          <t>BAC</t>
        </is>
      </c>
      <c r="C2316" t="n">
        <v>-0.0006296933384335302</v>
      </c>
    </row>
    <row r="2317">
      <c r="A2317" s="2" t="n">
        <v>45937</v>
      </c>
      <c r="B2317" t="inlineStr">
        <is>
          <t>BRK.B</t>
        </is>
      </c>
      <c r="C2317" t="n">
        <v>0.0002321312189673395</v>
      </c>
    </row>
    <row r="2318">
      <c r="A2318" s="2" t="n">
        <v>45937</v>
      </c>
      <c r="B2318" t="inlineStr">
        <is>
          <t>CRM</t>
        </is>
      </c>
      <c r="C2318" t="n">
        <v>2.522189964717853e-05</v>
      </c>
    </row>
    <row r="2319">
      <c r="A2319" s="2" t="n">
        <v>45937</v>
      </c>
      <c r="B2319" t="inlineStr">
        <is>
          <t>CVX</t>
        </is>
      </c>
      <c r="C2319" t="n">
        <v>0.0004856656221316952</v>
      </c>
    </row>
    <row r="2320">
      <c r="A2320" s="2" t="n">
        <v>45937</v>
      </c>
      <c r="B2320" t="inlineStr">
        <is>
          <t>DIS</t>
        </is>
      </c>
      <c r="C2320" t="n">
        <v>-1.889083546857285e-05</v>
      </c>
    </row>
    <row r="2321">
      <c r="A2321" s="2" t="n">
        <v>45937</v>
      </c>
      <c r="B2321" t="inlineStr">
        <is>
          <t>GOOGL</t>
        </is>
      </c>
      <c r="C2321" t="n">
        <v>0.0005252019661138987</v>
      </c>
    </row>
    <row r="2322">
      <c r="A2322" s="2" t="n">
        <v>45937</v>
      </c>
      <c r="B2322" t="inlineStr">
        <is>
          <t>HD</t>
        </is>
      </c>
      <c r="C2322" t="n">
        <v>-8.980512866479271e-05</v>
      </c>
    </row>
    <row r="2323">
      <c r="A2323" s="2" t="n">
        <v>45937</v>
      </c>
      <c r="B2323" t="inlineStr">
        <is>
          <t>JNJ</t>
        </is>
      </c>
      <c r="C2323" t="n">
        <v>9.639524273544702e-05</v>
      </c>
    </row>
    <row r="2324">
      <c r="A2324" s="2" t="n">
        <v>45937</v>
      </c>
      <c r="B2324" t="inlineStr">
        <is>
          <t>JPM</t>
        </is>
      </c>
      <c r="C2324" t="n">
        <v>0.0003690660814868629</v>
      </c>
    </row>
    <row r="2325">
      <c r="A2325" s="2" t="n">
        <v>45937</v>
      </c>
      <c r="B2325" t="inlineStr">
        <is>
          <t>KO</t>
        </is>
      </c>
      <c r="C2325" t="n">
        <v>6.371064698881155e-05</v>
      </c>
    </row>
    <row r="2326">
      <c r="A2326" s="2" t="n">
        <v>45937</v>
      </c>
      <c r="B2326" t="inlineStr">
        <is>
          <t>LLY</t>
        </is>
      </c>
      <c r="C2326" t="n">
        <v>0.0001709172956821826</v>
      </c>
    </row>
    <row r="2327">
      <c r="A2327" s="2" t="n">
        <v>45937</v>
      </c>
      <c r="B2327" t="inlineStr">
        <is>
          <t>MA</t>
        </is>
      </c>
      <c r="C2327" t="n">
        <v>0.0001273903750341361</v>
      </c>
    </row>
    <row r="2328">
      <c r="A2328" s="2" t="n">
        <v>45937</v>
      </c>
      <c r="B2328" t="inlineStr">
        <is>
          <t>MCD</t>
        </is>
      </c>
      <c r="C2328" t="n">
        <v>-0.0004112220269599438</v>
      </c>
    </row>
    <row r="2329">
      <c r="A2329" s="2" t="n">
        <v>45937</v>
      </c>
      <c r="B2329" t="inlineStr">
        <is>
          <t>META</t>
        </is>
      </c>
      <c r="C2329" t="n">
        <v>0.0002680330593300232</v>
      </c>
    </row>
    <row r="2330">
      <c r="A2330" s="2" t="n">
        <v>45937</v>
      </c>
      <c r="B2330" t="inlineStr">
        <is>
          <t>MSFT</t>
        </is>
      </c>
      <c r="C2330" t="n">
        <v>-0.0003396312736011222</v>
      </c>
    </row>
    <row r="2331">
      <c r="A2331" s="2" t="n">
        <v>45937</v>
      </c>
      <c r="B2331" t="inlineStr">
        <is>
          <t>NFLX</t>
        </is>
      </c>
      <c r="C2331" t="n">
        <v>-0.0004667810188836427</v>
      </c>
    </row>
    <row r="2332">
      <c r="A2332" s="2" t="n">
        <v>45937</v>
      </c>
      <c r="B2332" t="inlineStr">
        <is>
          <t>NKE</t>
        </is>
      </c>
      <c r="C2332" t="n">
        <v>-0.0004311410719223709</v>
      </c>
    </row>
    <row r="2333">
      <c r="A2333" s="2" t="n">
        <v>45937</v>
      </c>
      <c r="B2333" t="inlineStr">
        <is>
          <t>NVDA</t>
        </is>
      </c>
      <c r="C2333" t="n">
        <v>-0.0004342166980838841</v>
      </c>
    </row>
    <row r="2334">
      <c r="A2334" s="2" t="n">
        <v>45937</v>
      </c>
      <c r="B2334" t="inlineStr">
        <is>
          <t>PFE</t>
        </is>
      </c>
      <c r="C2334" t="n">
        <v>-0.000868389027004685</v>
      </c>
    </row>
    <row r="2335">
      <c r="A2335" s="2" t="n">
        <v>45937</v>
      </c>
      <c r="B2335" t="inlineStr">
        <is>
          <t>PG</t>
        </is>
      </c>
      <c r="C2335" t="n">
        <v>4.17984765683479e-05</v>
      </c>
    </row>
    <row r="2336">
      <c r="A2336" s="2" t="n">
        <v>45937</v>
      </c>
      <c r="B2336" t="inlineStr">
        <is>
          <t>TMO</t>
        </is>
      </c>
      <c r="C2336" t="n">
        <v>3.796407016379798e-05</v>
      </c>
    </row>
    <row r="2337">
      <c r="A2337" s="2" t="n">
        <v>45937</v>
      </c>
      <c r="B2337" t="inlineStr">
        <is>
          <t>TSLA</t>
        </is>
      </c>
      <c r="C2337" t="n">
        <v>-0.0003065495308079834</v>
      </c>
    </row>
    <row r="2338">
      <c r="A2338" s="2" t="n">
        <v>45937</v>
      </c>
      <c r="B2338" t="inlineStr">
        <is>
          <t>UNH</t>
        </is>
      </c>
      <c r="C2338" t="n">
        <v>-0.0004939601363584221</v>
      </c>
    </row>
    <row r="2339">
      <c r="A2339" s="2" t="n">
        <v>45937</v>
      </c>
      <c r="B2339" t="inlineStr">
        <is>
          <t>V</t>
        </is>
      </c>
      <c r="C2339" t="n">
        <v>2.035159462402893e-05</v>
      </c>
    </row>
    <row r="2340">
      <c r="A2340" s="2" t="n">
        <v>45937</v>
      </c>
      <c r="B2340" t="inlineStr">
        <is>
          <t>VZ</t>
        </is>
      </c>
      <c r="C2340" t="n">
        <v>-0.0003479751835096573</v>
      </c>
    </row>
    <row r="2341">
      <c r="A2341" s="2" t="n">
        <v>45937</v>
      </c>
      <c r="B2341" t="inlineStr">
        <is>
          <t>WMT</t>
        </is>
      </c>
      <c r="C2341" t="n">
        <v>0.0002288827497319276</v>
      </c>
    </row>
    <row r="2342">
      <c r="A2342" s="2" t="n">
        <v>45937</v>
      </c>
      <c r="B2342" t="inlineStr">
        <is>
          <t>AAPL</t>
        </is>
      </c>
      <c r="C2342" t="n">
        <v>0.0001280592441613123</v>
      </c>
    </row>
    <row r="2343">
      <c r="A2343" s="2" t="n">
        <v>45937</v>
      </c>
      <c r="B2343" t="inlineStr">
        <is>
          <t>ABT</t>
        </is>
      </c>
      <c r="C2343" t="n">
        <v>-0.0001414996253023348</v>
      </c>
    </row>
    <row r="2344">
      <c r="A2344" s="2" t="n">
        <v>45937</v>
      </c>
      <c r="B2344" t="inlineStr">
        <is>
          <t>ADBE</t>
        </is>
      </c>
      <c r="C2344" t="n">
        <v>-0.0001784540029772671</v>
      </c>
    </row>
    <row r="2345">
      <c r="A2345" s="2" t="n">
        <v>45937</v>
      </c>
      <c r="B2345" t="inlineStr">
        <is>
          <t>AMZN</t>
        </is>
      </c>
      <c r="C2345" t="n">
        <v>2.644171751037945e-05</v>
      </c>
    </row>
    <row r="2346">
      <c r="A2346" s="2" t="n">
        <v>45937</v>
      </c>
      <c r="B2346" t="inlineStr">
        <is>
          <t>BAC</t>
        </is>
      </c>
      <c r="C2346" t="n">
        <v>-0.0006030936076115717</v>
      </c>
    </row>
    <row r="2347">
      <c r="A2347" s="2" t="n">
        <v>45937</v>
      </c>
      <c r="B2347" t="inlineStr">
        <is>
          <t>BRK.B</t>
        </is>
      </c>
      <c r="C2347" t="n">
        <v>8.260015321088722e-05</v>
      </c>
    </row>
    <row r="2348">
      <c r="A2348" s="2" t="n">
        <v>45937</v>
      </c>
      <c r="B2348" t="inlineStr">
        <is>
          <t>CRM</t>
        </is>
      </c>
      <c r="C2348" t="n">
        <v>-0.0001732462174473237</v>
      </c>
    </row>
    <row r="2349">
      <c r="A2349" s="2" t="n">
        <v>45937</v>
      </c>
      <c r="B2349" t="inlineStr">
        <is>
          <t>CVX</t>
        </is>
      </c>
      <c r="C2349" t="n">
        <v>0.0002531545357546249</v>
      </c>
    </row>
    <row r="2350">
      <c r="A2350" s="2" t="n">
        <v>45937</v>
      </c>
      <c r="B2350" t="inlineStr">
        <is>
          <t>DIS</t>
        </is>
      </c>
      <c r="C2350" t="n">
        <v>-0.000107278923719965</v>
      </c>
    </row>
    <row r="2351">
      <c r="A2351" s="2" t="n">
        <v>45937</v>
      </c>
      <c r="B2351" t="inlineStr">
        <is>
          <t>GOOGL</t>
        </is>
      </c>
      <c r="C2351" t="n">
        <v>0.0002492630712208012</v>
      </c>
    </row>
    <row r="2352">
      <c r="A2352" s="2" t="n">
        <v>45937</v>
      </c>
      <c r="B2352" t="inlineStr">
        <is>
          <t>HD</t>
        </is>
      </c>
      <c r="C2352" t="n">
        <v>-0.0002067457977610187</v>
      </c>
    </row>
    <row r="2353">
      <c r="A2353" s="2" t="n">
        <v>45937</v>
      </c>
      <c r="B2353" t="inlineStr">
        <is>
          <t>JNJ</t>
        </is>
      </c>
      <c r="C2353" t="n">
        <v>0.0002539200172974185</v>
      </c>
    </row>
    <row r="2354">
      <c r="A2354" s="2" t="n">
        <v>45937</v>
      </c>
      <c r="B2354" t="inlineStr">
        <is>
          <t>JPM</t>
        </is>
      </c>
      <c r="C2354" t="n">
        <v>0.0001514939861042347</v>
      </c>
    </row>
    <row r="2355">
      <c r="A2355" s="2" t="n">
        <v>45937</v>
      </c>
      <c r="B2355" t="inlineStr">
        <is>
          <t>KO</t>
        </is>
      </c>
      <c r="C2355" t="n">
        <v>0.0002232247708934202</v>
      </c>
    </row>
    <row r="2356">
      <c r="A2356" s="2" t="n">
        <v>45937</v>
      </c>
      <c r="B2356" t="inlineStr">
        <is>
          <t>LLY</t>
        </is>
      </c>
      <c r="C2356" t="n">
        <v>-8.165715815881938e-05</v>
      </c>
    </row>
    <row r="2357">
      <c r="A2357" s="2" t="n">
        <v>45937</v>
      </c>
      <c r="B2357" t="inlineStr">
        <is>
          <t>MA</t>
        </is>
      </c>
      <c r="C2357" t="n">
        <v>6.137250984705902e-05</v>
      </c>
    </row>
    <row r="2358">
      <c r="A2358" s="2" t="n">
        <v>45937</v>
      </c>
      <c r="B2358" t="inlineStr">
        <is>
          <t>MCD</t>
        </is>
      </c>
      <c r="C2358" t="n">
        <v>-0.0002286800316135809</v>
      </c>
    </row>
    <row r="2359">
      <c r="A2359" s="2" t="n">
        <v>45937</v>
      </c>
      <c r="B2359" t="inlineStr">
        <is>
          <t>META</t>
        </is>
      </c>
      <c r="C2359" t="n">
        <v>0.0001247672084308943</v>
      </c>
    </row>
    <row r="2360">
      <c r="A2360" s="2" t="n">
        <v>45937</v>
      </c>
      <c r="B2360" t="inlineStr">
        <is>
          <t>MSFT</t>
        </is>
      </c>
      <c r="C2360" t="n">
        <v>-0.000193753432600361</v>
      </c>
    </row>
    <row r="2361">
      <c r="A2361" s="2" t="n">
        <v>45937</v>
      </c>
      <c r="B2361" t="inlineStr">
        <is>
          <t>NFLX</t>
        </is>
      </c>
      <c r="C2361" t="n">
        <v>-0.001830378027428345</v>
      </c>
    </row>
    <row r="2362">
      <c r="A2362" s="2" t="n">
        <v>45937</v>
      </c>
      <c r="B2362" t="inlineStr">
        <is>
          <t>NKE</t>
        </is>
      </c>
      <c r="C2362" t="n">
        <v>-6.880022138639844e-05</v>
      </c>
    </row>
    <row r="2363">
      <c r="A2363" s="2" t="n">
        <v>45937</v>
      </c>
      <c r="B2363" t="inlineStr">
        <is>
          <t>NVDA</t>
        </is>
      </c>
      <c r="C2363" t="n">
        <v>-0.0005569466550097127</v>
      </c>
    </row>
    <row r="2364">
      <c r="A2364" s="2" t="n">
        <v>45937</v>
      </c>
      <c r="B2364" t="inlineStr">
        <is>
          <t>PFE</t>
        </is>
      </c>
      <c r="C2364" t="n">
        <v>-0.0003797920321678302</v>
      </c>
    </row>
    <row r="2365">
      <c r="A2365" s="2" t="n">
        <v>45937</v>
      </c>
      <c r="B2365" t="inlineStr">
        <is>
          <t>PG</t>
        </is>
      </c>
      <c r="C2365" t="n">
        <v>0.0001531118582534734</v>
      </c>
    </row>
    <row r="2366">
      <c r="A2366" s="2" t="n">
        <v>45937</v>
      </c>
      <c r="B2366" t="inlineStr">
        <is>
          <t>TMO</t>
        </is>
      </c>
      <c r="C2366" t="n">
        <v>0.0001834424742736296</v>
      </c>
    </row>
    <row r="2367">
      <c r="A2367" s="2" t="n">
        <v>45937</v>
      </c>
      <c r="B2367" t="inlineStr">
        <is>
          <t>TSLA</t>
        </is>
      </c>
      <c r="C2367" t="n">
        <v>0.0003216886183455858</v>
      </c>
    </row>
    <row r="2368">
      <c r="A2368" s="2" t="n">
        <v>45937</v>
      </c>
      <c r="B2368" t="inlineStr">
        <is>
          <t>UNH</t>
        </is>
      </c>
      <c r="C2368" t="n">
        <v>-0.0004854413334986363</v>
      </c>
    </row>
    <row r="2369">
      <c r="A2369" s="2" t="n">
        <v>45937</v>
      </c>
      <c r="B2369" t="inlineStr">
        <is>
          <t>V</t>
        </is>
      </c>
      <c r="C2369" t="n">
        <v>-0.0001501801424245129</v>
      </c>
    </row>
    <row r="2370">
      <c r="A2370" s="2" t="n">
        <v>45937</v>
      </c>
      <c r="B2370" t="inlineStr">
        <is>
          <t>VZ</t>
        </is>
      </c>
      <c r="C2370" t="n">
        <v>-0.0002414804798616935</v>
      </c>
    </row>
    <row r="2371">
      <c r="A2371" s="2" t="n">
        <v>45937</v>
      </c>
      <c r="B2371" t="inlineStr">
        <is>
          <t>WMT</t>
        </is>
      </c>
      <c r="C2371" t="n">
        <v>9.714396534193832e-05</v>
      </c>
    </row>
    <row r="2372">
      <c r="A2372" s="2" t="n">
        <v>45937</v>
      </c>
      <c r="B2372" t="inlineStr">
        <is>
          <t>AAPL</t>
        </is>
      </c>
      <c r="C2372" t="n">
        <v>-7.053935186250075e-05</v>
      </c>
    </row>
    <row r="2373">
      <c r="A2373" s="2" t="n">
        <v>45937</v>
      </c>
      <c r="B2373" t="inlineStr">
        <is>
          <t>ABT</t>
        </is>
      </c>
      <c r="C2373" t="n">
        <v>-0.0002255489705954978</v>
      </c>
    </row>
    <row r="2374">
      <c r="A2374" s="2" t="n">
        <v>45937</v>
      </c>
      <c r="B2374" t="inlineStr">
        <is>
          <t>ADBE</t>
        </is>
      </c>
      <c r="C2374" t="n">
        <v>-5.448600517061414e-05</v>
      </c>
    </row>
    <row r="2375">
      <c r="A2375" s="2" t="n">
        <v>45937</v>
      </c>
      <c r="B2375" t="inlineStr">
        <is>
          <t>AMZN</t>
        </is>
      </c>
      <c r="C2375" t="n">
        <v>0.000159889943010678</v>
      </c>
    </row>
    <row r="2376">
      <c r="A2376" s="2" t="n">
        <v>45937</v>
      </c>
      <c r="B2376" t="inlineStr">
        <is>
          <t>BAC</t>
        </is>
      </c>
      <c r="C2376" t="n">
        <v>-0.0004140023514499969</v>
      </c>
    </row>
    <row r="2377">
      <c r="A2377" s="2" t="n">
        <v>45937</v>
      </c>
      <c r="B2377" t="inlineStr">
        <is>
          <t>BRK.B</t>
        </is>
      </c>
      <c r="C2377" t="n">
        <v>-3.882360175037641e-08</v>
      </c>
    </row>
    <row r="2378">
      <c r="A2378" s="2" t="n">
        <v>45937</v>
      </c>
      <c r="B2378" t="inlineStr">
        <is>
          <t>CRM</t>
        </is>
      </c>
      <c r="C2378" t="n">
        <v>-4.671202161390452e-06</v>
      </c>
    </row>
    <row r="2379">
      <c r="A2379" s="2" t="n">
        <v>45937</v>
      </c>
      <c r="B2379" t="inlineStr">
        <is>
          <t>CVX</t>
        </is>
      </c>
      <c r="C2379" t="n">
        <v>0.0002429892770918603</v>
      </c>
    </row>
    <row r="2380">
      <c r="A2380" s="2" t="n">
        <v>45937</v>
      </c>
      <c r="B2380" t="inlineStr">
        <is>
          <t>DIS</t>
        </is>
      </c>
      <c r="C2380" t="n">
        <v>5.245624143682486e-05</v>
      </c>
    </row>
    <row r="2381">
      <c r="A2381" s="2" t="n">
        <v>45937</v>
      </c>
      <c r="B2381" t="inlineStr">
        <is>
          <t>GOOGL</t>
        </is>
      </c>
      <c r="C2381" t="n">
        <v>3.662796346810626e-05</v>
      </c>
    </row>
    <row r="2382">
      <c r="A2382" s="2" t="n">
        <v>45937</v>
      </c>
      <c r="B2382" t="inlineStr">
        <is>
          <t>HD</t>
        </is>
      </c>
      <c r="C2382" t="n">
        <v>-0.0001971019670110823</v>
      </c>
    </row>
    <row r="2383">
      <c r="A2383" s="2" t="n">
        <v>45937</v>
      </c>
      <c r="B2383" t="inlineStr">
        <is>
          <t>JNJ</t>
        </is>
      </c>
      <c r="C2383" t="n">
        <v>0.0001635671605194635</v>
      </c>
    </row>
    <row r="2384">
      <c r="A2384" s="2" t="n">
        <v>45937</v>
      </c>
      <c r="B2384" t="inlineStr">
        <is>
          <t>JPM</t>
        </is>
      </c>
      <c r="C2384" t="n">
        <v>0.0001248552574103241</v>
      </c>
    </row>
    <row r="2385">
      <c r="A2385" s="2" t="n">
        <v>45937</v>
      </c>
      <c r="B2385" t="inlineStr">
        <is>
          <t>KO</t>
        </is>
      </c>
      <c r="C2385" t="n">
        <v>2.697799120307247e-05</v>
      </c>
    </row>
    <row r="2386">
      <c r="A2386" s="2" t="n">
        <v>45937</v>
      </c>
      <c r="B2386" t="inlineStr">
        <is>
          <t>LLY</t>
        </is>
      </c>
      <c r="C2386" t="n">
        <v>6.734036124584377e-05</v>
      </c>
    </row>
    <row r="2387">
      <c r="A2387" s="2" t="n">
        <v>45937</v>
      </c>
      <c r="B2387" t="inlineStr">
        <is>
          <t>MA</t>
        </is>
      </c>
      <c r="C2387" t="n">
        <v>0.0001929538418868917</v>
      </c>
    </row>
    <row r="2388">
      <c r="A2388" s="2" t="n">
        <v>45937</v>
      </c>
      <c r="B2388" t="inlineStr">
        <is>
          <t>MCD</t>
        </is>
      </c>
      <c r="C2388" t="n">
        <v>-0.0002391050516785304</v>
      </c>
    </row>
    <row r="2389">
      <c r="A2389" s="2" t="n">
        <v>45937</v>
      </c>
      <c r="B2389" t="inlineStr">
        <is>
          <t>META</t>
        </is>
      </c>
      <c r="C2389" t="n">
        <v>0.0002149929027866188</v>
      </c>
    </row>
    <row r="2390">
      <c r="A2390" s="2" t="n">
        <v>45937</v>
      </c>
      <c r="B2390" t="inlineStr">
        <is>
          <t>MSFT</t>
        </is>
      </c>
      <c r="C2390" t="n">
        <v>-6.377554877070128e-05</v>
      </c>
    </row>
    <row r="2391">
      <c r="A2391" s="2" t="n">
        <v>45937</v>
      </c>
      <c r="B2391" t="inlineStr">
        <is>
          <t>NFLX</t>
        </is>
      </c>
      <c r="C2391" t="n">
        <v>-0.0008288928481129621</v>
      </c>
    </row>
    <row r="2392">
      <c r="A2392" s="2" t="n">
        <v>45937</v>
      </c>
      <c r="B2392" t="inlineStr">
        <is>
          <t>NKE</t>
        </is>
      </c>
      <c r="C2392" t="n">
        <v>-0.0001845692076298398</v>
      </c>
    </row>
    <row r="2393">
      <c r="A2393" s="2" t="n">
        <v>45937</v>
      </c>
      <c r="B2393" t="inlineStr">
        <is>
          <t>NVDA</t>
        </is>
      </c>
      <c r="C2393" t="n">
        <v>0.0004236248294281708</v>
      </c>
    </row>
    <row r="2394">
      <c r="A2394" s="2" t="n">
        <v>45937</v>
      </c>
      <c r="B2394" t="inlineStr">
        <is>
          <t>PFE</t>
        </is>
      </c>
      <c r="C2394" t="n">
        <v>4.611619820576194e-05</v>
      </c>
    </row>
    <row r="2395">
      <c r="A2395" s="2" t="n">
        <v>45937</v>
      </c>
      <c r="B2395" t="inlineStr">
        <is>
          <t>PG</t>
        </is>
      </c>
      <c r="C2395" t="n">
        <v>-5.918999198542437e-06</v>
      </c>
    </row>
    <row r="2396">
      <c r="A2396" s="2" t="n">
        <v>45937</v>
      </c>
      <c r="B2396" t="inlineStr">
        <is>
          <t>TMO</t>
        </is>
      </c>
      <c r="C2396" t="n">
        <v>-0.0002254416453301203</v>
      </c>
    </row>
    <row r="2397">
      <c r="A2397" s="2" t="n">
        <v>45937</v>
      </c>
      <c r="B2397" t="inlineStr">
        <is>
          <t>TSLA</t>
        </is>
      </c>
      <c r="C2397" t="n">
        <v>-0.0007081558436271029</v>
      </c>
    </row>
    <row r="2398">
      <c r="A2398" s="2" t="n">
        <v>45937</v>
      </c>
      <c r="B2398" t="inlineStr">
        <is>
          <t>UNH</t>
        </is>
      </c>
      <c r="C2398" t="n">
        <v>-8.994110997767242e-05</v>
      </c>
    </row>
    <row r="2399">
      <c r="A2399" s="2" t="n">
        <v>45937</v>
      </c>
      <c r="B2399" t="inlineStr">
        <is>
          <t>V</t>
        </is>
      </c>
      <c r="C2399" t="n">
        <v>-0.0001272627393606252</v>
      </c>
    </row>
    <row r="2400">
      <c r="A2400" s="2" t="n">
        <v>45937</v>
      </c>
      <c r="B2400" t="inlineStr">
        <is>
          <t>VZ</t>
        </is>
      </c>
      <c r="C2400" t="n">
        <v>-0.0004819451138739877</v>
      </c>
    </row>
    <row r="2401">
      <c r="A2401" s="2" t="n">
        <v>45937</v>
      </c>
      <c r="B2401" t="inlineStr">
        <is>
          <t>WMT</t>
        </is>
      </c>
      <c r="C2401" t="n">
        <v>-5.911168748821094e-06</v>
      </c>
    </row>
    <row r="2402">
      <c r="A2402" s="2" t="n">
        <v>45937</v>
      </c>
      <c r="B2402" t="inlineStr">
        <is>
          <t>AAPL</t>
        </is>
      </c>
      <c r="C2402" t="n">
        <v>0.0001934217761970499</v>
      </c>
    </row>
    <row r="2403">
      <c r="A2403" s="2" t="n">
        <v>45937</v>
      </c>
      <c r="B2403" t="inlineStr">
        <is>
          <t>ABT</t>
        </is>
      </c>
      <c r="C2403" t="n">
        <v>-0.0003175126544549159</v>
      </c>
    </row>
    <row r="2404">
      <c r="A2404" s="2" t="n">
        <v>45937</v>
      </c>
      <c r="B2404" t="inlineStr">
        <is>
          <t>ADBE</t>
        </is>
      </c>
      <c r="C2404" t="n">
        <v>-0.0001644892948268591</v>
      </c>
    </row>
    <row r="2405">
      <c r="A2405" s="2" t="n">
        <v>45937</v>
      </c>
      <c r="B2405" t="inlineStr">
        <is>
          <t>AMZN</t>
        </is>
      </c>
      <c r="C2405" t="n">
        <v>5.833399975204008e-05</v>
      </c>
    </row>
    <row r="2406">
      <c r="A2406" s="2" t="n">
        <v>45937</v>
      </c>
      <c r="B2406" t="inlineStr">
        <is>
          <t>BAC</t>
        </is>
      </c>
      <c r="C2406" t="n">
        <v>-0.0006023992064424679</v>
      </c>
    </row>
    <row r="2407">
      <c r="A2407" s="2" t="n">
        <v>45937</v>
      </c>
      <c r="B2407" t="inlineStr">
        <is>
          <t>BRK.B</t>
        </is>
      </c>
      <c r="C2407" t="n">
        <v>0.0001246601552980909</v>
      </c>
    </row>
    <row r="2408">
      <c r="A2408" s="2" t="n">
        <v>45937</v>
      </c>
      <c r="B2408" t="inlineStr">
        <is>
          <t>CRM</t>
        </is>
      </c>
      <c r="C2408" t="n">
        <v>5.845667666032718e-06</v>
      </c>
    </row>
    <row r="2409">
      <c r="A2409" s="2" t="n">
        <v>45937</v>
      </c>
      <c r="B2409" t="inlineStr">
        <is>
          <t>CVX</t>
        </is>
      </c>
      <c r="C2409" t="n">
        <v>0.0002889833831443074</v>
      </c>
    </row>
    <row r="2410">
      <c r="A2410" s="2" t="n">
        <v>45937</v>
      </c>
      <c r="B2410" t="inlineStr">
        <is>
          <t>DIS</t>
        </is>
      </c>
      <c r="C2410" t="n">
        <v>-0.0001445046469547159</v>
      </c>
    </row>
    <row r="2411">
      <c r="A2411" s="2" t="n">
        <v>45937</v>
      </c>
      <c r="B2411" t="inlineStr">
        <is>
          <t>GOOGL</t>
        </is>
      </c>
      <c r="C2411" t="n">
        <v>0.0003519133451714446</v>
      </c>
    </row>
    <row r="2412">
      <c r="A2412" s="2" t="n">
        <v>45937</v>
      </c>
      <c r="B2412" t="inlineStr">
        <is>
          <t>HD</t>
        </is>
      </c>
      <c r="C2412" t="n">
        <v>-0.0001489977811503496</v>
      </c>
    </row>
    <row r="2413">
      <c r="A2413" s="2" t="n">
        <v>45937</v>
      </c>
      <c r="B2413" t="inlineStr">
        <is>
          <t>JNJ</t>
        </is>
      </c>
      <c r="C2413" t="n">
        <v>2.579360657085925e-05</v>
      </c>
    </row>
    <row r="2414">
      <c r="A2414" s="2" t="n">
        <v>45937</v>
      </c>
      <c r="B2414" t="inlineStr">
        <is>
          <t>JPM</t>
        </is>
      </c>
      <c r="C2414" t="n">
        <v>0.0002321482923018702</v>
      </c>
    </row>
    <row r="2415">
      <c r="A2415" s="2" t="n">
        <v>45937</v>
      </c>
      <c r="B2415" t="inlineStr">
        <is>
          <t>KO</t>
        </is>
      </c>
      <c r="C2415" t="n">
        <v>0.0001854106919605246</v>
      </c>
    </row>
    <row r="2416">
      <c r="A2416" s="2" t="n">
        <v>45937</v>
      </c>
      <c r="B2416" t="inlineStr">
        <is>
          <t>LLY</t>
        </is>
      </c>
      <c r="C2416" t="n">
        <v>-0.0002121884081913449</v>
      </c>
    </row>
    <row r="2417">
      <c r="A2417" s="2" t="n">
        <v>45937</v>
      </c>
      <c r="B2417" t="inlineStr">
        <is>
          <t>MA</t>
        </is>
      </c>
      <c r="C2417" t="n">
        <v>0.0002261303137760781</v>
      </c>
    </row>
    <row r="2418">
      <c r="A2418" s="2" t="n">
        <v>45937</v>
      </c>
      <c r="B2418" t="inlineStr">
        <is>
          <t>MCD</t>
        </is>
      </c>
      <c r="C2418" t="n">
        <v>-0.0004342247990604595</v>
      </c>
    </row>
    <row r="2419">
      <c r="A2419" s="2" t="n">
        <v>45937</v>
      </c>
      <c r="B2419" t="inlineStr">
        <is>
          <t>META</t>
        </is>
      </c>
      <c r="C2419" t="n">
        <v>8.429931095535749e-05</v>
      </c>
    </row>
    <row r="2420">
      <c r="A2420" s="2" t="n">
        <v>45937</v>
      </c>
      <c r="B2420" t="inlineStr">
        <is>
          <t>MSFT</t>
        </is>
      </c>
      <c r="C2420" t="n">
        <v>3.099263616131745e-05</v>
      </c>
    </row>
    <row r="2421">
      <c r="A2421" s="2" t="n">
        <v>45937</v>
      </c>
      <c r="B2421" t="inlineStr">
        <is>
          <t>NFLX</t>
        </is>
      </c>
      <c r="C2421" t="n">
        <v>-0.0003105725394741826</v>
      </c>
    </row>
    <row r="2422">
      <c r="A2422" s="2" t="n">
        <v>45937</v>
      </c>
      <c r="B2422" t="inlineStr">
        <is>
          <t>NKE</t>
        </is>
      </c>
      <c r="C2422" t="n">
        <v>-6.627204939057453e-05</v>
      </c>
    </row>
    <row r="2423">
      <c r="A2423" s="2" t="n">
        <v>45937</v>
      </c>
      <c r="B2423" t="inlineStr">
        <is>
          <t>NVDA</t>
        </is>
      </c>
      <c r="C2423" t="n">
        <v>-0.0002433756638533388</v>
      </c>
    </row>
    <row r="2424">
      <c r="A2424" s="2" t="n">
        <v>45937</v>
      </c>
      <c r="B2424" t="inlineStr">
        <is>
          <t>PFE</t>
        </is>
      </c>
      <c r="C2424" t="n">
        <v>0.0001037247385860302</v>
      </c>
    </row>
    <row r="2425">
      <c r="A2425" s="2" t="n">
        <v>45937</v>
      </c>
      <c r="B2425" t="inlineStr">
        <is>
          <t>PG</t>
        </is>
      </c>
      <c r="C2425" t="n">
        <v>2.58230620844794e-05</v>
      </c>
    </row>
    <row r="2426">
      <c r="A2426" s="2" t="n">
        <v>45937</v>
      </c>
      <c r="B2426" t="inlineStr">
        <is>
          <t>TMO</t>
        </is>
      </c>
      <c r="C2426" t="n">
        <v>9.691552559847849e-05</v>
      </c>
    </row>
    <row r="2427">
      <c r="A2427" s="2" t="n">
        <v>45937</v>
      </c>
      <c r="B2427" t="inlineStr">
        <is>
          <t>TSLA</t>
        </is>
      </c>
      <c r="C2427" t="n">
        <v>-0.0004182657193590739</v>
      </c>
    </row>
    <row r="2428">
      <c r="A2428" s="2" t="n">
        <v>45937</v>
      </c>
      <c r="B2428" t="inlineStr">
        <is>
          <t>UNH</t>
        </is>
      </c>
      <c r="C2428" t="n">
        <v>-1.455008429047821e-05</v>
      </c>
    </row>
    <row r="2429">
      <c r="A2429" s="2" t="n">
        <v>45937</v>
      </c>
      <c r="B2429" t="inlineStr">
        <is>
          <t>V</t>
        </is>
      </c>
      <c r="C2429" t="n">
        <v>-0.0001176737661708703</v>
      </c>
    </row>
    <row r="2430">
      <c r="A2430" s="2" t="n">
        <v>45937</v>
      </c>
      <c r="B2430" t="inlineStr">
        <is>
          <t>VZ</t>
        </is>
      </c>
      <c r="C2430" t="n">
        <v>-0.0002642076432703783</v>
      </c>
    </row>
    <row r="2431">
      <c r="A2431" s="2" t="n">
        <v>45937</v>
      </c>
      <c r="B2431" t="inlineStr">
        <is>
          <t>WMT</t>
        </is>
      </c>
      <c r="C2431" t="n">
        <v>3.611450426834066e-05</v>
      </c>
    </row>
    <row r="2432">
      <c r="A2432" s="2" t="n">
        <v>45937</v>
      </c>
      <c r="B2432" t="inlineStr">
        <is>
          <t>AAPL</t>
        </is>
      </c>
      <c r="C2432" t="n">
        <v>0.000219691907947769</v>
      </c>
    </row>
    <row r="2433">
      <c r="A2433" s="2" t="n">
        <v>45937</v>
      </c>
      <c r="B2433" t="inlineStr">
        <is>
          <t>ABT</t>
        </is>
      </c>
      <c r="C2433" t="n">
        <v>-7.717010016574214e-05</v>
      </c>
    </row>
    <row r="2434">
      <c r="A2434" s="2" t="n">
        <v>45937</v>
      </c>
      <c r="B2434" t="inlineStr">
        <is>
          <t>ADBE</t>
        </is>
      </c>
      <c r="C2434" t="n">
        <v>0.0001897105216685738</v>
      </c>
    </row>
    <row r="2435">
      <c r="A2435" s="2" t="n">
        <v>45937</v>
      </c>
      <c r="B2435" t="inlineStr">
        <is>
          <t>AMZN</t>
        </is>
      </c>
      <c r="C2435" t="n">
        <v>0.0001072449263973663</v>
      </c>
    </row>
    <row r="2436">
      <c r="A2436" s="2" t="n">
        <v>45937</v>
      </c>
      <c r="B2436" t="inlineStr">
        <is>
          <t>BAC</t>
        </is>
      </c>
      <c r="C2436" t="n">
        <v>-0.0007495572896574798</v>
      </c>
    </row>
    <row r="2437">
      <c r="A2437" s="2" t="n">
        <v>45937</v>
      </c>
      <c r="B2437" t="inlineStr">
        <is>
          <t>BRK.B</t>
        </is>
      </c>
      <c r="C2437" t="n">
        <v>0.0001188639709550511</v>
      </c>
    </row>
    <row r="2438">
      <c r="A2438" s="2" t="n">
        <v>45937</v>
      </c>
      <c r="B2438" t="inlineStr">
        <is>
          <t>CRM</t>
        </is>
      </c>
      <c r="C2438" t="n">
        <v>-0.0002181337944895188</v>
      </c>
    </row>
    <row r="2439">
      <c r="A2439" s="2" t="n">
        <v>45937</v>
      </c>
      <c r="B2439" t="inlineStr">
        <is>
          <t>CVX</t>
        </is>
      </c>
      <c r="C2439" t="n">
        <v>7.157360587807033e-06</v>
      </c>
    </row>
    <row r="2440">
      <c r="A2440" s="2" t="n">
        <v>45937</v>
      </c>
      <c r="B2440" t="inlineStr">
        <is>
          <t>DIS</t>
        </is>
      </c>
      <c r="C2440" t="n">
        <v>-0.0001721246396017994</v>
      </c>
    </row>
    <row r="2441">
      <c r="A2441" s="2" t="n">
        <v>45937</v>
      </c>
      <c r="B2441" t="inlineStr">
        <is>
          <t>GOOGL</t>
        </is>
      </c>
      <c r="C2441" t="n">
        <v>0.0001985709314193109</v>
      </c>
    </row>
    <row r="2442">
      <c r="A2442" s="2" t="n">
        <v>45937</v>
      </c>
      <c r="B2442" t="inlineStr">
        <is>
          <t>HD</t>
        </is>
      </c>
      <c r="C2442" t="n">
        <v>-3.341465993204064e-05</v>
      </c>
    </row>
    <row r="2443">
      <c r="A2443" s="2" t="n">
        <v>45937</v>
      </c>
      <c r="B2443" t="inlineStr">
        <is>
          <t>JNJ</t>
        </is>
      </c>
      <c r="C2443" t="n">
        <v>1.260707431488835e-05</v>
      </c>
    </row>
    <row r="2444">
      <c r="A2444" s="2" t="n">
        <v>45937</v>
      </c>
      <c r="B2444" t="inlineStr">
        <is>
          <t>JPM</t>
        </is>
      </c>
      <c r="C2444" t="n">
        <v>6.203704889188886e-05</v>
      </c>
    </row>
    <row r="2445">
      <c r="A2445" s="2" t="n">
        <v>45937</v>
      </c>
      <c r="B2445" t="inlineStr">
        <is>
          <t>KO</t>
        </is>
      </c>
      <c r="C2445" t="n">
        <v>0.0002705597834327476</v>
      </c>
    </row>
    <row r="2446">
      <c r="A2446" s="2" t="n">
        <v>45937</v>
      </c>
      <c r="B2446" t="inlineStr">
        <is>
          <t>LLY</t>
        </is>
      </c>
      <c r="C2446" t="n">
        <v>-0.0005539850118975018</v>
      </c>
    </row>
    <row r="2447">
      <c r="A2447" s="2" t="n">
        <v>45937</v>
      </c>
      <c r="B2447" t="inlineStr">
        <is>
          <t>MA</t>
        </is>
      </c>
      <c r="C2447" t="n">
        <v>9.099074098587583e-05</v>
      </c>
    </row>
    <row r="2448">
      <c r="A2448" s="2" t="n">
        <v>45937</v>
      </c>
      <c r="B2448" t="inlineStr">
        <is>
          <t>MCD</t>
        </is>
      </c>
      <c r="C2448" t="n">
        <v>-0.000260705786780498</v>
      </c>
    </row>
    <row r="2449">
      <c r="A2449" s="2" t="n">
        <v>45937</v>
      </c>
      <c r="B2449" t="inlineStr">
        <is>
          <t>META</t>
        </is>
      </c>
      <c r="C2449" t="n">
        <v>0.0001006952506701953</v>
      </c>
    </row>
    <row r="2450">
      <c r="A2450" s="2" t="n">
        <v>45937</v>
      </c>
      <c r="B2450" t="inlineStr">
        <is>
          <t>MSFT</t>
        </is>
      </c>
      <c r="C2450" t="n">
        <v>-0.0001524659520893587</v>
      </c>
    </row>
    <row r="2451">
      <c r="A2451" s="2" t="n">
        <v>45937</v>
      </c>
      <c r="B2451" t="inlineStr">
        <is>
          <t>NFLX</t>
        </is>
      </c>
      <c r="C2451" t="n">
        <v>-0.0003427313115970112</v>
      </c>
    </row>
    <row r="2452">
      <c r="A2452" s="2" t="n">
        <v>45937</v>
      </c>
      <c r="B2452" t="inlineStr">
        <is>
          <t>NKE</t>
        </is>
      </c>
      <c r="C2452" t="n">
        <v>-0.00016239626576532</v>
      </c>
    </row>
    <row r="2453">
      <c r="A2453" s="2" t="n">
        <v>45937</v>
      </c>
      <c r="B2453" t="inlineStr">
        <is>
          <t>NVDA</t>
        </is>
      </c>
      <c r="C2453" t="n">
        <v>-0.0002319538361814743</v>
      </c>
    </row>
    <row r="2454">
      <c r="A2454" s="2" t="n">
        <v>45937</v>
      </c>
      <c r="B2454" t="inlineStr">
        <is>
          <t>PFE</t>
        </is>
      </c>
      <c r="C2454" t="n">
        <v>0.0001583567474261759</v>
      </c>
    </row>
    <row r="2455">
      <c r="A2455" s="2" t="n">
        <v>45937</v>
      </c>
      <c r="B2455" t="inlineStr">
        <is>
          <t>PG</t>
        </is>
      </c>
      <c r="C2455" t="n">
        <v>-0.0001676595108368165</v>
      </c>
    </row>
    <row r="2456">
      <c r="A2456" s="2" t="n">
        <v>45937</v>
      </c>
      <c r="B2456" t="inlineStr">
        <is>
          <t>TMO</t>
        </is>
      </c>
      <c r="C2456" t="n">
        <v>0.0003821845279686874</v>
      </c>
    </row>
    <row r="2457">
      <c r="A2457" s="2" t="n">
        <v>45937</v>
      </c>
      <c r="B2457" t="inlineStr">
        <is>
          <t>TSLA</t>
        </is>
      </c>
      <c r="C2457" t="n">
        <v>-3.572556596320566e-05</v>
      </c>
    </row>
    <row r="2458">
      <c r="A2458" s="2" t="n">
        <v>45937</v>
      </c>
      <c r="B2458" t="inlineStr">
        <is>
          <t>UNH</t>
        </is>
      </c>
      <c r="C2458" t="n">
        <v>-6.423088710825337e-05</v>
      </c>
    </row>
    <row r="2459">
      <c r="A2459" s="2" t="n">
        <v>45937</v>
      </c>
      <c r="B2459" t="inlineStr">
        <is>
          <t>V</t>
        </is>
      </c>
      <c r="C2459" t="n">
        <v>-7.402984877903937e-05</v>
      </c>
    </row>
    <row r="2460">
      <c r="A2460" s="2" t="n">
        <v>45937</v>
      </c>
      <c r="B2460" t="inlineStr">
        <is>
          <t>VZ</t>
        </is>
      </c>
      <c r="C2460" t="n">
        <v>-0.0003638811828211534</v>
      </c>
    </row>
    <row r="2461">
      <c r="A2461" s="2" t="n">
        <v>45937</v>
      </c>
      <c r="B2461" t="inlineStr">
        <is>
          <t>WMT</t>
        </is>
      </c>
      <c r="C2461" t="n">
        <v>-0.0002583654905624148</v>
      </c>
    </row>
    <row r="2462">
      <c r="A2462" s="2" t="n">
        <v>45937</v>
      </c>
      <c r="B2462" t="inlineStr">
        <is>
          <t>AAPL</t>
        </is>
      </c>
      <c r="C2462" t="n">
        <v>0.0003319538420501433</v>
      </c>
    </row>
    <row r="2463">
      <c r="A2463" s="2" t="n">
        <v>45937</v>
      </c>
      <c r="B2463" t="inlineStr">
        <is>
          <t>ABT</t>
        </is>
      </c>
      <c r="C2463" t="n">
        <v>-0.0003950934647418595</v>
      </c>
    </row>
    <row r="2464">
      <c r="A2464" s="2" t="n">
        <v>45937</v>
      </c>
      <c r="B2464" t="inlineStr">
        <is>
          <t>ADBE</t>
        </is>
      </c>
      <c r="C2464" t="n">
        <v>-0.0001477621081062406</v>
      </c>
    </row>
    <row r="2465">
      <c r="A2465" s="2" t="n">
        <v>45937</v>
      </c>
      <c r="B2465" t="inlineStr">
        <is>
          <t>AMZN</t>
        </is>
      </c>
      <c r="C2465" t="n">
        <v>-1.443139098735004e-05</v>
      </c>
    </row>
    <row r="2466">
      <c r="A2466" s="2" t="n">
        <v>45937</v>
      </c>
      <c r="B2466" t="inlineStr">
        <is>
          <t>BAC</t>
        </is>
      </c>
      <c r="C2466" t="n">
        <v>-0.0004263533966640748</v>
      </c>
    </row>
    <row r="2467">
      <c r="A2467" s="2" t="n">
        <v>45937</v>
      </c>
      <c r="B2467" t="inlineStr">
        <is>
          <t>BRK.B</t>
        </is>
      </c>
      <c r="C2467" t="n">
        <v>-2.64344932905398e-05</v>
      </c>
    </row>
    <row r="2468">
      <c r="A2468" s="2" t="n">
        <v>45937</v>
      </c>
      <c r="B2468" t="inlineStr">
        <is>
          <t>CRM</t>
        </is>
      </c>
      <c r="C2468" t="n">
        <v>-6.102762367405702e-05</v>
      </c>
    </row>
    <row r="2469">
      <c r="A2469" s="2" t="n">
        <v>45937</v>
      </c>
      <c r="B2469" t="inlineStr">
        <is>
          <t>CVX</t>
        </is>
      </c>
      <c r="C2469" t="n">
        <v>-5.786082456739131e-05</v>
      </c>
    </row>
    <row r="2470">
      <c r="A2470" s="2" t="n">
        <v>45937</v>
      </c>
      <c r="B2470" t="inlineStr">
        <is>
          <t>DIS</t>
        </is>
      </c>
      <c r="C2470" t="n">
        <v>-0.0002840401740222268</v>
      </c>
    </row>
    <row r="2471">
      <c r="A2471" s="2" t="n">
        <v>45937</v>
      </c>
      <c r="B2471" t="inlineStr">
        <is>
          <t>GOOGL</t>
        </is>
      </c>
      <c r="C2471" t="n">
        <v>0.0004199785172196501</v>
      </c>
    </row>
    <row r="2472">
      <c r="A2472" s="2" t="n">
        <v>45937</v>
      </c>
      <c r="B2472" t="inlineStr">
        <is>
          <t>HD</t>
        </is>
      </c>
      <c r="C2472" t="n">
        <v>-0.0001483189137179517</v>
      </c>
    </row>
    <row r="2473">
      <c r="A2473" s="2" t="n">
        <v>45937</v>
      </c>
      <c r="B2473" t="inlineStr">
        <is>
          <t>JNJ</t>
        </is>
      </c>
      <c r="C2473" t="n">
        <v>-1.470618116032036e-05</v>
      </c>
    </row>
    <row r="2474">
      <c r="A2474" s="2" t="n">
        <v>45937</v>
      </c>
      <c r="B2474" t="inlineStr">
        <is>
          <t>JPM</t>
        </is>
      </c>
      <c r="C2474" t="n">
        <v>6.085805869753848e-05</v>
      </c>
    </row>
    <row r="2475">
      <c r="A2475" s="2" t="n">
        <v>45937</v>
      </c>
      <c r="B2475" t="inlineStr">
        <is>
          <t>KO</t>
        </is>
      </c>
      <c r="C2475" t="n">
        <v>-0.0001862383910138874</v>
      </c>
    </row>
    <row r="2476">
      <c r="A2476" s="2" t="n">
        <v>45937</v>
      </c>
      <c r="B2476" t="inlineStr">
        <is>
          <t>LLY</t>
        </is>
      </c>
      <c r="C2476" t="n">
        <v>-0.0002241637935471132</v>
      </c>
    </row>
    <row r="2477">
      <c r="A2477" s="2" t="n">
        <v>45937</v>
      </c>
      <c r="B2477" t="inlineStr">
        <is>
          <t>MA</t>
        </is>
      </c>
      <c r="C2477" t="n">
        <v>-2.666411977791821e-05</v>
      </c>
    </row>
    <row r="2478">
      <c r="A2478" s="2" t="n">
        <v>45937</v>
      </c>
      <c r="B2478" t="inlineStr">
        <is>
          <t>MCD</t>
        </is>
      </c>
      <c r="C2478" t="n">
        <v>-0.0002260314806653931</v>
      </c>
    </row>
    <row r="2479">
      <c r="A2479" s="2" t="n">
        <v>45937</v>
      </c>
      <c r="B2479" t="inlineStr">
        <is>
          <t>META</t>
        </is>
      </c>
      <c r="C2479" t="n">
        <v>-0.0003428447177433733</v>
      </c>
    </row>
    <row r="2480">
      <c r="A2480" s="2" t="n">
        <v>45937</v>
      </c>
      <c r="B2480" t="inlineStr">
        <is>
          <t>MSFT</t>
        </is>
      </c>
      <c r="C2480" t="n">
        <v>-0.0001820171451890105</v>
      </c>
    </row>
    <row r="2481">
      <c r="A2481" s="2" t="n">
        <v>45937</v>
      </c>
      <c r="B2481" t="inlineStr">
        <is>
          <t>NFLX</t>
        </is>
      </c>
      <c r="C2481" t="n">
        <v>-0.0005807477131317818</v>
      </c>
    </row>
    <row r="2482">
      <c r="A2482" s="2" t="n">
        <v>45937</v>
      </c>
      <c r="B2482" t="inlineStr">
        <is>
          <t>NKE</t>
        </is>
      </c>
      <c r="C2482" t="n">
        <v>-0.000494823601021228</v>
      </c>
    </row>
    <row r="2483">
      <c r="A2483" s="2" t="n">
        <v>45937</v>
      </c>
      <c r="B2483" t="inlineStr">
        <is>
          <t>NVDA</t>
        </is>
      </c>
      <c r="C2483" t="n">
        <v>-0.0002737051651705366</v>
      </c>
    </row>
    <row r="2484">
      <c r="A2484" s="2" t="n">
        <v>45937</v>
      </c>
      <c r="B2484" t="inlineStr">
        <is>
          <t>PFE</t>
        </is>
      </c>
      <c r="C2484" t="n">
        <v>0.0003357560312566208</v>
      </c>
    </row>
    <row r="2485">
      <c r="A2485" s="2" t="n">
        <v>45937</v>
      </c>
      <c r="B2485" t="inlineStr">
        <is>
          <t>PG</t>
        </is>
      </c>
      <c r="C2485" t="n">
        <v>8.189103641009901e-05</v>
      </c>
    </row>
    <row r="2486">
      <c r="A2486" s="2" t="n">
        <v>45937</v>
      </c>
      <c r="B2486" t="inlineStr">
        <is>
          <t>TMO</t>
        </is>
      </c>
      <c r="C2486" t="n">
        <v>3.543796484111911e-06</v>
      </c>
    </row>
    <row r="2487">
      <c r="A2487" s="2" t="n">
        <v>45937</v>
      </c>
      <c r="B2487" t="inlineStr">
        <is>
          <t>TSLA</t>
        </is>
      </c>
      <c r="C2487" t="n">
        <v>0.000441864460898698</v>
      </c>
    </row>
    <row r="2488">
      <c r="A2488" s="2" t="n">
        <v>45937</v>
      </c>
      <c r="B2488" t="inlineStr">
        <is>
          <t>UNH</t>
        </is>
      </c>
      <c r="C2488" t="n">
        <v>8.838326328221527e-05</v>
      </c>
    </row>
    <row r="2489">
      <c r="A2489" s="2" t="n">
        <v>45937</v>
      </c>
      <c r="B2489" t="inlineStr">
        <is>
          <t>V</t>
        </is>
      </c>
      <c r="C2489" t="n">
        <v>-3.707983122238041e-05</v>
      </c>
    </row>
    <row r="2490">
      <c r="A2490" s="2" t="n">
        <v>45937</v>
      </c>
      <c r="B2490" t="inlineStr">
        <is>
          <t>VZ</t>
        </is>
      </c>
      <c r="C2490" t="n">
        <v>4.003670237841029e-05</v>
      </c>
    </row>
    <row r="2491">
      <c r="A2491" s="2" t="n">
        <v>45937</v>
      </c>
      <c r="B2491" t="inlineStr">
        <is>
          <t>WMT</t>
        </is>
      </c>
      <c r="C2491" t="n">
        <v>0.0002579448106490281</v>
      </c>
    </row>
    <row r="2492">
      <c r="A2492" s="2" t="n">
        <v>45937</v>
      </c>
      <c r="B2492" t="inlineStr">
        <is>
          <t>AAPL</t>
        </is>
      </c>
      <c r="C2492" t="n">
        <v>0.0003399608817321389</v>
      </c>
    </row>
    <row r="2493">
      <c r="A2493" s="2" t="n">
        <v>45937</v>
      </c>
      <c r="B2493" t="inlineStr">
        <is>
          <t>ABT</t>
        </is>
      </c>
      <c r="C2493" t="n">
        <v>-0.0002497554542543133</v>
      </c>
    </row>
    <row r="2494">
      <c r="A2494" s="2" t="n">
        <v>45937</v>
      </c>
      <c r="B2494" t="inlineStr">
        <is>
          <t>ADBE</t>
        </is>
      </c>
      <c r="C2494" t="n">
        <v>-0.0001024585422082118</v>
      </c>
    </row>
    <row r="2495">
      <c r="A2495" s="2" t="n">
        <v>45937</v>
      </c>
      <c r="B2495" t="inlineStr">
        <is>
          <t>AMZN</t>
        </is>
      </c>
      <c r="C2495" t="n">
        <v>-2.529357329855165e-05</v>
      </c>
    </row>
    <row r="2496">
      <c r="A2496" s="2" t="n">
        <v>45937</v>
      </c>
      <c r="B2496" t="inlineStr">
        <is>
          <t>BAC</t>
        </is>
      </c>
      <c r="C2496" t="n">
        <v>-0.001053033270747412</v>
      </c>
    </row>
    <row r="2497">
      <c r="A2497" s="2" t="n">
        <v>45937</v>
      </c>
      <c r="B2497" t="inlineStr">
        <is>
          <t>BRK.B</t>
        </is>
      </c>
      <c r="C2497" t="n">
        <v>-0.0001919787444618718</v>
      </c>
    </row>
    <row r="2498">
      <c r="A2498" s="2" t="n">
        <v>45937</v>
      </c>
      <c r="B2498" t="inlineStr">
        <is>
          <t>CRM</t>
        </is>
      </c>
      <c r="C2498" t="n">
        <v>-0.0002376238086069747</v>
      </c>
    </row>
    <row r="2499">
      <c r="A2499" s="2" t="n">
        <v>45937</v>
      </c>
      <c r="B2499" t="inlineStr">
        <is>
          <t>CVX</t>
        </is>
      </c>
      <c r="C2499" t="n">
        <v>0.0001973485302618848</v>
      </c>
    </row>
    <row r="2500">
      <c r="A2500" s="2" t="n">
        <v>45937</v>
      </c>
      <c r="B2500" t="inlineStr">
        <is>
          <t>DIS</t>
        </is>
      </c>
      <c r="C2500" t="n">
        <v>0.0001366135357454723</v>
      </c>
    </row>
    <row r="2501">
      <c r="A2501" s="2" t="n">
        <v>45937</v>
      </c>
      <c r="B2501" t="inlineStr">
        <is>
          <t>GOOGL</t>
        </is>
      </c>
      <c r="C2501" t="n">
        <v>1.883569873915717e-05</v>
      </c>
    </row>
    <row r="2502">
      <c r="A2502" s="2" t="n">
        <v>45937</v>
      </c>
      <c r="B2502" t="inlineStr">
        <is>
          <t>HD</t>
        </is>
      </c>
      <c r="C2502" t="n">
        <v>-0.0005201359678273855</v>
      </c>
    </row>
    <row r="2503">
      <c r="A2503" s="2" t="n">
        <v>45937</v>
      </c>
      <c r="B2503" t="inlineStr">
        <is>
          <t>JNJ</t>
        </is>
      </c>
      <c r="C2503" t="n">
        <v>8.685026060857701e-05</v>
      </c>
    </row>
    <row r="2504">
      <c r="A2504" s="2" t="n">
        <v>45937</v>
      </c>
      <c r="B2504" t="inlineStr">
        <is>
          <t>JPM</t>
        </is>
      </c>
      <c r="C2504" t="n">
        <v>-0.000156154946331397</v>
      </c>
    </row>
    <row r="2505">
      <c r="A2505" s="2" t="n">
        <v>45937</v>
      </c>
      <c r="B2505" t="inlineStr">
        <is>
          <t>KO</t>
        </is>
      </c>
      <c r="C2505" t="n">
        <v>0.000140816864808756</v>
      </c>
    </row>
    <row r="2506">
      <c r="A2506" s="2" t="n">
        <v>45937</v>
      </c>
      <c r="B2506" t="inlineStr">
        <is>
          <t>LLY</t>
        </is>
      </c>
      <c r="C2506" t="n">
        <v>6.14654671027674e-05</v>
      </c>
    </row>
    <row r="2507">
      <c r="A2507" s="2" t="n">
        <v>45937</v>
      </c>
      <c r="B2507" t="inlineStr">
        <is>
          <t>MA</t>
        </is>
      </c>
      <c r="C2507" t="n">
        <v>1.239807059226745e-05</v>
      </c>
    </row>
    <row r="2508">
      <c r="A2508" s="2" t="n">
        <v>45937</v>
      </c>
      <c r="B2508" t="inlineStr">
        <is>
          <t>MCD</t>
        </is>
      </c>
      <c r="C2508" t="n">
        <v>-0.0002807392826536208</v>
      </c>
    </row>
    <row r="2509">
      <c r="A2509" s="2" t="n">
        <v>45937</v>
      </c>
      <c r="B2509" t="inlineStr">
        <is>
          <t>META</t>
        </is>
      </c>
      <c r="C2509" t="n">
        <v>0.0002051041949956115</v>
      </c>
    </row>
    <row r="2510">
      <c r="A2510" s="2" t="n">
        <v>45937</v>
      </c>
      <c r="B2510" t="inlineStr">
        <is>
          <t>MSFT</t>
        </is>
      </c>
      <c r="C2510" t="n">
        <v>-0.0001087973118483565</v>
      </c>
    </row>
    <row r="2511">
      <c r="A2511" s="2" t="n">
        <v>45937</v>
      </c>
      <c r="B2511" t="inlineStr">
        <is>
          <t>NFLX</t>
        </is>
      </c>
      <c r="C2511" t="n">
        <v>-0.0003878821741665008</v>
      </c>
    </row>
    <row r="2512">
      <c r="A2512" s="2" t="n">
        <v>45937</v>
      </c>
      <c r="B2512" t="inlineStr">
        <is>
          <t>NKE</t>
        </is>
      </c>
      <c r="C2512" t="n">
        <v>-0.0004463398538734767</v>
      </c>
    </row>
    <row r="2513">
      <c r="A2513" s="2" t="n">
        <v>45937</v>
      </c>
      <c r="B2513" t="inlineStr">
        <is>
          <t>NVDA</t>
        </is>
      </c>
      <c r="C2513" t="n">
        <v>0.0004215585694377191</v>
      </c>
    </row>
    <row r="2514">
      <c r="A2514" s="2" t="n">
        <v>45937</v>
      </c>
      <c r="B2514" t="inlineStr">
        <is>
          <t>PFE</t>
        </is>
      </c>
      <c r="C2514" t="n">
        <v>0.0001484491419347778</v>
      </c>
    </row>
    <row r="2515">
      <c r="A2515" s="2" t="n">
        <v>45937</v>
      </c>
      <c r="B2515" t="inlineStr">
        <is>
          <t>PG</t>
        </is>
      </c>
      <c r="C2515" t="n">
        <v>-4.419928863568003e-05</v>
      </c>
    </row>
    <row r="2516">
      <c r="A2516" s="2" t="n">
        <v>45937</v>
      </c>
      <c r="B2516" t="inlineStr">
        <is>
          <t>TMO</t>
        </is>
      </c>
      <c r="C2516" t="n">
        <v>0.0001470685276493115</v>
      </c>
    </row>
    <row r="2517">
      <c r="A2517" s="2" t="n">
        <v>45937</v>
      </c>
      <c r="B2517" t="inlineStr">
        <is>
          <t>TSLA</t>
        </is>
      </c>
      <c r="C2517" t="n">
        <v>-0.0005466958431686748</v>
      </c>
    </row>
    <row r="2518">
      <c r="A2518" s="2" t="n">
        <v>45937</v>
      </c>
      <c r="B2518" t="inlineStr">
        <is>
          <t>UNH</t>
        </is>
      </c>
      <c r="C2518" t="n">
        <v>0.0002770291010708467</v>
      </c>
    </row>
    <row r="2519">
      <c r="A2519" s="2" t="n">
        <v>45937</v>
      </c>
      <c r="B2519" t="inlineStr">
        <is>
          <t>V</t>
        </is>
      </c>
      <c r="C2519" t="n">
        <v>0.0001207917140343539</v>
      </c>
    </row>
    <row r="2520">
      <c r="A2520" s="2" t="n">
        <v>45937</v>
      </c>
      <c r="B2520" t="inlineStr">
        <is>
          <t>VZ</t>
        </is>
      </c>
      <c r="C2520" t="n">
        <v>-6.71565666366286e-05</v>
      </c>
    </row>
    <row r="2521">
      <c r="A2521" s="2" t="n">
        <v>45937</v>
      </c>
      <c r="B2521" t="inlineStr">
        <is>
          <t>WMT</t>
        </is>
      </c>
      <c r="C2521" t="n">
        <v>0.0001639609194416152</v>
      </c>
    </row>
    <row r="2522">
      <c r="A2522" s="2" t="n">
        <v>45937</v>
      </c>
      <c r="B2522" t="inlineStr">
        <is>
          <t>AAPL</t>
        </is>
      </c>
      <c r="C2522" t="n">
        <v>0.0001921476294197885</v>
      </c>
    </row>
    <row r="2523">
      <c r="A2523" s="2" t="n">
        <v>45937</v>
      </c>
      <c r="B2523" t="inlineStr">
        <is>
          <t>ABT</t>
        </is>
      </c>
      <c r="C2523" t="n">
        <v>-0.0003257584133394292</v>
      </c>
    </row>
    <row r="2524">
      <c r="A2524" s="2" t="n">
        <v>45937</v>
      </c>
      <c r="B2524" t="inlineStr">
        <is>
          <t>ADBE</t>
        </is>
      </c>
      <c r="C2524" t="n">
        <v>-0.0002532509029519971</v>
      </c>
    </row>
    <row r="2525">
      <c r="A2525" s="2" t="n">
        <v>45937</v>
      </c>
      <c r="B2525" t="inlineStr">
        <is>
          <t>AMZN</t>
        </is>
      </c>
      <c r="C2525" t="n">
        <v>-0.0002029043790705702</v>
      </c>
    </row>
    <row r="2526">
      <c r="A2526" s="2" t="n">
        <v>45937</v>
      </c>
      <c r="B2526" t="inlineStr">
        <is>
          <t>BAC</t>
        </is>
      </c>
      <c r="C2526" t="n">
        <v>-0.0004739765915567533</v>
      </c>
    </row>
    <row r="2527">
      <c r="A2527" s="2" t="n">
        <v>45937</v>
      </c>
      <c r="B2527" t="inlineStr">
        <is>
          <t>BRK.B</t>
        </is>
      </c>
      <c r="C2527" t="n">
        <v>-0.0001613171124116586</v>
      </c>
    </row>
    <row r="2528">
      <c r="A2528" s="2" t="n">
        <v>45937</v>
      </c>
      <c r="B2528" t="inlineStr">
        <is>
          <t>CRM</t>
        </is>
      </c>
      <c r="C2528" t="n">
        <v>-0.0001174091575046293</v>
      </c>
    </row>
    <row r="2529">
      <c r="A2529" s="2" t="n">
        <v>45937</v>
      </c>
      <c r="B2529" t="inlineStr">
        <is>
          <t>CVX</t>
        </is>
      </c>
      <c r="C2529" t="n">
        <v>0.0001539568194416082</v>
      </c>
    </row>
    <row r="2530">
      <c r="A2530" s="2" t="n">
        <v>45937</v>
      </c>
      <c r="B2530" t="inlineStr">
        <is>
          <t>DIS</t>
        </is>
      </c>
      <c r="C2530" t="n">
        <v>0.0001344199685187179</v>
      </c>
    </row>
    <row r="2531">
      <c r="A2531" s="2" t="n">
        <v>45937</v>
      </c>
      <c r="B2531" t="inlineStr">
        <is>
          <t>GOOGL</t>
        </is>
      </c>
      <c r="C2531" t="n">
        <v>-3.526086286590079e-05</v>
      </c>
    </row>
    <row r="2532">
      <c r="A2532" s="2" t="n">
        <v>45937</v>
      </c>
      <c r="B2532" t="inlineStr">
        <is>
          <t>HD</t>
        </is>
      </c>
      <c r="C2532" t="n">
        <v>-0.0002389320430612958</v>
      </c>
    </row>
    <row r="2533">
      <c r="A2533" s="2" t="n">
        <v>45937</v>
      </c>
      <c r="B2533" t="inlineStr">
        <is>
          <t>JNJ</t>
        </is>
      </c>
      <c r="C2533" t="n">
        <v>0.000149027255962835</v>
      </c>
    </row>
    <row r="2534">
      <c r="A2534" s="2" t="n">
        <v>45937</v>
      </c>
      <c r="B2534" t="inlineStr">
        <is>
          <t>JPM</t>
        </is>
      </c>
      <c r="C2534" t="n">
        <v>0.0001468850881258953</v>
      </c>
    </row>
    <row r="2535">
      <c r="A2535" s="2" t="n">
        <v>45937</v>
      </c>
      <c r="B2535" t="inlineStr">
        <is>
          <t>KO</t>
        </is>
      </c>
      <c r="C2535" t="n">
        <v>-0.0001215906896614639</v>
      </c>
    </row>
    <row r="2536">
      <c r="A2536" s="2" t="n">
        <v>45937</v>
      </c>
      <c r="B2536" t="inlineStr">
        <is>
          <t>LLY</t>
        </is>
      </c>
      <c r="C2536" t="n">
        <v>0.0001298783933206689</v>
      </c>
    </row>
    <row r="2537">
      <c r="A2537" s="2" t="n">
        <v>45937</v>
      </c>
      <c r="B2537" t="inlineStr">
        <is>
          <t>MA</t>
        </is>
      </c>
      <c r="C2537" t="n">
        <v>0.0001008197331017727</v>
      </c>
    </row>
    <row r="2538">
      <c r="A2538" s="2" t="n">
        <v>45937</v>
      </c>
      <c r="B2538" t="inlineStr">
        <is>
          <t>MCD</t>
        </is>
      </c>
      <c r="C2538" t="n">
        <v>-0.0002032697138524724</v>
      </c>
    </row>
    <row r="2539">
      <c r="A2539" s="2" t="n">
        <v>45937</v>
      </c>
      <c r="B2539" t="inlineStr">
        <is>
          <t>META</t>
        </is>
      </c>
      <c r="C2539" t="n">
        <v>-4.904943069956519e-05</v>
      </c>
    </row>
    <row r="2540">
      <c r="A2540" s="2" t="n">
        <v>45937</v>
      </c>
      <c r="B2540" t="inlineStr">
        <is>
          <t>MSFT</t>
        </is>
      </c>
      <c r="C2540" t="n">
        <v>-0.0001462693643371292</v>
      </c>
    </row>
    <row r="2541">
      <c r="A2541" s="2" t="n">
        <v>45937</v>
      </c>
      <c r="B2541" t="inlineStr">
        <is>
          <t>NFLX</t>
        </is>
      </c>
      <c r="C2541" t="n">
        <v>-0.0001925988001044676</v>
      </c>
    </row>
    <row r="2542">
      <c r="A2542" s="2" t="n">
        <v>45937</v>
      </c>
      <c r="B2542" t="inlineStr">
        <is>
          <t>NKE</t>
        </is>
      </c>
      <c r="C2542" t="n">
        <v>-0.0004454128817239722</v>
      </c>
    </row>
    <row r="2543">
      <c r="A2543" s="2" t="n">
        <v>45937</v>
      </c>
      <c r="B2543" t="inlineStr">
        <is>
          <t>NVDA</t>
        </is>
      </c>
      <c r="C2543" t="n">
        <v>-4.107963365681719e-05</v>
      </c>
    </row>
    <row r="2544">
      <c r="A2544" s="2" t="n">
        <v>45937</v>
      </c>
      <c r="B2544" t="inlineStr">
        <is>
          <t>PFE</t>
        </is>
      </c>
      <c r="C2544" t="n">
        <v>-0.0002413980668372699</v>
      </c>
    </row>
    <row r="2545">
      <c r="A2545" s="2" t="n">
        <v>45937</v>
      </c>
      <c r="B2545" t="inlineStr">
        <is>
          <t>PG</t>
        </is>
      </c>
      <c r="C2545" t="n">
        <v>-4.696763294321349e-05</v>
      </c>
    </row>
    <row r="2546">
      <c r="A2546" s="2" t="n">
        <v>45937</v>
      </c>
      <c r="B2546" t="inlineStr">
        <is>
          <t>TMO</t>
        </is>
      </c>
      <c r="C2546" t="n">
        <v>0.0002572384581451449</v>
      </c>
    </row>
    <row r="2547">
      <c r="A2547" s="2" t="n">
        <v>45937</v>
      </c>
      <c r="B2547" t="inlineStr">
        <is>
          <t>TSLA</t>
        </is>
      </c>
      <c r="C2547" t="n">
        <v>-0.000164605025023172</v>
      </c>
    </row>
    <row r="2548">
      <c r="A2548" s="2" t="n">
        <v>45937</v>
      </c>
      <c r="B2548" t="inlineStr">
        <is>
          <t>UNH</t>
        </is>
      </c>
      <c r="C2548" t="n">
        <v>5.403194807366534e-05</v>
      </c>
    </row>
    <row r="2549">
      <c r="A2549" s="2" t="n">
        <v>45937</v>
      </c>
      <c r="B2549" t="inlineStr">
        <is>
          <t>V</t>
        </is>
      </c>
      <c r="C2549" t="n">
        <v>3.887373264154505e-05</v>
      </c>
    </row>
    <row r="2550">
      <c r="A2550" s="2" t="n">
        <v>45937</v>
      </c>
      <c r="B2550" t="inlineStr">
        <is>
          <t>VZ</t>
        </is>
      </c>
      <c r="C2550" t="n">
        <v>0.000115158728930855</v>
      </c>
    </row>
    <row r="2551">
      <c r="A2551" s="2" t="n">
        <v>45937</v>
      </c>
      <c r="B2551" t="inlineStr">
        <is>
          <t>WMT</t>
        </is>
      </c>
      <c r="C2551" t="n">
        <v>5.371609042862064e-07</v>
      </c>
    </row>
    <row r="2552">
      <c r="A2552" s="2" t="n">
        <v>45937</v>
      </c>
      <c r="B2552" t="inlineStr">
        <is>
          <t>AAPL</t>
        </is>
      </c>
      <c r="C2552" t="n">
        <v>-0.0001324291273480463</v>
      </c>
    </row>
    <row r="2553">
      <c r="A2553" s="2" t="n">
        <v>45937</v>
      </c>
      <c r="B2553" t="inlineStr">
        <is>
          <t>ABT</t>
        </is>
      </c>
      <c r="C2553" t="n">
        <v>-0.0001030518852614707</v>
      </c>
    </row>
    <row r="2554">
      <c r="A2554" s="2" t="n">
        <v>45937</v>
      </c>
      <c r="B2554" t="inlineStr">
        <is>
          <t>ADBE</t>
        </is>
      </c>
      <c r="C2554" t="n">
        <v>-0.0002957186193453722</v>
      </c>
    </row>
    <row r="2555">
      <c r="A2555" s="2" t="n">
        <v>45937</v>
      </c>
      <c r="B2555" t="inlineStr">
        <is>
          <t>AMZN</t>
        </is>
      </c>
      <c r="C2555" t="n">
        <v>-0.0003460379428964287</v>
      </c>
    </row>
    <row r="2556">
      <c r="A2556" s="2" t="n">
        <v>45937</v>
      </c>
      <c r="B2556" t="inlineStr">
        <is>
          <t>BAC</t>
        </is>
      </c>
      <c r="C2556" t="n">
        <v>-0.0002117982430714274</v>
      </c>
    </row>
    <row r="2557">
      <c r="A2557" s="2" t="n">
        <v>45937</v>
      </c>
      <c r="B2557" t="inlineStr">
        <is>
          <t>BRK.B</t>
        </is>
      </c>
      <c r="C2557" t="n">
        <v>4.002004480952811e-05</v>
      </c>
    </row>
    <row r="2558">
      <c r="A2558" s="2" t="n">
        <v>45937</v>
      </c>
      <c r="B2558" t="inlineStr">
        <is>
          <t>CRM</t>
        </is>
      </c>
      <c r="C2558" t="n">
        <v>9.206554634586469e-05</v>
      </c>
    </row>
    <row r="2559">
      <c r="A2559" s="2" t="n">
        <v>45937</v>
      </c>
      <c r="B2559" t="inlineStr">
        <is>
          <t>CVX</t>
        </is>
      </c>
      <c r="C2559" t="n">
        <v>0.00036039844555247</v>
      </c>
    </row>
    <row r="2560">
      <c r="A2560" s="2" t="n">
        <v>45937</v>
      </c>
      <c r="B2560" t="inlineStr">
        <is>
          <t>DIS</t>
        </is>
      </c>
      <c r="C2560" t="n">
        <v>0.0002539904788841834</v>
      </c>
    </row>
    <row r="2561">
      <c r="A2561" s="2" t="n">
        <v>45937</v>
      </c>
      <c r="B2561" t="inlineStr">
        <is>
          <t>GOOGL</t>
        </is>
      </c>
      <c r="C2561" t="n">
        <v>6.395681266684476e-06</v>
      </c>
    </row>
    <row r="2562">
      <c r="A2562" s="2" t="n">
        <v>45937</v>
      </c>
      <c r="B2562" t="inlineStr">
        <is>
          <t>HD</t>
        </is>
      </c>
      <c r="C2562" t="n">
        <v>5.191503352917684e-05</v>
      </c>
    </row>
    <row r="2563">
      <c r="A2563" s="2" t="n">
        <v>45937</v>
      </c>
      <c r="B2563" t="inlineStr">
        <is>
          <t>JNJ</t>
        </is>
      </c>
      <c r="C2563" t="n">
        <v>0.0001430315884848105</v>
      </c>
    </row>
    <row r="2564">
      <c r="A2564" s="2" t="n">
        <v>45937</v>
      </c>
      <c r="B2564" t="inlineStr">
        <is>
          <t>JPM</t>
        </is>
      </c>
      <c r="C2564" t="n">
        <v>-2.45893032151975e-05</v>
      </c>
    </row>
    <row r="2565">
      <c r="A2565" s="2" t="n">
        <v>45937</v>
      </c>
      <c r="B2565" t="inlineStr">
        <is>
          <t>KO</t>
        </is>
      </c>
      <c r="C2565" t="n">
        <v>0.0001496647449214785</v>
      </c>
    </row>
    <row r="2566">
      <c r="A2566" s="2" t="n">
        <v>45937</v>
      </c>
      <c r="B2566" t="inlineStr">
        <is>
          <t>LLY</t>
        </is>
      </c>
      <c r="C2566" t="n">
        <v>-5.031620584300293e-05</v>
      </c>
    </row>
    <row r="2567">
      <c r="A2567" s="2" t="n">
        <v>45937</v>
      </c>
      <c r="B2567" t="inlineStr">
        <is>
          <t>MA</t>
        </is>
      </c>
      <c r="C2567" t="n">
        <v>0.000376383205640389</v>
      </c>
    </row>
    <row r="2568">
      <c r="A2568" s="2" t="n">
        <v>45937</v>
      </c>
      <c r="B2568" t="inlineStr">
        <is>
          <t>MCD</t>
        </is>
      </c>
      <c r="C2568" t="n">
        <v>-0.0003760648303992895</v>
      </c>
    </row>
    <row r="2569">
      <c r="A2569" s="2" t="n">
        <v>45937</v>
      </c>
      <c r="B2569" t="inlineStr">
        <is>
          <t>META</t>
        </is>
      </c>
      <c r="C2569" t="n">
        <v>8.750997334231645e-05</v>
      </c>
    </row>
    <row r="2570">
      <c r="A2570" s="2" t="n">
        <v>45937</v>
      </c>
      <c r="B2570" t="inlineStr">
        <is>
          <t>MSFT</t>
        </is>
      </c>
      <c r="C2570" t="n">
        <v>4.483527389991886e-05</v>
      </c>
    </row>
    <row r="2571">
      <c r="A2571" s="2" t="n">
        <v>45937</v>
      </c>
      <c r="B2571" t="inlineStr">
        <is>
          <t>NFLX</t>
        </is>
      </c>
      <c r="C2571" t="n">
        <v>-0.0003211933007350062</v>
      </c>
    </row>
    <row r="2572">
      <c r="A2572" s="2" t="n">
        <v>45937</v>
      </c>
      <c r="B2572" t="inlineStr">
        <is>
          <t>NKE</t>
        </is>
      </c>
      <c r="C2572" t="n">
        <v>-0.0005286074470090095</v>
      </c>
    </row>
    <row r="2573">
      <c r="A2573" s="2" t="n">
        <v>45937</v>
      </c>
      <c r="B2573" t="inlineStr">
        <is>
          <t>NVDA</t>
        </is>
      </c>
      <c r="C2573" t="n">
        <v>-0.001108337997028954</v>
      </c>
    </row>
    <row r="2574">
      <c r="A2574" s="2" t="n">
        <v>45937</v>
      </c>
      <c r="B2574" t="inlineStr">
        <is>
          <t>PFE</t>
        </is>
      </c>
      <c r="C2574" t="n">
        <v>-0.000241508293553509</v>
      </c>
    </row>
    <row r="2575">
      <c r="A2575" s="2" t="n">
        <v>45937</v>
      </c>
      <c r="B2575" t="inlineStr">
        <is>
          <t>PG</t>
        </is>
      </c>
      <c r="C2575" t="n">
        <v>-0.0001539802377693812</v>
      </c>
    </row>
    <row r="2576">
      <c r="A2576" s="2" t="n">
        <v>45937</v>
      </c>
      <c r="B2576" t="inlineStr">
        <is>
          <t>TMO</t>
        </is>
      </c>
      <c r="C2576" t="n">
        <v>0.0002258196206680423</v>
      </c>
    </row>
    <row r="2577">
      <c r="A2577" s="2" t="n">
        <v>45937</v>
      </c>
      <c r="B2577" t="inlineStr">
        <is>
          <t>TSLA</t>
        </is>
      </c>
      <c r="C2577" t="n">
        <v>-0.0001288851366789576</v>
      </c>
    </row>
    <row r="2578">
      <c r="A2578" s="2" t="n">
        <v>45937</v>
      </c>
      <c r="B2578" t="inlineStr">
        <is>
          <t>UNH</t>
        </is>
      </c>
      <c r="C2578" t="n">
        <v>0.0001629622843793853</v>
      </c>
    </row>
    <row r="2579">
      <c r="A2579" s="2" t="n">
        <v>45937</v>
      </c>
      <c r="B2579" t="inlineStr">
        <is>
          <t>V</t>
        </is>
      </c>
      <c r="C2579" t="n">
        <v>0.0001617484605559191</v>
      </c>
    </row>
    <row r="2580">
      <c r="A2580" s="2" t="n">
        <v>45937</v>
      </c>
      <c r="B2580" t="inlineStr">
        <is>
          <t>VZ</t>
        </is>
      </c>
      <c r="C2580" t="n">
        <v>-0.0002337390790317231</v>
      </c>
    </row>
    <row r="2581">
      <c r="A2581" s="2" t="n">
        <v>45937</v>
      </c>
      <c r="B2581" t="inlineStr">
        <is>
          <t>WMT</t>
        </is>
      </c>
      <c r="C2581" t="n">
        <v>-9.993983161644664e-06</v>
      </c>
    </row>
    <row r="2582">
      <c r="A2582" s="2" t="n">
        <v>45937</v>
      </c>
      <c r="B2582" t="inlineStr">
        <is>
          <t>AAPL</t>
        </is>
      </c>
      <c r="C2582" t="n">
        <v>-4.903914244712326e-06</v>
      </c>
    </row>
    <row r="2583">
      <c r="A2583" s="2" t="n">
        <v>45937</v>
      </c>
      <c r="B2583" t="inlineStr">
        <is>
          <t>ABT</t>
        </is>
      </c>
      <c r="C2583" t="n">
        <v>-0.0003237469867134467</v>
      </c>
    </row>
    <row r="2584">
      <c r="A2584" s="2" t="n">
        <v>45937</v>
      </c>
      <c r="B2584" t="inlineStr">
        <is>
          <t>ADBE</t>
        </is>
      </c>
      <c r="C2584" t="n">
        <v>-7.82717552095257e-05</v>
      </c>
    </row>
    <row r="2585">
      <c r="A2585" s="2" t="n">
        <v>45937</v>
      </c>
      <c r="B2585" t="inlineStr">
        <is>
          <t>AMZN</t>
        </is>
      </c>
      <c r="C2585" t="n">
        <v>2.05095976366853e-05</v>
      </c>
    </row>
    <row r="2586">
      <c r="A2586" s="2" t="n">
        <v>45937</v>
      </c>
      <c r="B2586" t="inlineStr">
        <is>
          <t>BAC</t>
        </is>
      </c>
      <c r="C2586" t="n">
        <v>-0.000192448989501115</v>
      </c>
    </row>
    <row r="2587">
      <c r="A2587" s="2" t="n">
        <v>45937</v>
      </c>
      <c r="B2587" t="inlineStr">
        <is>
          <t>BRK.B</t>
        </is>
      </c>
      <c r="C2587" t="n">
        <v>0.0001960481237469815</v>
      </c>
    </row>
    <row r="2588">
      <c r="A2588" s="2" t="n">
        <v>45937</v>
      </c>
      <c r="B2588" t="inlineStr">
        <is>
          <t>CRM</t>
        </is>
      </c>
      <c r="C2588" t="n">
        <v>0.000560211282395917</v>
      </c>
    </row>
    <row r="2589">
      <c r="A2589" s="2" t="n">
        <v>45937</v>
      </c>
      <c r="B2589" t="inlineStr">
        <is>
          <t>CVX</t>
        </is>
      </c>
      <c r="C2589" t="n">
        <v>0.0001254815124151705</v>
      </c>
    </row>
    <row r="2590">
      <c r="A2590" s="2" t="n">
        <v>45937</v>
      </c>
      <c r="B2590" t="inlineStr">
        <is>
          <t>DIS</t>
        </is>
      </c>
      <c r="C2590" t="n">
        <v>2.356824922122275e-05</v>
      </c>
    </row>
    <row r="2591">
      <c r="A2591" s="2" t="n">
        <v>45937</v>
      </c>
      <c r="B2591" t="inlineStr">
        <is>
          <t>GOOGL</t>
        </is>
      </c>
      <c r="C2591" t="n">
        <v>0.0002213279472122037</v>
      </c>
    </row>
    <row r="2592">
      <c r="A2592" s="2" t="n">
        <v>45937</v>
      </c>
      <c r="B2592" t="inlineStr">
        <is>
          <t>HD</t>
        </is>
      </c>
      <c r="C2592" t="n">
        <v>0.0003267911659132939</v>
      </c>
    </row>
    <row r="2593">
      <c r="A2593" s="2" t="n">
        <v>45937</v>
      </c>
      <c r="B2593" t="inlineStr">
        <is>
          <t>JNJ</t>
        </is>
      </c>
      <c r="C2593" t="n">
        <v>0.0001047342017734572</v>
      </c>
    </row>
    <row r="2594">
      <c r="A2594" s="2" t="n">
        <v>45937</v>
      </c>
      <c r="B2594" t="inlineStr">
        <is>
          <t>JPM</t>
        </is>
      </c>
      <c r="C2594" t="n">
        <v>-0.0003513957968798476</v>
      </c>
    </row>
    <row r="2595">
      <c r="A2595" s="2" t="n">
        <v>45937</v>
      </c>
      <c r="B2595" t="inlineStr">
        <is>
          <t>KO</t>
        </is>
      </c>
      <c r="C2595" t="n">
        <v>0.0002027510696645583</v>
      </c>
    </row>
    <row r="2596">
      <c r="A2596" s="2" t="n">
        <v>45937</v>
      </c>
      <c r="B2596" t="inlineStr">
        <is>
          <t>LLY</t>
        </is>
      </c>
      <c r="C2596" t="n">
        <v>-7.298205566611641e-07</v>
      </c>
    </row>
    <row r="2597">
      <c r="A2597" s="2" t="n">
        <v>45937</v>
      </c>
      <c r="B2597" t="inlineStr">
        <is>
          <t>MA</t>
        </is>
      </c>
      <c r="C2597" t="n">
        <v>0.0001869632233486001</v>
      </c>
    </row>
    <row r="2598">
      <c r="A2598" s="2" t="n">
        <v>45937</v>
      </c>
      <c r="B2598" t="inlineStr">
        <is>
          <t>MCD</t>
        </is>
      </c>
      <c r="C2598" t="n">
        <v>-0.0001156255544947711</v>
      </c>
    </row>
    <row r="2599">
      <c r="A2599" s="2" t="n">
        <v>45937</v>
      </c>
      <c r="B2599" t="inlineStr">
        <is>
          <t>META</t>
        </is>
      </c>
      <c r="C2599" t="n">
        <v>0.0001136419698473675</v>
      </c>
    </row>
    <row r="2600">
      <c r="A2600" s="2" t="n">
        <v>45937</v>
      </c>
      <c r="B2600" t="inlineStr">
        <is>
          <t>MSFT</t>
        </is>
      </c>
      <c r="C2600" t="n">
        <v>9.985557885437014e-05</v>
      </c>
    </row>
    <row r="2601">
      <c r="A2601" s="2" t="n">
        <v>45937</v>
      </c>
      <c r="B2601" t="inlineStr">
        <is>
          <t>NFLX</t>
        </is>
      </c>
      <c r="C2601" t="n">
        <v>-0.0005694244015699699</v>
      </c>
    </row>
    <row r="2602">
      <c r="A2602" s="2" t="n">
        <v>45937</v>
      </c>
      <c r="B2602" t="inlineStr">
        <is>
          <t>NKE</t>
        </is>
      </c>
      <c r="C2602" t="n">
        <v>-0.0004321493898009965</v>
      </c>
    </row>
    <row r="2603">
      <c r="A2603" s="2" t="n">
        <v>45937</v>
      </c>
      <c r="B2603" t="inlineStr">
        <is>
          <t>NVDA</t>
        </is>
      </c>
      <c r="C2603" t="n">
        <v>-0.000436062507808459</v>
      </c>
    </row>
    <row r="2604">
      <c r="A2604" s="2" t="n">
        <v>45937</v>
      </c>
      <c r="B2604" t="inlineStr">
        <is>
          <t>PFE</t>
        </is>
      </c>
      <c r="C2604" t="n">
        <v>-1.39572839774268e-05</v>
      </c>
    </row>
    <row r="2605">
      <c r="A2605" s="2" t="n">
        <v>45937</v>
      </c>
      <c r="B2605" t="inlineStr">
        <is>
          <t>PG</t>
        </is>
      </c>
      <c r="C2605" t="n">
        <v>-0.0004218911221723601</v>
      </c>
    </row>
    <row r="2606">
      <c r="A2606" s="2" t="n">
        <v>45937</v>
      </c>
      <c r="B2606" t="inlineStr">
        <is>
          <t>TMO</t>
        </is>
      </c>
      <c r="C2606" t="n">
        <v>-3.622529163563126e-05</v>
      </c>
    </row>
    <row r="2607">
      <c r="A2607" s="2" t="n">
        <v>45937</v>
      </c>
      <c r="B2607" t="inlineStr">
        <is>
          <t>TSLA</t>
        </is>
      </c>
      <c r="C2607" t="n">
        <v>0.0001389333808184593</v>
      </c>
    </row>
    <row r="2608">
      <c r="A2608" s="2" t="n">
        <v>45937</v>
      </c>
      <c r="B2608" t="inlineStr">
        <is>
          <t>UNH</t>
        </is>
      </c>
      <c r="C2608" t="n">
        <v>-0.0004893996948287356</v>
      </c>
    </row>
    <row r="2609">
      <c r="A2609" s="2" t="n">
        <v>45937</v>
      </c>
      <c r="B2609" t="inlineStr">
        <is>
          <t>V</t>
        </is>
      </c>
      <c r="C2609" t="n">
        <v>8.652178011233108e-05</v>
      </c>
    </row>
    <row r="2610">
      <c r="A2610" s="2" t="n">
        <v>45937</v>
      </c>
      <c r="B2610" t="inlineStr">
        <is>
          <t>VZ</t>
        </is>
      </c>
      <c r="C2610" t="n">
        <v>-0.0002122776318316835</v>
      </c>
    </row>
    <row r="2611">
      <c r="A2611" s="2" t="n">
        <v>45937</v>
      </c>
      <c r="B2611" t="inlineStr">
        <is>
          <t>WMT</t>
        </is>
      </c>
      <c r="C2611" t="n">
        <v>-0.000159236446689499</v>
      </c>
    </row>
    <row r="2612">
      <c r="A2612" s="2" t="n">
        <v>45937</v>
      </c>
      <c r="B2612" t="inlineStr">
        <is>
          <t>AAPL</t>
        </is>
      </c>
      <c r="C2612" t="n">
        <v>0.0001229771994275081</v>
      </c>
    </row>
    <row r="2613">
      <c r="A2613" s="2" t="n">
        <v>45937</v>
      </c>
      <c r="B2613" t="inlineStr">
        <is>
          <t>ABT</t>
        </is>
      </c>
      <c r="C2613" t="n">
        <v>-0.000452236349554036</v>
      </c>
    </row>
    <row r="2614">
      <c r="A2614" s="2" t="n">
        <v>45937</v>
      </c>
      <c r="B2614" t="inlineStr">
        <is>
          <t>ADBE</t>
        </is>
      </c>
      <c r="C2614" t="n">
        <v>0.0001221590238668431</v>
      </c>
    </row>
    <row r="2615">
      <c r="A2615" s="2" t="n">
        <v>45937</v>
      </c>
      <c r="B2615" t="inlineStr">
        <is>
          <t>AMZN</t>
        </is>
      </c>
      <c r="C2615" t="n">
        <v>0.0001822056742174153</v>
      </c>
    </row>
    <row r="2616">
      <c r="A2616" s="2" t="n">
        <v>45937</v>
      </c>
      <c r="B2616" t="inlineStr">
        <is>
          <t>BAC</t>
        </is>
      </c>
      <c r="C2616" t="n">
        <v>-0.0001754259678474028</v>
      </c>
    </row>
    <row r="2617">
      <c r="A2617" s="2" t="n">
        <v>45937</v>
      </c>
      <c r="B2617" t="inlineStr">
        <is>
          <t>BRK.B</t>
        </is>
      </c>
      <c r="C2617" t="n">
        <v>1.018470107005128e-05</v>
      </c>
    </row>
    <row r="2618">
      <c r="A2618" s="2" t="n">
        <v>45937</v>
      </c>
      <c r="B2618" t="inlineStr">
        <is>
          <t>CRM</t>
        </is>
      </c>
      <c r="C2618" t="n">
        <v>0.0001803613833175936</v>
      </c>
    </row>
    <row r="2619">
      <c r="A2619" s="2" t="n">
        <v>45937</v>
      </c>
      <c r="B2619" t="inlineStr">
        <is>
          <t>CVX</t>
        </is>
      </c>
      <c r="C2619" t="n">
        <v>0.0002668437537171937</v>
      </c>
    </row>
    <row r="2620">
      <c r="A2620" s="2" t="n">
        <v>45937</v>
      </c>
      <c r="B2620" t="inlineStr">
        <is>
          <t>DIS</t>
        </is>
      </c>
      <c r="C2620" t="n">
        <v>-8.957960295559561e-05</v>
      </c>
    </row>
    <row r="2621">
      <c r="A2621" s="2" t="n">
        <v>45937</v>
      </c>
      <c r="B2621" t="inlineStr">
        <is>
          <t>GOOGL</t>
        </is>
      </c>
      <c r="C2621" t="n">
        <v>-9.162346313990352e-05</v>
      </c>
    </row>
    <row r="2622">
      <c r="A2622" s="2" t="n">
        <v>45937</v>
      </c>
      <c r="B2622" t="inlineStr">
        <is>
          <t>HD</t>
        </is>
      </c>
      <c r="C2622" t="n">
        <v>4.783131007206578e-05</v>
      </c>
    </row>
    <row r="2623">
      <c r="A2623" s="2" t="n">
        <v>45937</v>
      </c>
      <c r="B2623" t="inlineStr">
        <is>
          <t>JNJ</t>
        </is>
      </c>
      <c r="C2623" t="n">
        <v>2.89261950979527e-05</v>
      </c>
    </row>
    <row r="2624">
      <c r="A2624" s="2" t="n">
        <v>45937</v>
      </c>
      <c r="B2624" t="inlineStr">
        <is>
          <t>JPM</t>
        </is>
      </c>
      <c r="C2624" t="n">
        <v>0.0001231977204311013</v>
      </c>
    </row>
    <row r="2625">
      <c r="A2625" s="2" t="n">
        <v>45937</v>
      </c>
      <c r="B2625" t="inlineStr">
        <is>
          <t>KO</t>
        </is>
      </c>
      <c r="C2625" t="n">
        <v>0.0002025253807395517</v>
      </c>
    </row>
    <row r="2626">
      <c r="A2626" s="2" t="n">
        <v>45937</v>
      </c>
      <c r="B2626" t="inlineStr">
        <is>
          <t>LLY</t>
        </is>
      </c>
      <c r="C2626" t="n">
        <v>-0.0004765269338002884</v>
      </c>
    </row>
    <row r="2627">
      <c r="A2627" s="2" t="n">
        <v>45937</v>
      </c>
      <c r="B2627" t="inlineStr">
        <is>
          <t>MA</t>
        </is>
      </c>
      <c r="C2627" t="n">
        <v>8.826697965253642e-05</v>
      </c>
    </row>
    <row r="2628">
      <c r="A2628" s="2" t="n">
        <v>45937</v>
      </c>
      <c r="B2628" t="inlineStr">
        <is>
          <t>MCD</t>
        </is>
      </c>
      <c r="C2628" t="n">
        <v>-0.0003222928907260766</v>
      </c>
    </row>
    <row r="2629">
      <c r="A2629" s="2" t="n">
        <v>45937</v>
      </c>
      <c r="B2629" t="inlineStr">
        <is>
          <t>META</t>
        </is>
      </c>
      <c r="C2629" t="n">
        <v>0.0002188296456616986</v>
      </c>
    </row>
    <row r="2630">
      <c r="A2630" s="2" t="n">
        <v>45937</v>
      </c>
      <c r="B2630" t="inlineStr">
        <is>
          <t>MSFT</t>
        </is>
      </c>
      <c r="C2630" t="n">
        <v>2.637774192718574e-05</v>
      </c>
    </row>
    <row r="2631">
      <c r="A2631" s="2" t="n">
        <v>45937</v>
      </c>
      <c r="B2631" t="inlineStr">
        <is>
          <t>NFLX</t>
        </is>
      </c>
      <c r="C2631" t="n">
        <v>-0.0004890307586475956</v>
      </c>
    </row>
    <row r="2632">
      <c r="A2632" s="2" t="n">
        <v>45937</v>
      </c>
      <c r="B2632" t="inlineStr">
        <is>
          <t>NKE</t>
        </is>
      </c>
      <c r="C2632" t="n">
        <v>-0.0004099462306210894</v>
      </c>
    </row>
    <row r="2633">
      <c r="A2633" s="2" t="n">
        <v>45937</v>
      </c>
      <c r="B2633" t="inlineStr">
        <is>
          <t>NVDA</t>
        </is>
      </c>
      <c r="C2633" t="n">
        <v>0.0001104642590052594</v>
      </c>
    </row>
    <row r="2634">
      <c r="A2634" s="2" t="n">
        <v>45937</v>
      </c>
      <c r="B2634" t="inlineStr">
        <is>
          <t>PFE</t>
        </is>
      </c>
      <c r="C2634" t="n">
        <v>-0.0006857845689585139</v>
      </c>
    </row>
    <row r="2635">
      <c r="A2635" s="2" t="n">
        <v>45937</v>
      </c>
      <c r="B2635" t="inlineStr">
        <is>
          <t>PG</t>
        </is>
      </c>
      <c r="C2635" t="n">
        <v>-0.0003010595482737716</v>
      </c>
    </row>
    <row r="2636">
      <c r="A2636" s="2" t="n">
        <v>45937</v>
      </c>
      <c r="B2636" t="inlineStr">
        <is>
          <t>TMO</t>
        </is>
      </c>
      <c r="C2636" t="n">
        <v>0.00010745028718196</v>
      </c>
    </row>
    <row r="2637">
      <c r="A2637" s="2" t="n">
        <v>45937</v>
      </c>
      <c r="B2637" t="inlineStr">
        <is>
          <t>TSLA</t>
        </is>
      </c>
      <c r="C2637" t="n">
        <v>0.0002384861999384479</v>
      </c>
    </row>
    <row r="2638">
      <c r="A2638" s="2" t="n">
        <v>45937</v>
      </c>
      <c r="B2638" t="inlineStr">
        <is>
          <t>UNH</t>
        </is>
      </c>
      <c r="C2638" t="n">
        <v>-0.0002872090600032219</v>
      </c>
    </row>
    <row r="2639">
      <c r="A2639" s="2" t="n">
        <v>45937</v>
      </c>
      <c r="B2639" t="inlineStr">
        <is>
          <t>V</t>
        </is>
      </c>
      <c r="C2639" t="n">
        <v>-0.0003306689054182055</v>
      </c>
    </row>
    <row r="2640">
      <c r="A2640" s="2" t="n">
        <v>45937</v>
      </c>
      <c r="B2640" t="inlineStr">
        <is>
          <t>VZ</t>
        </is>
      </c>
      <c r="C2640" t="n">
        <v>-0.0001919720078055258</v>
      </c>
    </row>
    <row r="2641">
      <c r="A2641" s="2" t="n">
        <v>45937</v>
      </c>
      <c r="B2641" t="inlineStr">
        <is>
          <t>WMT</t>
        </is>
      </c>
      <c r="C2641" t="n">
        <v>-0.0002197196136877767</v>
      </c>
    </row>
    <row r="2642">
      <c r="A2642" s="2" t="n">
        <v>45937</v>
      </c>
      <c r="B2642" t="inlineStr">
        <is>
          <t>AAPL</t>
        </is>
      </c>
      <c r="C2642" t="n">
        <v>-1.85556093012265e-05</v>
      </c>
    </row>
    <row r="2643">
      <c r="A2643" s="2" t="n">
        <v>45937</v>
      </c>
      <c r="B2643" t="inlineStr">
        <is>
          <t>ABT</t>
        </is>
      </c>
      <c r="C2643" t="n">
        <v>-0.0004396375002910445</v>
      </c>
    </row>
    <row r="2644">
      <c r="A2644" s="2" t="n">
        <v>45937</v>
      </c>
      <c r="B2644" t="inlineStr">
        <is>
          <t>ADBE</t>
        </is>
      </c>
      <c r="C2644" t="n">
        <v>-1.752802777249041e-05</v>
      </c>
    </row>
    <row r="2645">
      <c r="A2645" s="2" t="n">
        <v>45937</v>
      </c>
      <c r="B2645" t="inlineStr">
        <is>
          <t>AMZN</t>
        </is>
      </c>
      <c r="C2645" t="n">
        <v>-3.546339902806274e-06</v>
      </c>
    </row>
    <row r="2646">
      <c r="A2646" s="2" t="n">
        <v>45937</v>
      </c>
      <c r="B2646" t="inlineStr">
        <is>
          <t>BAC</t>
        </is>
      </c>
      <c r="C2646" t="n">
        <v>-0.0004218767652600524</v>
      </c>
    </row>
    <row r="2647">
      <c r="A2647" s="2" t="n">
        <v>45937</v>
      </c>
      <c r="B2647" t="inlineStr">
        <is>
          <t>BRK.B</t>
        </is>
      </c>
      <c r="C2647" t="n">
        <v>0.0003473211389862281</v>
      </c>
    </row>
    <row r="2648">
      <c r="A2648" s="2" t="n">
        <v>45937</v>
      </c>
      <c r="B2648" t="inlineStr">
        <is>
          <t>CRM</t>
        </is>
      </c>
      <c r="C2648" t="n">
        <v>-0.0001069753511658634</v>
      </c>
    </row>
    <row r="2649">
      <c r="A2649" s="2" t="n">
        <v>45937</v>
      </c>
      <c r="B2649" t="inlineStr">
        <is>
          <t>CVX</t>
        </is>
      </c>
      <c r="C2649" t="n">
        <v>0.000215406141341</v>
      </c>
    </row>
    <row r="2650">
      <c r="A2650" s="2" t="n">
        <v>45937</v>
      </c>
      <c r="B2650" t="inlineStr">
        <is>
          <t>DIS</t>
        </is>
      </c>
      <c r="C2650" t="n">
        <v>-0.00012675558801964</v>
      </c>
    </row>
    <row r="2651">
      <c r="A2651" s="2" t="n">
        <v>45937</v>
      </c>
      <c r="B2651" t="inlineStr">
        <is>
          <t>GOOGL</t>
        </is>
      </c>
      <c r="C2651" t="n">
        <v>7.275323953224736e-05</v>
      </c>
    </row>
    <row r="2652">
      <c r="A2652" s="2" t="n">
        <v>45937</v>
      </c>
      <c r="B2652" t="inlineStr">
        <is>
          <t>HD</t>
        </is>
      </c>
      <c r="C2652" t="n">
        <v>0.0001696666034123353</v>
      </c>
    </row>
    <row r="2653">
      <c r="A2653" s="2" t="n">
        <v>45937</v>
      </c>
      <c r="B2653" t="inlineStr">
        <is>
          <t>JNJ</t>
        </is>
      </c>
      <c r="C2653" t="n">
        <v>-0.0001022067356806031</v>
      </c>
    </row>
    <row r="2654">
      <c r="A2654" s="2" t="n">
        <v>45937</v>
      </c>
      <c r="B2654" t="inlineStr">
        <is>
          <t>JPM</t>
        </is>
      </c>
      <c r="C2654" t="n">
        <v>0.0002545234945835896</v>
      </c>
    </row>
    <row r="2655">
      <c r="A2655" s="2" t="n">
        <v>45937</v>
      </c>
      <c r="B2655" t="inlineStr">
        <is>
          <t>KO</t>
        </is>
      </c>
      <c r="C2655" t="n">
        <v>0.0001537028591127206</v>
      </c>
    </row>
    <row r="2656">
      <c r="A2656" s="2" t="n">
        <v>45937</v>
      </c>
      <c r="B2656" t="inlineStr">
        <is>
          <t>LLY</t>
        </is>
      </c>
      <c r="C2656" t="n">
        <v>-0.0004153663589016661</v>
      </c>
    </row>
    <row r="2657">
      <c r="A2657" s="2" t="n">
        <v>45937</v>
      </c>
      <c r="B2657" t="inlineStr">
        <is>
          <t>MA</t>
        </is>
      </c>
      <c r="C2657" t="n">
        <v>0.0002028215488405719</v>
      </c>
    </row>
    <row r="2658">
      <c r="A2658" s="2" t="n">
        <v>45937</v>
      </c>
      <c r="B2658" t="inlineStr">
        <is>
          <t>MCD</t>
        </is>
      </c>
      <c r="C2658" t="n">
        <v>2.039275182597822e-06</v>
      </c>
    </row>
    <row r="2659">
      <c r="A2659" s="2" t="n">
        <v>45937</v>
      </c>
      <c r="B2659" t="inlineStr">
        <is>
          <t>META</t>
        </is>
      </c>
      <c r="C2659" t="n">
        <v>-0.000110484568062324</v>
      </c>
    </row>
    <row r="2660">
      <c r="A2660" s="2" t="n">
        <v>45937</v>
      </c>
      <c r="B2660" t="inlineStr">
        <is>
          <t>MSFT</t>
        </is>
      </c>
      <c r="C2660" t="n">
        <v>3.986636402553052e-05</v>
      </c>
    </row>
    <row r="2661">
      <c r="A2661" s="2" t="n">
        <v>45937</v>
      </c>
      <c r="B2661" t="inlineStr">
        <is>
          <t>NFLX</t>
        </is>
      </c>
      <c r="C2661" t="n">
        <v>-0.000634031818463802</v>
      </c>
    </row>
    <row r="2662">
      <c r="A2662" s="2" t="n">
        <v>45937</v>
      </c>
      <c r="B2662" t="inlineStr">
        <is>
          <t>NKE</t>
        </is>
      </c>
      <c r="C2662" t="n">
        <v>-0.0004541367430721291</v>
      </c>
    </row>
    <row r="2663">
      <c r="A2663" s="2" t="n">
        <v>45937</v>
      </c>
      <c r="B2663" t="inlineStr">
        <is>
          <t>NVDA</t>
        </is>
      </c>
      <c r="C2663" t="n">
        <v>9.480573970399684e-05</v>
      </c>
    </row>
    <row r="2664">
      <c r="A2664" s="2" t="n">
        <v>45937</v>
      </c>
      <c r="B2664" t="inlineStr">
        <is>
          <t>PFE</t>
        </is>
      </c>
      <c r="C2664" t="n">
        <v>-0.0002654447201599361</v>
      </c>
    </row>
    <row r="2665">
      <c r="A2665" s="2" t="n">
        <v>45937</v>
      </c>
      <c r="B2665" t="inlineStr">
        <is>
          <t>PG</t>
        </is>
      </c>
      <c r="C2665" t="n">
        <v>-5.238222539979604e-05</v>
      </c>
    </row>
    <row r="2666">
      <c r="A2666" s="2" t="n">
        <v>45937</v>
      </c>
      <c r="B2666" t="inlineStr">
        <is>
          <t>TMO</t>
        </is>
      </c>
      <c r="C2666" t="n">
        <v>5.776586340164857e-05</v>
      </c>
    </row>
    <row r="2667">
      <c r="A2667" s="2" t="n">
        <v>45937</v>
      </c>
      <c r="B2667" t="inlineStr">
        <is>
          <t>TSLA</t>
        </is>
      </c>
      <c r="C2667" t="n">
        <v>-0.0001107777958117278</v>
      </c>
    </row>
    <row r="2668">
      <c r="A2668" s="2" t="n">
        <v>45937</v>
      </c>
      <c r="B2668" t="inlineStr">
        <is>
          <t>UNH</t>
        </is>
      </c>
      <c r="C2668" t="n">
        <v>3.570424461179315e-05</v>
      </c>
    </row>
    <row r="2669">
      <c r="A2669" s="2" t="n">
        <v>45937</v>
      </c>
      <c r="B2669" t="inlineStr">
        <is>
          <t>V</t>
        </is>
      </c>
      <c r="C2669" t="n">
        <v>0.00018665686456873</v>
      </c>
    </row>
    <row r="2670">
      <c r="A2670" s="2" t="n">
        <v>45937</v>
      </c>
      <c r="B2670" t="inlineStr">
        <is>
          <t>VZ</t>
        </is>
      </c>
      <c r="C2670" t="n">
        <v>-0.0001489037374606319</v>
      </c>
    </row>
    <row r="2671">
      <c r="A2671" s="2" t="n">
        <v>45937</v>
      </c>
      <c r="B2671" t="inlineStr">
        <is>
          <t>WMT</t>
        </is>
      </c>
      <c r="C2671" t="n">
        <v>3.828777035928087e-05</v>
      </c>
    </row>
    <row r="2672">
      <c r="A2672" s="2" t="n">
        <v>45937</v>
      </c>
      <c r="B2672" t="inlineStr">
        <is>
          <t>AAPL</t>
        </is>
      </c>
      <c r="C2672" t="n">
        <v>5.052264023443621e-05</v>
      </c>
    </row>
    <row r="2673">
      <c r="A2673" s="2" t="n">
        <v>45937</v>
      </c>
      <c r="B2673" t="inlineStr">
        <is>
          <t>ABT</t>
        </is>
      </c>
      <c r="C2673" t="n">
        <v>-0.0009582142388407761</v>
      </c>
    </row>
    <row r="2674">
      <c r="A2674" s="2" t="n">
        <v>45937</v>
      </c>
      <c r="B2674" t="inlineStr">
        <is>
          <t>ADBE</t>
        </is>
      </c>
      <c r="C2674" t="n">
        <v>-0.0001697503506802399</v>
      </c>
    </row>
    <row r="2675">
      <c r="A2675" s="2" t="n">
        <v>45937</v>
      </c>
      <c r="B2675" t="inlineStr">
        <is>
          <t>AMZN</t>
        </is>
      </c>
      <c r="C2675" t="n">
        <v>0.0002528880838547186</v>
      </c>
    </row>
    <row r="2676">
      <c r="A2676" s="2" t="n">
        <v>45937</v>
      </c>
      <c r="B2676" t="inlineStr">
        <is>
          <t>BAC</t>
        </is>
      </c>
      <c r="C2676" t="n">
        <v>-0.0004495429712659601</v>
      </c>
    </row>
    <row r="2677">
      <c r="A2677" s="2" t="n">
        <v>45937</v>
      </c>
      <c r="B2677" t="inlineStr">
        <is>
          <t>BRK.B</t>
        </is>
      </c>
      <c r="C2677" t="n">
        <v>0.0002557508121097671</v>
      </c>
    </row>
    <row r="2678">
      <c r="A2678" s="2" t="n">
        <v>45937</v>
      </c>
      <c r="B2678" t="inlineStr">
        <is>
          <t>CRM</t>
        </is>
      </c>
      <c r="C2678" t="n">
        <v>0.0003032098897440125</v>
      </c>
    </row>
    <row r="2679">
      <c r="A2679" s="2" t="n">
        <v>45937</v>
      </c>
      <c r="B2679" t="inlineStr">
        <is>
          <t>CVX</t>
        </is>
      </c>
      <c r="C2679" t="n">
        <v>3.126473437246789e-05</v>
      </c>
    </row>
    <row r="2680">
      <c r="A2680" s="2" t="n">
        <v>45937</v>
      </c>
      <c r="B2680" t="inlineStr">
        <is>
          <t>DIS</t>
        </is>
      </c>
      <c r="C2680" t="n">
        <v>-7.83932415643284e-05</v>
      </c>
    </row>
    <row r="2681">
      <c r="A2681" s="2" t="n">
        <v>45937</v>
      </c>
      <c r="B2681" t="inlineStr">
        <is>
          <t>GOOGL</t>
        </is>
      </c>
      <c r="C2681" t="n">
        <v>0.0001244665569688153</v>
      </c>
    </row>
    <row r="2682">
      <c r="A2682" s="2" t="n">
        <v>45937</v>
      </c>
      <c r="B2682" t="inlineStr">
        <is>
          <t>HD</t>
        </is>
      </c>
      <c r="C2682" t="n">
        <v>-4.36297805483371e-05</v>
      </c>
    </row>
    <row r="2683">
      <c r="A2683" s="2" t="n">
        <v>45937</v>
      </c>
      <c r="B2683" t="inlineStr">
        <is>
          <t>JNJ</t>
        </is>
      </c>
      <c r="C2683" t="n">
        <v>6.083814811778727e-05</v>
      </c>
    </row>
    <row r="2684">
      <c r="A2684" s="2" t="n">
        <v>45937</v>
      </c>
      <c r="B2684" t="inlineStr">
        <is>
          <t>JPM</t>
        </is>
      </c>
      <c r="C2684" t="n">
        <v>0.0003581700707836694</v>
      </c>
    </row>
    <row r="2685">
      <c r="A2685" s="2" t="n">
        <v>45937</v>
      </c>
      <c r="B2685" t="inlineStr">
        <is>
          <t>KO</t>
        </is>
      </c>
      <c r="C2685" t="n">
        <v>0.0001554805164510291</v>
      </c>
    </row>
    <row r="2686">
      <c r="A2686" s="2" t="n">
        <v>45937</v>
      </c>
      <c r="B2686" t="inlineStr">
        <is>
          <t>LLY</t>
        </is>
      </c>
      <c r="C2686" t="n">
        <v>-0.0006645844503717881</v>
      </c>
    </row>
    <row r="2687">
      <c r="A2687" s="2" t="n">
        <v>45937</v>
      </c>
      <c r="B2687" t="inlineStr">
        <is>
          <t>MA</t>
        </is>
      </c>
      <c r="C2687" t="n">
        <v>0.0005137229359323897</v>
      </c>
    </row>
    <row r="2688">
      <c r="A2688" s="2" t="n">
        <v>45937</v>
      </c>
      <c r="B2688" t="inlineStr">
        <is>
          <t>MCD</t>
        </is>
      </c>
      <c r="C2688" t="n">
        <v>-0.0003749138756859713</v>
      </c>
    </row>
    <row r="2689">
      <c r="A2689" s="2" t="n">
        <v>45937</v>
      </c>
      <c r="B2689" t="inlineStr">
        <is>
          <t>META</t>
        </is>
      </c>
      <c r="C2689" t="n">
        <v>-0.0001652341406910953</v>
      </c>
    </row>
    <row r="2690">
      <c r="A2690" s="2" t="n">
        <v>45937</v>
      </c>
      <c r="B2690" t="inlineStr">
        <is>
          <t>MSFT</t>
        </is>
      </c>
      <c r="C2690" t="n">
        <v>-4.053716626749847e-05</v>
      </c>
    </row>
    <row r="2691">
      <c r="A2691" s="2" t="n">
        <v>45937</v>
      </c>
      <c r="B2691" t="inlineStr">
        <is>
          <t>NFLX</t>
        </is>
      </c>
      <c r="C2691" t="n">
        <v>0.001943991610753467</v>
      </c>
    </row>
    <row r="2692">
      <c r="A2692" s="2" t="n">
        <v>45937</v>
      </c>
      <c r="B2692" t="inlineStr">
        <is>
          <t>NKE</t>
        </is>
      </c>
      <c r="C2692" t="n">
        <v>-0.0003105678642480961</v>
      </c>
    </row>
    <row r="2693">
      <c r="A2693" s="2" t="n">
        <v>45937</v>
      </c>
      <c r="B2693" t="inlineStr">
        <is>
          <t>NVDA</t>
        </is>
      </c>
      <c r="C2693" t="n">
        <v>-0.0005382933027209282</v>
      </c>
    </row>
    <row r="2694">
      <c r="A2694" s="2" t="n">
        <v>45937</v>
      </c>
      <c r="B2694" t="inlineStr">
        <is>
          <t>PFE</t>
        </is>
      </c>
      <c r="C2694" t="n">
        <v>-5.770390764541878e-05</v>
      </c>
    </row>
    <row r="2695">
      <c r="A2695" s="2" t="n">
        <v>45937</v>
      </c>
      <c r="B2695" t="inlineStr">
        <is>
          <t>PG</t>
        </is>
      </c>
      <c r="C2695" t="n">
        <v>-0.000490679349519144</v>
      </c>
    </row>
    <row r="2696">
      <c r="A2696" s="2" t="n">
        <v>45937</v>
      </c>
      <c r="B2696" t="inlineStr">
        <is>
          <t>TMO</t>
        </is>
      </c>
      <c r="C2696" t="n">
        <v>-8.771814149870376e-05</v>
      </c>
    </row>
    <row r="2697">
      <c r="A2697" s="2" t="n">
        <v>45937</v>
      </c>
      <c r="B2697" t="inlineStr">
        <is>
          <t>TSLA</t>
        </is>
      </c>
      <c r="C2697" t="n">
        <v>-0.0009005845763431512</v>
      </c>
    </row>
    <row r="2698">
      <c r="A2698" s="2" t="n">
        <v>45937</v>
      </c>
      <c r="B2698" t="inlineStr">
        <is>
          <t>UNH</t>
        </is>
      </c>
      <c r="C2698" t="n">
        <v>0.0001624335235643687</v>
      </c>
    </row>
    <row r="2699">
      <c r="A2699" s="2" t="n">
        <v>45937</v>
      </c>
      <c r="B2699" t="inlineStr">
        <is>
          <t>V</t>
        </is>
      </c>
      <c r="C2699" t="n">
        <v>-0.000379968832907466</v>
      </c>
    </row>
    <row r="2700">
      <c r="A2700" s="2" t="n">
        <v>45937</v>
      </c>
      <c r="B2700" t="inlineStr">
        <is>
          <t>VZ</t>
        </is>
      </c>
      <c r="C2700" t="n">
        <v>-0.0002179897153546146</v>
      </c>
    </row>
    <row r="2701">
      <c r="A2701" s="2" t="n">
        <v>45937</v>
      </c>
      <c r="B2701" t="inlineStr">
        <is>
          <t>WMT</t>
        </is>
      </c>
      <c r="C2701" t="n">
        <v>0.0001248511843142306</v>
      </c>
    </row>
    <row r="2702">
      <c r="A2702" s="2" t="n">
        <v>45937</v>
      </c>
      <c r="B2702" t="inlineStr">
        <is>
          <t>AAPL</t>
        </is>
      </c>
      <c r="C2702" t="n">
        <v>-8.785215986930859e-05</v>
      </c>
    </row>
    <row r="2703">
      <c r="A2703" s="2" t="n">
        <v>45937</v>
      </c>
      <c r="B2703" t="inlineStr">
        <is>
          <t>ABT</t>
        </is>
      </c>
      <c r="C2703" t="n">
        <v>-0.0002439937098421866</v>
      </c>
    </row>
    <row r="2704">
      <c r="A2704" s="2" t="n">
        <v>45937</v>
      </c>
      <c r="B2704" t="inlineStr">
        <is>
          <t>ADBE</t>
        </is>
      </c>
      <c r="C2704" t="n">
        <v>-5.103194603041444e-05</v>
      </c>
    </row>
    <row r="2705">
      <c r="A2705" s="2" t="n">
        <v>45937</v>
      </c>
      <c r="B2705" t="inlineStr">
        <is>
          <t>AMZN</t>
        </is>
      </c>
      <c r="C2705" t="n">
        <v>-4.588001926307105e-05</v>
      </c>
    </row>
    <row r="2706">
      <c r="A2706" s="2" t="n">
        <v>45937</v>
      </c>
      <c r="B2706" t="inlineStr">
        <is>
          <t>BAC</t>
        </is>
      </c>
      <c r="C2706" t="n">
        <v>-7.380678462510204e-05</v>
      </c>
    </row>
    <row r="2707">
      <c r="A2707" s="2" t="n">
        <v>45937</v>
      </c>
      <c r="B2707" t="inlineStr">
        <is>
          <t>BRK.B</t>
        </is>
      </c>
      <c r="C2707" t="n">
        <v>0.0003487323816056961</v>
      </c>
    </row>
    <row r="2708">
      <c r="A2708" s="2" t="n">
        <v>45937</v>
      </c>
      <c r="B2708" t="inlineStr">
        <is>
          <t>CRM</t>
        </is>
      </c>
      <c r="C2708" t="n">
        <v>-0.0002218691889497706</v>
      </c>
    </row>
    <row r="2709">
      <c r="A2709" s="2" t="n">
        <v>45937</v>
      </c>
      <c r="B2709" t="inlineStr">
        <is>
          <t>CVX</t>
        </is>
      </c>
      <c r="C2709" t="n">
        <v>0.0002135012955603873</v>
      </c>
    </row>
    <row r="2710">
      <c r="A2710" s="2" t="n">
        <v>45937</v>
      </c>
      <c r="B2710" t="inlineStr">
        <is>
          <t>DIS</t>
        </is>
      </c>
      <c r="C2710" t="n">
        <v>-0.0002429929145479347</v>
      </c>
    </row>
    <row r="2711">
      <c r="A2711" s="2" t="n">
        <v>45937</v>
      </c>
      <c r="B2711" t="inlineStr">
        <is>
          <t>GOOGL</t>
        </is>
      </c>
      <c r="C2711" t="n">
        <v>0.0001393701170430614</v>
      </c>
    </row>
    <row r="2712">
      <c r="A2712" s="2" t="n">
        <v>45937</v>
      </c>
      <c r="B2712" t="inlineStr">
        <is>
          <t>HD</t>
        </is>
      </c>
      <c r="C2712" t="n">
        <v>-8.530203148591373e-05</v>
      </c>
    </row>
    <row r="2713">
      <c r="A2713" s="2" t="n">
        <v>45937</v>
      </c>
      <c r="B2713" t="inlineStr">
        <is>
          <t>JNJ</t>
        </is>
      </c>
      <c r="C2713" t="n">
        <v>0.000153463082277225</v>
      </c>
    </row>
    <row r="2714">
      <c r="A2714" s="2" t="n">
        <v>45937</v>
      </c>
      <c r="B2714" t="inlineStr">
        <is>
          <t>JPM</t>
        </is>
      </c>
      <c r="C2714" t="n">
        <v>0.0003202654793274058</v>
      </c>
    </row>
    <row r="2715">
      <c r="A2715" s="2" t="n">
        <v>45937</v>
      </c>
      <c r="B2715" t="inlineStr">
        <is>
          <t>KO</t>
        </is>
      </c>
      <c r="C2715" t="n">
        <v>-1.809558329404214e-05</v>
      </c>
    </row>
    <row r="2716">
      <c r="A2716" s="2" t="n">
        <v>45937</v>
      </c>
      <c r="B2716" t="inlineStr">
        <is>
          <t>LLY</t>
        </is>
      </c>
      <c r="C2716" t="n">
        <v>-0.0001882895341888455</v>
      </c>
    </row>
    <row r="2717">
      <c r="A2717" s="2" t="n">
        <v>45937</v>
      </c>
      <c r="B2717" t="inlineStr">
        <is>
          <t>MA</t>
        </is>
      </c>
      <c r="C2717" t="n">
        <v>-2.777370155406723e-05</v>
      </c>
    </row>
    <row r="2718">
      <c r="A2718" s="2" t="n">
        <v>45937</v>
      </c>
      <c r="B2718" t="inlineStr">
        <is>
          <t>MCD</t>
        </is>
      </c>
      <c r="C2718" t="n">
        <v>-0.000380999413835888</v>
      </c>
    </row>
    <row r="2719">
      <c r="A2719" s="2" t="n">
        <v>45937</v>
      </c>
      <c r="B2719" t="inlineStr">
        <is>
          <t>META</t>
        </is>
      </c>
      <c r="C2719" t="n">
        <v>7.629604518794262e-05</v>
      </c>
    </row>
    <row r="2720">
      <c r="A2720" s="2" t="n">
        <v>45937</v>
      </c>
      <c r="B2720" t="inlineStr">
        <is>
          <t>MSFT</t>
        </is>
      </c>
      <c r="C2720" t="n">
        <v>-0.0002084522690576182</v>
      </c>
    </row>
    <row r="2721">
      <c r="A2721" s="2" t="n">
        <v>45937</v>
      </c>
      <c r="B2721" t="inlineStr">
        <is>
          <t>NFLX</t>
        </is>
      </c>
      <c r="C2721" t="n">
        <v>-0.0003454062940988554</v>
      </c>
    </row>
    <row r="2722">
      <c r="A2722" s="2" t="n">
        <v>45937</v>
      </c>
      <c r="B2722" t="inlineStr">
        <is>
          <t>NKE</t>
        </is>
      </c>
      <c r="C2722" t="n">
        <v>-0.0002617075812526348</v>
      </c>
    </row>
    <row r="2723">
      <c r="A2723" s="2" t="n">
        <v>45937</v>
      </c>
      <c r="B2723" t="inlineStr">
        <is>
          <t>NVDA</t>
        </is>
      </c>
      <c r="C2723" t="n">
        <v>-0.0006684365373400322</v>
      </c>
    </row>
    <row r="2724">
      <c r="A2724" s="2" t="n">
        <v>45937</v>
      </c>
      <c r="B2724" t="inlineStr">
        <is>
          <t>PFE</t>
        </is>
      </c>
      <c r="C2724" t="n">
        <v>-6.078296740415872e-05</v>
      </c>
    </row>
    <row r="2725">
      <c r="A2725" s="2" t="n">
        <v>45937</v>
      </c>
      <c r="B2725" t="inlineStr">
        <is>
          <t>PG</t>
        </is>
      </c>
      <c r="C2725" t="n">
        <v>-8.327607283622321e-05</v>
      </c>
    </row>
    <row r="2726">
      <c r="A2726" s="2" t="n">
        <v>45937</v>
      </c>
      <c r="B2726" t="inlineStr">
        <is>
          <t>TMO</t>
        </is>
      </c>
      <c r="C2726" t="n">
        <v>-2.191162161488059e-05</v>
      </c>
    </row>
    <row r="2727">
      <c r="A2727" s="2" t="n">
        <v>45937</v>
      </c>
      <c r="B2727" t="inlineStr">
        <is>
          <t>TSLA</t>
        </is>
      </c>
      <c r="C2727" t="n">
        <v>-0.0003006131783973143</v>
      </c>
    </row>
    <row r="2728">
      <c r="A2728" s="2" t="n">
        <v>45937</v>
      </c>
      <c r="B2728" t="inlineStr">
        <is>
          <t>UNH</t>
        </is>
      </c>
      <c r="C2728" t="n">
        <v>0.000310032542754427</v>
      </c>
    </row>
    <row r="2729">
      <c r="A2729" s="2" t="n">
        <v>45937</v>
      </c>
      <c r="B2729" t="inlineStr">
        <is>
          <t>V</t>
        </is>
      </c>
      <c r="C2729" t="n">
        <v>0.0002392712396359358</v>
      </c>
    </row>
    <row r="2730">
      <c r="A2730" s="2" t="n">
        <v>45937</v>
      </c>
      <c r="B2730" t="inlineStr">
        <is>
          <t>VZ</t>
        </is>
      </c>
      <c r="C2730" t="n">
        <v>-0.0003726024285768824</v>
      </c>
    </row>
    <row r="2731">
      <c r="A2731" s="2" t="n">
        <v>45937</v>
      </c>
      <c r="B2731" t="inlineStr">
        <is>
          <t>WMT</t>
        </is>
      </c>
      <c r="C2731" t="n">
        <v>0.0001597575175125208</v>
      </c>
    </row>
    <row r="2732">
      <c r="A2732" s="2" t="n">
        <v>45937</v>
      </c>
      <c r="B2732" t="inlineStr">
        <is>
          <t>AAPL</t>
        </is>
      </c>
      <c r="C2732" t="n">
        <v>-0.0004811038322594455</v>
      </c>
    </row>
    <row r="2733">
      <c r="A2733" s="2" t="n">
        <v>45937</v>
      </c>
      <c r="B2733" t="inlineStr">
        <is>
          <t>ABT</t>
        </is>
      </c>
      <c r="C2733" t="n">
        <v>-0.0002238158035126036</v>
      </c>
    </row>
    <row r="2734">
      <c r="A2734" s="2" t="n">
        <v>45937</v>
      </c>
      <c r="B2734" t="inlineStr">
        <is>
          <t>ADBE</t>
        </is>
      </c>
      <c r="C2734" t="n">
        <v>-5.327749326551339e-06</v>
      </c>
    </row>
    <row r="2735">
      <c r="A2735" s="2" t="n">
        <v>45937</v>
      </c>
      <c r="B2735" t="inlineStr">
        <is>
          <t>AMZN</t>
        </is>
      </c>
      <c r="C2735" t="n">
        <v>-0.0001676002792187615</v>
      </c>
    </row>
    <row r="2736">
      <c r="A2736" s="2" t="n">
        <v>45937</v>
      </c>
      <c r="B2736" t="inlineStr">
        <is>
          <t>BAC</t>
        </is>
      </c>
      <c r="C2736" t="n">
        <v>-9.773476729198052e-05</v>
      </c>
    </row>
    <row r="2737">
      <c r="A2737" s="2" t="n">
        <v>45937</v>
      </c>
      <c r="B2737" t="inlineStr">
        <is>
          <t>BRK.B</t>
        </is>
      </c>
      <c r="C2737" t="n">
        <v>1.209821075822764e-05</v>
      </c>
    </row>
    <row r="2738">
      <c r="A2738" s="2" t="n">
        <v>45937</v>
      </c>
      <c r="B2738" t="inlineStr">
        <is>
          <t>CRM</t>
        </is>
      </c>
      <c r="C2738" t="n">
        <v>-0.0004348261402172355</v>
      </c>
    </row>
    <row r="2739">
      <c r="A2739" s="2" t="n">
        <v>45937</v>
      </c>
      <c r="B2739" t="inlineStr">
        <is>
          <t>CVX</t>
        </is>
      </c>
      <c r="C2739" t="n">
        <v>0.0003115006021440587</v>
      </c>
    </row>
    <row r="2740">
      <c r="A2740" s="2" t="n">
        <v>45937</v>
      </c>
      <c r="B2740" t="inlineStr">
        <is>
          <t>DIS</t>
        </is>
      </c>
      <c r="C2740" t="n">
        <v>0.0002815449572232874</v>
      </c>
    </row>
    <row r="2741">
      <c r="A2741" s="2" t="n">
        <v>45937</v>
      </c>
      <c r="B2741" t="inlineStr">
        <is>
          <t>GOOGL</t>
        </is>
      </c>
      <c r="C2741" t="n">
        <v>-4.808527359474857e-05</v>
      </c>
    </row>
    <row r="2742">
      <c r="A2742" s="2" t="n">
        <v>45937</v>
      </c>
      <c r="B2742" t="inlineStr">
        <is>
          <t>HD</t>
        </is>
      </c>
      <c r="C2742" t="n">
        <v>-0.0001380268464070364</v>
      </c>
    </row>
    <row r="2743">
      <c r="A2743" s="2" t="n">
        <v>45937</v>
      </c>
      <c r="B2743" t="inlineStr">
        <is>
          <t>JNJ</t>
        </is>
      </c>
      <c r="C2743" t="n">
        <v>0.000134132523089971</v>
      </c>
    </row>
    <row r="2744">
      <c r="A2744" s="2" t="n">
        <v>45937</v>
      </c>
      <c r="B2744" t="inlineStr">
        <is>
          <t>JPM</t>
        </is>
      </c>
      <c r="C2744" t="n">
        <v>0.000370515459193385</v>
      </c>
    </row>
    <row r="2745">
      <c r="A2745" s="2" t="n">
        <v>45937</v>
      </c>
      <c r="B2745" t="inlineStr">
        <is>
          <t>KO</t>
        </is>
      </c>
      <c r="C2745" t="n">
        <v>2.454073450601916e-05</v>
      </c>
    </row>
    <row r="2746">
      <c r="A2746" s="2" t="n">
        <v>45937</v>
      </c>
      <c r="B2746" t="inlineStr">
        <is>
          <t>LLY</t>
        </is>
      </c>
      <c r="C2746" t="n">
        <v>-0.0002303869663616367</v>
      </c>
    </row>
    <row r="2747">
      <c r="A2747" s="2" t="n">
        <v>45937</v>
      </c>
      <c r="B2747" t="inlineStr">
        <is>
          <t>MA</t>
        </is>
      </c>
      <c r="C2747" t="n">
        <v>9.885336237812037e-05</v>
      </c>
    </row>
    <row r="2748">
      <c r="A2748" s="2" t="n">
        <v>45937</v>
      </c>
      <c r="B2748" t="inlineStr">
        <is>
          <t>MCD</t>
        </is>
      </c>
      <c r="C2748" t="n">
        <v>-0.0001948922387060636</v>
      </c>
    </row>
    <row r="2749">
      <c r="A2749" s="2" t="n">
        <v>45937</v>
      </c>
      <c r="B2749" t="inlineStr">
        <is>
          <t>META</t>
        </is>
      </c>
      <c r="C2749" t="n">
        <v>2.408223378988693e-05</v>
      </c>
    </row>
    <row r="2750">
      <c r="A2750" s="2" t="n">
        <v>45937</v>
      </c>
      <c r="B2750" t="inlineStr">
        <is>
          <t>MSFT</t>
        </is>
      </c>
      <c r="C2750" t="n">
        <v>-0.0004889432155371731</v>
      </c>
    </row>
    <row r="2751">
      <c r="A2751" s="2" t="n">
        <v>45937</v>
      </c>
      <c r="B2751" t="inlineStr">
        <is>
          <t>NFLX</t>
        </is>
      </c>
      <c r="C2751" t="n">
        <v>-0.000182844492263686</v>
      </c>
    </row>
    <row r="2752">
      <c r="A2752" s="2" t="n">
        <v>45937</v>
      </c>
      <c r="B2752" t="inlineStr">
        <is>
          <t>NKE</t>
        </is>
      </c>
      <c r="C2752" t="n">
        <v>-0.0001035920754686718</v>
      </c>
    </row>
    <row r="2753">
      <c r="A2753" s="2" t="n">
        <v>45937</v>
      </c>
      <c r="B2753" t="inlineStr">
        <is>
          <t>NVDA</t>
        </is>
      </c>
      <c r="C2753" t="n">
        <v>-0.0002810791839982426</v>
      </c>
    </row>
    <row r="2754">
      <c r="A2754" s="2" t="n">
        <v>45937</v>
      </c>
      <c r="B2754" t="inlineStr">
        <is>
          <t>PFE</t>
        </is>
      </c>
      <c r="C2754" t="n">
        <v>-0.0002053155410786607</v>
      </c>
    </row>
    <row r="2755">
      <c r="A2755" s="2" t="n">
        <v>45937</v>
      </c>
      <c r="B2755" t="inlineStr">
        <is>
          <t>PG</t>
        </is>
      </c>
      <c r="C2755" t="n">
        <v>0.0001657902085200857</v>
      </c>
    </row>
    <row r="2756">
      <c r="A2756" s="2" t="n">
        <v>45937</v>
      </c>
      <c r="B2756" t="inlineStr">
        <is>
          <t>TMO</t>
        </is>
      </c>
      <c r="C2756" t="n">
        <v>-0.0001929708508923562</v>
      </c>
    </row>
    <row r="2757">
      <c r="A2757" s="2" t="n">
        <v>45937</v>
      </c>
      <c r="B2757" t="inlineStr">
        <is>
          <t>TSLA</t>
        </is>
      </c>
      <c r="C2757" t="n">
        <v>-0.0004090703691371094</v>
      </c>
    </row>
    <row r="2758">
      <c r="A2758" s="2" t="n">
        <v>45937</v>
      </c>
      <c r="B2758" t="inlineStr">
        <is>
          <t>UNH</t>
        </is>
      </c>
      <c r="C2758" t="n">
        <v>0.0006157628972765886</v>
      </c>
    </row>
    <row r="2759">
      <c r="A2759" s="2" t="n">
        <v>45937</v>
      </c>
      <c r="B2759" t="inlineStr">
        <is>
          <t>V</t>
        </is>
      </c>
      <c r="C2759" t="n">
        <v>0.0003023499695053654</v>
      </c>
    </row>
    <row r="2760">
      <c r="A2760" s="2" t="n">
        <v>45937</v>
      </c>
      <c r="B2760" t="inlineStr">
        <is>
          <t>VZ</t>
        </is>
      </c>
      <c r="C2760" t="n">
        <v>-0.0006759793470613535</v>
      </c>
    </row>
    <row r="2761">
      <c r="A2761" s="2" t="n">
        <v>45937</v>
      </c>
      <c r="B2761" t="inlineStr">
        <is>
          <t>WMT</t>
        </is>
      </c>
      <c r="C2761" t="n">
        <v>0.0004018085504750321</v>
      </c>
    </row>
    <row r="2762">
      <c r="A2762" s="2" t="n">
        <v>45937</v>
      </c>
      <c r="B2762" t="inlineStr">
        <is>
          <t>AAPL</t>
        </is>
      </c>
      <c r="C2762" t="n">
        <v>-7.424980763815997e-06</v>
      </c>
    </row>
    <row r="2763">
      <c r="A2763" s="2" t="n">
        <v>45937</v>
      </c>
      <c r="B2763" t="inlineStr">
        <is>
          <t>ABT</t>
        </is>
      </c>
      <c r="C2763" t="n">
        <v>-0.0002095788839282834</v>
      </c>
    </row>
    <row r="2764">
      <c r="A2764" s="2" t="n">
        <v>45937</v>
      </c>
      <c r="B2764" t="inlineStr">
        <is>
          <t>ADBE</t>
        </is>
      </c>
      <c r="C2764" t="n">
        <v>-3.167217020124354e-05</v>
      </c>
    </row>
    <row r="2765">
      <c r="A2765" s="2" t="n">
        <v>45937</v>
      </c>
      <c r="B2765" t="inlineStr">
        <is>
          <t>AMZN</t>
        </is>
      </c>
      <c r="C2765" t="n">
        <v>5.843414918128095e-05</v>
      </c>
    </row>
    <row r="2766">
      <c r="A2766" s="2" t="n">
        <v>45937</v>
      </c>
      <c r="B2766" t="inlineStr">
        <is>
          <t>BAC</t>
        </is>
      </c>
      <c r="C2766" t="n">
        <v>-0.0002676529578859566</v>
      </c>
    </row>
    <row r="2767">
      <c r="A2767" s="2" t="n">
        <v>45937</v>
      </c>
      <c r="B2767" t="inlineStr">
        <is>
          <t>BRK.B</t>
        </is>
      </c>
      <c r="C2767" t="n">
        <v>0.0003016484192567269</v>
      </c>
    </row>
    <row r="2768">
      <c r="A2768" s="2" t="n">
        <v>45937</v>
      </c>
      <c r="B2768" t="inlineStr">
        <is>
          <t>CRM</t>
        </is>
      </c>
      <c r="C2768" t="n">
        <v>9.432595083788538e-06</v>
      </c>
    </row>
    <row r="2769">
      <c r="A2769" s="2" t="n">
        <v>45937</v>
      </c>
      <c r="B2769" t="inlineStr">
        <is>
          <t>CVX</t>
        </is>
      </c>
      <c r="C2769" t="n">
        <v>-0.0005330701073628212</v>
      </c>
    </row>
    <row r="2770">
      <c r="A2770" s="2" t="n">
        <v>45937</v>
      </c>
      <c r="B2770" t="inlineStr">
        <is>
          <t>DIS</t>
        </is>
      </c>
      <c r="C2770" t="n">
        <v>3.585586511043862e-05</v>
      </c>
    </row>
    <row r="2771">
      <c r="A2771" s="2" t="n">
        <v>45937</v>
      </c>
      <c r="B2771" t="inlineStr">
        <is>
          <t>GOOGL</t>
        </is>
      </c>
      <c r="C2771" t="n">
        <v>8.793678920204891e-05</v>
      </c>
    </row>
    <row r="2772">
      <c r="A2772" s="2" t="n">
        <v>45937</v>
      </c>
      <c r="B2772" t="inlineStr">
        <is>
          <t>HD</t>
        </is>
      </c>
      <c r="C2772" t="n">
        <v>5.934310000706951e-05</v>
      </c>
    </row>
    <row r="2773">
      <c r="A2773" s="2" t="n">
        <v>45937</v>
      </c>
      <c r="B2773" t="inlineStr">
        <is>
          <t>JNJ</t>
        </is>
      </c>
      <c r="C2773" t="n">
        <v>0.0001703332404598332</v>
      </c>
    </row>
    <row r="2774">
      <c r="A2774" s="2" t="n">
        <v>45937</v>
      </c>
      <c r="B2774" t="inlineStr">
        <is>
          <t>JPM</t>
        </is>
      </c>
      <c r="C2774" t="n">
        <v>0.0002129927909360463</v>
      </c>
    </row>
    <row r="2775">
      <c r="A2775" s="2" t="n">
        <v>45937</v>
      </c>
      <c r="B2775" t="inlineStr">
        <is>
          <t>KO</t>
        </is>
      </c>
      <c r="C2775" t="n">
        <v>9.27826101653363e-05</v>
      </c>
    </row>
    <row r="2776">
      <c r="A2776" s="2" t="n">
        <v>45937</v>
      </c>
      <c r="B2776" t="inlineStr">
        <is>
          <t>LLY</t>
        </is>
      </c>
      <c r="C2776" t="n">
        <v>-0.0002879579357580777</v>
      </c>
    </row>
    <row r="2777">
      <c r="A2777" s="2" t="n">
        <v>45937</v>
      </c>
      <c r="B2777" t="inlineStr">
        <is>
          <t>MA</t>
        </is>
      </c>
      <c r="C2777" t="n">
        <v>0.0004257191232347578</v>
      </c>
    </row>
    <row r="2778">
      <c r="A2778" s="2" t="n">
        <v>45937</v>
      </c>
      <c r="B2778" t="inlineStr">
        <is>
          <t>MCD</t>
        </is>
      </c>
      <c r="C2778" t="n">
        <v>-0.0001390988616010226</v>
      </c>
    </row>
    <row r="2779">
      <c r="A2779" s="2" t="n">
        <v>45937</v>
      </c>
      <c r="B2779" t="inlineStr">
        <is>
          <t>META</t>
        </is>
      </c>
      <c r="C2779" t="n">
        <v>3.206889533202105e-05</v>
      </c>
    </row>
    <row r="2780">
      <c r="A2780" s="2" t="n">
        <v>45937</v>
      </c>
      <c r="B2780" t="inlineStr">
        <is>
          <t>MSFT</t>
        </is>
      </c>
      <c r="C2780" t="n">
        <v>-0.0001970742923251595</v>
      </c>
    </row>
    <row r="2781">
      <c r="A2781" s="2" t="n">
        <v>45937</v>
      </c>
      <c r="B2781" t="inlineStr">
        <is>
          <t>NFLX</t>
        </is>
      </c>
      <c r="C2781" t="n">
        <v>-6.331060792307374e-06</v>
      </c>
    </row>
    <row r="2782">
      <c r="A2782" s="2" t="n">
        <v>45937</v>
      </c>
      <c r="B2782" t="inlineStr">
        <is>
          <t>NKE</t>
        </is>
      </c>
      <c r="C2782" t="n">
        <v>-0.0004883221995911555</v>
      </c>
    </row>
    <row r="2783">
      <c r="A2783" s="2" t="n">
        <v>45937</v>
      </c>
      <c r="B2783" t="inlineStr">
        <is>
          <t>NVDA</t>
        </is>
      </c>
      <c r="C2783" t="n">
        <v>-0.0001878162897486176</v>
      </c>
    </row>
    <row r="2784">
      <c r="A2784" s="2" t="n">
        <v>45937</v>
      </c>
      <c r="B2784" t="inlineStr">
        <is>
          <t>PFE</t>
        </is>
      </c>
      <c r="C2784" t="n">
        <v>-0.0002954256883316528</v>
      </c>
    </row>
    <row r="2785">
      <c r="A2785" s="2" t="n">
        <v>45937</v>
      </c>
      <c r="B2785" t="inlineStr">
        <is>
          <t>PG</t>
        </is>
      </c>
      <c r="C2785" t="n">
        <v>8.564265248848849e-06</v>
      </c>
    </row>
    <row r="2786">
      <c r="A2786" s="2" t="n">
        <v>45937</v>
      </c>
      <c r="B2786" t="inlineStr">
        <is>
          <t>TMO</t>
        </is>
      </c>
      <c r="C2786" t="n">
        <v>-0.0002090321853916301</v>
      </c>
    </row>
    <row r="2787">
      <c r="A2787" s="2" t="n">
        <v>45937</v>
      </c>
      <c r="B2787" t="inlineStr">
        <is>
          <t>TSLA</t>
        </is>
      </c>
      <c r="C2787" t="n">
        <v>-0.001226576997486623</v>
      </c>
    </row>
    <row r="2788">
      <c r="A2788" s="2" t="n">
        <v>45937</v>
      </c>
      <c r="B2788" t="inlineStr">
        <is>
          <t>UNH</t>
        </is>
      </c>
      <c r="C2788" t="n">
        <v>0.0003967439720672572</v>
      </c>
    </row>
    <row r="2789">
      <c r="A2789" s="2" t="n">
        <v>45937</v>
      </c>
      <c r="B2789" t="inlineStr">
        <is>
          <t>V</t>
        </is>
      </c>
      <c r="C2789" t="n">
        <v>0.0001919482129896837</v>
      </c>
    </row>
    <row r="2790">
      <c r="A2790" s="2" t="n">
        <v>45937</v>
      </c>
      <c r="B2790" t="inlineStr">
        <is>
          <t>VZ</t>
        </is>
      </c>
      <c r="C2790" t="n">
        <v>-0.0004327142286861138</v>
      </c>
    </row>
    <row r="2791">
      <c r="A2791" s="2" t="n">
        <v>45937</v>
      </c>
      <c r="B2791" t="inlineStr">
        <is>
          <t>WMT</t>
        </is>
      </c>
      <c r="C2791" t="n">
        <v>0.0001101203083929062</v>
      </c>
    </row>
    <row r="2792">
      <c r="A2792" s="2" t="n">
        <v>45937</v>
      </c>
      <c r="B2792" t="inlineStr">
        <is>
          <t>AAPL</t>
        </is>
      </c>
      <c r="C2792" t="n">
        <v>0.0003318640382068594</v>
      </c>
    </row>
    <row r="2793">
      <c r="A2793" s="2" t="n">
        <v>45937</v>
      </c>
      <c r="B2793" t="inlineStr">
        <is>
          <t>ABT</t>
        </is>
      </c>
      <c r="C2793" t="n">
        <v>-5.483634075240535e-05</v>
      </c>
    </row>
    <row r="2794">
      <c r="A2794" s="2" t="n">
        <v>45937</v>
      </c>
      <c r="B2794" t="inlineStr">
        <is>
          <t>ADBE</t>
        </is>
      </c>
      <c r="C2794" t="n">
        <v>4.648179593349564e-05</v>
      </c>
    </row>
    <row r="2795">
      <c r="A2795" s="2" t="n">
        <v>45937</v>
      </c>
      <c r="B2795" t="inlineStr">
        <is>
          <t>AMZN</t>
        </is>
      </c>
      <c r="C2795" t="n">
        <v>-2.75550936202285e-05</v>
      </c>
    </row>
    <row r="2796">
      <c r="A2796" s="2" t="n">
        <v>45937</v>
      </c>
      <c r="B2796" t="inlineStr">
        <is>
          <t>BAC</t>
        </is>
      </c>
      <c r="C2796" t="n">
        <v>-0.0001669405774295195</v>
      </c>
    </row>
    <row r="2797">
      <c r="A2797" s="2" t="n">
        <v>45937</v>
      </c>
      <c r="B2797" t="inlineStr">
        <is>
          <t>BRK.B</t>
        </is>
      </c>
      <c r="C2797" t="n">
        <v>0.0003306448887823944</v>
      </c>
    </row>
    <row r="2798">
      <c r="A2798" s="2" t="n">
        <v>45937</v>
      </c>
      <c r="B2798" t="inlineStr">
        <is>
          <t>CRM</t>
        </is>
      </c>
      <c r="C2798" t="n">
        <v>0.0001329203637120601</v>
      </c>
    </row>
    <row r="2799">
      <c r="A2799" s="2" t="n">
        <v>45937</v>
      </c>
      <c r="B2799" t="inlineStr">
        <is>
          <t>CVX</t>
        </is>
      </c>
      <c r="C2799" t="n">
        <v>-0.0003285883195050186</v>
      </c>
    </row>
    <row r="2800">
      <c r="A2800" s="2" t="n">
        <v>45937</v>
      </c>
      <c r="B2800" t="inlineStr">
        <is>
          <t>DIS</t>
        </is>
      </c>
      <c r="C2800" t="n">
        <v>-2.565555261837335e-05</v>
      </c>
    </row>
    <row r="2801">
      <c r="A2801" s="2" t="n">
        <v>45937</v>
      </c>
      <c r="B2801" t="inlineStr">
        <is>
          <t>GOOGL</t>
        </is>
      </c>
      <c r="C2801" t="n">
        <v>-0.0008375021619465417</v>
      </c>
    </row>
    <row r="2802">
      <c r="A2802" s="2" t="n">
        <v>45937</v>
      </c>
      <c r="B2802" t="inlineStr">
        <is>
          <t>HD</t>
        </is>
      </c>
      <c r="C2802" t="n">
        <v>1.544210258409231e-05</v>
      </c>
    </row>
    <row r="2803">
      <c r="A2803" s="2" t="n">
        <v>45937</v>
      </c>
      <c r="B2803" t="inlineStr">
        <is>
          <t>JNJ</t>
        </is>
      </c>
      <c r="C2803" t="n">
        <v>0.0001389894029989057</v>
      </c>
    </row>
    <row r="2804">
      <c r="A2804" s="2" t="n">
        <v>45937</v>
      </c>
      <c r="B2804" t="inlineStr">
        <is>
          <t>JPM</t>
        </is>
      </c>
      <c r="C2804" t="n">
        <v>5.062184033598815e-05</v>
      </c>
    </row>
    <row r="2805">
      <c r="A2805" s="2" t="n">
        <v>45937</v>
      </c>
      <c r="B2805" t="inlineStr">
        <is>
          <t>KO</t>
        </is>
      </c>
      <c r="C2805" t="n">
        <v>1.725063058048702e-05</v>
      </c>
    </row>
    <row r="2806">
      <c r="A2806" s="2" t="n">
        <v>45937</v>
      </c>
      <c r="B2806" t="inlineStr">
        <is>
          <t>LLY</t>
        </is>
      </c>
      <c r="C2806" t="n">
        <v>-0.0001817104312995604</v>
      </c>
    </row>
    <row r="2807">
      <c r="A2807" s="2" t="n">
        <v>45937</v>
      </c>
      <c r="B2807" t="inlineStr">
        <is>
          <t>MA</t>
        </is>
      </c>
      <c r="C2807" t="n">
        <v>0.0002786203380118718</v>
      </c>
    </row>
    <row r="2808">
      <c r="A2808" s="2" t="n">
        <v>45937</v>
      </c>
      <c r="B2808" t="inlineStr">
        <is>
          <t>MCD</t>
        </is>
      </c>
      <c r="C2808" t="n">
        <v>-3.781026922614969e-05</v>
      </c>
    </row>
    <row r="2809">
      <c r="A2809" s="2" t="n">
        <v>45937</v>
      </c>
      <c r="B2809" t="inlineStr">
        <is>
          <t>META</t>
        </is>
      </c>
      <c r="C2809" t="n">
        <v>-0.0001176353245476553</v>
      </c>
    </row>
    <row r="2810">
      <c r="A2810" s="2" t="n">
        <v>45937</v>
      </c>
      <c r="B2810" t="inlineStr">
        <is>
          <t>MSFT</t>
        </is>
      </c>
      <c r="C2810" t="n">
        <v>-0.0004520229905219046</v>
      </c>
    </row>
    <row r="2811">
      <c r="A2811" s="2" t="n">
        <v>45937</v>
      </c>
      <c r="B2811" t="inlineStr">
        <is>
          <t>NFLX</t>
        </is>
      </c>
      <c r="C2811" t="n">
        <v>-0.000263888775681436</v>
      </c>
    </row>
    <row r="2812">
      <c r="A2812" s="2" t="n">
        <v>45937</v>
      </c>
      <c r="B2812" t="inlineStr">
        <is>
          <t>NKE</t>
        </is>
      </c>
      <c r="C2812" t="n">
        <v>-0.0004822454975472379</v>
      </c>
    </row>
    <row r="2813">
      <c r="A2813" s="2" t="n">
        <v>45937</v>
      </c>
      <c r="B2813" t="inlineStr">
        <is>
          <t>NVDA</t>
        </is>
      </c>
      <c r="C2813" t="n">
        <v>-0.0003466251231168592</v>
      </c>
    </row>
    <row r="2814">
      <c r="A2814" s="2" t="n">
        <v>45937</v>
      </c>
      <c r="B2814" t="inlineStr">
        <is>
          <t>PFE</t>
        </is>
      </c>
      <c r="C2814" t="n">
        <v>-0.0002560983641535457</v>
      </c>
    </row>
    <row r="2815">
      <c r="A2815" s="2" t="n">
        <v>45937</v>
      </c>
      <c r="B2815" t="inlineStr">
        <is>
          <t>PG</t>
        </is>
      </c>
      <c r="C2815" t="n">
        <v>-1.769375186686114e-05</v>
      </c>
    </row>
    <row r="2816">
      <c r="A2816" s="2" t="n">
        <v>45937</v>
      </c>
      <c r="B2816" t="inlineStr">
        <is>
          <t>TMO</t>
        </is>
      </c>
      <c r="C2816" t="n">
        <v>-0.0004517032762649338</v>
      </c>
    </row>
    <row r="2817">
      <c r="A2817" s="2" t="n">
        <v>45937</v>
      </c>
      <c r="B2817" t="inlineStr">
        <is>
          <t>TSLA</t>
        </is>
      </c>
      <c r="C2817" t="n">
        <v>-0.001153640937601563</v>
      </c>
    </row>
    <row r="2818">
      <c r="A2818" s="2" t="n">
        <v>45937</v>
      </c>
      <c r="B2818" t="inlineStr">
        <is>
          <t>UNH</t>
        </is>
      </c>
      <c r="C2818" t="n">
        <v>0.0002144414162638824</v>
      </c>
    </row>
    <row r="2819">
      <c r="A2819" s="2" t="n">
        <v>45937</v>
      </c>
      <c r="B2819" t="inlineStr">
        <is>
          <t>V</t>
        </is>
      </c>
      <c r="C2819" t="n">
        <v>-0.000142262136231705</v>
      </c>
    </row>
    <row r="2820">
      <c r="A2820" s="2" t="n">
        <v>45937</v>
      </c>
      <c r="B2820" t="inlineStr">
        <is>
          <t>VZ</t>
        </is>
      </c>
      <c r="C2820" t="n">
        <v>-0.000318255485656419</v>
      </c>
    </row>
    <row r="2821">
      <c r="A2821" s="2" t="n">
        <v>45937</v>
      </c>
      <c r="B2821" t="inlineStr">
        <is>
          <t>WMT</t>
        </is>
      </c>
      <c r="C2821" t="n">
        <v>-9.291110628030487e-05</v>
      </c>
    </row>
    <row r="2822">
      <c r="A2822" s="2" t="n">
        <v>45937</v>
      </c>
      <c r="B2822" t="inlineStr">
        <is>
          <t>AAPL</t>
        </is>
      </c>
      <c r="C2822" t="n">
        <v>4.641754475920427e-06</v>
      </c>
    </row>
    <row r="2823">
      <c r="A2823" s="2" t="n">
        <v>45937</v>
      </c>
      <c r="B2823" t="inlineStr">
        <is>
          <t>ABT</t>
        </is>
      </c>
      <c r="C2823" t="n">
        <v>0.0001282885661047687</v>
      </c>
    </row>
    <row r="2824">
      <c r="A2824" s="2" t="n">
        <v>45937</v>
      </c>
      <c r="B2824" t="inlineStr">
        <is>
          <t>ADBE</t>
        </is>
      </c>
      <c r="C2824" t="n">
        <v>9.820969375242788e-05</v>
      </c>
    </row>
    <row r="2825">
      <c r="A2825" s="2" t="n">
        <v>45937</v>
      </c>
      <c r="B2825" t="inlineStr">
        <is>
          <t>AMZN</t>
        </is>
      </c>
      <c r="C2825" t="n">
        <v>-0.0003466302407793743</v>
      </c>
    </row>
    <row r="2826">
      <c r="A2826" s="2" t="n">
        <v>45937</v>
      </c>
      <c r="B2826" t="inlineStr">
        <is>
          <t>BAC</t>
        </is>
      </c>
      <c r="C2826" t="n">
        <v>-4.163506412666518e-05</v>
      </c>
    </row>
    <row r="2827">
      <c r="A2827" s="2" t="n">
        <v>45937</v>
      </c>
      <c r="B2827" t="inlineStr">
        <is>
          <t>BRK.B</t>
        </is>
      </c>
      <c r="C2827" t="n">
        <v>0.0002567370099922499</v>
      </c>
    </row>
    <row r="2828">
      <c r="A2828" s="2" t="n">
        <v>45937</v>
      </c>
      <c r="B2828" t="inlineStr">
        <is>
          <t>CRM</t>
        </is>
      </c>
      <c r="C2828" t="n">
        <v>0.0001190987415580262</v>
      </c>
    </row>
    <row r="2829">
      <c r="A2829" s="2" t="n">
        <v>45937</v>
      </c>
      <c r="B2829" t="inlineStr">
        <is>
          <t>CVX</t>
        </is>
      </c>
      <c r="C2829" t="n">
        <v>5.934555189623837e-05</v>
      </c>
    </row>
    <row r="2830">
      <c r="A2830" s="2" t="n">
        <v>45937</v>
      </c>
      <c r="B2830" t="inlineStr">
        <is>
          <t>DIS</t>
        </is>
      </c>
      <c r="C2830" t="n">
        <v>0.0002070570423048352</v>
      </c>
    </row>
    <row r="2831">
      <c r="A2831" s="2" t="n">
        <v>45937</v>
      </c>
      <c r="B2831" t="inlineStr">
        <is>
          <t>GOOGL</t>
        </is>
      </c>
      <c r="C2831" t="n">
        <v>-0.0002380459050841059</v>
      </c>
    </row>
    <row r="2832">
      <c r="A2832" s="2" t="n">
        <v>45937</v>
      </c>
      <c r="B2832" t="inlineStr">
        <is>
          <t>HD</t>
        </is>
      </c>
      <c r="C2832" t="n">
        <v>2.359097325961301e-06</v>
      </c>
    </row>
    <row r="2833">
      <c r="A2833" s="2" t="n">
        <v>45937</v>
      </c>
      <c r="B2833" t="inlineStr">
        <is>
          <t>JNJ</t>
        </is>
      </c>
      <c r="C2833" t="n">
        <v>0.0001243114225585299</v>
      </c>
    </row>
    <row r="2834">
      <c r="A2834" s="2" t="n">
        <v>45937</v>
      </c>
      <c r="B2834" t="inlineStr">
        <is>
          <t>JPM</t>
        </is>
      </c>
      <c r="C2834" t="n">
        <v>0.0001018518148089967</v>
      </c>
    </row>
    <row r="2835">
      <c r="A2835" s="2" t="n">
        <v>45937</v>
      </c>
      <c r="B2835" t="inlineStr">
        <is>
          <t>KO</t>
        </is>
      </c>
      <c r="C2835" t="n">
        <v>3.935387523598614e-05</v>
      </c>
    </row>
    <row r="2836">
      <c r="A2836" s="2" t="n">
        <v>45937</v>
      </c>
      <c r="B2836" t="inlineStr">
        <is>
          <t>LLY</t>
        </is>
      </c>
      <c r="C2836" t="n">
        <v>-0.0001642027495222846</v>
      </c>
    </row>
    <row r="2837">
      <c r="A2837" s="2" t="n">
        <v>45937</v>
      </c>
      <c r="B2837" t="inlineStr">
        <is>
          <t>MA</t>
        </is>
      </c>
      <c r="C2837" t="n">
        <v>-0.000153598985859665</v>
      </c>
    </row>
    <row r="2838">
      <c r="A2838" s="2" t="n">
        <v>45937</v>
      </c>
      <c r="B2838" t="inlineStr">
        <is>
          <t>MCD</t>
        </is>
      </c>
      <c r="C2838" t="n">
        <v>8.341947720268368e-05</v>
      </c>
    </row>
    <row r="2839">
      <c r="A2839" s="2" t="n">
        <v>45937</v>
      </c>
      <c r="B2839" t="inlineStr">
        <is>
          <t>META</t>
        </is>
      </c>
      <c r="C2839" t="n">
        <v>-0.0001865947692320052</v>
      </c>
    </row>
    <row r="2840">
      <c r="A2840" s="2" t="n">
        <v>45937</v>
      </c>
      <c r="B2840" t="inlineStr">
        <is>
          <t>MSFT</t>
        </is>
      </c>
      <c r="C2840" t="n">
        <v>-0.0003830903980816416</v>
      </c>
    </row>
    <row r="2841">
      <c r="A2841" s="2" t="n">
        <v>45937</v>
      </c>
      <c r="B2841" t="inlineStr">
        <is>
          <t>NFLX</t>
        </is>
      </c>
      <c r="C2841" t="n">
        <v>-0.0004567977934413754</v>
      </c>
    </row>
    <row r="2842">
      <c r="A2842" s="2" t="n">
        <v>45937</v>
      </c>
      <c r="B2842" t="inlineStr">
        <is>
          <t>NKE</t>
        </is>
      </c>
      <c r="C2842" t="n">
        <v>-0.0001815992283662003</v>
      </c>
    </row>
    <row r="2843">
      <c r="A2843" s="2" t="n">
        <v>45937</v>
      </c>
      <c r="B2843" t="inlineStr">
        <is>
          <t>NVDA</t>
        </is>
      </c>
      <c r="C2843" t="n">
        <v>-0.000112316208216688</v>
      </c>
    </row>
    <row r="2844">
      <c r="A2844" s="2" t="n">
        <v>45937</v>
      </c>
      <c r="B2844" t="inlineStr">
        <is>
          <t>PFE</t>
        </is>
      </c>
      <c r="C2844" t="n">
        <v>-0.0002251799029875582</v>
      </c>
    </row>
    <row r="2845">
      <c r="A2845" s="2" t="n">
        <v>45937</v>
      </c>
      <c r="B2845" t="inlineStr">
        <is>
          <t>PG</t>
        </is>
      </c>
      <c r="C2845" t="n">
        <v>2.926672608011284e-05</v>
      </c>
    </row>
    <row r="2846">
      <c r="A2846" s="2" t="n">
        <v>45937</v>
      </c>
      <c r="B2846" t="inlineStr">
        <is>
          <t>TMO</t>
        </is>
      </c>
      <c r="C2846" t="n">
        <v>-0.0001421171119124214</v>
      </c>
    </row>
    <row r="2847">
      <c r="A2847" s="2" t="n">
        <v>45937</v>
      </c>
      <c r="B2847" t="inlineStr">
        <is>
          <t>TSLA</t>
        </is>
      </c>
      <c r="C2847" t="n">
        <v>-0.001172340864410756</v>
      </c>
    </row>
    <row r="2848">
      <c r="A2848" s="2" t="n">
        <v>45937</v>
      </c>
      <c r="B2848" t="inlineStr">
        <is>
          <t>UNH</t>
        </is>
      </c>
      <c r="C2848" t="n">
        <v>7.172344038478061e-05</v>
      </c>
    </row>
    <row r="2849">
      <c r="A2849" s="2" t="n">
        <v>45937</v>
      </c>
      <c r="B2849" t="inlineStr">
        <is>
          <t>V</t>
        </is>
      </c>
      <c r="C2849" t="n">
        <v>-0.0003958824392776551</v>
      </c>
    </row>
    <row r="2850">
      <c r="A2850" s="2" t="n">
        <v>45937</v>
      </c>
      <c r="B2850" t="inlineStr">
        <is>
          <t>VZ</t>
        </is>
      </c>
      <c r="C2850" t="n">
        <v>-0.000172409557357701</v>
      </c>
    </row>
    <row r="2851">
      <c r="A2851" s="2" t="n">
        <v>45937</v>
      </c>
      <c r="B2851" t="inlineStr">
        <is>
          <t>WMT</t>
        </is>
      </c>
      <c r="C2851" t="n">
        <v>7.159080094674537e-05</v>
      </c>
    </row>
    <row r="2852">
      <c r="A2852" s="2" t="n">
        <v>45937</v>
      </c>
      <c r="B2852" t="inlineStr">
        <is>
          <t>AAPL</t>
        </is>
      </c>
      <c r="C2852" t="n">
        <v>-0.0003994228488245704</v>
      </c>
    </row>
    <row r="2853">
      <c r="A2853" s="2" t="n">
        <v>45937</v>
      </c>
      <c r="B2853" t="inlineStr">
        <is>
          <t>ABT</t>
        </is>
      </c>
      <c r="C2853" t="n">
        <v>-2.001622180211274e-05</v>
      </c>
    </row>
    <row r="2854">
      <c r="A2854" s="2" t="n">
        <v>45937</v>
      </c>
      <c r="B2854" t="inlineStr">
        <is>
          <t>ADBE</t>
        </is>
      </c>
      <c r="C2854" t="n">
        <v>2.771467583906873e-05</v>
      </c>
    </row>
    <row r="2855">
      <c r="A2855" s="2" t="n">
        <v>45937</v>
      </c>
      <c r="B2855" t="inlineStr">
        <is>
          <t>AMZN</t>
        </is>
      </c>
      <c r="C2855" t="n">
        <v>-0.0003418212407737511</v>
      </c>
    </row>
    <row r="2856">
      <c r="A2856" s="2" t="n">
        <v>45937</v>
      </c>
      <c r="B2856" t="inlineStr">
        <is>
          <t>BAC</t>
        </is>
      </c>
      <c r="C2856" t="n">
        <v>-0.0006042459707368899</v>
      </c>
    </row>
    <row r="2857">
      <c r="A2857" s="2" t="n">
        <v>45937</v>
      </c>
      <c r="B2857" t="inlineStr">
        <is>
          <t>BRK.B</t>
        </is>
      </c>
      <c r="C2857" t="n">
        <v>0.0002028871158238996</v>
      </c>
    </row>
    <row r="2858">
      <c r="A2858" s="2" t="n">
        <v>45937</v>
      </c>
      <c r="B2858" t="inlineStr">
        <is>
          <t>CRM</t>
        </is>
      </c>
      <c r="C2858" t="n">
        <v>-0.0001025632957527005</v>
      </c>
    </row>
    <row r="2859">
      <c r="A2859" s="2" t="n">
        <v>45937</v>
      </c>
      <c r="B2859" t="inlineStr">
        <is>
          <t>CVX</t>
        </is>
      </c>
      <c r="C2859" t="n">
        <v>-0.0003270283745495664</v>
      </c>
    </row>
    <row r="2860">
      <c r="A2860" s="2" t="n">
        <v>45937</v>
      </c>
      <c r="B2860" t="inlineStr">
        <is>
          <t>DIS</t>
        </is>
      </c>
      <c r="C2860" t="n">
        <v>2.333016685787367e-05</v>
      </c>
    </row>
    <row r="2861">
      <c r="A2861" s="2" t="n">
        <v>45937</v>
      </c>
      <c r="B2861" t="inlineStr">
        <is>
          <t>GOOGL</t>
        </is>
      </c>
      <c r="C2861" t="n">
        <v>0.000256942311867413</v>
      </c>
    </row>
    <row r="2862">
      <c r="A2862" s="2" t="n">
        <v>45937</v>
      </c>
      <c r="B2862" t="inlineStr">
        <is>
          <t>HD</t>
        </is>
      </c>
      <c r="C2862" t="n">
        <v>-0.00013414764159351</v>
      </c>
    </row>
    <row r="2863">
      <c r="A2863" s="2" t="n">
        <v>45937</v>
      </c>
      <c r="B2863" t="inlineStr">
        <is>
          <t>JNJ</t>
        </is>
      </c>
      <c r="C2863" t="n">
        <v>5.758254970766017e-05</v>
      </c>
    </row>
    <row r="2864">
      <c r="A2864" s="2" t="n">
        <v>45937</v>
      </c>
      <c r="B2864" t="inlineStr">
        <is>
          <t>JPM</t>
        </is>
      </c>
      <c r="C2864" t="n">
        <v>0.0001058543399366369</v>
      </c>
    </row>
    <row r="2865">
      <c r="A2865" s="2" t="n">
        <v>45937</v>
      </c>
      <c r="B2865" t="inlineStr">
        <is>
          <t>KO</t>
        </is>
      </c>
      <c r="C2865" t="n">
        <v>6.571111396977484e-05</v>
      </c>
    </row>
    <row r="2866">
      <c r="A2866" s="2" t="n">
        <v>45937</v>
      </c>
      <c r="B2866" t="inlineStr">
        <is>
          <t>LLY</t>
        </is>
      </c>
      <c r="C2866" t="n">
        <v>3.653845590392101e-05</v>
      </c>
    </row>
    <row r="2867">
      <c r="A2867" s="2" t="n">
        <v>45937</v>
      </c>
      <c r="B2867" t="inlineStr">
        <is>
          <t>MA</t>
        </is>
      </c>
      <c r="C2867" t="n">
        <v>-0.0001128041190689647</v>
      </c>
    </row>
    <row r="2868">
      <c r="A2868" s="2" t="n">
        <v>45937</v>
      </c>
      <c r="B2868" t="inlineStr">
        <is>
          <t>MCD</t>
        </is>
      </c>
      <c r="C2868" t="n">
        <v>0.0002493055476771135</v>
      </c>
    </row>
    <row r="2869">
      <c r="A2869" s="2" t="n">
        <v>45937</v>
      </c>
      <c r="B2869" t="inlineStr">
        <is>
          <t>META</t>
        </is>
      </c>
      <c r="C2869" t="n">
        <v>-9.293481822627855e-05</v>
      </c>
    </row>
    <row r="2870">
      <c r="A2870" s="2" t="n">
        <v>45937</v>
      </c>
      <c r="B2870" t="inlineStr">
        <is>
          <t>MSFT</t>
        </is>
      </c>
      <c r="C2870" t="n">
        <v>-6.236274824621583e-06</v>
      </c>
    </row>
    <row r="2871">
      <c r="A2871" s="2" t="n">
        <v>45937</v>
      </c>
      <c r="B2871" t="inlineStr">
        <is>
          <t>NFLX</t>
        </is>
      </c>
      <c r="C2871" t="n">
        <v>-0.0003097456047245266</v>
      </c>
    </row>
    <row r="2872">
      <c r="A2872" s="2" t="n">
        <v>45937</v>
      </c>
      <c r="B2872" t="inlineStr">
        <is>
          <t>NKE</t>
        </is>
      </c>
      <c r="C2872" t="n">
        <v>4.720129288767562e-05</v>
      </c>
    </row>
    <row r="2873">
      <c r="A2873" s="2" t="n">
        <v>45937</v>
      </c>
      <c r="B2873" t="inlineStr">
        <is>
          <t>NVDA</t>
        </is>
      </c>
      <c r="C2873" t="n">
        <v>-0.0001207286487052857</v>
      </c>
    </row>
    <row r="2874">
      <c r="A2874" s="2" t="n">
        <v>45937</v>
      </c>
      <c r="B2874" t="inlineStr">
        <is>
          <t>PFE</t>
        </is>
      </c>
      <c r="C2874" t="n">
        <v>-0.0005802452330522911</v>
      </c>
    </row>
    <row r="2875">
      <c r="A2875" s="2" t="n">
        <v>45937</v>
      </c>
      <c r="B2875" t="inlineStr">
        <is>
          <t>PG</t>
        </is>
      </c>
      <c r="C2875" t="n">
        <v>-0.000183770620127793</v>
      </c>
    </row>
    <row r="2876">
      <c r="A2876" s="2" t="n">
        <v>45937</v>
      </c>
      <c r="B2876" t="inlineStr">
        <is>
          <t>TMO</t>
        </is>
      </c>
      <c r="C2876" t="n">
        <v>-8.253687685242201e-05</v>
      </c>
    </row>
    <row r="2877">
      <c r="A2877" s="2" t="n">
        <v>45937</v>
      </c>
      <c r="B2877" t="inlineStr">
        <is>
          <t>TSLA</t>
        </is>
      </c>
      <c r="C2877" t="n">
        <v>-0.0007177442884983949</v>
      </c>
    </row>
    <row r="2878">
      <c r="A2878" s="2" t="n">
        <v>45937</v>
      </c>
      <c r="B2878" t="inlineStr">
        <is>
          <t>UNH</t>
        </is>
      </c>
      <c r="C2878" t="n">
        <v>9.051647478610939e-05</v>
      </c>
    </row>
    <row r="2879">
      <c r="A2879" s="2" t="n">
        <v>45937</v>
      </c>
      <c r="B2879" t="inlineStr">
        <is>
          <t>V</t>
        </is>
      </c>
      <c r="C2879" t="n">
        <v>-1.271149399463107e-06</v>
      </c>
    </row>
    <row r="2880">
      <c r="A2880" s="2" t="n">
        <v>45937</v>
      </c>
      <c r="B2880" t="inlineStr">
        <is>
          <t>VZ</t>
        </is>
      </c>
      <c r="C2880" t="n">
        <v>-0.0001744905237536054</v>
      </c>
    </row>
    <row r="2881">
      <c r="A2881" s="2" t="n">
        <v>45937</v>
      </c>
      <c r="B2881" t="inlineStr">
        <is>
          <t>WMT</t>
        </is>
      </c>
      <c r="C2881" t="n">
        <v>0.0001321203966344169</v>
      </c>
    </row>
    <row r="2882">
      <c r="A2882" s="2" t="n">
        <v>45937</v>
      </c>
      <c r="B2882" t="inlineStr">
        <is>
          <t>AAPL</t>
        </is>
      </c>
      <c r="C2882" t="n">
        <v>-2.391759782217325e-05</v>
      </c>
    </row>
    <row r="2883">
      <c r="A2883" s="2" t="n">
        <v>45937</v>
      </c>
      <c r="B2883" t="inlineStr">
        <is>
          <t>ABT</t>
        </is>
      </c>
      <c r="C2883" t="n">
        <v>-5.121860189186379e-05</v>
      </c>
    </row>
    <row r="2884">
      <c r="A2884" s="2" t="n">
        <v>45937</v>
      </c>
      <c r="B2884" t="inlineStr">
        <is>
          <t>ADBE</t>
        </is>
      </c>
      <c r="C2884" t="n">
        <v>-6.001144254811963e-06</v>
      </c>
    </row>
    <row r="2885">
      <c r="A2885" s="2" t="n">
        <v>45937</v>
      </c>
      <c r="B2885" t="inlineStr">
        <is>
          <t>AMZN</t>
        </is>
      </c>
      <c r="C2885" t="n">
        <v>-0.0003337141846411463</v>
      </c>
    </row>
    <row r="2886">
      <c r="A2886" s="2" t="n">
        <v>45937</v>
      </c>
      <c r="B2886" t="inlineStr">
        <is>
          <t>BAC</t>
        </is>
      </c>
      <c r="C2886" t="n">
        <v>-0.0005184972998586112</v>
      </c>
    </row>
    <row r="2887">
      <c r="A2887" s="2" t="n">
        <v>45937</v>
      </c>
      <c r="B2887" t="inlineStr">
        <is>
          <t>BRK.B</t>
        </is>
      </c>
      <c r="C2887" t="n">
        <v>-0.0003935975178866863</v>
      </c>
    </row>
    <row r="2888">
      <c r="A2888" s="2" t="n">
        <v>45937</v>
      </c>
      <c r="B2888" t="inlineStr">
        <is>
          <t>CRM</t>
        </is>
      </c>
      <c r="C2888" t="n">
        <v>0.0003920753774891593</v>
      </c>
    </row>
    <row r="2889">
      <c r="A2889" s="2" t="n">
        <v>45937</v>
      </c>
      <c r="B2889" t="inlineStr">
        <is>
          <t>CVX</t>
        </is>
      </c>
      <c r="C2889" t="n">
        <v>-6.530675192403782e-05</v>
      </c>
    </row>
    <row r="2890">
      <c r="A2890" s="2" t="n">
        <v>45937</v>
      </c>
      <c r="B2890" t="inlineStr">
        <is>
          <t>DIS</t>
        </is>
      </c>
      <c r="C2890" t="n">
        <v>0.0001542988183411261</v>
      </c>
    </row>
    <row r="2891">
      <c r="A2891" s="2" t="n">
        <v>45937</v>
      </c>
      <c r="B2891" t="inlineStr">
        <is>
          <t>GOOGL</t>
        </is>
      </c>
      <c r="C2891" t="n">
        <v>-0.0002463744499948184</v>
      </c>
    </row>
    <row r="2892">
      <c r="A2892" s="2" t="n">
        <v>45937</v>
      </c>
      <c r="B2892" t="inlineStr">
        <is>
          <t>HD</t>
        </is>
      </c>
      <c r="C2892" t="n">
        <v>-0.0001179227506312967</v>
      </c>
    </row>
    <row r="2893">
      <c r="A2893" s="2" t="n">
        <v>45937</v>
      </c>
      <c r="B2893" t="inlineStr">
        <is>
          <t>JNJ</t>
        </is>
      </c>
      <c r="C2893" t="n">
        <v>-6.327922039114281e-05</v>
      </c>
    </row>
    <row r="2894">
      <c r="A2894" s="2" t="n">
        <v>45937</v>
      </c>
      <c r="B2894" t="inlineStr">
        <is>
          <t>JPM</t>
        </is>
      </c>
      <c r="C2894" t="n">
        <v>2.83261392489299e-05</v>
      </c>
    </row>
    <row r="2895">
      <c r="A2895" s="2" t="n">
        <v>45937</v>
      </c>
      <c r="B2895" t="inlineStr">
        <is>
          <t>KO</t>
        </is>
      </c>
      <c r="C2895" t="n">
        <v>0.0003184211536436668</v>
      </c>
    </row>
    <row r="2896">
      <c r="A2896" s="2" t="n">
        <v>45937</v>
      </c>
      <c r="B2896" t="inlineStr">
        <is>
          <t>LLY</t>
        </is>
      </c>
      <c r="C2896" t="n">
        <v>9.667904842212745e-05</v>
      </c>
    </row>
    <row r="2897">
      <c r="A2897" s="2" t="n">
        <v>45937</v>
      </c>
      <c r="B2897" t="inlineStr">
        <is>
          <t>MA</t>
        </is>
      </c>
      <c r="C2897" t="n">
        <v>0.0001737178486223078</v>
      </c>
    </row>
    <row r="2898">
      <c r="A2898" s="2" t="n">
        <v>45937</v>
      </c>
      <c r="B2898" t="inlineStr">
        <is>
          <t>MCD</t>
        </is>
      </c>
      <c r="C2898" t="n">
        <v>0.0001157252004298338</v>
      </c>
    </row>
    <row r="2899">
      <c r="A2899" s="2" t="n">
        <v>45937</v>
      </c>
      <c r="B2899" t="inlineStr">
        <is>
          <t>META</t>
        </is>
      </c>
      <c r="C2899" t="n">
        <v>-5.394588929233178e-05</v>
      </c>
    </row>
    <row r="2900">
      <c r="A2900" s="2" t="n">
        <v>45937</v>
      </c>
      <c r="B2900" t="inlineStr">
        <is>
          <t>MSFT</t>
        </is>
      </c>
      <c r="C2900" t="n">
        <v>0.0001632558874677469</v>
      </c>
    </row>
    <row r="2901">
      <c r="A2901" s="2" t="n">
        <v>45937</v>
      </c>
      <c r="B2901" t="inlineStr">
        <is>
          <t>NFLX</t>
        </is>
      </c>
      <c r="C2901" t="n">
        <v>-0.0001581807381217949</v>
      </c>
    </row>
    <row r="2902">
      <c r="A2902" s="2" t="n">
        <v>45937</v>
      </c>
      <c r="B2902" t="inlineStr">
        <is>
          <t>NKE</t>
        </is>
      </c>
      <c r="C2902" t="n">
        <v>-2.500840146700971e-05</v>
      </c>
    </row>
    <row r="2903">
      <c r="A2903" s="2" t="n">
        <v>45937</v>
      </c>
      <c r="B2903" t="inlineStr">
        <is>
          <t>NVDA</t>
        </is>
      </c>
      <c r="C2903" t="n">
        <v>-6.22863756031865e-05</v>
      </c>
    </row>
    <row r="2904">
      <c r="A2904" s="2" t="n">
        <v>45937</v>
      </c>
      <c r="B2904" t="inlineStr">
        <is>
          <t>PFE</t>
        </is>
      </c>
      <c r="C2904" t="n">
        <v>-0.0003560729597646286</v>
      </c>
    </row>
    <row r="2905">
      <c r="A2905" s="2" t="n">
        <v>45937</v>
      </c>
      <c r="B2905" t="inlineStr">
        <is>
          <t>PG</t>
        </is>
      </c>
      <c r="C2905" t="n">
        <v>-0.0001854387672043878</v>
      </c>
    </row>
    <row r="2906">
      <c r="A2906" s="2" t="n">
        <v>45937</v>
      </c>
      <c r="B2906" t="inlineStr">
        <is>
          <t>TMO</t>
        </is>
      </c>
      <c r="C2906" t="n">
        <v>-0.0003184559162055109</v>
      </c>
    </row>
    <row r="2907">
      <c r="A2907" s="2" t="n">
        <v>45937</v>
      </c>
      <c r="B2907" t="inlineStr">
        <is>
          <t>TSLA</t>
        </is>
      </c>
      <c r="C2907" t="n">
        <v>-0.0006969458217225494</v>
      </c>
    </row>
    <row r="2908">
      <c r="A2908" s="2" t="n">
        <v>45937</v>
      </c>
      <c r="B2908" t="inlineStr">
        <is>
          <t>UNH</t>
        </is>
      </c>
      <c r="C2908" t="n">
        <v>0.0001355603800465808</v>
      </c>
    </row>
    <row r="2909">
      <c r="A2909" s="2" t="n">
        <v>45937</v>
      </c>
      <c r="B2909" t="inlineStr">
        <is>
          <t>V</t>
        </is>
      </c>
      <c r="C2909" t="n">
        <v>0.0002040364353758235</v>
      </c>
    </row>
    <row r="2910">
      <c r="A2910" s="2" t="n">
        <v>45937</v>
      </c>
      <c r="B2910" t="inlineStr">
        <is>
          <t>VZ</t>
        </is>
      </c>
      <c r="C2910" t="n">
        <v>0.0001025082473174928</v>
      </c>
    </row>
    <row r="2911">
      <c r="A2911" s="2" t="n">
        <v>45937</v>
      </c>
      <c r="B2911" t="inlineStr">
        <is>
          <t>WMT</t>
        </is>
      </c>
      <c r="C2911" t="n">
        <v>6.200241920754188e-05</v>
      </c>
    </row>
    <row r="2912">
      <c r="A2912" s="2" t="n">
        <v>45937</v>
      </c>
      <c r="B2912" t="inlineStr">
        <is>
          <t>AAPL</t>
        </is>
      </c>
      <c r="C2912" t="n">
        <v>4.112677915991907e-05</v>
      </c>
    </row>
    <row r="2913">
      <c r="A2913" s="2" t="n">
        <v>45937</v>
      </c>
      <c r="B2913" t="inlineStr">
        <is>
          <t>ABT</t>
        </is>
      </c>
      <c r="C2913" t="n">
        <v>3.414919439765119e-05</v>
      </c>
    </row>
    <row r="2914">
      <c r="A2914" s="2" t="n">
        <v>45937</v>
      </c>
      <c r="B2914" t="inlineStr">
        <is>
          <t>ADBE</t>
        </is>
      </c>
      <c r="C2914" t="n">
        <v>-0.000203344057221407</v>
      </c>
    </row>
    <row r="2915">
      <c r="A2915" s="2" t="n">
        <v>45937</v>
      </c>
      <c r="B2915" t="inlineStr">
        <is>
          <t>AMZN</t>
        </is>
      </c>
      <c r="C2915" t="n">
        <v>-0.0002469343500714874</v>
      </c>
    </row>
    <row r="2916">
      <c r="A2916" s="2" t="n">
        <v>45937</v>
      </c>
      <c r="B2916" t="inlineStr">
        <is>
          <t>BAC</t>
        </is>
      </c>
      <c r="C2916" t="n">
        <v>6.782674809810305e-05</v>
      </c>
    </row>
    <row r="2917">
      <c r="A2917" s="2" t="n">
        <v>45937</v>
      </c>
      <c r="B2917" t="inlineStr">
        <is>
          <t>BRK.B</t>
        </is>
      </c>
      <c r="C2917" t="n">
        <v>0.000438387300359086</v>
      </c>
    </row>
    <row r="2918">
      <c r="A2918" s="2" t="n">
        <v>45937</v>
      </c>
      <c r="B2918" t="inlineStr">
        <is>
          <t>CRM</t>
        </is>
      </c>
      <c r="C2918" t="n">
        <v>0.0002014275566712038</v>
      </c>
    </row>
    <row r="2919">
      <c r="A2919" s="2" t="n">
        <v>45937</v>
      </c>
      <c r="B2919" t="inlineStr">
        <is>
          <t>CVX</t>
        </is>
      </c>
      <c r="C2919" t="n">
        <v>0.0001128671140391714</v>
      </c>
    </row>
    <row r="2920">
      <c r="A2920" s="2" t="n">
        <v>45937</v>
      </c>
      <c r="B2920" t="inlineStr">
        <is>
          <t>DIS</t>
        </is>
      </c>
      <c r="C2920" t="n">
        <v>0.0001296985897353379</v>
      </c>
    </row>
    <row r="2921">
      <c r="A2921" s="2" t="n">
        <v>45937</v>
      </c>
      <c r="B2921" t="inlineStr">
        <is>
          <t>GOOGL</t>
        </is>
      </c>
      <c r="C2921" t="n">
        <v>-0.0002419340441520288</v>
      </c>
    </row>
    <row r="2922">
      <c r="A2922" s="2" t="n">
        <v>45937</v>
      </c>
      <c r="B2922" t="inlineStr">
        <is>
          <t>HD</t>
        </is>
      </c>
      <c r="C2922" t="n">
        <v>-0.0004100882298680746</v>
      </c>
    </row>
    <row r="2923">
      <c r="A2923" s="2" t="n">
        <v>45937</v>
      </c>
      <c r="B2923" t="inlineStr">
        <is>
          <t>JNJ</t>
        </is>
      </c>
      <c r="C2923" t="n">
        <v>4.945594927402884e-05</v>
      </c>
    </row>
    <row r="2924">
      <c r="A2924" s="2" t="n">
        <v>45937</v>
      </c>
      <c r="B2924" t="inlineStr">
        <is>
          <t>JPM</t>
        </is>
      </c>
      <c r="C2924" t="n">
        <v>0.000102583209107203</v>
      </c>
    </row>
    <row r="2925">
      <c r="A2925" s="2" t="n">
        <v>45937</v>
      </c>
      <c r="B2925" t="inlineStr">
        <is>
          <t>KO</t>
        </is>
      </c>
      <c r="C2925" t="n">
        <v>6.920454166785995e-05</v>
      </c>
    </row>
    <row r="2926">
      <c r="A2926" s="2" t="n">
        <v>45937</v>
      </c>
      <c r="B2926" t="inlineStr">
        <is>
          <t>LLY</t>
        </is>
      </c>
      <c r="C2926" t="n">
        <v>9.712351595195793e-05</v>
      </c>
    </row>
    <row r="2927">
      <c r="A2927" s="2" t="n">
        <v>45937</v>
      </c>
      <c r="B2927" t="inlineStr">
        <is>
          <t>MA</t>
        </is>
      </c>
      <c r="C2927" t="n">
        <v>-0.0001535077204910883</v>
      </c>
    </row>
    <row r="2928">
      <c r="A2928" s="2" t="n">
        <v>45937</v>
      </c>
      <c r="B2928" t="inlineStr">
        <is>
          <t>MCD</t>
        </is>
      </c>
      <c r="C2928" t="n">
        <v>-0.0007424297520079629</v>
      </c>
    </row>
    <row r="2929">
      <c r="A2929" s="2" t="n">
        <v>45937</v>
      </c>
      <c r="B2929" t="inlineStr">
        <is>
          <t>META</t>
        </is>
      </c>
      <c r="C2929" t="n">
        <v>-0.000210881577411994</v>
      </c>
    </row>
    <row r="2930">
      <c r="A2930" s="2" t="n">
        <v>45937</v>
      </c>
      <c r="B2930" t="inlineStr">
        <is>
          <t>MSFT</t>
        </is>
      </c>
      <c r="C2930" t="n">
        <v>6.786692783998334e-05</v>
      </c>
    </row>
    <row r="2931">
      <c r="A2931" s="2" t="n">
        <v>45937</v>
      </c>
      <c r="B2931" t="inlineStr">
        <is>
          <t>NFLX</t>
        </is>
      </c>
      <c r="C2931" t="n">
        <v>-0.0005098676425978348</v>
      </c>
    </row>
    <row r="2932">
      <c r="A2932" s="2" t="n">
        <v>45937</v>
      </c>
      <c r="B2932" t="inlineStr">
        <is>
          <t>NKE</t>
        </is>
      </c>
      <c r="C2932" t="n">
        <v>9.220981921187955e-05</v>
      </c>
    </row>
    <row r="2933">
      <c r="A2933" s="2" t="n">
        <v>45937</v>
      </c>
      <c r="B2933" t="inlineStr">
        <is>
          <t>NVDA</t>
        </is>
      </c>
      <c r="C2933" t="n">
        <v>-7.616237477066121e-05</v>
      </c>
    </row>
    <row r="2934">
      <c r="A2934" s="2" t="n">
        <v>45937</v>
      </c>
      <c r="B2934" t="inlineStr">
        <is>
          <t>PFE</t>
        </is>
      </c>
      <c r="C2934" t="n">
        <v>-0.0001200927831189398</v>
      </c>
    </row>
    <row r="2935">
      <c r="A2935" s="2" t="n">
        <v>45937</v>
      </c>
      <c r="B2935" t="inlineStr">
        <is>
          <t>PG</t>
        </is>
      </c>
      <c r="C2935" t="n">
        <v>0.000260577299307638</v>
      </c>
    </row>
    <row r="2936">
      <c r="A2936" s="2" t="n">
        <v>45937</v>
      </c>
      <c r="B2936" t="inlineStr">
        <is>
          <t>TMO</t>
        </is>
      </c>
      <c r="C2936" t="n">
        <v>-4.602570232631805e-05</v>
      </c>
    </row>
    <row r="2937">
      <c r="A2937" s="2" t="n">
        <v>45937</v>
      </c>
      <c r="B2937" t="inlineStr">
        <is>
          <t>TSLA</t>
        </is>
      </c>
      <c r="C2937" t="n">
        <v>-0.001071151685792976</v>
      </c>
    </row>
    <row r="2938">
      <c r="A2938" s="2" t="n">
        <v>45937</v>
      </c>
      <c r="B2938" t="inlineStr">
        <is>
          <t>UNH</t>
        </is>
      </c>
      <c r="C2938" t="n">
        <v>-1.257389551028793e-05</v>
      </c>
    </row>
    <row r="2939">
      <c r="A2939" s="2" t="n">
        <v>45937</v>
      </c>
      <c r="B2939" t="inlineStr">
        <is>
          <t>V</t>
        </is>
      </c>
      <c r="C2939" t="n">
        <v>0.0001912023623018299</v>
      </c>
    </row>
    <row r="2940">
      <c r="A2940" s="2" t="n">
        <v>45937</v>
      </c>
      <c r="B2940" t="inlineStr">
        <is>
          <t>VZ</t>
        </is>
      </c>
      <c r="C2940" t="n">
        <v>2.942736326982372e-05</v>
      </c>
    </row>
    <row r="2941">
      <c r="A2941" s="2" t="n">
        <v>45937</v>
      </c>
      <c r="B2941" t="inlineStr">
        <is>
          <t>WMT</t>
        </is>
      </c>
      <c r="C2941" t="n">
        <v>4.439340905721747e-05</v>
      </c>
    </row>
    <row r="2942">
      <c r="A2942" s="2" t="n">
        <v>45937</v>
      </c>
      <c r="B2942" t="inlineStr">
        <is>
          <t>AAPL</t>
        </is>
      </c>
      <c r="C2942" t="n">
        <v>0.0004927650615502576</v>
      </c>
    </row>
    <row r="2943">
      <c r="A2943" s="2" t="n">
        <v>45937</v>
      </c>
      <c r="B2943" t="inlineStr">
        <is>
          <t>ABT</t>
        </is>
      </c>
      <c r="C2943" t="n">
        <v>-0.0002744852812391795</v>
      </c>
    </row>
    <row r="2944">
      <c r="A2944" s="2" t="n">
        <v>45937</v>
      </c>
      <c r="B2944" t="inlineStr">
        <is>
          <t>ADBE</t>
        </is>
      </c>
      <c r="C2944" t="n">
        <v>0.0001087903079854782</v>
      </c>
    </row>
    <row r="2945">
      <c r="A2945" s="2" t="n">
        <v>45937</v>
      </c>
      <c r="B2945" t="inlineStr">
        <is>
          <t>AMZN</t>
        </is>
      </c>
      <c r="C2945" t="n">
        <v>0.0001399481268300604</v>
      </c>
    </row>
    <row r="2946">
      <c r="A2946" s="2" t="n">
        <v>45937</v>
      </c>
      <c r="B2946" t="inlineStr">
        <is>
          <t>BAC</t>
        </is>
      </c>
      <c r="C2946" t="n">
        <v>-0.0002267503037325573</v>
      </c>
    </row>
    <row r="2947">
      <c r="A2947" s="2" t="n">
        <v>45937</v>
      </c>
      <c r="B2947" t="inlineStr">
        <is>
          <t>BRK.B</t>
        </is>
      </c>
      <c r="C2947" t="n">
        <v>-0.0001137757097881481</v>
      </c>
    </row>
    <row r="2948">
      <c r="A2948" s="2" t="n">
        <v>45937</v>
      </c>
      <c r="B2948" t="inlineStr">
        <is>
          <t>CRM</t>
        </is>
      </c>
      <c r="C2948" t="n">
        <v>0.0004054041387077709</v>
      </c>
    </row>
    <row r="2949">
      <c r="A2949" s="2" t="n">
        <v>45937</v>
      </c>
      <c r="B2949" t="inlineStr">
        <is>
          <t>CVX</t>
        </is>
      </c>
      <c r="C2949" t="n">
        <v>1.518765253318899e-05</v>
      </c>
    </row>
    <row r="2950">
      <c r="A2950" s="2" t="n">
        <v>45937</v>
      </c>
      <c r="B2950" t="inlineStr">
        <is>
          <t>DIS</t>
        </is>
      </c>
      <c r="C2950" t="n">
        <v>0.00036017336309767</v>
      </c>
    </row>
    <row r="2951">
      <c r="A2951" s="2" t="n">
        <v>45937</v>
      </c>
      <c r="B2951" t="inlineStr">
        <is>
          <t>GOOGL</t>
        </is>
      </c>
      <c r="C2951" t="n">
        <v>-0.0003281680952391835</v>
      </c>
    </row>
    <row r="2952">
      <c r="A2952" s="2" t="n">
        <v>45937</v>
      </c>
      <c r="B2952" t="inlineStr">
        <is>
          <t>HD</t>
        </is>
      </c>
      <c r="C2952" t="n">
        <v>-0.0006287518294240603</v>
      </c>
    </row>
    <row r="2953">
      <c r="A2953" s="2" t="n">
        <v>45937</v>
      </c>
      <c r="B2953" t="inlineStr">
        <is>
          <t>JNJ</t>
        </is>
      </c>
      <c r="C2953" t="n">
        <v>-0.0001079480286549996</v>
      </c>
    </row>
    <row r="2954">
      <c r="A2954" s="2" t="n">
        <v>45937</v>
      </c>
      <c r="B2954" t="inlineStr">
        <is>
          <t>JPM</t>
        </is>
      </c>
      <c r="C2954" t="n">
        <v>-5.478881725421109e-05</v>
      </c>
    </row>
    <row r="2955">
      <c r="A2955" s="2" t="n">
        <v>45937</v>
      </c>
      <c r="B2955" t="inlineStr">
        <is>
          <t>KO</t>
        </is>
      </c>
      <c r="C2955" t="n">
        <v>5.668292066821849e-05</v>
      </c>
    </row>
    <row r="2956">
      <c r="A2956" s="2" t="n">
        <v>45937</v>
      </c>
      <c r="B2956" t="inlineStr">
        <is>
          <t>LLY</t>
        </is>
      </c>
      <c r="C2956" t="n">
        <v>-0.0001189178050376426</v>
      </c>
    </row>
    <row r="2957">
      <c r="A2957" s="2" t="n">
        <v>45937</v>
      </c>
      <c r="B2957" t="inlineStr">
        <is>
          <t>MA</t>
        </is>
      </c>
      <c r="C2957" t="n">
        <v>-0.0001417080443217627</v>
      </c>
    </row>
    <row r="2958">
      <c r="A2958" s="2" t="n">
        <v>45937</v>
      </c>
      <c r="B2958" t="inlineStr">
        <is>
          <t>MCD</t>
        </is>
      </c>
      <c r="C2958" t="n">
        <v>-0.0003480981301542289</v>
      </c>
    </row>
    <row r="2959">
      <c r="A2959" s="2" t="n">
        <v>45937</v>
      </c>
      <c r="B2959" t="inlineStr">
        <is>
          <t>META</t>
        </is>
      </c>
      <c r="C2959" t="n">
        <v>3.166610965765108e-05</v>
      </c>
    </row>
    <row r="2960">
      <c r="A2960" s="2" t="n">
        <v>45937</v>
      </c>
      <c r="B2960" t="inlineStr">
        <is>
          <t>MSFT</t>
        </is>
      </c>
      <c r="C2960" t="n">
        <v>0.0002699946951208743</v>
      </c>
    </row>
    <row r="2961">
      <c r="A2961" s="2" t="n">
        <v>45937</v>
      </c>
      <c r="B2961" t="inlineStr">
        <is>
          <t>NFLX</t>
        </is>
      </c>
      <c r="C2961" t="n">
        <v>-0.0005525264399954324</v>
      </c>
    </row>
    <row r="2962">
      <c r="A2962" s="2" t="n">
        <v>45937</v>
      </c>
      <c r="B2962" t="inlineStr">
        <is>
          <t>NKE</t>
        </is>
      </c>
      <c r="C2962" t="n">
        <v>0.0002594089833364199</v>
      </c>
    </row>
    <row r="2963">
      <c r="A2963" s="2" t="n">
        <v>45937</v>
      </c>
      <c r="B2963" t="inlineStr">
        <is>
          <t>NVDA</t>
        </is>
      </c>
      <c r="C2963" t="n">
        <v>-0.0003044815190620656</v>
      </c>
    </row>
    <row r="2964">
      <c r="A2964" s="2" t="n">
        <v>45937</v>
      </c>
      <c r="B2964" t="inlineStr">
        <is>
          <t>PFE</t>
        </is>
      </c>
      <c r="C2964" t="n">
        <v>-0.0004540737617819356</v>
      </c>
    </row>
    <row r="2965">
      <c r="A2965" s="2" t="n">
        <v>45937</v>
      </c>
      <c r="B2965" t="inlineStr">
        <is>
          <t>PG</t>
        </is>
      </c>
      <c r="C2965" t="n">
        <v>7.309573740443095e-05</v>
      </c>
    </row>
    <row r="2966">
      <c r="A2966" s="2" t="n">
        <v>45937</v>
      </c>
      <c r="B2966" t="inlineStr">
        <is>
          <t>TMO</t>
        </is>
      </c>
      <c r="C2966" t="n">
        <v>-0.000265131843101875</v>
      </c>
    </row>
    <row r="2967">
      <c r="A2967" s="2" t="n">
        <v>45937</v>
      </c>
      <c r="B2967" t="inlineStr">
        <is>
          <t>TSLA</t>
        </is>
      </c>
      <c r="C2967" t="n">
        <v>-0.0004035400113817612</v>
      </c>
    </row>
    <row r="2968">
      <c r="A2968" s="2" t="n">
        <v>45937</v>
      </c>
      <c r="B2968" t="inlineStr">
        <is>
          <t>UNH</t>
        </is>
      </c>
      <c r="C2968" t="n">
        <v>0.000114191201844852</v>
      </c>
    </row>
    <row r="2969">
      <c r="A2969" s="2" t="n">
        <v>45937</v>
      </c>
      <c r="B2969" t="inlineStr">
        <is>
          <t>V</t>
        </is>
      </c>
      <c r="C2969" t="n">
        <v>0.0002963758390005537</v>
      </c>
    </row>
    <row r="2970">
      <c r="A2970" s="2" t="n">
        <v>45937</v>
      </c>
      <c r="B2970" t="inlineStr">
        <is>
          <t>VZ</t>
        </is>
      </c>
      <c r="C2970" t="n">
        <v>-0.0002733721713337185</v>
      </c>
    </row>
    <row r="2971">
      <c r="A2971" s="2" t="n">
        <v>45937</v>
      </c>
      <c r="B2971" t="inlineStr">
        <is>
          <t>WMT</t>
        </is>
      </c>
      <c r="C2971" t="n">
        <v>0.000341407862829096</v>
      </c>
    </row>
    <row r="2972">
      <c r="A2972" s="2" t="n">
        <v>45937</v>
      </c>
      <c r="B2972" t="inlineStr">
        <is>
          <t>AAPL</t>
        </is>
      </c>
      <c r="C2972" t="n">
        <v>-0.0003851250554405991</v>
      </c>
    </row>
    <row r="2973">
      <c r="A2973" s="2" t="n">
        <v>45937</v>
      </c>
      <c r="B2973" t="inlineStr">
        <is>
          <t>ABT</t>
        </is>
      </c>
      <c r="C2973" t="n">
        <v>-0.0004257082553236189</v>
      </c>
    </row>
    <row r="2974">
      <c r="A2974" s="2" t="n">
        <v>45937</v>
      </c>
      <c r="B2974" t="inlineStr">
        <is>
          <t>ADBE</t>
        </is>
      </c>
      <c r="C2974" t="n">
        <v>-9.279176641586446e-05</v>
      </c>
    </row>
    <row r="2975">
      <c r="A2975" s="2" t="n">
        <v>45937</v>
      </c>
      <c r="B2975" t="inlineStr">
        <is>
          <t>AMZN</t>
        </is>
      </c>
      <c r="C2975" t="n">
        <v>-6.371442194259471e-05</v>
      </c>
    </row>
    <row r="2976">
      <c r="A2976" s="2" t="n">
        <v>45937</v>
      </c>
      <c r="B2976" t="inlineStr">
        <is>
          <t>BAC</t>
        </is>
      </c>
      <c r="C2976" t="n">
        <v>0.0002175655341434156</v>
      </c>
    </row>
    <row r="2977">
      <c r="A2977" s="2" t="n">
        <v>45937</v>
      </c>
      <c r="B2977" t="inlineStr">
        <is>
          <t>BRK.B</t>
        </is>
      </c>
      <c r="C2977" t="n">
        <v>0.0002012202126757433</v>
      </c>
    </row>
    <row r="2978">
      <c r="A2978" s="2" t="n">
        <v>45937</v>
      </c>
      <c r="B2978" t="inlineStr">
        <is>
          <t>CRM</t>
        </is>
      </c>
      <c r="C2978" t="n">
        <v>2.652499023888301e-05</v>
      </c>
    </row>
    <row r="2979">
      <c r="A2979" s="2" t="n">
        <v>45937</v>
      </c>
      <c r="B2979" t="inlineStr">
        <is>
          <t>CVX</t>
        </is>
      </c>
      <c r="C2979" t="n">
        <v>1.672299249719425e-05</v>
      </c>
    </row>
    <row r="2980">
      <c r="A2980" s="2" t="n">
        <v>45937</v>
      </c>
      <c r="B2980" t="inlineStr">
        <is>
          <t>DIS</t>
        </is>
      </c>
      <c r="C2980" t="n">
        <v>0.000351958566161976</v>
      </c>
    </row>
    <row r="2981">
      <c r="A2981" s="2" t="n">
        <v>45937</v>
      </c>
      <c r="B2981" t="inlineStr">
        <is>
          <t>GOOGL</t>
        </is>
      </c>
      <c r="C2981" t="n">
        <v>-0.0002406568374053485</v>
      </c>
    </row>
    <row r="2982">
      <c r="A2982" s="2" t="n">
        <v>45937</v>
      </c>
      <c r="B2982" t="inlineStr">
        <is>
          <t>HD</t>
        </is>
      </c>
      <c r="C2982" t="n">
        <v>-0.0003749993547488405</v>
      </c>
    </row>
    <row r="2983">
      <c r="A2983" s="2" t="n">
        <v>45937</v>
      </c>
      <c r="B2983" t="inlineStr">
        <is>
          <t>JNJ</t>
        </is>
      </c>
      <c r="C2983" t="n">
        <v>0.0001701849355471936</v>
      </c>
    </row>
    <row r="2984">
      <c r="A2984" s="2" t="n">
        <v>45937</v>
      </c>
      <c r="B2984" t="inlineStr">
        <is>
          <t>JPM</t>
        </is>
      </c>
      <c r="C2984" t="n">
        <v>-0.0001034094976714557</v>
      </c>
    </row>
    <row r="2985">
      <c r="A2985" s="2" t="n">
        <v>45937</v>
      </c>
      <c r="B2985" t="inlineStr">
        <is>
          <t>KO</t>
        </is>
      </c>
      <c r="C2985" t="n">
        <v>0.0005002331326458872</v>
      </c>
    </row>
    <row r="2986">
      <c r="A2986" s="2" t="n">
        <v>45937</v>
      </c>
      <c r="B2986" t="inlineStr">
        <is>
          <t>LLY</t>
        </is>
      </c>
      <c r="C2986" t="n">
        <v>0.0002334272381656551</v>
      </c>
    </row>
    <row r="2987">
      <c r="A2987" s="2" t="n">
        <v>45937</v>
      </c>
      <c r="B2987" t="inlineStr">
        <is>
          <t>MA</t>
        </is>
      </c>
      <c r="C2987" t="n">
        <v>-0.0001001814054339465</v>
      </c>
    </row>
    <row r="2988">
      <c r="A2988" s="2" t="n">
        <v>45937</v>
      </c>
      <c r="B2988" t="inlineStr">
        <is>
          <t>MCD</t>
        </is>
      </c>
      <c r="C2988" t="n">
        <v>6.206734870948613e-05</v>
      </c>
    </row>
    <row r="2989">
      <c r="A2989" s="2" t="n">
        <v>45937</v>
      </c>
      <c r="B2989" t="inlineStr">
        <is>
          <t>META</t>
        </is>
      </c>
      <c r="C2989" t="n">
        <v>2.865345619918396e-05</v>
      </c>
    </row>
    <row r="2990">
      <c r="A2990" s="2" t="n">
        <v>45937</v>
      </c>
      <c r="B2990" t="inlineStr">
        <is>
          <t>MSFT</t>
        </is>
      </c>
      <c r="C2990" t="n">
        <v>-3.608441610724428e-05</v>
      </c>
    </row>
    <row r="2991">
      <c r="A2991" s="2" t="n">
        <v>45937</v>
      </c>
      <c r="B2991" t="inlineStr">
        <is>
          <t>NFLX</t>
        </is>
      </c>
      <c r="C2991" t="n">
        <v>-0.0007240937793088523</v>
      </c>
    </row>
    <row r="2992">
      <c r="A2992" s="2" t="n">
        <v>45937</v>
      </c>
      <c r="B2992" t="inlineStr">
        <is>
          <t>NKE</t>
        </is>
      </c>
      <c r="C2992" t="n">
        <v>0.0005489391288981402</v>
      </c>
    </row>
    <row r="2993">
      <c r="A2993" s="2" t="n">
        <v>45937</v>
      </c>
      <c r="B2993" t="inlineStr">
        <is>
          <t>NVDA</t>
        </is>
      </c>
      <c r="C2993" t="n">
        <v>-0.0002696112995249232</v>
      </c>
    </row>
    <row r="2994">
      <c r="A2994" s="2" t="n">
        <v>45937</v>
      </c>
      <c r="B2994" t="inlineStr">
        <is>
          <t>PFE</t>
        </is>
      </c>
      <c r="C2994" t="n">
        <v>-0.0001161835538129151</v>
      </c>
    </row>
    <row r="2995">
      <c r="A2995" s="2" t="n">
        <v>45937</v>
      </c>
      <c r="B2995" t="inlineStr">
        <is>
          <t>PG</t>
        </is>
      </c>
      <c r="C2995" t="n">
        <v>0.0004867333409748174</v>
      </c>
    </row>
    <row r="2996">
      <c r="A2996" s="2" t="n">
        <v>45937</v>
      </c>
      <c r="B2996" t="inlineStr">
        <is>
          <t>TMO</t>
        </is>
      </c>
      <c r="C2996" t="n">
        <v>-0.0003827463493824966</v>
      </c>
    </row>
    <row r="2997">
      <c r="A2997" s="2" t="n">
        <v>45937</v>
      </c>
      <c r="B2997" t="inlineStr">
        <is>
          <t>TSLA</t>
        </is>
      </c>
      <c r="C2997" t="n">
        <v>-0.0003089538038312438</v>
      </c>
    </row>
    <row r="2998">
      <c r="A2998" s="2" t="n">
        <v>45937</v>
      </c>
      <c r="B2998" t="inlineStr">
        <is>
          <t>UNH</t>
        </is>
      </c>
      <c r="C2998" t="n">
        <v>0.0001947026382429492</v>
      </c>
    </row>
    <row r="2999">
      <c r="A2999" s="2" t="n">
        <v>45937</v>
      </c>
      <c r="B2999" t="inlineStr">
        <is>
          <t>V</t>
        </is>
      </c>
      <c r="C2999" t="n">
        <v>0.0003277597092462823</v>
      </c>
    </row>
    <row r="3000">
      <c r="A3000" s="2" t="n">
        <v>45937</v>
      </c>
      <c r="B3000" t="inlineStr">
        <is>
          <t>VZ</t>
        </is>
      </c>
      <c r="C3000" t="n">
        <v>-0.0001666336281603634</v>
      </c>
    </row>
    <row r="3001">
      <c r="A3001" s="2" t="n">
        <v>45937</v>
      </c>
      <c r="B3001" t="inlineStr">
        <is>
          <t>WMT</t>
        </is>
      </c>
      <c r="C3001" t="n">
        <v>-2.167392482412628e-06</v>
      </c>
    </row>
    <row r="3002">
      <c r="A3002" s="2" t="n">
        <v>45937</v>
      </c>
      <c r="B3002" t="inlineStr">
        <is>
          <t>AAPL</t>
        </is>
      </c>
      <c r="C3002" t="n">
        <v>-0.0005344588207837377</v>
      </c>
    </row>
    <row r="3003">
      <c r="A3003" s="2" t="n">
        <v>45937</v>
      </c>
      <c r="B3003" t="inlineStr">
        <is>
          <t>ABT</t>
        </is>
      </c>
      <c r="C3003" t="n">
        <v>-5.096940441153804e-05</v>
      </c>
    </row>
    <row r="3004">
      <c r="A3004" s="2" t="n">
        <v>45937</v>
      </c>
      <c r="B3004" t="inlineStr">
        <is>
          <t>ADBE</t>
        </is>
      </c>
      <c r="C3004" t="n">
        <v>5.878768040175029e-05</v>
      </c>
    </row>
    <row r="3005">
      <c r="A3005" s="2" t="n">
        <v>45937</v>
      </c>
      <c r="B3005" t="inlineStr">
        <is>
          <t>AMZN</t>
        </is>
      </c>
      <c r="C3005" t="n">
        <v>0.0002693530172859957</v>
      </c>
    </row>
    <row r="3006">
      <c r="A3006" s="2" t="n">
        <v>45937</v>
      </c>
      <c r="B3006" t="inlineStr">
        <is>
          <t>BAC</t>
        </is>
      </c>
      <c r="C3006" t="n">
        <v>0.0001580044808531769</v>
      </c>
    </row>
    <row r="3007">
      <c r="A3007" s="2" t="n">
        <v>45937</v>
      </c>
      <c r="B3007" t="inlineStr">
        <is>
          <t>BRK.B</t>
        </is>
      </c>
      <c r="C3007" t="n">
        <v>-0.0001031348226218495</v>
      </c>
    </row>
    <row r="3008">
      <c r="A3008" s="2" t="n">
        <v>45937</v>
      </c>
      <c r="B3008" t="inlineStr">
        <is>
          <t>CRM</t>
        </is>
      </c>
      <c r="C3008" t="n">
        <v>-0.0003001607263039973</v>
      </c>
    </row>
    <row r="3009">
      <c r="A3009" s="2" t="n">
        <v>45937</v>
      </c>
      <c r="B3009" t="inlineStr">
        <is>
          <t>CVX</t>
        </is>
      </c>
      <c r="C3009" t="n">
        <v>8.644185979089692e-05</v>
      </c>
    </row>
    <row r="3010">
      <c r="A3010" s="2" t="n">
        <v>45937</v>
      </c>
      <c r="B3010" t="inlineStr">
        <is>
          <t>DIS</t>
        </is>
      </c>
      <c r="C3010" t="n">
        <v>-7.912209196779496e-06</v>
      </c>
    </row>
    <row r="3011">
      <c r="A3011" s="2" t="n">
        <v>45937</v>
      </c>
      <c r="B3011" t="inlineStr">
        <is>
          <t>GOOGL</t>
        </is>
      </c>
      <c r="C3011" t="n">
        <v>-0.0004436503655560898</v>
      </c>
    </row>
    <row r="3012">
      <c r="A3012" s="2" t="n">
        <v>45937</v>
      </c>
      <c r="B3012" t="inlineStr">
        <is>
          <t>HD</t>
        </is>
      </c>
      <c r="C3012" t="n">
        <v>-0.0004606269050353403</v>
      </c>
    </row>
    <row r="3013">
      <c r="A3013" s="2" t="n">
        <v>45937</v>
      </c>
      <c r="B3013" t="inlineStr">
        <is>
          <t>JNJ</t>
        </is>
      </c>
      <c r="C3013" t="n">
        <v>0.0001501666594684578</v>
      </c>
    </row>
    <row r="3014">
      <c r="A3014" s="2" t="n">
        <v>45937</v>
      </c>
      <c r="B3014" t="inlineStr">
        <is>
          <t>JPM</t>
        </is>
      </c>
      <c r="C3014" t="n">
        <v>0.0001326158366194343</v>
      </c>
    </row>
    <row r="3015">
      <c r="A3015" s="2" t="n">
        <v>45937</v>
      </c>
      <c r="B3015" t="inlineStr">
        <is>
          <t>KO</t>
        </is>
      </c>
      <c r="C3015" t="n">
        <v>0.0003011979148755877</v>
      </c>
    </row>
    <row r="3016">
      <c r="A3016" s="2" t="n">
        <v>45937</v>
      </c>
      <c r="B3016" t="inlineStr">
        <is>
          <t>LLY</t>
        </is>
      </c>
      <c r="C3016" t="n">
        <v>-0.0004082961436624618</v>
      </c>
    </row>
    <row r="3017">
      <c r="A3017" s="2" t="n">
        <v>45937</v>
      </c>
      <c r="B3017" t="inlineStr">
        <is>
          <t>MA</t>
        </is>
      </c>
      <c r="C3017" t="n">
        <v>-0.0002590247563369615</v>
      </c>
    </row>
    <row r="3018">
      <c r="A3018" s="2" t="n">
        <v>45937</v>
      </c>
      <c r="B3018" t="inlineStr">
        <is>
          <t>MCD</t>
        </is>
      </c>
      <c r="C3018" t="n">
        <v>0.0001272580395386664</v>
      </c>
    </row>
    <row r="3019">
      <c r="A3019" s="2" t="n">
        <v>45937</v>
      </c>
      <c r="B3019" t="inlineStr">
        <is>
          <t>META</t>
        </is>
      </c>
      <c r="C3019" t="n">
        <v>1.488999152691748e-05</v>
      </c>
    </row>
    <row r="3020">
      <c r="A3020" s="2" t="n">
        <v>45937</v>
      </c>
      <c r="B3020" t="inlineStr">
        <is>
          <t>MSFT</t>
        </is>
      </c>
      <c r="C3020" t="n">
        <v>4.771299996021582e-05</v>
      </c>
    </row>
    <row r="3021">
      <c r="A3021" s="2" t="n">
        <v>45937</v>
      </c>
      <c r="B3021" t="inlineStr">
        <is>
          <t>NFLX</t>
        </is>
      </c>
      <c r="C3021" t="n">
        <v>-0.0004287623015085545</v>
      </c>
    </row>
    <row r="3022">
      <c r="A3022" s="2" t="n">
        <v>45937</v>
      </c>
      <c r="B3022" t="inlineStr">
        <is>
          <t>NKE</t>
        </is>
      </c>
      <c r="C3022" t="n">
        <v>0.0003917632380205899</v>
      </c>
    </row>
    <row r="3023">
      <c r="A3023" s="2" t="n">
        <v>45937</v>
      </c>
      <c r="B3023" t="inlineStr">
        <is>
          <t>NVDA</t>
        </is>
      </c>
      <c r="C3023" t="n">
        <v>-0.0003835685950325447</v>
      </c>
    </row>
    <row r="3024">
      <c r="A3024" s="2" t="n">
        <v>45937</v>
      </c>
      <c r="B3024" t="inlineStr">
        <is>
          <t>PFE</t>
        </is>
      </c>
      <c r="C3024" t="n">
        <v>0.0001394582357409083</v>
      </c>
    </row>
    <row r="3025">
      <c r="A3025" s="2" t="n">
        <v>45937</v>
      </c>
      <c r="B3025" t="inlineStr">
        <is>
          <t>PG</t>
        </is>
      </c>
      <c r="C3025" t="n">
        <v>0.0004017579950383231</v>
      </c>
    </row>
    <row r="3026">
      <c r="A3026" s="2" t="n">
        <v>45937</v>
      </c>
      <c r="B3026" t="inlineStr">
        <is>
          <t>TMO</t>
        </is>
      </c>
      <c r="C3026" t="n">
        <v>-0.0001741028643329316</v>
      </c>
    </row>
    <row r="3027">
      <c r="A3027" s="2" t="n">
        <v>45937</v>
      </c>
      <c r="B3027" t="inlineStr">
        <is>
          <t>TSLA</t>
        </is>
      </c>
      <c r="C3027" t="n">
        <v>-0.0004811683986592383</v>
      </c>
    </row>
    <row r="3028">
      <c r="A3028" s="2" t="n">
        <v>45937</v>
      </c>
      <c r="B3028" t="inlineStr">
        <is>
          <t>UNH</t>
        </is>
      </c>
      <c r="C3028" t="n">
        <v>0.0005316742148224167</v>
      </c>
    </row>
    <row r="3029">
      <c r="A3029" s="2" t="n">
        <v>45937</v>
      </c>
      <c r="B3029" t="inlineStr">
        <is>
          <t>V</t>
        </is>
      </c>
      <c r="C3029" t="n">
        <v>0.0001081611837129017</v>
      </c>
    </row>
    <row r="3030">
      <c r="A3030" s="2" t="n">
        <v>45937</v>
      </c>
      <c r="B3030" t="inlineStr">
        <is>
          <t>VZ</t>
        </is>
      </c>
      <c r="C3030" t="n">
        <v>-9.086887316998827e-05</v>
      </c>
    </row>
    <row r="3031">
      <c r="A3031" s="2" t="n">
        <v>45937</v>
      </c>
      <c r="B3031" t="inlineStr">
        <is>
          <t>WMT</t>
        </is>
      </c>
      <c r="C3031" t="n">
        <v>4.500498224403151e-05</v>
      </c>
    </row>
    <row r="3032">
      <c r="A3032" s="2" t="n">
        <v>45937</v>
      </c>
      <c r="B3032" t="inlineStr">
        <is>
          <t>AAPL</t>
        </is>
      </c>
      <c r="C3032" t="n">
        <v>-0.0004285332124294107</v>
      </c>
    </row>
    <row r="3033">
      <c r="A3033" s="2" t="n">
        <v>45937</v>
      </c>
      <c r="B3033" t="inlineStr">
        <is>
          <t>ABT</t>
        </is>
      </c>
      <c r="C3033" t="n">
        <v>-0.0001036279001230043</v>
      </c>
    </row>
    <row r="3034">
      <c r="A3034" s="2" t="n">
        <v>45937</v>
      </c>
      <c r="B3034" t="inlineStr">
        <is>
          <t>ADBE</t>
        </is>
      </c>
      <c r="C3034" t="n">
        <v>0.0005109565358366178</v>
      </c>
    </row>
    <row r="3035">
      <c r="A3035" s="2" t="n">
        <v>45937</v>
      </c>
      <c r="B3035" t="inlineStr">
        <is>
          <t>AMZN</t>
        </is>
      </c>
      <c r="C3035" t="n">
        <v>0.0002943344763157022</v>
      </c>
    </row>
    <row r="3036">
      <c r="A3036" s="2" t="n">
        <v>45937</v>
      </c>
      <c r="B3036" t="inlineStr">
        <is>
          <t>BAC</t>
        </is>
      </c>
      <c r="C3036" t="n">
        <v>-0.0002323454037911847</v>
      </c>
    </row>
    <row r="3037">
      <c r="A3037" s="2" t="n">
        <v>45937</v>
      </c>
      <c r="B3037" t="inlineStr">
        <is>
          <t>BRK.B</t>
        </is>
      </c>
      <c r="C3037" t="n">
        <v>-0.000278805636687826</v>
      </c>
    </row>
    <row r="3038">
      <c r="A3038" s="2" t="n">
        <v>45937</v>
      </c>
      <c r="B3038" t="inlineStr">
        <is>
          <t>CRM</t>
        </is>
      </c>
      <c r="C3038" t="n">
        <v>0.0001835115070621335</v>
      </c>
    </row>
    <row r="3039">
      <c r="A3039" s="2" t="n">
        <v>45937</v>
      </c>
      <c r="B3039" t="inlineStr">
        <is>
          <t>CVX</t>
        </is>
      </c>
      <c r="C3039" t="n">
        <v>-0.0001958697417667003</v>
      </c>
    </row>
    <row r="3040">
      <c r="A3040" s="2" t="n">
        <v>45937</v>
      </c>
      <c r="B3040" t="inlineStr">
        <is>
          <t>DIS</t>
        </is>
      </c>
      <c r="C3040" t="n">
        <v>-8.970488137805497e-05</v>
      </c>
    </row>
    <row r="3041">
      <c r="A3041" s="2" t="n">
        <v>45937</v>
      </c>
      <c r="B3041" t="inlineStr">
        <is>
          <t>GOOGL</t>
        </is>
      </c>
      <c r="C3041" t="n">
        <v>-2.386700957114499e-05</v>
      </c>
    </row>
    <row r="3042">
      <c r="A3042" s="2" t="n">
        <v>45937</v>
      </c>
      <c r="B3042" t="inlineStr">
        <is>
          <t>HD</t>
        </is>
      </c>
      <c r="C3042" t="n">
        <v>-0.0003354935880197523</v>
      </c>
    </row>
    <row r="3043">
      <c r="A3043" s="2" t="n">
        <v>45937</v>
      </c>
      <c r="B3043" t="inlineStr">
        <is>
          <t>JNJ</t>
        </is>
      </c>
      <c r="C3043" t="n">
        <v>-0.0001156321473564779</v>
      </c>
    </row>
    <row r="3044">
      <c r="A3044" s="2" t="n">
        <v>45937</v>
      </c>
      <c r="B3044" t="inlineStr">
        <is>
          <t>JPM</t>
        </is>
      </c>
      <c r="C3044" t="n">
        <v>-0.000225817676842045</v>
      </c>
    </row>
    <row r="3045">
      <c r="A3045" s="2" t="n">
        <v>45937</v>
      </c>
      <c r="B3045" t="inlineStr">
        <is>
          <t>KO</t>
        </is>
      </c>
      <c r="C3045" t="n">
        <v>0.0002644023751048624</v>
      </c>
    </row>
    <row r="3046">
      <c r="A3046" s="2" t="n">
        <v>45937</v>
      </c>
      <c r="B3046" t="inlineStr">
        <is>
          <t>LLY</t>
        </is>
      </c>
      <c r="C3046" t="n">
        <v>0.0006266557619605847</v>
      </c>
    </row>
    <row r="3047">
      <c r="A3047" s="2" t="n">
        <v>45937</v>
      </c>
      <c r="B3047" t="inlineStr">
        <is>
          <t>MA</t>
        </is>
      </c>
      <c r="C3047" t="n">
        <v>-0.0002552599038311563</v>
      </c>
    </row>
    <row r="3048">
      <c r="A3048" s="2" t="n">
        <v>45937</v>
      </c>
      <c r="B3048" t="inlineStr">
        <is>
          <t>MCD</t>
        </is>
      </c>
      <c r="C3048" t="n">
        <v>0.0001151159971691719</v>
      </c>
    </row>
    <row r="3049">
      <c r="A3049" s="2" t="n">
        <v>45937</v>
      </c>
      <c r="B3049" t="inlineStr">
        <is>
          <t>META</t>
        </is>
      </c>
      <c r="C3049" t="n">
        <v>0.0002793925357106026</v>
      </c>
    </row>
    <row r="3050">
      <c r="A3050" s="2" t="n">
        <v>45937</v>
      </c>
      <c r="B3050" t="inlineStr">
        <is>
          <t>MSFT</t>
        </is>
      </c>
      <c r="C3050" t="n">
        <v>-0.0001121296145748537</v>
      </c>
    </row>
    <row r="3051">
      <c r="A3051" s="2" t="n">
        <v>45937</v>
      </c>
      <c r="B3051" t="inlineStr">
        <is>
          <t>NFLX</t>
        </is>
      </c>
      <c r="C3051" t="n">
        <v>-0.000432321835338845</v>
      </c>
    </row>
    <row r="3052">
      <c r="A3052" s="2" t="n">
        <v>45937</v>
      </c>
      <c r="B3052" t="inlineStr">
        <is>
          <t>NKE</t>
        </is>
      </c>
      <c r="C3052" t="n">
        <v>0.0003422125983772831</v>
      </c>
    </row>
    <row r="3053">
      <c r="A3053" s="2" t="n">
        <v>45937</v>
      </c>
      <c r="B3053" t="inlineStr">
        <is>
          <t>NVDA</t>
        </is>
      </c>
      <c r="C3053" t="n">
        <v>0.0001489142408019235</v>
      </c>
    </row>
    <row r="3054">
      <c r="A3054" s="2" t="n">
        <v>45937</v>
      </c>
      <c r="B3054" t="inlineStr">
        <is>
          <t>PFE</t>
        </is>
      </c>
      <c r="C3054" t="n">
        <v>-0.0004389108052592721</v>
      </c>
    </row>
    <row r="3055">
      <c r="A3055" s="2" t="n">
        <v>45937</v>
      </c>
      <c r="B3055" t="inlineStr">
        <is>
          <t>PG</t>
        </is>
      </c>
      <c r="C3055" t="n">
        <v>0.0001737799107923824</v>
      </c>
    </row>
    <row r="3056">
      <c r="A3056" s="2" t="n">
        <v>45937</v>
      </c>
      <c r="B3056" t="inlineStr">
        <is>
          <t>TMO</t>
        </is>
      </c>
      <c r="C3056" t="n">
        <v>-0.0001660467984229922</v>
      </c>
    </row>
    <row r="3057">
      <c r="A3057" s="2" t="n">
        <v>45937</v>
      </c>
      <c r="B3057" t="inlineStr">
        <is>
          <t>TSLA</t>
        </is>
      </c>
      <c r="C3057" t="n">
        <v>-0.0008948835003026242</v>
      </c>
    </row>
    <row r="3058">
      <c r="A3058" s="2" t="n">
        <v>45937</v>
      </c>
      <c r="B3058" t="inlineStr">
        <is>
          <t>UNH</t>
        </is>
      </c>
      <c r="C3058" t="n">
        <v>0.0004032216726363942</v>
      </c>
    </row>
    <row r="3059">
      <c r="A3059" s="2" t="n">
        <v>45937</v>
      </c>
      <c r="B3059" t="inlineStr">
        <is>
          <t>V</t>
        </is>
      </c>
      <c r="C3059" t="n">
        <v>6.260215347626084e-05</v>
      </c>
    </row>
    <row r="3060">
      <c r="A3060" s="2" t="n">
        <v>45937</v>
      </c>
      <c r="B3060" t="inlineStr">
        <is>
          <t>VZ</t>
        </is>
      </c>
      <c r="C3060" t="n">
        <v>-0.0003098014356548444</v>
      </c>
    </row>
    <row r="3061">
      <c r="A3061" s="2" t="n">
        <v>45937</v>
      </c>
      <c r="B3061" t="inlineStr">
        <is>
          <t>WMT</t>
        </is>
      </c>
      <c r="C3061" t="n">
        <v>-0.000332326160111939</v>
      </c>
    </row>
    <row r="3062">
      <c r="A3062" s="2" t="n">
        <v>45937</v>
      </c>
      <c r="B3062" t="inlineStr">
        <is>
          <t>AAPL</t>
        </is>
      </c>
      <c r="C3062" t="n">
        <v>2.213927400705568e-05</v>
      </c>
    </row>
    <row r="3063">
      <c r="A3063" s="2" t="n">
        <v>45937</v>
      </c>
      <c r="B3063" t="inlineStr">
        <is>
          <t>ABT</t>
        </is>
      </c>
      <c r="C3063" t="n">
        <v>-4.763618466157201e-05</v>
      </c>
    </row>
    <row r="3064">
      <c r="A3064" s="2" t="n">
        <v>45937</v>
      </c>
      <c r="B3064" t="inlineStr">
        <is>
          <t>ADBE</t>
        </is>
      </c>
      <c r="C3064" t="n">
        <v>0.0001195210453256196</v>
      </c>
    </row>
    <row r="3065">
      <c r="A3065" s="2" t="n">
        <v>45937</v>
      </c>
      <c r="B3065" t="inlineStr">
        <is>
          <t>AMZN</t>
        </is>
      </c>
      <c r="C3065" t="n">
        <v>-0.0001025594957050707</v>
      </c>
    </row>
    <row r="3066">
      <c r="A3066" s="2" t="n">
        <v>45937</v>
      </c>
      <c r="B3066" t="inlineStr">
        <is>
          <t>BAC</t>
        </is>
      </c>
      <c r="C3066" t="n">
        <v>-4.377367250881578e-05</v>
      </c>
    </row>
    <row r="3067">
      <c r="A3067" s="2" t="n">
        <v>45937</v>
      </c>
      <c r="B3067" t="inlineStr">
        <is>
          <t>BRK.B</t>
        </is>
      </c>
      <c r="C3067" t="n">
        <v>1.001800524799229e-05</v>
      </c>
    </row>
    <row r="3068">
      <c r="A3068" s="2" t="n">
        <v>45937</v>
      </c>
      <c r="B3068" t="inlineStr">
        <is>
          <t>CRM</t>
        </is>
      </c>
      <c r="C3068" t="n">
        <v>0.0001533645432657798</v>
      </c>
    </row>
    <row r="3069">
      <c r="A3069" s="2" t="n">
        <v>45937</v>
      </c>
      <c r="B3069" t="inlineStr">
        <is>
          <t>CVX</t>
        </is>
      </c>
      <c r="C3069" t="n">
        <v>-5.377195497232144e-05</v>
      </c>
    </row>
    <row r="3070">
      <c r="A3070" s="2" t="n">
        <v>45937</v>
      </c>
      <c r="B3070" t="inlineStr">
        <is>
          <t>DIS</t>
        </is>
      </c>
      <c r="C3070" t="n">
        <v>-0.0001253022043263044</v>
      </c>
    </row>
    <row r="3071">
      <c r="A3071" s="2" t="n">
        <v>45937</v>
      </c>
      <c r="B3071" t="inlineStr">
        <is>
          <t>GOOGL</t>
        </is>
      </c>
      <c r="C3071" t="n">
        <v>-9.959826580801643e-05</v>
      </c>
    </row>
    <row r="3072">
      <c r="A3072" s="2" t="n">
        <v>45937</v>
      </c>
      <c r="B3072" t="inlineStr">
        <is>
          <t>HD</t>
        </is>
      </c>
      <c r="C3072" t="n">
        <v>-0.0001018836827806081</v>
      </c>
    </row>
    <row r="3073">
      <c r="A3073" s="2" t="n">
        <v>45937</v>
      </c>
      <c r="B3073" t="inlineStr">
        <is>
          <t>JNJ</t>
        </is>
      </c>
      <c r="C3073" t="n">
        <v>-0.0001719581341006942</v>
      </c>
    </row>
    <row r="3074">
      <c r="A3074" s="2" t="n">
        <v>45937</v>
      </c>
      <c r="B3074" t="inlineStr">
        <is>
          <t>JPM</t>
        </is>
      </c>
      <c r="C3074" t="n">
        <v>-0.000340061472411858</v>
      </c>
    </row>
    <row r="3075">
      <c r="A3075" s="2" t="n">
        <v>45937</v>
      </c>
      <c r="B3075" t="inlineStr">
        <is>
          <t>KO</t>
        </is>
      </c>
      <c r="C3075" t="n">
        <v>0.0002104335051196034</v>
      </c>
    </row>
    <row r="3076">
      <c r="A3076" s="2" t="n">
        <v>45937</v>
      </c>
      <c r="B3076" t="inlineStr">
        <is>
          <t>LLY</t>
        </is>
      </c>
      <c r="C3076" t="n">
        <v>0.0004000866444610886</v>
      </c>
    </row>
    <row r="3077">
      <c r="A3077" s="2" t="n">
        <v>45937</v>
      </c>
      <c r="B3077" t="inlineStr">
        <is>
          <t>MA</t>
        </is>
      </c>
      <c r="C3077" t="n">
        <v>-0.0001516476180954574</v>
      </c>
    </row>
    <row r="3078">
      <c r="A3078" s="2" t="n">
        <v>45937</v>
      </c>
      <c r="B3078" t="inlineStr">
        <is>
          <t>MCD</t>
        </is>
      </c>
      <c r="C3078" t="n">
        <v>-8.964633740189818e-05</v>
      </c>
    </row>
    <row r="3079">
      <c r="A3079" s="2" t="n">
        <v>45937</v>
      </c>
      <c r="B3079" t="inlineStr">
        <is>
          <t>META</t>
        </is>
      </c>
      <c r="C3079" t="n">
        <v>0.0001511099604665938</v>
      </c>
    </row>
    <row r="3080">
      <c r="A3080" s="2" t="n">
        <v>45937</v>
      </c>
      <c r="B3080" t="inlineStr">
        <is>
          <t>MSFT</t>
        </is>
      </c>
      <c r="C3080" t="n">
        <v>-0.000135063550648364</v>
      </c>
    </row>
    <row r="3081">
      <c r="A3081" s="2" t="n">
        <v>45937</v>
      </c>
      <c r="B3081" t="inlineStr">
        <is>
          <t>NFLX</t>
        </is>
      </c>
      <c r="C3081" t="n">
        <v>-0.0006610623903957383</v>
      </c>
    </row>
    <row r="3082">
      <c r="A3082" s="2" t="n">
        <v>45937</v>
      </c>
      <c r="B3082" t="inlineStr">
        <is>
          <t>NKE</t>
        </is>
      </c>
      <c r="C3082" t="n">
        <v>0.0005575194988419628</v>
      </c>
    </row>
    <row r="3083">
      <c r="A3083" s="2" t="n">
        <v>45937</v>
      </c>
      <c r="B3083" t="inlineStr">
        <is>
          <t>NVDA</t>
        </is>
      </c>
      <c r="C3083" t="n">
        <v>4.596570698155985e-05</v>
      </c>
    </row>
    <row r="3084">
      <c r="A3084" s="2" t="n">
        <v>45937</v>
      </c>
      <c r="B3084" t="inlineStr">
        <is>
          <t>PFE</t>
        </is>
      </c>
      <c r="C3084" t="n">
        <v>-0.000495171167473381</v>
      </c>
    </row>
    <row r="3085">
      <c r="A3085" s="2" t="n">
        <v>45937</v>
      </c>
      <c r="B3085" t="inlineStr">
        <is>
          <t>PG</t>
        </is>
      </c>
      <c r="C3085" t="n">
        <v>0.0002170116892335996</v>
      </c>
    </row>
    <row r="3086">
      <c r="A3086" s="2" t="n">
        <v>45937</v>
      </c>
      <c r="B3086" t="inlineStr">
        <is>
          <t>TMO</t>
        </is>
      </c>
      <c r="C3086" t="n">
        <v>-0.0003177250242661477</v>
      </c>
    </row>
    <row r="3087">
      <c r="A3087" s="2" t="n">
        <v>45937</v>
      </c>
      <c r="B3087" t="inlineStr">
        <is>
          <t>TSLA</t>
        </is>
      </c>
      <c r="C3087" t="n">
        <v>-0.00037723366295632</v>
      </c>
    </row>
    <row r="3088">
      <c r="A3088" s="2" t="n">
        <v>45937</v>
      </c>
      <c r="B3088" t="inlineStr">
        <is>
          <t>UNH</t>
        </is>
      </c>
      <c r="C3088" t="n">
        <v>0.0003818414530877432</v>
      </c>
    </row>
    <row r="3089">
      <c r="A3089" s="2" t="n">
        <v>45937</v>
      </c>
      <c r="B3089" t="inlineStr">
        <is>
          <t>V</t>
        </is>
      </c>
      <c r="C3089" t="n">
        <v>-1.376035483394614e-05</v>
      </c>
    </row>
    <row r="3090">
      <c r="A3090" s="2" t="n">
        <v>45937</v>
      </c>
      <c r="B3090" t="inlineStr">
        <is>
          <t>VZ</t>
        </is>
      </c>
      <c r="C3090" t="n">
        <v>-0.0003477368518376229</v>
      </c>
    </row>
    <row r="3091">
      <c r="A3091" s="2" t="n">
        <v>45937</v>
      </c>
      <c r="B3091" t="inlineStr">
        <is>
          <t>WMT</t>
        </is>
      </c>
      <c r="C3091" t="n">
        <v>9.937636634158044e-05</v>
      </c>
    </row>
    <row r="3092">
      <c r="A3092" s="2" t="n">
        <v>45937</v>
      </c>
      <c r="B3092" t="inlineStr">
        <is>
          <t>AAPL</t>
        </is>
      </c>
      <c r="C3092" t="n">
        <v>-0.0002869419214342419</v>
      </c>
    </row>
    <row r="3093">
      <c r="A3093" s="2" t="n">
        <v>45937</v>
      </c>
      <c r="B3093" t="inlineStr">
        <is>
          <t>ABT</t>
        </is>
      </c>
      <c r="C3093" t="n">
        <v>0.0001445099730517054</v>
      </c>
    </row>
    <row r="3094">
      <c r="A3094" s="2" t="n">
        <v>45937</v>
      </c>
      <c r="B3094" t="inlineStr">
        <is>
          <t>ADBE</t>
        </is>
      </c>
      <c r="C3094" t="n">
        <v>-3.881892368997973e-05</v>
      </c>
    </row>
    <row r="3095">
      <c r="A3095" s="2" t="n">
        <v>45937</v>
      </c>
      <c r="B3095" t="inlineStr">
        <is>
          <t>AMZN</t>
        </is>
      </c>
      <c r="C3095" t="n">
        <v>-0.0002478789089607184</v>
      </c>
    </row>
    <row r="3096">
      <c r="A3096" s="2" t="n">
        <v>45937</v>
      </c>
      <c r="B3096" t="inlineStr">
        <is>
          <t>BAC</t>
        </is>
      </c>
      <c r="C3096" t="n">
        <v>3.849768369591781e-05</v>
      </c>
    </row>
    <row r="3097">
      <c r="A3097" s="2" t="n">
        <v>45937</v>
      </c>
      <c r="B3097" t="inlineStr">
        <is>
          <t>BRK.B</t>
        </is>
      </c>
      <c r="C3097" t="n">
        <v>0.0002724324267322525</v>
      </c>
    </row>
    <row r="3098">
      <c r="A3098" s="2" t="n">
        <v>45937</v>
      </c>
      <c r="B3098" t="inlineStr">
        <is>
          <t>CRM</t>
        </is>
      </c>
      <c r="C3098" t="n">
        <v>-0.0005027009506710322</v>
      </c>
    </row>
    <row r="3099">
      <c r="A3099" s="2" t="n">
        <v>45937</v>
      </c>
      <c r="B3099" t="inlineStr">
        <is>
          <t>CVX</t>
        </is>
      </c>
      <c r="C3099" t="n">
        <v>0.0001333799011912945</v>
      </c>
    </row>
    <row r="3100">
      <c r="A3100" s="2" t="n">
        <v>45937</v>
      </c>
      <c r="B3100" t="inlineStr">
        <is>
          <t>DIS</t>
        </is>
      </c>
      <c r="C3100" t="n">
        <v>0.0001335282424375311</v>
      </c>
    </row>
    <row r="3101">
      <c r="A3101" s="2" t="n">
        <v>45937</v>
      </c>
      <c r="B3101" t="inlineStr">
        <is>
          <t>GOOGL</t>
        </is>
      </c>
      <c r="C3101" t="n">
        <v>-7.527753407671995e-05</v>
      </c>
    </row>
    <row r="3102">
      <c r="A3102" s="2" t="n">
        <v>45937</v>
      </c>
      <c r="B3102" t="inlineStr">
        <is>
          <t>HD</t>
        </is>
      </c>
      <c r="C3102" t="n">
        <v>-1.454212342965906e-05</v>
      </c>
    </row>
    <row r="3103">
      <c r="A3103" s="2" t="n">
        <v>45937</v>
      </c>
      <c r="B3103" t="inlineStr">
        <is>
          <t>JNJ</t>
        </is>
      </c>
      <c r="C3103" t="n">
        <v>0.0001536041900656931</v>
      </c>
    </row>
    <row r="3104">
      <c r="A3104" s="2" t="n">
        <v>45937</v>
      </c>
      <c r="B3104" t="inlineStr">
        <is>
          <t>JPM</t>
        </is>
      </c>
      <c r="C3104" t="n">
        <v>-0.0001446124398790364</v>
      </c>
    </row>
    <row r="3105">
      <c r="A3105" s="2" t="n">
        <v>45937</v>
      </c>
      <c r="B3105" t="inlineStr">
        <is>
          <t>KO</t>
        </is>
      </c>
      <c r="C3105" t="n">
        <v>0.0002354417415065222</v>
      </c>
    </row>
    <row r="3106">
      <c r="A3106" s="2" t="n">
        <v>45937</v>
      </c>
      <c r="B3106" t="inlineStr">
        <is>
          <t>LLY</t>
        </is>
      </c>
      <c r="C3106" t="n">
        <v>-0.0001163563023490433</v>
      </c>
    </row>
    <row r="3107">
      <c r="A3107" s="2" t="n">
        <v>45937</v>
      </c>
      <c r="B3107" t="inlineStr">
        <is>
          <t>MA</t>
        </is>
      </c>
      <c r="C3107" t="n">
        <v>-9.472840052470164e-05</v>
      </c>
    </row>
    <row r="3108">
      <c r="A3108" s="2" t="n">
        <v>45937</v>
      </c>
      <c r="B3108" t="inlineStr">
        <is>
          <t>MCD</t>
        </is>
      </c>
      <c r="C3108" t="n">
        <v>-3.44853345476862e-05</v>
      </c>
    </row>
    <row r="3109">
      <c r="A3109" s="2" t="n">
        <v>45937</v>
      </c>
      <c r="B3109" t="inlineStr">
        <is>
          <t>META</t>
        </is>
      </c>
      <c r="C3109" t="n">
        <v>-4.675862204406893e-05</v>
      </c>
    </row>
    <row r="3110">
      <c r="A3110" s="2" t="n">
        <v>45937</v>
      </c>
      <c r="B3110" t="inlineStr">
        <is>
          <t>MSFT</t>
        </is>
      </c>
      <c r="C3110" t="n">
        <v>-0.0002100923520497723</v>
      </c>
    </row>
    <row r="3111">
      <c r="A3111" s="2" t="n">
        <v>45937</v>
      </c>
      <c r="B3111" t="inlineStr">
        <is>
          <t>NFLX</t>
        </is>
      </c>
      <c r="C3111" t="n">
        <v>-0.0005546185013226379</v>
      </c>
    </row>
    <row r="3112">
      <c r="A3112" s="2" t="n">
        <v>45937</v>
      </c>
      <c r="B3112" t="inlineStr">
        <is>
          <t>NKE</t>
        </is>
      </c>
      <c r="C3112" t="n">
        <v>0.0002100159309620684</v>
      </c>
    </row>
    <row r="3113">
      <c r="A3113" s="2" t="n">
        <v>45937</v>
      </c>
      <c r="B3113" t="inlineStr">
        <is>
          <t>NVDA</t>
        </is>
      </c>
      <c r="C3113" t="n">
        <v>0.0001349133188802983</v>
      </c>
    </row>
    <row r="3114">
      <c r="A3114" s="2" t="n">
        <v>45937</v>
      </c>
      <c r="B3114" t="inlineStr">
        <is>
          <t>PFE</t>
        </is>
      </c>
      <c r="C3114" t="n">
        <v>-0.0001346518084938171</v>
      </c>
    </row>
    <row r="3115">
      <c r="A3115" s="2" t="n">
        <v>45937</v>
      </c>
      <c r="B3115" t="inlineStr">
        <is>
          <t>PG</t>
        </is>
      </c>
      <c r="C3115" t="n">
        <v>0.0002428874545228522</v>
      </c>
    </row>
    <row r="3116">
      <c r="A3116" s="2" t="n">
        <v>45937</v>
      </c>
      <c r="B3116" t="inlineStr">
        <is>
          <t>TMO</t>
        </is>
      </c>
      <c r="C3116" t="n">
        <v>-0.0003048505936657206</v>
      </c>
    </row>
    <row r="3117">
      <c r="A3117" s="2" t="n">
        <v>45937</v>
      </c>
      <c r="B3117" t="inlineStr">
        <is>
          <t>TSLA</t>
        </is>
      </c>
      <c r="C3117" t="n">
        <v>-0.0006326359544592502</v>
      </c>
    </row>
    <row r="3118">
      <c r="A3118" s="2" t="n">
        <v>45937</v>
      </c>
      <c r="B3118" t="inlineStr">
        <is>
          <t>UNH</t>
        </is>
      </c>
      <c r="C3118" t="n">
        <v>0.0001083655239934583</v>
      </c>
    </row>
    <row r="3119">
      <c r="A3119" s="2" t="n">
        <v>45937</v>
      </c>
      <c r="B3119" t="inlineStr">
        <is>
          <t>V</t>
        </is>
      </c>
      <c r="C3119" t="n">
        <v>7.173800515258677e-05</v>
      </c>
    </row>
    <row r="3120">
      <c r="A3120" s="2" t="n">
        <v>45937</v>
      </c>
      <c r="B3120" t="inlineStr">
        <is>
          <t>VZ</t>
        </is>
      </c>
      <c r="C3120" t="n">
        <v>-0.0002112276967684429</v>
      </c>
    </row>
    <row r="3121">
      <c r="A3121" s="2" t="n">
        <v>45937</v>
      </c>
      <c r="B3121" t="inlineStr">
        <is>
          <t>WMT</t>
        </is>
      </c>
      <c r="C3121" t="n">
        <v>-5.90365006786851e-05</v>
      </c>
    </row>
    <row r="3122">
      <c r="A3122" s="2" t="n">
        <v>45937</v>
      </c>
      <c r="B3122" t="inlineStr">
        <is>
          <t>AAPL</t>
        </is>
      </c>
      <c r="C3122" t="n">
        <v>0.0001792402616210813</v>
      </c>
    </row>
    <row r="3123">
      <c r="A3123" s="2" t="n">
        <v>45937</v>
      </c>
      <c r="B3123" t="inlineStr">
        <is>
          <t>ABT</t>
        </is>
      </c>
      <c r="C3123" t="n">
        <v>0.0001364285940434284</v>
      </c>
    </row>
    <row r="3124">
      <c r="A3124" s="2" t="n">
        <v>45937</v>
      </c>
      <c r="B3124" t="inlineStr">
        <is>
          <t>ADBE</t>
        </is>
      </c>
      <c r="C3124" t="n">
        <v>-0.0003409420535029052</v>
      </c>
    </row>
    <row r="3125">
      <c r="A3125" s="2" t="n">
        <v>45937</v>
      </c>
      <c r="B3125" t="inlineStr">
        <is>
          <t>AMZN</t>
        </is>
      </c>
      <c r="C3125" t="n">
        <v>-0.0005637313912921807</v>
      </c>
    </row>
    <row r="3126">
      <c r="A3126" s="2" t="n">
        <v>45937</v>
      </c>
      <c r="B3126" t="inlineStr">
        <is>
          <t>BAC</t>
        </is>
      </c>
      <c r="C3126" t="n">
        <v>0.0001902705773332162</v>
      </c>
    </row>
    <row r="3127">
      <c r="A3127" s="2" t="n">
        <v>45937</v>
      </c>
      <c r="B3127" t="inlineStr">
        <is>
          <t>BRK.B</t>
        </is>
      </c>
      <c r="C3127" t="n">
        <v>0.0002900183457327191</v>
      </c>
    </row>
    <row r="3128">
      <c r="A3128" s="2" t="n">
        <v>45937</v>
      </c>
      <c r="B3128" t="inlineStr">
        <is>
          <t>CRM</t>
        </is>
      </c>
      <c r="C3128" t="n">
        <v>-6.910799644688082e-05</v>
      </c>
    </row>
    <row r="3129">
      <c r="A3129" s="2" t="n">
        <v>45937</v>
      </c>
      <c r="B3129" t="inlineStr">
        <is>
          <t>CVX</t>
        </is>
      </c>
      <c r="C3129" t="n">
        <v>9.48426692650144e-06</v>
      </c>
    </row>
    <row r="3130">
      <c r="A3130" s="2" t="n">
        <v>45937</v>
      </c>
      <c r="B3130" t="inlineStr">
        <is>
          <t>DIS</t>
        </is>
      </c>
      <c r="C3130" t="n">
        <v>-8.65835956617206e-05</v>
      </c>
    </row>
    <row r="3131">
      <c r="A3131" s="2" t="n">
        <v>45937</v>
      </c>
      <c r="B3131" t="inlineStr">
        <is>
          <t>GOOGL</t>
        </is>
      </c>
      <c r="C3131" t="n">
        <v>-0.0003389338283213541</v>
      </c>
    </row>
    <row r="3132">
      <c r="A3132" s="2" t="n">
        <v>45937</v>
      </c>
      <c r="B3132" t="inlineStr">
        <is>
          <t>HD</t>
        </is>
      </c>
      <c r="C3132" t="n">
        <v>4.286693145882497e-05</v>
      </c>
    </row>
    <row r="3133">
      <c r="A3133" s="2" t="n">
        <v>45937</v>
      </c>
      <c r="B3133" t="inlineStr">
        <is>
          <t>JNJ</t>
        </is>
      </c>
      <c r="C3133" t="n">
        <v>0.0001731679343127858</v>
      </c>
    </row>
    <row r="3134">
      <c r="A3134" s="2" t="n">
        <v>45937</v>
      </c>
      <c r="B3134" t="inlineStr">
        <is>
          <t>JPM</t>
        </is>
      </c>
      <c r="C3134" t="n">
        <v>-7.089999244416785e-05</v>
      </c>
    </row>
    <row r="3135">
      <c r="A3135" s="2" t="n">
        <v>45937</v>
      </c>
      <c r="B3135" t="inlineStr">
        <is>
          <t>KO</t>
        </is>
      </c>
      <c r="C3135" t="n">
        <v>8.538789743529588e-05</v>
      </c>
    </row>
    <row r="3136">
      <c r="A3136" s="2" t="n">
        <v>45937</v>
      </c>
      <c r="B3136" t="inlineStr">
        <is>
          <t>LLY</t>
        </is>
      </c>
      <c r="C3136" t="n">
        <v>-0.0001571573893503158</v>
      </c>
    </row>
    <row r="3137">
      <c r="A3137" s="2" t="n">
        <v>45937</v>
      </c>
      <c r="B3137" t="inlineStr">
        <is>
          <t>MA</t>
        </is>
      </c>
      <c r="C3137" t="n">
        <v>-8.239278274843384e-05</v>
      </c>
    </row>
    <row r="3138">
      <c r="A3138" s="2" t="n">
        <v>45937</v>
      </c>
      <c r="B3138" t="inlineStr">
        <is>
          <t>MCD</t>
        </is>
      </c>
      <c r="C3138" t="n">
        <v>2.768007317067231e-05</v>
      </c>
    </row>
    <row r="3139">
      <c r="A3139" s="2" t="n">
        <v>45937</v>
      </c>
      <c r="B3139" t="inlineStr">
        <is>
          <t>META</t>
        </is>
      </c>
      <c r="C3139" t="n">
        <v>-0.0002479530472214418</v>
      </c>
    </row>
    <row r="3140">
      <c r="A3140" s="2" t="n">
        <v>45937</v>
      </c>
      <c r="B3140" t="inlineStr">
        <is>
          <t>MSFT</t>
        </is>
      </c>
      <c r="C3140" t="n">
        <v>-0.0002100270060791564</v>
      </c>
    </row>
    <row r="3141">
      <c r="A3141" s="2" t="n">
        <v>45937</v>
      </c>
      <c r="B3141" t="inlineStr">
        <is>
          <t>NFLX</t>
        </is>
      </c>
      <c r="C3141" t="n">
        <v>-0.0005774784148297871</v>
      </c>
    </row>
    <row r="3142">
      <c r="A3142" s="2" t="n">
        <v>45937</v>
      </c>
      <c r="B3142" t="inlineStr">
        <is>
          <t>NKE</t>
        </is>
      </c>
      <c r="C3142" t="n">
        <v>-9.759192919180161e-05</v>
      </c>
    </row>
    <row r="3143">
      <c r="A3143" s="2" t="n">
        <v>45937</v>
      </c>
      <c r="B3143" t="inlineStr">
        <is>
          <t>NVDA</t>
        </is>
      </c>
      <c r="C3143" t="n">
        <v>6.180547416862945e-05</v>
      </c>
    </row>
    <row r="3144">
      <c r="A3144" s="2" t="n">
        <v>45937</v>
      </c>
      <c r="B3144" t="inlineStr">
        <is>
          <t>PFE</t>
        </is>
      </c>
      <c r="C3144" t="n">
        <v>-0.0001417240593916366</v>
      </c>
    </row>
    <row r="3145">
      <c r="A3145" s="2" t="n">
        <v>45937</v>
      </c>
      <c r="B3145" t="inlineStr">
        <is>
          <t>PG</t>
        </is>
      </c>
      <c r="C3145" t="n">
        <v>0.0004539147269434477</v>
      </c>
    </row>
    <row r="3146">
      <c r="A3146" s="2" t="n">
        <v>45937</v>
      </c>
      <c r="B3146" t="inlineStr">
        <is>
          <t>TMO</t>
        </is>
      </c>
      <c r="C3146" t="n">
        <v>-0.0003897417684278679</v>
      </c>
    </row>
    <row r="3147">
      <c r="A3147" s="2" t="n">
        <v>45937</v>
      </c>
      <c r="B3147" t="inlineStr">
        <is>
          <t>TSLA</t>
        </is>
      </c>
      <c r="C3147" t="n">
        <v>-0.0004860413700263073</v>
      </c>
    </row>
    <row r="3148">
      <c r="A3148" s="2" t="n">
        <v>45937</v>
      </c>
      <c r="B3148" t="inlineStr">
        <is>
          <t>UNH</t>
        </is>
      </c>
      <c r="C3148" t="n">
        <v>0.0002505019349771767</v>
      </c>
    </row>
    <row r="3149">
      <c r="A3149" s="2" t="n">
        <v>45937</v>
      </c>
      <c r="B3149" t="inlineStr">
        <is>
          <t>V</t>
        </is>
      </c>
      <c r="C3149" t="n">
        <v>3.883444338030327e-05</v>
      </c>
    </row>
    <row r="3150">
      <c r="A3150" s="2" t="n">
        <v>45937</v>
      </c>
      <c r="B3150" t="inlineStr">
        <is>
          <t>VZ</t>
        </is>
      </c>
      <c r="C3150" t="n">
        <v>-0.0002751055442309777</v>
      </c>
    </row>
    <row r="3151">
      <c r="A3151" s="2" t="n">
        <v>45937</v>
      </c>
      <c r="B3151" t="inlineStr">
        <is>
          <t>WMT</t>
        </is>
      </c>
      <c r="C3151" t="n">
        <v>8.228552235823879e-05</v>
      </c>
    </row>
    <row r="3152">
      <c r="A3152" s="2" t="n">
        <v>45937</v>
      </c>
      <c r="B3152" t="inlineStr">
        <is>
          <t>AAPL</t>
        </is>
      </c>
      <c r="C3152" t="n">
        <v>0.0002047870716039904</v>
      </c>
    </row>
    <row r="3153">
      <c r="A3153" s="2" t="n">
        <v>45937</v>
      </c>
      <c r="B3153" t="inlineStr">
        <is>
          <t>ABT</t>
        </is>
      </c>
      <c r="C3153" t="n">
        <v>7.090224550025044e-05</v>
      </c>
    </row>
    <row r="3154">
      <c r="A3154" s="2" t="n">
        <v>45937</v>
      </c>
      <c r="B3154" t="inlineStr">
        <is>
          <t>ADBE</t>
        </is>
      </c>
      <c r="C3154" t="n">
        <v>0.0001967120284465702</v>
      </c>
    </row>
    <row r="3155">
      <c r="A3155" s="2" t="n">
        <v>45937</v>
      </c>
      <c r="B3155" t="inlineStr">
        <is>
          <t>AMZN</t>
        </is>
      </c>
      <c r="C3155" t="n">
        <v>-8.783833244151246e-05</v>
      </c>
    </row>
    <row r="3156">
      <c r="A3156" s="2" t="n">
        <v>45937</v>
      </c>
      <c r="B3156" t="inlineStr">
        <is>
          <t>BAC</t>
        </is>
      </c>
      <c r="C3156" t="n">
        <v>0.000142442037006446</v>
      </c>
    </row>
    <row r="3157">
      <c r="A3157" s="2" t="n">
        <v>45937</v>
      </c>
      <c r="B3157" t="inlineStr">
        <is>
          <t>BRK.B</t>
        </is>
      </c>
      <c r="C3157" t="n">
        <v>5.27783681357617e-05</v>
      </c>
    </row>
    <row r="3158">
      <c r="A3158" s="2" t="n">
        <v>45937</v>
      </c>
      <c r="B3158" t="inlineStr">
        <is>
          <t>CRM</t>
        </is>
      </c>
      <c r="C3158" t="n">
        <v>-0.0001489259691312192</v>
      </c>
    </row>
    <row r="3159">
      <c r="A3159" s="2" t="n">
        <v>45937</v>
      </c>
      <c r="B3159" t="inlineStr">
        <is>
          <t>CVX</t>
        </is>
      </c>
      <c r="C3159" t="n">
        <v>-7.918361017394891e-05</v>
      </c>
    </row>
    <row r="3160">
      <c r="A3160" s="2" t="n">
        <v>45937</v>
      </c>
      <c r="B3160" t="inlineStr">
        <is>
          <t>DIS</t>
        </is>
      </c>
      <c r="C3160" t="n">
        <v>-0.0002676027061600629</v>
      </c>
    </row>
    <row r="3161">
      <c r="A3161" s="2" t="n">
        <v>45937</v>
      </c>
      <c r="B3161" t="inlineStr">
        <is>
          <t>GOOGL</t>
        </is>
      </c>
      <c r="C3161" t="n">
        <v>-0.000123094082100206</v>
      </c>
    </row>
    <row r="3162">
      <c r="A3162" s="2" t="n">
        <v>45937</v>
      </c>
      <c r="B3162" t="inlineStr">
        <is>
          <t>HD</t>
        </is>
      </c>
      <c r="C3162" t="n">
        <v>-0.000639759793330411</v>
      </c>
    </row>
    <row r="3163">
      <c r="A3163" s="2" t="n">
        <v>45937</v>
      </c>
      <c r="B3163" t="inlineStr">
        <is>
          <t>JNJ</t>
        </is>
      </c>
      <c r="C3163" t="n">
        <v>5.72501556393958e-05</v>
      </c>
    </row>
    <row r="3164">
      <c r="A3164" s="2" t="n">
        <v>45937</v>
      </c>
      <c r="B3164" t="inlineStr">
        <is>
          <t>JPM</t>
        </is>
      </c>
      <c r="C3164" t="n">
        <v>-5.271169826046187e-05</v>
      </c>
    </row>
    <row r="3165">
      <c r="A3165" s="2" t="n">
        <v>45937</v>
      </c>
      <c r="B3165" t="inlineStr">
        <is>
          <t>KO</t>
        </is>
      </c>
      <c r="C3165" t="n">
        <v>0.0002592281156114721</v>
      </c>
    </row>
    <row r="3166">
      <c r="A3166" s="2" t="n">
        <v>45937</v>
      </c>
      <c r="B3166" t="inlineStr">
        <is>
          <t>LLY</t>
        </is>
      </c>
      <c r="C3166" t="n">
        <v>8.179991875037406e-05</v>
      </c>
    </row>
    <row r="3167">
      <c r="A3167" s="2" t="n">
        <v>45937</v>
      </c>
      <c r="B3167" t="inlineStr">
        <is>
          <t>MA</t>
        </is>
      </c>
      <c r="C3167" t="n">
        <v>-0.0001102807629966074</v>
      </c>
    </row>
    <row r="3168">
      <c r="A3168" s="2" t="n">
        <v>45937</v>
      </c>
      <c r="B3168" t="inlineStr">
        <is>
          <t>MCD</t>
        </is>
      </c>
      <c r="C3168" t="n">
        <v>0.0001323998159845894</v>
      </c>
    </row>
    <row r="3169">
      <c r="A3169" s="2" t="n">
        <v>45937</v>
      </c>
      <c r="B3169" t="inlineStr">
        <is>
          <t>META</t>
        </is>
      </c>
      <c r="C3169" t="n">
        <v>-0.0001962632839427618</v>
      </c>
    </row>
    <row r="3170">
      <c r="A3170" s="2" t="n">
        <v>45937</v>
      </c>
      <c r="B3170" t="inlineStr">
        <is>
          <t>MSFT</t>
        </is>
      </c>
      <c r="C3170" t="n">
        <v>-0.0001080742646019228</v>
      </c>
    </row>
    <row r="3171">
      <c r="A3171" s="2" t="n">
        <v>45937</v>
      </c>
      <c r="B3171" t="inlineStr">
        <is>
          <t>NFLX</t>
        </is>
      </c>
      <c r="C3171" t="n">
        <v>-0.0005061671161266509</v>
      </c>
    </row>
    <row r="3172">
      <c r="A3172" s="2" t="n">
        <v>45937</v>
      </c>
      <c r="B3172" t="inlineStr">
        <is>
          <t>NKE</t>
        </is>
      </c>
      <c r="C3172" t="n">
        <v>-0.0001072045398839731</v>
      </c>
    </row>
    <row r="3173">
      <c r="A3173" s="2" t="n">
        <v>45937</v>
      </c>
      <c r="B3173" t="inlineStr">
        <is>
          <t>NVDA</t>
        </is>
      </c>
      <c r="C3173" t="n">
        <v>-0.0001845678622632859</v>
      </c>
    </row>
    <row r="3174">
      <c r="A3174" s="2" t="n">
        <v>45937</v>
      </c>
      <c r="B3174" t="inlineStr">
        <is>
          <t>PFE</t>
        </is>
      </c>
      <c r="C3174" t="n">
        <v>0.0001301283804289473</v>
      </c>
    </row>
    <row r="3175">
      <c r="A3175" s="2" t="n">
        <v>45937</v>
      </c>
      <c r="B3175" t="inlineStr">
        <is>
          <t>PG</t>
        </is>
      </c>
      <c r="C3175" t="n">
        <v>8.122486844959893e-05</v>
      </c>
    </row>
    <row r="3176">
      <c r="A3176" s="2" t="n">
        <v>45937</v>
      </c>
      <c r="B3176" t="inlineStr">
        <is>
          <t>TMO</t>
        </is>
      </c>
      <c r="C3176" t="n">
        <v>-0.000140336208534406</v>
      </c>
    </row>
    <row r="3177">
      <c r="A3177" s="2" t="n">
        <v>45937</v>
      </c>
      <c r="B3177" t="inlineStr">
        <is>
          <t>TSLA</t>
        </is>
      </c>
      <c r="C3177" t="n">
        <v>-0.0004104159223651859</v>
      </c>
    </row>
    <row r="3178">
      <c r="A3178" s="2" t="n">
        <v>45937</v>
      </c>
      <c r="B3178" t="inlineStr">
        <is>
          <t>UNH</t>
        </is>
      </c>
      <c r="C3178" t="n">
        <v>0.0002355502229849247</v>
      </c>
    </row>
    <row r="3179">
      <c r="A3179" s="2" t="n">
        <v>45937</v>
      </c>
      <c r="B3179" t="inlineStr">
        <is>
          <t>V</t>
        </is>
      </c>
      <c r="C3179" t="n">
        <v>0.000253183024456188</v>
      </c>
    </row>
    <row r="3180">
      <c r="A3180" s="2" t="n">
        <v>45937</v>
      </c>
      <c r="B3180" t="inlineStr">
        <is>
          <t>VZ</t>
        </is>
      </c>
      <c r="C3180" t="n">
        <v>-0.0001315768596676175</v>
      </c>
    </row>
    <row r="3181">
      <c r="A3181" s="2" t="n">
        <v>45937</v>
      </c>
      <c r="B3181" t="inlineStr">
        <is>
          <t>WMT</t>
        </is>
      </c>
      <c r="C3181" t="n">
        <v>0.000229140372089607</v>
      </c>
    </row>
    <row r="3182">
      <c r="A3182" s="2" t="n">
        <v>45937</v>
      </c>
      <c r="B3182" t="inlineStr">
        <is>
          <t>AAPL</t>
        </is>
      </c>
      <c r="C3182" t="n">
        <v>-0.0001254608876952023</v>
      </c>
    </row>
    <row r="3183">
      <c r="A3183" s="2" t="n">
        <v>45937</v>
      </c>
      <c r="B3183" t="inlineStr">
        <is>
          <t>ABT</t>
        </is>
      </c>
      <c r="C3183" t="n">
        <v>8.960102011330589e-05</v>
      </c>
    </row>
    <row r="3184">
      <c r="A3184" s="2" t="n">
        <v>45937</v>
      </c>
      <c r="B3184" t="inlineStr">
        <is>
          <t>ADBE</t>
        </is>
      </c>
      <c r="C3184" t="n">
        <v>-0.0003694912157700198</v>
      </c>
    </row>
    <row r="3185">
      <c r="A3185" s="2" t="n">
        <v>45937</v>
      </c>
      <c r="B3185" t="inlineStr">
        <is>
          <t>AMZN</t>
        </is>
      </c>
      <c r="C3185" t="n">
        <v>-0.000133706795669922</v>
      </c>
    </row>
    <row r="3186">
      <c r="A3186" s="2" t="n">
        <v>45937</v>
      </c>
      <c r="B3186" t="inlineStr">
        <is>
          <t>BAC</t>
        </is>
      </c>
      <c r="C3186" t="n">
        <v>0.000157937798794198</v>
      </c>
    </row>
    <row r="3187">
      <c r="A3187" s="2" t="n">
        <v>45937</v>
      </c>
      <c r="B3187" t="inlineStr">
        <is>
          <t>BRK.B</t>
        </is>
      </c>
      <c r="C3187" t="n">
        <v>-0.0001482713029585691</v>
      </c>
    </row>
    <row r="3188">
      <c r="A3188" s="2" t="n">
        <v>45937</v>
      </c>
      <c r="B3188" t="inlineStr">
        <is>
          <t>CRM</t>
        </is>
      </c>
      <c r="C3188" t="n">
        <v>-4.868158397546281e-05</v>
      </c>
    </row>
    <row r="3189">
      <c r="A3189" s="2" t="n">
        <v>45937</v>
      </c>
      <c r="B3189" t="inlineStr">
        <is>
          <t>CVX</t>
        </is>
      </c>
      <c r="C3189" t="n">
        <v>-0.0002942868624956211</v>
      </c>
    </row>
    <row r="3190">
      <c r="A3190" s="2" t="n">
        <v>45937</v>
      </c>
      <c r="B3190" t="inlineStr">
        <is>
          <t>DIS</t>
        </is>
      </c>
      <c r="C3190" t="n">
        <v>-0.0002413684043313718</v>
      </c>
    </row>
    <row r="3191">
      <c r="A3191" s="2" t="n">
        <v>45937</v>
      </c>
      <c r="B3191" t="inlineStr">
        <is>
          <t>GOOGL</t>
        </is>
      </c>
      <c r="C3191" t="n">
        <v>-0.0001115138567635863</v>
      </c>
    </row>
    <row r="3192">
      <c r="A3192" s="2" t="n">
        <v>45937</v>
      </c>
      <c r="B3192" t="inlineStr">
        <is>
          <t>HD</t>
        </is>
      </c>
      <c r="C3192" t="n">
        <v>-0.0007111003414632652</v>
      </c>
    </row>
    <row r="3193">
      <c r="A3193" s="2" t="n">
        <v>45937</v>
      </c>
      <c r="B3193" t="inlineStr">
        <is>
          <t>JNJ</t>
        </is>
      </c>
      <c r="C3193" t="n">
        <v>0.0001549026551302648</v>
      </c>
    </row>
    <row r="3194">
      <c r="A3194" s="2" t="n">
        <v>45937</v>
      </c>
      <c r="B3194" t="inlineStr">
        <is>
          <t>JPM</t>
        </is>
      </c>
      <c r="C3194" t="n">
        <v>0.0001564455419207664</v>
      </c>
    </row>
    <row r="3195">
      <c r="A3195" s="2" t="n">
        <v>45937</v>
      </c>
      <c r="B3195" t="inlineStr">
        <is>
          <t>KO</t>
        </is>
      </c>
      <c r="C3195" t="n">
        <v>0.0003940153230314706</v>
      </c>
    </row>
    <row r="3196">
      <c r="A3196" s="2" t="n">
        <v>45937</v>
      </c>
      <c r="B3196" t="inlineStr">
        <is>
          <t>LLY</t>
        </is>
      </c>
      <c r="C3196" t="n">
        <v>0.0005652624812059131</v>
      </c>
    </row>
    <row r="3197">
      <c r="A3197" s="2" t="n">
        <v>45937</v>
      </c>
      <c r="B3197" t="inlineStr">
        <is>
          <t>MA</t>
        </is>
      </c>
      <c r="C3197" t="n">
        <v>-7.952536754258625e-05</v>
      </c>
    </row>
    <row r="3198">
      <c r="A3198" s="2" t="n">
        <v>45937</v>
      </c>
      <c r="B3198" t="inlineStr">
        <is>
          <t>MCD</t>
        </is>
      </c>
      <c r="C3198" t="n">
        <v>0.00017462017476238</v>
      </c>
    </row>
    <row r="3199">
      <c r="A3199" s="2" t="n">
        <v>45937</v>
      </c>
      <c r="B3199" t="inlineStr">
        <is>
          <t>META</t>
        </is>
      </c>
      <c r="C3199" t="n">
        <v>-0.000137271063020389</v>
      </c>
    </row>
    <row r="3200">
      <c r="A3200" s="2" t="n">
        <v>45937</v>
      </c>
      <c r="B3200" t="inlineStr">
        <is>
          <t>MSFT</t>
        </is>
      </c>
      <c r="C3200" t="n">
        <v>-0.000165956704556085</v>
      </c>
    </row>
    <row r="3201">
      <c r="A3201" s="2" t="n">
        <v>45937</v>
      </c>
      <c r="B3201" t="inlineStr">
        <is>
          <t>NFLX</t>
        </is>
      </c>
      <c r="C3201" t="n">
        <v>-0.0006210824220212401</v>
      </c>
    </row>
    <row r="3202">
      <c r="A3202" s="2" t="n">
        <v>45937</v>
      </c>
      <c r="B3202" t="inlineStr">
        <is>
          <t>NKE</t>
        </is>
      </c>
      <c r="C3202" t="n">
        <v>-7.683215940872315e-05</v>
      </c>
    </row>
    <row r="3203">
      <c r="A3203" s="2" t="n">
        <v>45937</v>
      </c>
      <c r="B3203" t="inlineStr">
        <is>
          <t>NVDA</t>
        </is>
      </c>
      <c r="C3203" t="n">
        <v>-0.0002082150598358792</v>
      </c>
    </row>
    <row r="3204">
      <c r="A3204" s="2" t="n">
        <v>45937</v>
      </c>
      <c r="B3204" t="inlineStr">
        <is>
          <t>PFE</t>
        </is>
      </c>
      <c r="C3204" t="n">
        <v>-0.000118220774288662</v>
      </c>
    </row>
    <row r="3205">
      <c r="A3205" s="2" t="n">
        <v>45937</v>
      </c>
      <c r="B3205" t="inlineStr">
        <is>
          <t>PG</t>
        </is>
      </c>
      <c r="C3205" t="n">
        <v>0.0002358247859714647</v>
      </c>
    </row>
    <row r="3206">
      <c r="A3206" s="2" t="n">
        <v>45937</v>
      </c>
      <c r="B3206" t="inlineStr">
        <is>
          <t>TMO</t>
        </is>
      </c>
      <c r="C3206" t="n">
        <v>-0.0001751223505836013</v>
      </c>
    </row>
    <row r="3207">
      <c r="A3207" s="2" t="n">
        <v>45937</v>
      </c>
      <c r="B3207" t="inlineStr">
        <is>
          <t>TSLA</t>
        </is>
      </c>
      <c r="C3207" t="n">
        <v>-0.000441036163664329</v>
      </c>
    </row>
    <row r="3208">
      <c r="A3208" s="2" t="n">
        <v>45937</v>
      </c>
      <c r="B3208" t="inlineStr">
        <is>
          <t>UNH</t>
        </is>
      </c>
      <c r="C3208" t="n">
        <v>4.611267320163222e-05</v>
      </c>
    </row>
    <row r="3209">
      <c r="A3209" s="2" t="n">
        <v>45937</v>
      </c>
      <c r="B3209" t="inlineStr">
        <is>
          <t>V</t>
        </is>
      </c>
      <c r="C3209" t="n">
        <v>0.0002622898396171998</v>
      </c>
    </row>
    <row r="3210">
      <c r="A3210" s="2" t="n">
        <v>45937</v>
      </c>
      <c r="B3210" t="inlineStr">
        <is>
          <t>VZ</t>
        </is>
      </c>
      <c r="C3210" t="n">
        <v>-0.0001001002658971713</v>
      </c>
    </row>
    <row r="3211">
      <c r="A3211" s="2" t="n">
        <v>45937</v>
      </c>
      <c r="B3211" t="inlineStr">
        <is>
          <t>WMT</t>
        </is>
      </c>
      <c r="C3211" t="n">
        <v>0.0001095964238652673</v>
      </c>
    </row>
    <row r="3212">
      <c r="A3212" s="2" t="n">
        <v>45937</v>
      </c>
      <c r="B3212" t="inlineStr">
        <is>
          <t>AAPL</t>
        </is>
      </c>
      <c r="C3212" t="n">
        <v>0.0002526294247098354</v>
      </c>
    </row>
    <row r="3213">
      <c r="A3213" s="2" t="n">
        <v>45937</v>
      </c>
      <c r="B3213" t="inlineStr">
        <is>
          <t>ABT</t>
        </is>
      </c>
      <c r="C3213" t="n">
        <v>-0.0002089932133145667</v>
      </c>
    </row>
    <row r="3214">
      <c r="A3214" s="2" t="n">
        <v>45937</v>
      </c>
      <c r="B3214" t="inlineStr">
        <is>
          <t>ADBE</t>
        </is>
      </c>
      <c r="C3214" t="n">
        <v>2.667332793247626e-05</v>
      </c>
    </row>
    <row r="3215">
      <c r="A3215" s="2" t="n">
        <v>45937</v>
      </c>
      <c r="B3215" t="inlineStr">
        <is>
          <t>AMZN</t>
        </is>
      </c>
      <c r="C3215" t="n">
        <v>-0.0001172328773373499</v>
      </c>
    </row>
    <row r="3216">
      <c r="A3216" s="2" t="n">
        <v>45937</v>
      </c>
      <c r="B3216" t="inlineStr">
        <is>
          <t>BAC</t>
        </is>
      </c>
      <c r="C3216" t="n">
        <v>-2.617286879442425e-05</v>
      </c>
    </row>
    <row r="3217">
      <c r="A3217" s="2" t="n">
        <v>45937</v>
      </c>
      <c r="B3217" t="inlineStr">
        <is>
          <t>BRK.B</t>
        </is>
      </c>
      <c r="C3217" t="n">
        <v>0.0001242530069791736</v>
      </c>
    </row>
    <row r="3218">
      <c r="A3218" s="2" t="n">
        <v>45937</v>
      </c>
      <c r="B3218" t="inlineStr">
        <is>
          <t>CRM</t>
        </is>
      </c>
      <c r="C3218" t="n">
        <v>9.90532927393414e-05</v>
      </c>
    </row>
    <row r="3219">
      <c r="A3219" s="2" t="n">
        <v>45937</v>
      </c>
      <c r="B3219" t="inlineStr">
        <is>
          <t>CVX</t>
        </is>
      </c>
      <c r="C3219" t="n">
        <v>-0.0002545731041184194</v>
      </c>
    </row>
    <row r="3220">
      <c r="A3220" s="2" t="n">
        <v>45937</v>
      </c>
      <c r="B3220" t="inlineStr">
        <is>
          <t>DIS</t>
        </is>
      </c>
      <c r="C3220" t="n">
        <v>0.0003321894407820344</v>
      </c>
    </row>
    <row r="3221">
      <c r="A3221" s="2" t="n">
        <v>45937</v>
      </c>
      <c r="B3221" t="inlineStr">
        <is>
          <t>GOOGL</t>
        </is>
      </c>
      <c r="C3221" t="n">
        <v>-0.0001735191292740211</v>
      </c>
    </row>
    <row r="3222">
      <c r="A3222" s="2" t="n">
        <v>45937</v>
      </c>
      <c r="B3222" t="inlineStr">
        <is>
          <t>HD</t>
        </is>
      </c>
      <c r="C3222" t="n">
        <v>-0.0002749215400696581</v>
      </c>
    </row>
    <row r="3223">
      <c r="A3223" s="2" t="n">
        <v>45937</v>
      </c>
      <c r="B3223" t="inlineStr">
        <is>
          <t>JNJ</t>
        </is>
      </c>
      <c r="C3223" t="n">
        <v>0.0002001283654589236</v>
      </c>
    </row>
    <row r="3224">
      <c r="A3224" s="2" t="n">
        <v>45937</v>
      </c>
      <c r="B3224" t="inlineStr">
        <is>
          <t>JPM</t>
        </is>
      </c>
      <c r="C3224" t="n">
        <v>0.0002203552409899007</v>
      </c>
    </row>
    <row r="3225">
      <c r="A3225" s="2" t="n">
        <v>45937</v>
      </c>
      <c r="B3225" t="inlineStr">
        <is>
          <t>KO</t>
        </is>
      </c>
      <c r="C3225" t="n">
        <v>0.0002440649212844713</v>
      </c>
    </row>
    <row r="3226">
      <c r="A3226" s="2" t="n">
        <v>45937</v>
      </c>
      <c r="B3226" t="inlineStr">
        <is>
          <t>LLY</t>
        </is>
      </c>
      <c r="C3226" t="n">
        <v>-0.0002007863857889224</v>
      </c>
    </row>
    <row r="3227">
      <c r="A3227" s="2" t="n">
        <v>45937</v>
      </c>
      <c r="B3227" t="inlineStr">
        <is>
          <t>MA</t>
        </is>
      </c>
      <c r="C3227" t="n">
        <v>-7.743455289986093e-06</v>
      </c>
    </row>
    <row r="3228">
      <c r="A3228" s="2" t="n">
        <v>45937</v>
      </c>
      <c r="B3228" t="inlineStr">
        <is>
          <t>MCD</t>
        </is>
      </c>
      <c r="C3228" t="n">
        <v>0.0001395857387788559</v>
      </c>
    </row>
    <row r="3229">
      <c r="A3229" s="2" t="n">
        <v>45937</v>
      </c>
      <c r="B3229" t="inlineStr">
        <is>
          <t>META</t>
        </is>
      </c>
      <c r="C3229" t="n">
        <v>-9.73599612009e-05</v>
      </c>
    </row>
    <row r="3230">
      <c r="A3230" s="2" t="n">
        <v>45937</v>
      </c>
      <c r="B3230" t="inlineStr">
        <is>
          <t>MSFT</t>
        </is>
      </c>
      <c r="C3230" t="n">
        <v>-2.403288607999666e-05</v>
      </c>
    </row>
    <row r="3231">
      <c r="A3231" s="2" t="n">
        <v>45937</v>
      </c>
      <c r="B3231" t="inlineStr">
        <is>
          <t>NFLX</t>
        </is>
      </c>
      <c r="C3231" t="n">
        <v>-0.0006361131029408976</v>
      </c>
    </row>
    <row r="3232">
      <c r="A3232" s="2" t="n">
        <v>45937</v>
      </c>
      <c r="B3232" t="inlineStr">
        <is>
          <t>NKE</t>
        </is>
      </c>
      <c r="C3232" t="n">
        <v>0.0002022246281950577</v>
      </c>
    </row>
    <row r="3233">
      <c r="A3233" s="2" t="n">
        <v>45937</v>
      </c>
      <c r="B3233" t="inlineStr">
        <is>
          <t>NVDA</t>
        </is>
      </c>
      <c r="C3233" t="n">
        <v>-0.0002932380515913532</v>
      </c>
    </row>
    <row r="3234">
      <c r="A3234" s="2" t="n">
        <v>45937</v>
      </c>
      <c r="B3234" t="inlineStr">
        <is>
          <t>PFE</t>
        </is>
      </c>
      <c r="C3234" t="n">
        <v>-0.0002260016051889937</v>
      </c>
    </row>
    <row r="3235">
      <c r="A3235" s="2" t="n">
        <v>45937</v>
      </c>
      <c r="B3235" t="inlineStr">
        <is>
          <t>PG</t>
        </is>
      </c>
      <c r="C3235" t="n">
        <v>5.429650309327248e-05</v>
      </c>
    </row>
    <row r="3236">
      <c r="A3236" s="2" t="n">
        <v>45937</v>
      </c>
      <c r="B3236" t="inlineStr">
        <is>
          <t>TMO</t>
        </is>
      </c>
      <c r="C3236" t="n">
        <v>-0.0002012787663382673</v>
      </c>
    </row>
    <row r="3237">
      <c r="A3237" s="2" t="n">
        <v>45937</v>
      </c>
      <c r="B3237" t="inlineStr">
        <is>
          <t>TSLA</t>
        </is>
      </c>
      <c r="C3237" t="n">
        <v>-0.0001800643620781517</v>
      </c>
    </row>
    <row r="3238">
      <c r="A3238" s="2" t="n">
        <v>45937</v>
      </c>
      <c r="B3238" t="inlineStr">
        <is>
          <t>UNH</t>
        </is>
      </c>
      <c r="C3238" t="n">
        <v>0.0006918645846616375</v>
      </c>
    </row>
    <row r="3239">
      <c r="A3239" s="2" t="n">
        <v>45937</v>
      </c>
      <c r="B3239" t="inlineStr">
        <is>
          <t>V</t>
        </is>
      </c>
      <c r="C3239" t="n">
        <v>7.888860108626704e-05</v>
      </c>
    </row>
    <row r="3240">
      <c r="A3240" s="2" t="n">
        <v>45937</v>
      </c>
      <c r="B3240" t="inlineStr">
        <is>
          <t>VZ</t>
        </is>
      </c>
      <c r="C3240" t="n">
        <v>-0.000242229819188601</v>
      </c>
    </row>
    <row r="3241">
      <c r="A3241" s="2" t="n">
        <v>45937</v>
      </c>
      <c r="B3241" t="inlineStr">
        <is>
          <t>WMT</t>
        </is>
      </c>
      <c r="C3241" t="n">
        <v>-1.160860137856211e-05</v>
      </c>
    </row>
    <row r="3242">
      <c r="A3242" s="2" t="n">
        <v>45937</v>
      </c>
      <c r="B3242" t="inlineStr">
        <is>
          <t>AAPL</t>
        </is>
      </c>
      <c r="C3242" t="n">
        <v>0.0001640850968763522</v>
      </c>
    </row>
    <row r="3243">
      <c r="A3243" s="2" t="n">
        <v>45937</v>
      </c>
      <c r="B3243" t="inlineStr">
        <is>
          <t>ABT</t>
        </is>
      </c>
      <c r="C3243" t="n">
        <v>-1.578379385849838e-05</v>
      </c>
    </row>
    <row r="3244">
      <c r="A3244" s="2" t="n">
        <v>45937</v>
      </c>
      <c r="B3244" t="inlineStr">
        <is>
          <t>ADBE</t>
        </is>
      </c>
      <c r="C3244" t="n">
        <v>-4.974947966201336e-06</v>
      </c>
    </row>
    <row r="3245">
      <c r="A3245" s="2" t="n">
        <v>45937</v>
      </c>
      <c r="B3245" t="inlineStr">
        <is>
          <t>AMZN</t>
        </is>
      </c>
      <c r="C3245" t="n">
        <v>-1.627682558025395e-05</v>
      </c>
    </row>
    <row r="3246">
      <c r="A3246" s="2" t="n">
        <v>45937</v>
      </c>
      <c r="B3246" t="inlineStr">
        <is>
          <t>BAC</t>
        </is>
      </c>
      <c r="C3246" t="n">
        <v>-0.0005247395947194981</v>
      </c>
    </row>
    <row r="3247">
      <c r="A3247" s="2" t="n">
        <v>45937</v>
      </c>
      <c r="B3247" t="inlineStr">
        <is>
          <t>BRK.B</t>
        </is>
      </c>
      <c r="C3247" t="n">
        <v>-0.000111904584463973</v>
      </c>
    </row>
    <row r="3248">
      <c r="A3248" s="2" t="n">
        <v>45937</v>
      </c>
      <c r="B3248" t="inlineStr">
        <is>
          <t>CRM</t>
        </is>
      </c>
      <c r="C3248" t="n">
        <v>-0.0001930505344095709</v>
      </c>
    </row>
    <row r="3249">
      <c r="A3249" s="2" t="n">
        <v>45937</v>
      </c>
      <c r="B3249" t="inlineStr">
        <is>
          <t>CVX</t>
        </is>
      </c>
      <c r="C3249" t="n">
        <v>-0.0002219950282171939</v>
      </c>
    </row>
    <row r="3250">
      <c r="A3250" s="2" t="n">
        <v>45937</v>
      </c>
      <c r="B3250" t="inlineStr">
        <is>
          <t>DIS</t>
        </is>
      </c>
      <c r="C3250" t="n">
        <v>0.0001700897800147011</v>
      </c>
    </row>
    <row r="3251">
      <c r="A3251" s="2" t="n">
        <v>45937</v>
      </c>
      <c r="B3251" t="inlineStr">
        <is>
          <t>GOOGL</t>
        </is>
      </c>
      <c r="C3251" t="n">
        <v>6.712350835089336e-05</v>
      </c>
    </row>
    <row r="3252">
      <c r="A3252" s="2" t="n">
        <v>45937</v>
      </c>
      <c r="B3252" t="inlineStr">
        <is>
          <t>HD</t>
        </is>
      </c>
      <c r="C3252" t="n">
        <v>-0.0003867930753436772</v>
      </c>
    </row>
    <row r="3253">
      <c r="A3253" s="2" t="n">
        <v>45937</v>
      </c>
      <c r="B3253" t="inlineStr">
        <is>
          <t>JNJ</t>
        </is>
      </c>
      <c r="C3253" t="n">
        <v>0.0002878324836680127</v>
      </c>
    </row>
    <row r="3254">
      <c r="A3254" s="2" t="n">
        <v>45937</v>
      </c>
      <c r="B3254" t="inlineStr">
        <is>
          <t>JPM</t>
        </is>
      </c>
      <c r="C3254" t="n">
        <v>0.000141910865751584</v>
      </c>
    </row>
    <row r="3255">
      <c r="A3255" s="2" t="n">
        <v>45937</v>
      </c>
      <c r="B3255" t="inlineStr">
        <is>
          <t>KO</t>
        </is>
      </c>
      <c r="C3255" t="n">
        <v>0.0004491827537830834</v>
      </c>
    </row>
    <row r="3256">
      <c r="A3256" s="2" t="n">
        <v>45937</v>
      </c>
      <c r="B3256" t="inlineStr">
        <is>
          <t>LLY</t>
        </is>
      </c>
      <c r="C3256" t="n">
        <v>-1.51540877773029e-05</v>
      </c>
    </row>
    <row r="3257">
      <c r="A3257" s="2" t="n">
        <v>45937</v>
      </c>
      <c r="B3257" t="inlineStr">
        <is>
          <t>MA</t>
        </is>
      </c>
      <c r="C3257" t="n">
        <v>0.0001244604287583437</v>
      </c>
    </row>
    <row r="3258">
      <c r="A3258" s="2" t="n">
        <v>45937</v>
      </c>
      <c r="B3258" t="inlineStr">
        <is>
          <t>MCD</t>
        </is>
      </c>
      <c r="C3258" t="n">
        <v>0.0001015900372937392</v>
      </c>
    </row>
    <row r="3259">
      <c r="A3259" s="2" t="n">
        <v>45937</v>
      </c>
      <c r="B3259" t="inlineStr">
        <is>
          <t>META</t>
        </is>
      </c>
      <c r="C3259" t="n">
        <v>6.700702003009011e-05</v>
      </c>
    </row>
    <row r="3260">
      <c r="A3260" s="2" t="n">
        <v>45937</v>
      </c>
      <c r="B3260" t="inlineStr">
        <is>
          <t>MSFT</t>
        </is>
      </c>
      <c r="C3260" t="n">
        <v>0.0001324343601650371</v>
      </c>
    </row>
    <row r="3261">
      <c r="A3261" s="2" t="n">
        <v>45937</v>
      </c>
      <c r="B3261" t="inlineStr">
        <is>
          <t>NFLX</t>
        </is>
      </c>
      <c r="C3261" t="n">
        <v>-0.0002214351301108029</v>
      </c>
    </row>
    <row r="3262">
      <c r="A3262" s="2" t="n">
        <v>45937</v>
      </c>
      <c r="B3262" t="inlineStr">
        <is>
          <t>NKE</t>
        </is>
      </c>
      <c r="C3262" t="n">
        <v>-5.209569263407596e-05</v>
      </c>
    </row>
    <row r="3263">
      <c r="A3263" s="2" t="n">
        <v>45937</v>
      </c>
      <c r="B3263" t="inlineStr">
        <is>
          <t>NVDA</t>
        </is>
      </c>
      <c r="C3263" t="n">
        <v>-0.0002128066039379851</v>
      </c>
    </row>
    <row r="3264">
      <c r="A3264" s="2" t="n">
        <v>45937</v>
      </c>
      <c r="B3264" t="inlineStr">
        <is>
          <t>PFE</t>
        </is>
      </c>
      <c r="C3264" t="n">
        <v>-0.0002581925864832814</v>
      </c>
    </row>
    <row r="3265">
      <c r="A3265" s="2" t="n">
        <v>45937</v>
      </c>
      <c r="B3265" t="inlineStr">
        <is>
          <t>PG</t>
        </is>
      </c>
      <c r="C3265" t="n">
        <v>4.31772742082439e-05</v>
      </c>
    </row>
    <row r="3266">
      <c r="A3266" s="2" t="n">
        <v>45937</v>
      </c>
      <c r="B3266" t="inlineStr">
        <is>
          <t>TMO</t>
        </is>
      </c>
      <c r="C3266" t="n">
        <v>-7.770050156868594e-05</v>
      </c>
    </row>
    <row r="3267">
      <c r="A3267" s="2" t="n">
        <v>45937</v>
      </c>
      <c r="B3267" t="inlineStr">
        <is>
          <t>TSLA</t>
        </is>
      </c>
      <c r="C3267" t="n">
        <v>-0.0009211752606137203</v>
      </c>
    </row>
    <row r="3268">
      <c r="A3268" s="2" t="n">
        <v>45937</v>
      </c>
      <c r="B3268" t="inlineStr">
        <is>
          <t>UNH</t>
        </is>
      </c>
      <c r="C3268" t="n">
        <v>0.0003592540871551373</v>
      </c>
    </row>
    <row r="3269">
      <c r="A3269" s="2" t="n">
        <v>45937</v>
      </c>
      <c r="B3269" t="inlineStr">
        <is>
          <t>V</t>
        </is>
      </c>
      <c r="C3269" t="n">
        <v>4.021655442017976e-05</v>
      </c>
    </row>
    <row r="3270">
      <c r="A3270" s="2" t="n">
        <v>45937</v>
      </c>
      <c r="B3270" t="inlineStr">
        <is>
          <t>VZ</t>
        </is>
      </c>
      <c r="C3270" t="n">
        <v>-5.478395916023203e-05</v>
      </c>
    </row>
    <row r="3271">
      <c r="A3271" s="2" t="n">
        <v>45937</v>
      </c>
      <c r="B3271" t="inlineStr">
        <is>
          <t>WMT</t>
        </is>
      </c>
      <c r="C3271" t="n">
        <v>-0.0002371088261922171</v>
      </c>
    </row>
    <row r="3272">
      <c r="A3272" s="2" t="n">
        <v>45937</v>
      </c>
      <c r="B3272" t="inlineStr">
        <is>
          <t>AAPL</t>
        </is>
      </c>
      <c r="C3272" t="n">
        <v>0.0001889487143063589</v>
      </c>
    </row>
    <row r="3273">
      <c r="A3273" s="2" t="n">
        <v>45937</v>
      </c>
      <c r="B3273" t="inlineStr">
        <is>
          <t>ABT</t>
        </is>
      </c>
      <c r="C3273" t="n">
        <v>0.0002654524088346444</v>
      </c>
    </row>
    <row r="3274">
      <c r="A3274" s="2" t="n">
        <v>45937</v>
      </c>
      <c r="B3274" t="inlineStr">
        <is>
          <t>ADBE</t>
        </is>
      </c>
      <c r="C3274" t="n">
        <v>-0.0001824425887198835</v>
      </c>
    </row>
    <row r="3275">
      <c r="A3275" s="2" t="n">
        <v>45937</v>
      </c>
      <c r="B3275" t="inlineStr">
        <is>
          <t>AMZN</t>
        </is>
      </c>
      <c r="C3275" t="n">
        <v>-8.710766603421842e-05</v>
      </c>
    </row>
    <row r="3276">
      <c r="A3276" s="2" t="n">
        <v>45937</v>
      </c>
      <c r="B3276" t="inlineStr">
        <is>
          <t>BAC</t>
        </is>
      </c>
      <c r="C3276" t="n">
        <v>-0.0005160419715095397</v>
      </c>
    </row>
    <row r="3277">
      <c r="A3277" s="2" t="n">
        <v>45937</v>
      </c>
      <c r="B3277" t="inlineStr">
        <is>
          <t>BRK.B</t>
        </is>
      </c>
      <c r="C3277" t="n">
        <v>4.719806786719423e-05</v>
      </c>
    </row>
    <row r="3278">
      <c r="A3278" s="2" t="n">
        <v>45937</v>
      </c>
      <c r="B3278" t="inlineStr">
        <is>
          <t>CRM</t>
        </is>
      </c>
      <c r="C3278" t="n">
        <v>-9.587565732776081e-05</v>
      </c>
    </row>
    <row r="3279">
      <c r="A3279" s="2" t="n">
        <v>45937</v>
      </c>
      <c r="B3279" t="inlineStr">
        <is>
          <t>CVX</t>
        </is>
      </c>
      <c r="C3279" t="n">
        <v>-0.0004563045020314098</v>
      </c>
    </row>
    <row r="3280">
      <c r="A3280" s="2" t="n">
        <v>45937</v>
      </c>
      <c r="B3280" t="inlineStr">
        <is>
          <t>DIS</t>
        </is>
      </c>
      <c r="C3280" t="n">
        <v>0.0002333526544022504</v>
      </c>
    </row>
    <row r="3281">
      <c r="A3281" s="2" t="n">
        <v>45937</v>
      </c>
      <c r="B3281" t="inlineStr">
        <is>
          <t>GOOGL</t>
        </is>
      </c>
      <c r="C3281" t="n">
        <v>3.082316483775832e-05</v>
      </c>
    </row>
    <row r="3282">
      <c r="A3282" s="2" t="n">
        <v>45937</v>
      </c>
      <c r="B3282" t="inlineStr">
        <is>
          <t>HD</t>
        </is>
      </c>
      <c r="C3282" t="n">
        <v>-0.0001647165941995255</v>
      </c>
    </row>
    <row r="3283">
      <c r="A3283" s="2" t="n">
        <v>45937</v>
      </c>
      <c r="B3283" t="inlineStr">
        <is>
          <t>JNJ</t>
        </is>
      </c>
      <c r="C3283" t="n">
        <v>0.0002175033300489442</v>
      </c>
    </row>
    <row r="3284">
      <c r="A3284" s="2" t="n">
        <v>45937</v>
      </c>
      <c r="B3284" t="inlineStr">
        <is>
          <t>JPM</t>
        </is>
      </c>
      <c r="C3284" t="n">
        <v>0.0001219469513242832</v>
      </c>
    </row>
    <row r="3285">
      <c r="A3285" s="2" t="n">
        <v>45937</v>
      </c>
      <c r="B3285" t="inlineStr">
        <is>
          <t>KO</t>
        </is>
      </c>
      <c r="C3285" t="n">
        <v>0.0005398245627405802</v>
      </c>
    </row>
    <row r="3286">
      <c r="A3286" s="2" t="n">
        <v>45937</v>
      </c>
      <c r="B3286" t="inlineStr">
        <is>
          <t>LLY</t>
        </is>
      </c>
      <c r="C3286" t="n">
        <v>0.0003910834797010149</v>
      </c>
    </row>
    <row r="3287">
      <c r="A3287" s="2" t="n">
        <v>45937</v>
      </c>
      <c r="B3287" t="inlineStr">
        <is>
          <t>MA</t>
        </is>
      </c>
      <c r="C3287" t="n">
        <v>0.0002522334813858757</v>
      </c>
    </row>
    <row r="3288">
      <c r="A3288" s="2" t="n">
        <v>45937</v>
      </c>
      <c r="B3288" t="inlineStr">
        <is>
          <t>MCD</t>
        </is>
      </c>
      <c r="C3288" t="n">
        <v>9.856036443478277e-05</v>
      </c>
    </row>
    <row r="3289">
      <c r="A3289" s="2" t="n">
        <v>45937</v>
      </c>
      <c r="B3289" t="inlineStr">
        <is>
          <t>META</t>
        </is>
      </c>
      <c r="C3289" t="n">
        <v>0.0002245605209027441</v>
      </c>
    </row>
    <row r="3290">
      <c r="A3290" s="2" t="n">
        <v>45937</v>
      </c>
      <c r="B3290" t="inlineStr">
        <is>
          <t>MSFT</t>
        </is>
      </c>
      <c r="C3290" t="n">
        <v>0.0001762463955356013</v>
      </c>
    </row>
    <row r="3291">
      <c r="A3291" s="2" t="n">
        <v>45937</v>
      </c>
      <c r="B3291" t="inlineStr">
        <is>
          <t>NFLX</t>
        </is>
      </c>
      <c r="C3291" t="n">
        <v>-0.0001911569152010767</v>
      </c>
    </row>
    <row r="3292">
      <c r="A3292" s="2" t="n">
        <v>45937</v>
      </c>
      <c r="B3292" t="inlineStr">
        <is>
          <t>NKE</t>
        </is>
      </c>
      <c r="C3292" t="n">
        <v>-0.0004779683482680704</v>
      </c>
    </row>
    <row r="3293">
      <c r="A3293" s="2" t="n">
        <v>45937</v>
      </c>
      <c r="B3293" t="inlineStr">
        <is>
          <t>NVDA</t>
        </is>
      </c>
      <c r="C3293" t="n">
        <v>-0.0002473159907106925</v>
      </c>
    </row>
    <row r="3294">
      <c r="A3294" s="2" t="n">
        <v>45937</v>
      </c>
      <c r="B3294" t="inlineStr">
        <is>
          <t>PFE</t>
        </is>
      </c>
      <c r="C3294" t="n">
        <v>-0.0004712462787496533</v>
      </c>
    </row>
    <row r="3295">
      <c r="A3295" s="2" t="n">
        <v>45937</v>
      </c>
      <c r="B3295" t="inlineStr">
        <is>
          <t>PG</t>
        </is>
      </c>
      <c r="C3295" t="n">
        <v>-5.418447615890074e-05</v>
      </c>
    </row>
    <row r="3296">
      <c r="A3296" s="2" t="n">
        <v>45937</v>
      </c>
      <c r="B3296" t="inlineStr">
        <is>
          <t>TMO</t>
        </is>
      </c>
      <c r="C3296" t="n">
        <v>-0.0003014901212975933</v>
      </c>
    </row>
    <row r="3297">
      <c r="A3297" s="2" t="n">
        <v>45937</v>
      </c>
      <c r="B3297" t="inlineStr">
        <is>
          <t>TSLA</t>
        </is>
      </c>
      <c r="C3297" t="n">
        <v>-0.0008420590196177866</v>
      </c>
    </row>
    <row r="3298">
      <c r="A3298" s="2" t="n">
        <v>45937</v>
      </c>
      <c r="B3298" t="inlineStr">
        <is>
          <t>UNH</t>
        </is>
      </c>
      <c r="C3298" t="n">
        <v>0.0004174817556180803</v>
      </c>
    </row>
    <row r="3299">
      <c r="A3299" s="2" t="n">
        <v>45937</v>
      </c>
      <c r="B3299" t="inlineStr">
        <is>
          <t>V</t>
        </is>
      </c>
      <c r="C3299" t="n">
        <v>-0.0002100255785248522</v>
      </c>
    </row>
    <row r="3300">
      <c r="A3300" s="2" t="n">
        <v>45937</v>
      </c>
      <c r="B3300" t="inlineStr">
        <is>
          <t>VZ</t>
        </is>
      </c>
      <c r="C3300" t="n">
        <v>-5.361368707495063e-05</v>
      </c>
    </row>
    <row r="3301">
      <c r="A3301" s="2" t="n">
        <v>45937</v>
      </c>
      <c r="B3301" t="inlineStr">
        <is>
          <t>WMT</t>
        </is>
      </c>
      <c r="C3301" t="n">
        <v>-0.001291524303373909</v>
      </c>
    </row>
    <row r="3302">
      <c r="A3302" s="2" t="n">
        <v>45937</v>
      </c>
      <c r="B3302" t="inlineStr">
        <is>
          <t>AAPL</t>
        </is>
      </c>
      <c r="C3302" t="n">
        <v>1.495935969910995e-05</v>
      </c>
    </row>
    <row r="3303">
      <c r="A3303" s="2" t="n">
        <v>45937</v>
      </c>
      <c r="B3303" t="inlineStr">
        <is>
          <t>ABT</t>
        </is>
      </c>
      <c r="C3303" t="n">
        <v>-0.0002386789566741697</v>
      </c>
    </row>
    <row r="3304">
      <c r="A3304" s="2" t="n">
        <v>45937</v>
      </c>
      <c r="B3304" t="inlineStr">
        <is>
          <t>ADBE</t>
        </is>
      </c>
      <c r="C3304" t="n">
        <v>0.0003874223598250884</v>
      </c>
    </row>
    <row r="3305">
      <c r="A3305" s="2" t="n">
        <v>45937</v>
      </c>
      <c r="B3305" t="inlineStr">
        <is>
          <t>AMZN</t>
        </is>
      </c>
      <c r="C3305" t="n">
        <v>1.02860017955381e-05</v>
      </c>
    </row>
    <row r="3306">
      <c r="A3306" s="2" t="n">
        <v>45937</v>
      </c>
      <c r="B3306" t="inlineStr">
        <is>
          <t>BAC</t>
        </is>
      </c>
      <c r="C3306" t="n">
        <v>-0.0001879598574024582</v>
      </c>
    </row>
    <row r="3307">
      <c r="A3307" s="2" t="n">
        <v>45937</v>
      </c>
      <c r="B3307" t="inlineStr">
        <is>
          <t>BRK.B</t>
        </is>
      </c>
      <c r="C3307" t="n">
        <v>0.0001018014835103961</v>
      </c>
    </row>
    <row r="3308">
      <c r="A3308" s="2" t="n">
        <v>45937</v>
      </c>
      <c r="B3308" t="inlineStr">
        <is>
          <t>CRM</t>
        </is>
      </c>
      <c r="C3308" t="n">
        <v>0.0003382094981745497</v>
      </c>
    </row>
    <row r="3309">
      <c r="A3309" s="2" t="n">
        <v>45937</v>
      </c>
      <c r="B3309" t="inlineStr">
        <is>
          <t>CVX</t>
        </is>
      </c>
      <c r="C3309" t="n">
        <v>0.0001087059546009773</v>
      </c>
    </row>
    <row r="3310">
      <c r="A3310" s="2" t="n">
        <v>45937</v>
      </c>
      <c r="B3310" t="inlineStr">
        <is>
          <t>DIS</t>
        </is>
      </c>
      <c r="C3310" t="n">
        <v>-0.0003122876597141818</v>
      </c>
    </row>
    <row r="3311">
      <c r="A3311" s="2" t="n">
        <v>45937</v>
      </c>
      <c r="B3311" t="inlineStr">
        <is>
          <t>GOOGL</t>
        </is>
      </c>
      <c r="C3311" t="n">
        <v>-0.0002730541822284828</v>
      </c>
    </row>
    <row r="3312">
      <c r="A3312" s="2" t="n">
        <v>45937</v>
      </c>
      <c r="B3312" t="inlineStr">
        <is>
          <t>HD</t>
        </is>
      </c>
      <c r="C3312" t="n">
        <v>4.343531915119333e-05</v>
      </c>
    </row>
    <row r="3313">
      <c r="A3313" s="2" t="n">
        <v>45937</v>
      </c>
      <c r="B3313" t="inlineStr">
        <is>
          <t>JNJ</t>
        </is>
      </c>
      <c r="C3313" t="n">
        <v>-0.0004381953640768448</v>
      </c>
    </row>
    <row r="3314">
      <c r="A3314" s="2" t="n">
        <v>45937</v>
      </c>
      <c r="B3314" t="inlineStr">
        <is>
          <t>JPM</t>
        </is>
      </c>
      <c r="C3314" t="n">
        <v>6.315538841004984e-05</v>
      </c>
    </row>
    <row r="3315">
      <c r="A3315" s="2" t="n">
        <v>45937</v>
      </c>
      <c r="B3315" t="inlineStr">
        <is>
          <t>KO</t>
        </is>
      </c>
      <c r="C3315" t="n">
        <v>-0.0003244617226662439</v>
      </c>
    </row>
    <row r="3316">
      <c r="A3316" s="2" t="n">
        <v>45937</v>
      </c>
      <c r="B3316" t="inlineStr">
        <is>
          <t>LLY</t>
        </is>
      </c>
      <c r="C3316" t="n">
        <v>0.0003014031617358382</v>
      </c>
    </row>
    <row r="3317">
      <c r="A3317" s="2" t="n">
        <v>45937</v>
      </c>
      <c r="B3317" t="inlineStr">
        <is>
          <t>MA</t>
        </is>
      </c>
      <c r="C3317" t="n">
        <v>-1.964970103094426e-05</v>
      </c>
    </row>
    <row r="3318">
      <c r="A3318" s="2" t="n">
        <v>45937</v>
      </c>
      <c r="B3318" t="inlineStr">
        <is>
          <t>MCD</t>
        </is>
      </c>
      <c r="C3318" t="n">
        <v>-0.0001753751625931368</v>
      </c>
    </row>
    <row r="3319">
      <c r="A3319" s="2" t="n">
        <v>45937</v>
      </c>
      <c r="B3319" t="inlineStr">
        <is>
          <t>META</t>
        </is>
      </c>
      <c r="C3319" t="n">
        <v>6.88935763192021e-05</v>
      </c>
    </row>
    <row r="3320">
      <c r="A3320" s="2" t="n">
        <v>45937</v>
      </c>
      <c r="B3320" t="inlineStr">
        <is>
          <t>MSFT</t>
        </is>
      </c>
      <c r="C3320" t="n">
        <v>-9.090502871124922e-05</v>
      </c>
    </row>
    <row r="3321">
      <c r="A3321" s="2" t="n">
        <v>45937</v>
      </c>
      <c r="B3321" t="inlineStr">
        <is>
          <t>NFLX</t>
        </is>
      </c>
      <c r="C3321" t="n">
        <v>-0.0003769409419438122</v>
      </c>
    </row>
    <row r="3322">
      <c r="A3322" s="2" t="n">
        <v>45937</v>
      </c>
      <c r="B3322" t="inlineStr">
        <is>
          <t>NKE</t>
        </is>
      </c>
      <c r="C3322" t="n">
        <v>0.0001878319730198678</v>
      </c>
    </row>
    <row r="3323">
      <c r="A3323" s="2" t="n">
        <v>45937</v>
      </c>
      <c r="B3323" t="inlineStr">
        <is>
          <t>NVDA</t>
        </is>
      </c>
      <c r="C3323" t="n">
        <v>0.000283866855607587</v>
      </c>
    </row>
    <row r="3324">
      <c r="A3324" s="2" t="n">
        <v>45937</v>
      </c>
      <c r="B3324" t="inlineStr">
        <is>
          <t>PFE</t>
        </is>
      </c>
      <c r="C3324" t="n">
        <v>-0.0004275223834739448</v>
      </c>
    </row>
    <row r="3325">
      <c r="A3325" s="2" t="n">
        <v>45937</v>
      </c>
      <c r="B3325" t="inlineStr">
        <is>
          <t>PG</t>
        </is>
      </c>
      <c r="C3325" t="n">
        <v>-0.0002195784874111359</v>
      </c>
    </row>
    <row r="3326">
      <c r="A3326" s="2" t="n">
        <v>45937</v>
      </c>
      <c r="B3326" t="inlineStr">
        <is>
          <t>TMO</t>
        </is>
      </c>
      <c r="C3326" t="n">
        <v>-0.000429607577735888</v>
      </c>
    </row>
    <row r="3327">
      <c r="A3327" s="2" t="n">
        <v>45937</v>
      </c>
      <c r="B3327" t="inlineStr">
        <is>
          <t>TSLA</t>
        </is>
      </c>
      <c r="C3327" t="n">
        <v>-0.0003264194914133895</v>
      </c>
    </row>
    <row r="3328">
      <c r="A3328" s="2" t="n">
        <v>45937</v>
      </c>
      <c r="B3328" t="inlineStr">
        <is>
          <t>UNH</t>
        </is>
      </c>
      <c r="C3328" t="n">
        <v>0.0003324002522098541</v>
      </c>
    </row>
    <row r="3329">
      <c r="A3329" s="2" t="n">
        <v>45937</v>
      </c>
      <c r="B3329" t="inlineStr">
        <is>
          <t>V</t>
        </is>
      </c>
      <c r="C3329" t="n">
        <v>-0.0001455084419680804</v>
      </c>
    </row>
    <row r="3330">
      <c r="A3330" s="2" t="n">
        <v>45937</v>
      </c>
      <c r="B3330" t="inlineStr">
        <is>
          <t>VZ</t>
        </is>
      </c>
      <c r="C3330" t="n">
        <v>-0.0004406298198504791</v>
      </c>
    </row>
    <row r="3331">
      <c r="A3331" s="2" t="n">
        <v>45937</v>
      </c>
      <c r="B3331" t="inlineStr">
        <is>
          <t>WMT</t>
        </is>
      </c>
      <c r="C3331" t="n">
        <v>0.0001663809667256559</v>
      </c>
    </row>
    <row r="3332">
      <c r="A3332" s="2" t="n">
        <v>45937</v>
      </c>
      <c r="B3332" t="inlineStr">
        <is>
          <t>AAPL</t>
        </is>
      </c>
      <c r="C3332" t="n">
        <v>-1.334637099083492e-05</v>
      </c>
    </row>
    <row r="3333">
      <c r="A3333" s="2" t="n">
        <v>45937</v>
      </c>
      <c r="B3333" t="inlineStr">
        <is>
          <t>ABT</t>
        </is>
      </c>
      <c r="C3333" t="n">
        <v>0.0001437595773745651</v>
      </c>
    </row>
    <row r="3334">
      <c r="A3334" s="2" t="n">
        <v>45937</v>
      </c>
      <c r="B3334" t="inlineStr">
        <is>
          <t>ADBE</t>
        </is>
      </c>
      <c r="C3334" t="n">
        <v>0.0001136297882435645</v>
      </c>
    </row>
    <row r="3335">
      <c r="A3335" s="2" t="n">
        <v>45937</v>
      </c>
      <c r="B3335" t="inlineStr">
        <is>
          <t>AMZN</t>
        </is>
      </c>
      <c r="C3335" t="n">
        <v>-0.0001243779555738912</v>
      </c>
    </row>
    <row r="3336">
      <c r="A3336" s="2" t="n">
        <v>45937</v>
      </c>
      <c r="B3336" t="inlineStr">
        <is>
          <t>BAC</t>
        </is>
      </c>
      <c r="C3336" t="n">
        <v>-4.256659536423807e-05</v>
      </c>
    </row>
    <row r="3337">
      <c r="A3337" s="2" t="n">
        <v>45937</v>
      </c>
      <c r="B3337" t="inlineStr">
        <is>
          <t>BRK.B</t>
        </is>
      </c>
      <c r="C3337" t="n">
        <v>5.825878569665931e-05</v>
      </c>
    </row>
    <row r="3338">
      <c r="A3338" s="2" t="n">
        <v>45937</v>
      </c>
      <c r="B3338" t="inlineStr">
        <is>
          <t>CRM</t>
        </is>
      </c>
      <c r="C3338" t="n">
        <v>9.86014784981724e-05</v>
      </c>
    </row>
    <row r="3339">
      <c r="A3339" s="2" t="n">
        <v>45937</v>
      </c>
      <c r="B3339" t="inlineStr">
        <is>
          <t>CVX</t>
        </is>
      </c>
      <c r="C3339" t="n">
        <v>0.0001268910144700315</v>
      </c>
    </row>
    <row r="3340">
      <c r="A3340" s="2" t="n">
        <v>45937</v>
      </c>
      <c r="B3340" t="inlineStr">
        <is>
          <t>DIS</t>
        </is>
      </c>
      <c r="C3340" t="n">
        <v>-0.0002096874745644412</v>
      </c>
    </row>
    <row r="3341">
      <c r="A3341" s="2" t="n">
        <v>45937</v>
      </c>
      <c r="B3341" t="inlineStr">
        <is>
          <t>GOOGL</t>
        </is>
      </c>
      <c r="C3341" t="n">
        <v>-0.0001536954526084249</v>
      </c>
    </row>
    <row r="3342">
      <c r="A3342" s="2" t="n">
        <v>45937</v>
      </c>
      <c r="B3342" t="inlineStr">
        <is>
          <t>HD</t>
        </is>
      </c>
      <c r="C3342" t="n">
        <v>8.626442169768469e-05</v>
      </c>
    </row>
    <row r="3343">
      <c r="A3343" s="2" t="n">
        <v>45937</v>
      </c>
      <c r="B3343" t="inlineStr">
        <is>
          <t>JNJ</t>
        </is>
      </c>
      <c r="C3343" t="n">
        <v>-0.0004759852890277973</v>
      </c>
    </row>
    <row r="3344">
      <c r="A3344" s="2" t="n">
        <v>45937</v>
      </c>
      <c r="B3344" t="inlineStr">
        <is>
          <t>JPM</t>
        </is>
      </c>
      <c r="C3344" t="n">
        <v>-1.478412262244691e-05</v>
      </c>
    </row>
    <row r="3345">
      <c r="A3345" s="2" t="n">
        <v>45937</v>
      </c>
      <c r="B3345" t="inlineStr">
        <is>
          <t>KO</t>
        </is>
      </c>
      <c r="C3345" t="n">
        <v>-0.0002103387643553778</v>
      </c>
    </row>
    <row r="3346">
      <c r="A3346" s="2" t="n">
        <v>45937</v>
      </c>
      <c r="B3346" t="inlineStr">
        <is>
          <t>LLY</t>
        </is>
      </c>
      <c r="C3346" t="n">
        <v>-0.0001686781429779316</v>
      </c>
    </row>
    <row r="3347">
      <c r="A3347" s="2" t="n">
        <v>45937</v>
      </c>
      <c r="B3347" t="inlineStr">
        <is>
          <t>MA</t>
        </is>
      </c>
      <c r="C3347" t="n">
        <v>-8.143991913333966e-05</v>
      </c>
    </row>
    <row r="3348">
      <c r="A3348" s="2" t="n">
        <v>45937</v>
      </c>
      <c r="B3348" t="inlineStr">
        <is>
          <t>MCD</t>
        </is>
      </c>
      <c r="C3348" t="n">
        <v>-9.644499291047076e-05</v>
      </c>
    </row>
    <row r="3349">
      <c r="A3349" s="2" t="n">
        <v>45937</v>
      </c>
      <c r="B3349" t="inlineStr">
        <is>
          <t>META</t>
        </is>
      </c>
      <c r="C3349" t="n">
        <v>-4.204745347892026e-05</v>
      </c>
    </row>
    <row r="3350">
      <c r="A3350" s="2" t="n">
        <v>45937</v>
      </c>
      <c r="B3350" t="inlineStr">
        <is>
          <t>MSFT</t>
        </is>
      </c>
      <c r="C3350" t="n">
        <v>-0.0003433146286557346</v>
      </c>
    </row>
    <row r="3351">
      <c r="A3351" s="2" t="n">
        <v>45937</v>
      </c>
      <c r="B3351" t="inlineStr">
        <is>
          <t>NFLX</t>
        </is>
      </c>
      <c r="C3351" t="n">
        <v>-0.0001050734274540801</v>
      </c>
    </row>
    <row r="3352">
      <c r="A3352" s="2" t="n">
        <v>45937</v>
      </c>
      <c r="B3352" t="inlineStr">
        <is>
          <t>NKE</t>
        </is>
      </c>
      <c r="C3352" t="n">
        <v>0.0001680905413745874</v>
      </c>
    </row>
    <row r="3353">
      <c r="A3353" s="2" t="n">
        <v>45937</v>
      </c>
      <c r="B3353" t="inlineStr">
        <is>
          <t>NVDA</t>
        </is>
      </c>
      <c r="C3353" t="n">
        <v>7.0319486247704e-05</v>
      </c>
    </row>
    <row r="3354">
      <c r="A3354" s="2" t="n">
        <v>45937</v>
      </c>
      <c r="B3354" t="inlineStr">
        <is>
          <t>PFE</t>
        </is>
      </c>
      <c r="C3354" t="n">
        <v>1.586745265224326e-05</v>
      </c>
    </row>
    <row r="3355">
      <c r="A3355" s="2" t="n">
        <v>45937</v>
      </c>
      <c r="B3355" t="inlineStr">
        <is>
          <t>PG</t>
        </is>
      </c>
      <c r="C3355" t="n">
        <v>0.0003531416278417766</v>
      </c>
    </row>
    <row r="3356">
      <c r="A3356" s="2" t="n">
        <v>45937</v>
      </c>
      <c r="B3356" t="inlineStr">
        <is>
          <t>TMO</t>
        </is>
      </c>
      <c r="C3356" t="n">
        <v>-0.0001418089650692843</v>
      </c>
    </row>
    <row r="3357">
      <c r="A3357" s="2" t="n">
        <v>45937</v>
      </c>
      <c r="B3357" t="inlineStr">
        <is>
          <t>TSLA</t>
        </is>
      </c>
      <c r="C3357" t="n">
        <v>-0.0006798201485198527</v>
      </c>
    </row>
    <row r="3358">
      <c r="A3358" s="2" t="n">
        <v>45937</v>
      </c>
      <c r="B3358" t="inlineStr">
        <is>
          <t>UNH</t>
        </is>
      </c>
      <c r="C3358" t="n">
        <v>0.00016612401994654</v>
      </c>
    </row>
    <row r="3359">
      <c r="A3359" s="2" t="n">
        <v>45937</v>
      </c>
      <c r="B3359" t="inlineStr">
        <is>
          <t>V</t>
        </is>
      </c>
      <c r="C3359" t="n">
        <v>-0.0001780277840597766</v>
      </c>
    </row>
    <row r="3360">
      <c r="A3360" s="2" t="n">
        <v>45937</v>
      </c>
      <c r="B3360" t="inlineStr">
        <is>
          <t>VZ</t>
        </is>
      </c>
      <c r="C3360" t="n">
        <v>-0.0001446806094417156</v>
      </c>
    </row>
    <row r="3361">
      <c r="A3361" s="2" t="n">
        <v>45937</v>
      </c>
      <c r="B3361" t="inlineStr">
        <is>
          <t>WMT</t>
        </is>
      </c>
      <c r="C3361" t="n">
        <v>0.0004920462599989484</v>
      </c>
    </row>
    <row r="3362">
      <c r="A3362" s="2" t="n">
        <v>45937</v>
      </c>
      <c r="B3362" t="inlineStr">
        <is>
          <t>AAPL</t>
        </is>
      </c>
      <c r="C3362" t="n">
        <v>-5.541149754189929e-06</v>
      </c>
    </row>
    <row r="3363">
      <c r="A3363" s="2" t="n">
        <v>45937</v>
      </c>
      <c r="B3363" t="inlineStr">
        <is>
          <t>ABT</t>
        </is>
      </c>
      <c r="C3363" t="n">
        <v>-0.0001819812319873607</v>
      </c>
    </row>
    <row r="3364">
      <c r="A3364" s="2" t="n">
        <v>45937</v>
      </c>
      <c r="B3364" t="inlineStr">
        <is>
          <t>ADBE</t>
        </is>
      </c>
      <c r="C3364" t="n">
        <v>-9.475993240454736e-05</v>
      </c>
    </row>
    <row r="3365">
      <c r="A3365" s="2" t="n">
        <v>45937</v>
      </c>
      <c r="B3365" t="inlineStr">
        <is>
          <t>AMZN</t>
        </is>
      </c>
      <c r="C3365" t="n">
        <v>-0.0001356269856247973</v>
      </c>
    </row>
    <row r="3366">
      <c r="A3366" s="2" t="n">
        <v>45937</v>
      </c>
      <c r="B3366" t="inlineStr">
        <is>
          <t>BAC</t>
        </is>
      </c>
      <c r="C3366" t="n">
        <v>-0.0001577967399338959</v>
      </c>
    </row>
    <row r="3367">
      <c r="A3367" s="2" t="n">
        <v>45937</v>
      </c>
      <c r="B3367" t="inlineStr">
        <is>
          <t>BRK.B</t>
        </is>
      </c>
      <c r="C3367" t="n">
        <v>-4.790917141518505e-06</v>
      </c>
    </row>
    <row r="3368">
      <c r="A3368" s="2" t="n">
        <v>45937</v>
      </c>
      <c r="B3368" t="inlineStr">
        <is>
          <t>CRM</t>
        </is>
      </c>
      <c r="C3368" t="n">
        <v>-0.0002753724504568299</v>
      </c>
    </row>
    <row r="3369">
      <c r="A3369" s="2" t="n">
        <v>45937</v>
      </c>
      <c r="B3369" t="inlineStr">
        <is>
          <t>CVX</t>
        </is>
      </c>
      <c r="C3369" t="n">
        <v>4.667895756249868e-05</v>
      </c>
    </row>
    <row r="3370">
      <c r="A3370" s="2" t="n">
        <v>45937</v>
      </c>
      <c r="B3370" t="inlineStr">
        <is>
          <t>DIS</t>
        </is>
      </c>
      <c r="C3370" t="n">
        <v>-0.0003871047628363829</v>
      </c>
    </row>
    <row r="3371">
      <c r="A3371" s="2" t="n">
        <v>45937</v>
      </c>
      <c r="B3371" t="inlineStr">
        <is>
          <t>GOOGL</t>
        </is>
      </c>
      <c r="C3371" t="n">
        <v>3.499058483508399e-06</v>
      </c>
    </row>
    <row r="3372">
      <c r="A3372" s="2" t="n">
        <v>45937</v>
      </c>
      <c r="B3372" t="inlineStr">
        <is>
          <t>HD</t>
        </is>
      </c>
      <c r="C3372" t="n">
        <v>-7.624069714742289e-05</v>
      </c>
    </row>
    <row r="3373">
      <c r="A3373" s="2" t="n">
        <v>45937</v>
      </c>
      <c r="B3373" t="inlineStr">
        <is>
          <t>JNJ</t>
        </is>
      </c>
      <c r="C3373" t="n">
        <v>-0.0001996160031290203</v>
      </c>
    </row>
    <row r="3374">
      <c r="A3374" s="2" t="n">
        <v>45937</v>
      </c>
      <c r="B3374" t="inlineStr">
        <is>
          <t>JPM</t>
        </is>
      </c>
      <c r="C3374" t="n">
        <v>9.580371876980601e-05</v>
      </c>
    </row>
    <row r="3375">
      <c r="A3375" s="2" t="n">
        <v>45937</v>
      </c>
      <c r="B3375" t="inlineStr">
        <is>
          <t>KO</t>
        </is>
      </c>
      <c r="C3375" t="n">
        <v>0.0001863130318502189</v>
      </c>
    </row>
    <row r="3376">
      <c r="A3376" s="2" t="n">
        <v>45937</v>
      </c>
      <c r="B3376" t="inlineStr">
        <is>
          <t>LLY</t>
        </is>
      </c>
      <c r="C3376" t="n">
        <v>-4.074179257071613e-05</v>
      </c>
    </row>
    <row r="3377">
      <c r="A3377" s="2" t="n">
        <v>45937</v>
      </c>
      <c r="B3377" t="inlineStr">
        <is>
          <t>MA</t>
        </is>
      </c>
      <c r="C3377" t="n">
        <v>-5.690038181872926e-05</v>
      </c>
    </row>
    <row r="3378">
      <c r="A3378" s="2" t="n">
        <v>45937</v>
      </c>
      <c r="B3378" t="inlineStr">
        <is>
          <t>MCD</t>
        </is>
      </c>
      <c r="C3378" t="n">
        <v>-5.673887437965365e-05</v>
      </c>
    </row>
    <row r="3379">
      <c r="A3379" s="2" t="n">
        <v>45937</v>
      </c>
      <c r="B3379" t="inlineStr">
        <is>
          <t>META</t>
        </is>
      </c>
      <c r="C3379" t="n">
        <v>-9.187730916059937e-05</v>
      </c>
    </row>
    <row r="3380">
      <c r="A3380" s="2" t="n">
        <v>45937</v>
      </c>
      <c r="B3380" t="inlineStr">
        <is>
          <t>MSFT</t>
        </is>
      </c>
      <c r="C3380" t="n">
        <v>-0.0004127431631379694</v>
      </c>
    </row>
    <row r="3381">
      <c r="A3381" s="2" t="n">
        <v>45937</v>
      </c>
      <c r="B3381" t="inlineStr">
        <is>
          <t>NFLX</t>
        </is>
      </c>
      <c r="C3381" t="n">
        <v>-0.0001043480851287572</v>
      </c>
    </row>
    <row r="3382">
      <c r="A3382" s="2" t="n">
        <v>45937</v>
      </c>
      <c r="B3382" t="inlineStr">
        <is>
          <t>NKE</t>
        </is>
      </c>
      <c r="C3382" t="n">
        <v>0.0002061195144690782</v>
      </c>
    </row>
    <row r="3383">
      <c r="A3383" s="2" t="n">
        <v>45937</v>
      </c>
      <c r="B3383" t="inlineStr">
        <is>
          <t>NVDA</t>
        </is>
      </c>
      <c r="C3383" t="n">
        <v>-0.0003966145256175191</v>
      </c>
    </row>
    <row r="3384">
      <c r="A3384" s="2" t="n">
        <v>45937</v>
      </c>
      <c r="B3384" t="inlineStr">
        <is>
          <t>PFE</t>
        </is>
      </c>
      <c r="C3384" t="n">
        <v>-6.748211790548765e-05</v>
      </c>
    </row>
    <row r="3385">
      <c r="A3385" s="2" t="n">
        <v>45937</v>
      </c>
      <c r="B3385" t="inlineStr">
        <is>
          <t>PG</t>
        </is>
      </c>
      <c r="C3385" t="n">
        <v>0.0003605889119483304</v>
      </c>
    </row>
    <row r="3386">
      <c r="A3386" s="2" t="n">
        <v>45937</v>
      </c>
      <c r="B3386" t="inlineStr">
        <is>
          <t>TMO</t>
        </is>
      </c>
      <c r="C3386" t="n">
        <v>-0.0001277284981224008</v>
      </c>
    </row>
    <row r="3387">
      <c r="A3387" s="2" t="n">
        <v>45937</v>
      </c>
      <c r="B3387" t="inlineStr">
        <is>
          <t>TSLA</t>
        </is>
      </c>
      <c r="C3387" t="n">
        <v>-0.000123409989082257</v>
      </c>
    </row>
    <row r="3388">
      <c r="A3388" s="2" t="n">
        <v>45937</v>
      </c>
      <c r="B3388" t="inlineStr">
        <is>
          <t>UNH</t>
        </is>
      </c>
      <c r="C3388" t="n">
        <v>0.000264749613115889</v>
      </c>
    </row>
    <row r="3389">
      <c r="A3389" s="2" t="n">
        <v>45937</v>
      </c>
      <c r="B3389" t="inlineStr">
        <is>
          <t>V</t>
        </is>
      </c>
      <c r="C3389" t="n">
        <v>-0.0001384222468995981</v>
      </c>
    </row>
    <row r="3390">
      <c r="A3390" s="2" t="n">
        <v>45937</v>
      </c>
      <c r="B3390" t="inlineStr">
        <is>
          <t>VZ</t>
        </is>
      </c>
      <c r="C3390" t="n">
        <v>6.829737322566846e-05</v>
      </c>
    </row>
    <row r="3391">
      <c r="A3391" s="2" t="n">
        <v>45937</v>
      </c>
      <c r="B3391" t="inlineStr">
        <is>
          <t>WMT</t>
        </is>
      </c>
      <c r="C3391" t="n">
        <v>1.157506875561592e-05</v>
      </c>
    </row>
    <row r="3392">
      <c r="A3392" s="2" t="n">
        <v>45937</v>
      </c>
      <c r="B3392" t="inlineStr">
        <is>
          <t>AAPL</t>
        </is>
      </c>
      <c r="C3392" t="n">
        <v>0.0001295213035528757</v>
      </c>
    </row>
    <row r="3393">
      <c r="A3393" s="2" t="n">
        <v>45937</v>
      </c>
      <c r="B3393" t="inlineStr">
        <is>
          <t>ABT</t>
        </is>
      </c>
      <c r="C3393" t="n">
        <v>-0.000321929429634553</v>
      </c>
    </row>
    <row r="3394">
      <c r="A3394" s="2" t="n">
        <v>45937</v>
      </c>
      <c r="B3394" t="inlineStr">
        <is>
          <t>ADBE</t>
        </is>
      </c>
      <c r="C3394" t="n">
        <v>0.0001445523796089421</v>
      </c>
    </row>
    <row r="3395">
      <c r="A3395" s="2" t="n">
        <v>45937</v>
      </c>
      <c r="B3395" t="inlineStr">
        <is>
          <t>AMZN</t>
        </is>
      </c>
      <c r="C3395" t="n">
        <v>-0.0001236972053556036</v>
      </c>
    </row>
    <row r="3396">
      <c r="A3396" s="2" t="n">
        <v>45937</v>
      </c>
      <c r="B3396" t="inlineStr">
        <is>
          <t>BAC</t>
        </is>
      </c>
      <c r="C3396" t="n">
        <v>-8.05666859170021e-05</v>
      </c>
    </row>
    <row r="3397">
      <c r="A3397" s="2" t="n">
        <v>45937</v>
      </c>
      <c r="B3397" t="inlineStr">
        <is>
          <t>BRK.B</t>
        </is>
      </c>
      <c r="C3397" t="n">
        <v>4.863539431101e-05</v>
      </c>
    </row>
    <row r="3398">
      <c r="A3398" s="2" t="n">
        <v>45937</v>
      </c>
      <c r="B3398" t="inlineStr">
        <is>
          <t>CRM</t>
        </is>
      </c>
      <c r="C3398" t="n">
        <v>0.0001274614250104678</v>
      </c>
    </row>
    <row r="3399">
      <c r="A3399" s="2" t="n">
        <v>45937</v>
      </c>
      <c r="B3399" t="inlineStr">
        <is>
          <t>CVX</t>
        </is>
      </c>
      <c r="C3399" t="n">
        <v>0.0001843610081670314</v>
      </c>
    </row>
    <row r="3400">
      <c r="A3400" s="2" t="n">
        <v>45937</v>
      </c>
      <c r="B3400" t="inlineStr">
        <is>
          <t>DIS</t>
        </is>
      </c>
      <c r="C3400" t="n">
        <v>-0.0003154346760018485</v>
      </c>
    </row>
    <row r="3401">
      <c r="A3401" s="2" t="n">
        <v>45937</v>
      </c>
      <c r="B3401" t="inlineStr">
        <is>
          <t>GOOGL</t>
        </is>
      </c>
      <c r="C3401" t="n">
        <v>-0.0001101496876464482</v>
      </c>
    </row>
    <row r="3402">
      <c r="A3402" s="2" t="n">
        <v>45937</v>
      </c>
      <c r="B3402" t="inlineStr">
        <is>
          <t>HD</t>
        </is>
      </c>
      <c r="C3402" t="n">
        <v>-0.0001387677849644309</v>
      </c>
    </row>
    <row r="3403">
      <c r="A3403" s="2" t="n">
        <v>45937</v>
      </c>
      <c r="B3403" t="inlineStr">
        <is>
          <t>JNJ</t>
        </is>
      </c>
      <c r="C3403" t="n">
        <v>0.000209670848772882</v>
      </c>
    </row>
    <row r="3404">
      <c r="A3404" s="2" t="n">
        <v>45937</v>
      </c>
      <c r="B3404" t="inlineStr">
        <is>
          <t>JPM</t>
        </is>
      </c>
      <c r="C3404" t="n">
        <v>4.321550733911262e-05</v>
      </c>
    </row>
    <row r="3405">
      <c r="A3405" s="2" t="n">
        <v>45937</v>
      </c>
      <c r="B3405" t="inlineStr">
        <is>
          <t>KO</t>
        </is>
      </c>
      <c r="C3405" t="n">
        <v>2.926182828389407e-05</v>
      </c>
    </row>
    <row r="3406">
      <c r="A3406" s="2" t="n">
        <v>45937</v>
      </c>
      <c r="B3406" t="inlineStr">
        <is>
          <t>LLY</t>
        </is>
      </c>
      <c r="C3406" t="n">
        <v>-2.918016460318969e-06</v>
      </c>
    </row>
    <row r="3407">
      <c r="A3407" s="2" t="n">
        <v>45937</v>
      </c>
      <c r="B3407" t="inlineStr">
        <is>
          <t>MA</t>
        </is>
      </c>
      <c r="C3407" t="n">
        <v>-0.0001312231290018735</v>
      </c>
    </row>
    <row r="3408">
      <c r="A3408" s="2" t="n">
        <v>45937</v>
      </c>
      <c r="B3408" t="inlineStr">
        <is>
          <t>MCD</t>
        </is>
      </c>
      <c r="C3408" t="n">
        <v>5.882093544905556e-05</v>
      </c>
    </row>
    <row r="3409">
      <c r="A3409" s="2" t="n">
        <v>45937</v>
      </c>
      <c r="B3409" t="inlineStr">
        <is>
          <t>META</t>
        </is>
      </c>
      <c r="C3409" t="n">
        <v>-0.0002141977741816251</v>
      </c>
    </row>
    <row r="3410">
      <c r="A3410" s="2" t="n">
        <v>45937</v>
      </c>
      <c r="B3410" t="inlineStr">
        <is>
          <t>MSFT</t>
        </is>
      </c>
      <c r="C3410" t="n">
        <v>-0.0001201423860445563</v>
      </c>
    </row>
    <row r="3411">
      <c r="A3411" s="2" t="n">
        <v>45937</v>
      </c>
      <c r="B3411" t="inlineStr">
        <is>
          <t>NFLX</t>
        </is>
      </c>
      <c r="C3411" t="n">
        <v>-0.0001482508404111776</v>
      </c>
    </row>
    <row r="3412">
      <c r="A3412" s="2" t="n">
        <v>45937</v>
      </c>
      <c r="B3412" t="inlineStr">
        <is>
          <t>NKE</t>
        </is>
      </c>
      <c r="C3412" t="n">
        <v>0.0002087844452591605</v>
      </c>
    </row>
    <row r="3413">
      <c r="A3413" s="2" t="n">
        <v>45937</v>
      </c>
      <c r="B3413" t="inlineStr">
        <is>
          <t>NVDA</t>
        </is>
      </c>
      <c r="C3413" t="n">
        <v>-0.00141150755091612</v>
      </c>
    </row>
    <row r="3414">
      <c r="A3414" s="2" t="n">
        <v>45937</v>
      </c>
      <c r="B3414" t="inlineStr">
        <is>
          <t>PFE</t>
        </is>
      </c>
      <c r="C3414" t="n">
        <v>-8.772682582652139e-05</v>
      </c>
    </row>
    <row r="3415">
      <c r="A3415" s="2" t="n">
        <v>45937</v>
      </c>
      <c r="B3415" t="inlineStr">
        <is>
          <t>PG</t>
        </is>
      </c>
      <c r="C3415" t="n">
        <v>6.676009573233926e-05</v>
      </c>
    </row>
    <row r="3416">
      <c r="A3416" s="2" t="n">
        <v>45937</v>
      </c>
      <c r="B3416" t="inlineStr">
        <is>
          <t>TMO</t>
        </is>
      </c>
      <c r="C3416" t="n">
        <v>-0.0002284490007094947</v>
      </c>
    </row>
    <row r="3417">
      <c r="A3417" s="2" t="n">
        <v>45937</v>
      </c>
      <c r="B3417" t="inlineStr">
        <is>
          <t>TSLA</t>
        </is>
      </c>
      <c r="C3417" t="n">
        <v>-0.0005753798636653183</v>
      </c>
    </row>
    <row r="3418">
      <c r="A3418" s="2" t="n">
        <v>45937</v>
      </c>
      <c r="B3418" t="inlineStr">
        <is>
          <t>UNH</t>
        </is>
      </c>
      <c r="C3418" t="n">
        <v>0.0004573431240377235</v>
      </c>
    </row>
    <row r="3419">
      <c r="A3419" s="2" t="n">
        <v>45937</v>
      </c>
      <c r="B3419" t="inlineStr">
        <is>
          <t>V</t>
        </is>
      </c>
      <c r="C3419" t="n">
        <v>-0.0001410011402676768</v>
      </c>
    </row>
    <row r="3420">
      <c r="A3420" s="2" t="n">
        <v>45937</v>
      </c>
      <c r="B3420" t="inlineStr">
        <is>
          <t>VZ</t>
        </is>
      </c>
      <c r="C3420" t="n">
        <v>8.464827326357069e-05</v>
      </c>
    </row>
    <row r="3421">
      <c r="A3421" s="2" t="n">
        <v>45937</v>
      </c>
      <c r="B3421" t="inlineStr">
        <is>
          <t>WMT</t>
        </is>
      </c>
      <c r="C3421" t="n">
        <v>-3.266953105544663e-05</v>
      </c>
    </row>
    <row r="3422">
      <c r="A3422" s="2" t="n">
        <v>45937</v>
      </c>
      <c r="B3422" t="inlineStr">
        <is>
          <t>AAPL</t>
        </is>
      </c>
      <c r="C3422" t="n">
        <v>0.0001536523311389911</v>
      </c>
    </row>
    <row r="3423">
      <c r="A3423" s="2" t="n">
        <v>45937</v>
      </c>
      <c r="B3423" t="inlineStr">
        <is>
          <t>ABT</t>
        </is>
      </c>
      <c r="C3423" t="n">
        <v>-0.0004057267669377143</v>
      </c>
    </row>
    <row r="3424">
      <c r="A3424" s="2" t="n">
        <v>45937</v>
      </c>
      <c r="B3424" t="inlineStr">
        <is>
          <t>ADBE</t>
        </is>
      </c>
      <c r="C3424" t="n">
        <v>-1.298015036221274e-05</v>
      </c>
    </row>
    <row r="3425">
      <c r="A3425" s="2" t="n">
        <v>45937</v>
      </c>
      <c r="B3425" t="inlineStr">
        <is>
          <t>AMZN</t>
        </is>
      </c>
      <c r="C3425" t="n">
        <v>-3.171056991680875e-05</v>
      </c>
    </row>
    <row r="3426">
      <c r="A3426" s="2" t="n">
        <v>45937</v>
      </c>
      <c r="B3426" t="inlineStr">
        <is>
          <t>BAC</t>
        </is>
      </c>
      <c r="C3426" t="n">
        <v>1.253261810042821e-05</v>
      </c>
    </row>
    <row r="3427">
      <c r="A3427" s="2" t="n">
        <v>45937</v>
      </c>
      <c r="B3427" t="inlineStr">
        <is>
          <t>BRK.B</t>
        </is>
      </c>
      <c r="C3427" t="n">
        <v>0.000274077405586598</v>
      </c>
    </row>
    <row r="3428">
      <c r="A3428" s="2" t="n">
        <v>45937</v>
      </c>
      <c r="B3428" t="inlineStr">
        <is>
          <t>CRM</t>
        </is>
      </c>
      <c r="C3428" t="n">
        <v>1.546158012583726e-05</v>
      </c>
    </row>
    <row r="3429">
      <c r="A3429" s="2" t="n">
        <v>45937</v>
      </c>
      <c r="B3429" t="inlineStr">
        <is>
          <t>CVX</t>
        </is>
      </c>
      <c r="C3429" t="n">
        <v>3.090370412746669e-05</v>
      </c>
    </row>
    <row r="3430">
      <c r="A3430" s="2" t="n">
        <v>45937</v>
      </c>
      <c r="B3430" t="inlineStr">
        <is>
          <t>DIS</t>
        </is>
      </c>
      <c r="C3430" t="n">
        <v>-0.0005964925057865342</v>
      </c>
    </row>
    <row r="3431">
      <c r="A3431" s="2" t="n">
        <v>45937</v>
      </c>
      <c r="B3431" t="inlineStr">
        <is>
          <t>GOOGL</t>
        </is>
      </c>
      <c r="C3431" t="n">
        <v>3.643060682298016e-05</v>
      </c>
    </row>
    <row r="3432">
      <c r="A3432" s="2" t="n">
        <v>45937</v>
      </c>
      <c r="B3432" t="inlineStr">
        <is>
          <t>HD</t>
        </is>
      </c>
      <c r="C3432" t="n">
        <v>-0.0001258854688201696</v>
      </c>
    </row>
    <row r="3433">
      <c r="A3433" s="2" t="n">
        <v>45937</v>
      </c>
      <c r="B3433" t="inlineStr">
        <is>
          <t>JNJ</t>
        </is>
      </c>
      <c r="C3433" t="n">
        <v>0.0002156061707969645</v>
      </c>
    </row>
    <row r="3434">
      <c r="A3434" s="2" t="n">
        <v>45937</v>
      </c>
      <c r="B3434" t="inlineStr">
        <is>
          <t>JPM</t>
        </is>
      </c>
      <c r="C3434" t="n">
        <v>5.32341761939543e-05</v>
      </c>
    </row>
    <row r="3435">
      <c r="A3435" s="2" t="n">
        <v>45937</v>
      </c>
      <c r="B3435" t="inlineStr">
        <is>
          <t>KO</t>
        </is>
      </c>
      <c r="C3435" t="n">
        <v>0.0002977104417338292</v>
      </c>
    </row>
    <row r="3436">
      <c r="A3436" s="2" t="n">
        <v>45937</v>
      </c>
      <c r="B3436" t="inlineStr">
        <is>
          <t>LLY</t>
        </is>
      </c>
      <c r="C3436" t="n">
        <v>-0.0002302174368653272</v>
      </c>
    </row>
    <row r="3437">
      <c r="A3437" s="2" t="n">
        <v>45937</v>
      </c>
      <c r="B3437" t="inlineStr">
        <is>
          <t>MA</t>
        </is>
      </c>
      <c r="C3437" t="n">
        <v>-0.0002151439136979336</v>
      </c>
    </row>
    <row r="3438">
      <c r="A3438" s="2" t="n">
        <v>45937</v>
      </c>
      <c r="B3438" t="inlineStr">
        <is>
          <t>MCD</t>
        </is>
      </c>
      <c r="C3438" t="n">
        <v>-1.170294070041138e-05</v>
      </c>
    </row>
    <row r="3439">
      <c r="A3439" s="2" t="n">
        <v>45937</v>
      </c>
      <c r="B3439" t="inlineStr">
        <is>
          <t>META</t>
        </is>
      </c>
      <c r="C3439" t="n">
        <v>-0.0004133076280572371</v>
      </c>
    </row>
    <row r="3440">
      <c r="A3440" s="2" t="n">
        <v>45937</v>
      </c>
      <c r="B3440" t="inlineStr">
        <is>
          <t>MSFT</t>
        </is>
      </c>
      <c r="C3440" t="n">
        <v>0.0001665312536532498</v>
      </c>
    </row>
    <row r="3441">
      <c r="A3441" s="2" t="n">
        <v>45937</v>
      </c>
      <c r="B3441" t="inlineStr">
        <is>
          <t>NFLX</t>
        </is>
      </c>
      <c r="C3441" t="n">
        <v>-0.0002063927985784341</v>
      </c>
    </row>
    <row r="3442">
      <c r="A3442" s="2" t="n">
        <v>45937</v>
      </c>
      <c r="B3442" t="inlineStr">
        <is>
          <t>NKE</t>
        </is>
      </c>
      <c r="C3442" t="n">
        <v>0.0001370323000781964</v>
      </c>
    </row>
    <row r="3443">
      <c r="A3443" s="2" t="n">
        <v>45937</v>
      </c>
      <c r="B3443" t="inlineStr">
        <is>
          <t>NVDA</t>
        </is>
      </c>
      <c r="C3443" t="n">
        <v>-0.0008664001307610726</v>
      </c>
    </row>
    <row r="3444">
      <c r="A3444" s="2" t="n">
        <v>45937</v>
      </c>
      <c r="B3444" t="inlineStr">
        <is>
          <t>PFE</t>
        </is>
      </c>
      <c r="C3444" t="n">
        <v>9.884600727532006e-05</v>
      </c>
    </row>
    <row r="3445">
      <c r="A3445" s="2" t="n">
        <v>45937</v>
      </c>
      <c r="B3445" t="inlineStr">
        <is>
          <t>PG</t>
        </is>
      </c>
      <c r="C3445" t="n">
        <v>0.0006550173159551684</v>
      </c>
    </row>
    <row r="3446">
      <c r="A3446" s="2" t="n">
        <v>45937</v>
      </c>
      <c r="B3446" t="inlineStr">
        <is>
          <t>TMO</t>
        </is>
      </c>
      <c r="C3446" t="n">
        <v>-0.0003399512777456712</v>
      </c>
    </row>
    <row r="3447">
      <c r="A3447" s="2" t="n">
        <v>45937</v>
      </c>
      <c r="B3447" t="inlineStr">
        <is>
          <t>TSLA</t>
        </is>
      </c>
      <c r="C3447" t="n">
        <v>-0.0005042828288457655</v>
      </c>
    </row>
    <row r="3448">
      <c r="A3448" s="2" t="n">
        <v>45937</v>
      </c>
      <c r="B3448" t="inlineStr">
        <is>
          <t>UNH</t>
        </is>
      </c>
      <c r="C3448" t="n">
        <v>5.348862266623178e-05</v>
      </c>
    </row>
    <row r="3449">
      <c r="A3449" s="2" t="n">
        <v>45937</v>
      </c>
      <c r="B3449" t="inlineStr">
        <is>
          <t>V</t>
        </is>
      </c>
      <c r="C3449" t="n">
        <v>-0.0002624352628162184</v>
      </c>
    </row>
    <row r="3450">
      <c r="A3450" s="2" t="n">
        <v>45937</v>
      </c>
      <c r="B3450" t="inlineStr">
        <is>
          <t>VZ</t>
        </is>
      </c>
      <c r="C3450" t="n">
        <v>0.0002305091388731218</v>
      </c>
    </row>
    <row r="3451">
      <c r="A3451" s="2" t="n">
        <v>45937</v>
      </c>
      <c r="B3451" t="inlineStr">
        <is>
          <t>WMT</t>
        </is>
      </c>
      <c r="C3451" t="n">
        <v>-0.0001481225217805386</v>
      </c>
    </row>
    <row r="3452">
      <c r="A3452" s="2" t="n">
        <v>45937</v>
      </c>
      <c r="B3452" t="inlineStr">
        <is>
          <t>AAPL</t>
        </is>
      </c>
      <c r="C3452" t="n">
        <v>0.000152852951352898</v>
      </c>
    </row>
    <row r="3453">
      <c r="A3453" s="2" t="n">
        <v>45937</v>
      </c>
      <c r="B3453" t="inlineStr">
        <is>
          <t>ABT</t>
        </is>
      </c>
      <c r="C3453" t="n">
        <v>0.0001483914368177748</v>
      </c>
    </row>
    <row r="3454">
      <c r="A3454" s="2" t="n">
        <v>45937</v>
      </c>
      <c r="B3454" t="inlineStr">
        <is>
          <t>ADBE</t>
        </is>
      </c>
      <c r="C3454" t="n">
        <v>-0.0001336137359746566</v>
      </c>
    </row>
    <row r="3455">
      <c r="A3455" s="2" t="n">
        <v>45937</v>
      </c>
      <c r="B3455" t="inlineStr">
        <is>
          <t>AMZN</t>
        </is>
      </c>
      <c r="C3455" t="n">
        <v>-0.0003838528044279617</v>
      </c>
    </row>
    <row r="3456">
      <c r="A3456" s="2" t="n">
        <v>45937</v>
      </c>
      <c r="B3456" t="inlineStr">
        <is>
          <t>BAC</t>
        </is>
      </c>
      <c r="C3456" t="n">
        <v>-0.0004886448870236099</v>
      </c>
    </row>
    <row r="3457">
      <c r="A3457" s="2" t="n">
        <v>45937</v>
      </c>
      <c r="B3457" t="inlineStr">
        <is>
          <t>BRK.B</t>
        </is>
      </c>
      <c r="C3457" t="n">
        <v>0.0001543707179416974</v>
      </c>
    </row>
    <row r="3458">
      <c r="A3458" s="2" t="n">
        <v>45937</v>
      </c>
      <c r="B3458" t="inlineStr">
        <is>
          <t>CRM</t>
        </is>
      </c>
      <c r="C3458" t="n">
        <v>0.0005352665119047989</v>
      </c>
    </row>
    <row r="3459">
      <c r="A3459" s="2" t="n">
        <v>45937</v>
      </c>
      <c r="B3459" t="inlineStr">
        <is>
          <t>CVX</t>
        </is>
      </c>
      <c r="C3459" t="n">
        <v>-0.0005518306490650021</v>
      </c>
    </row>
    <row r="3460">
      <c r="A3460" s="2" t="n">
        <v>45937</v>
      </c>
      <c r="B3460" t="inlineStr">
        <is>
          <t>DIS</t>
        </is>
      </c>
      <c r="C3460" t="n">
        <v>-0.001005431378720689</v>
      </c>
    </row>
    <row r="3461">
      <c r="A3461" s="2" t="n">
        <v>45937</v>
      </c>
      <c r="B3461" t="inlineStr">
        <is>
          <t>GOOGL</t>
        </is>
      </c>
      <c r="C3461" t="n">
        <v>0.0002590110157079452</v>
      </c>
    </row>
    <row r="3462">
      <c r="A3462" s="2" t="n">
        <v>45937</v>
      </c>
      <c r="B3462" t="inlineStr">
        <is>
          <t>HD</t>
        </is>
      </c>
      <c r="C3462" t="n">
        <v>-0.0007333057232349964</v>
      </c>
    </row>
    <row r="3463">
      <c r="A3463" s="2" t="n">
        <v>45937</v>
      </c>
      <c r="B3463" t="inlineStr">
        <is>
          <t>JNJ</t>
        </is>
      </c>
      <c r="C3463" t="n">
        <v>0.0001945886688931079</v>
      </c>
    </row>
    <row r="3464">
      <c r="A3464" s="2" t="n">
        <v>45937</v>
      </c>
      <c r="B3464" t="inlineStr">
        <is>
          <t>JPM</t>
        </is>
      </c>
      <c r="C3464" t="n">
        <v>-0.0002486679521411389</v>
      </c>
    </row>
    <row r="3465">
      <c r="A3465" s="2" t="n">
        <v>45937</v>
      </c>
      <c r="B3465" t="inlineStr">
        <is>
          <t>KO</t>
        </is>
      </c>
      <c r="C3465" t="n">
        <v>0.0006474638971948108</v>
      </c>
    </row>
    <row r="3466">
      <c r="A3466" s="2" t="n">
        <v>45937</v>
      </c>
      <c r="B3466" t="inlineStr">
        <is>
          <t>LLY</t>
        </is>
      </c>
      <c r="C3466" t="n">
        <v>-0.000827082207213774</v>
      </c>
    </row>
    <row r="3467">
      <c r="A3467" s="2" t="n">
        <v>45937</v>
      </c>
      <c r="B3467" t="inlineStr">
        <is>
          <t>MA</t>
        </is>
      </c>
      <c r="C3467" t="n">
        <v>0.0003980667691173517</v>
      </c>
    </row>
    <row r="3468">
      <c r="A3468" s="2" t="n">
        <v>45937</v>
      </c>
      <c r="B3468" t="inlineStr">
        <is>
          <t>MCD</t>
        </is>
      </c>
      <c r="C3468" t="n">
        <v>-0.0002261621227965767</v>
      </c>
    </row>
    <row r="3469">
      <c r="A3469" s="2" t="n">
        <v>45937</v>
      </c>
      <c r="B3469" t="inlineStr">
        <is>
          <t>META</t>
        </is>
      </c>
      <c r="C3469" t="n">
        <v>-0.0003453581413437813</v>
      </c>
    </row>
    <row r="3470">
      <c r="A3470" s="2" t="n">
        <v>45937</v>
      </c>
      <c r="B3470" t="inlineStr">
        <is>
          <t>MSFT</t>
        </is>
      </c>
      <c r="C3470" t="n">
        <v>-0.0001644336379021472</v>
      </c>
    </row>
    <row r="3471">
      <c r="A3471" s="2" t="n">
        <v>45937</v>
      </c>
      <c r="B3471" t="inlineStr">
        <is>
          <t>NFLX</t>
        </is>
      </c>
      <c r="C3471" t="n">
        <v>-0.0002635055733775725</v>
      </c>
    </row>
    <row r="3472">
      <c r="A3472" s="2" t="n">
        <v>45937</v>
      </c>
      <c r="B3472" t="inlineStr">
        <is>
          <t>NKE</t>
        </is>
      </c>
      <c r="C3472" t="n">
        <v>-1.597592656486532e-05</v>
      </c>
    </row>
    <row r="3473">
      <c r="A3473" s="2" t="n">
        <v>45937</v>
      </c>
      <c r="B3473" t="inlineStr">
        <is>
          <t>NVDA</t>
        </is>
      </c>
      <c r="C3473" t="n">
        <v>0.0004486393858337724</v>
      </c>
    </row>
    <row r="3474">
      <c r="A3474" s="2" t="n">
        <v>45937</v>
      </c>
      <c r="B3474" t="inlineStr">
        <is>
          <t>PFE</t>
        </is>
      </c>
      <c r="C3474" t="n">
        <v>-0.0004116208927744095</v>
      </c>
    </row>
    <row r="3475">
      <c r="A3475" s="2" t="n">
        <v>45937</v>
      </c>
      <c r="B3475" t="inlineStr">
        <is>
          <t>PG</t>
        </is>
      </c>
      <c r="C3475" t="n">
        <v>0.0003016656384394054</v>
      </c>
    </row>
    <row r="3476">
      <c r="A3476" s="2" t="n">
        <v>45937</v>
      </c>
      <c r="B3476" t="inlineStr">
        <is>
          <t>TMO</t>
        </is>
      </c>
      <c r="C3476" t="n">
        <v>-0.0003118807695877978</v>
      </c>
    </row>
    <row r="3477">
      <c r="A3477" s="2" t="n">
        <v>45937</v>
      </c>
      <c r="B3477" t="inlineStr">
        <is>
          <t>TSLA</t>
        </is>
      </c>
      <c r="C3477" t="n">
        <v>0.0003393258390832808</v>
      </c>
    </row>
    <row r="3478">
      <c r="A3478" s="2" t="n">
        <v>45937</v>
      </c>
      <c r="B3478" t="inlineStr">
        <is>
          <t>UNH</t>
        </is>
      </c>
      <c r="C3478" t="n">
        <v>0.0008086518097228671</v>
      </c>
    </row>
    <row r="3479">
      <c r="A3479" s="2" t="n">
        <v>45937</v>
      </c>
      <c r="B3479" t="inlineStr">
        <is>
          <t>V</t>
        </is>
      </c>
      <c r="C3479" t="n">
        <v>-0.000671940871343107</v>
      </c>
    </row>
    <row r="3480">
      <c r="A3480" s="2" t="n">
        <v>45937</v>
      </c>
      <c r="B3480" t="inlineStr">
        <is>
          <t>VZ</t>
        </is>
      </c>
      <c r="C3480" t="n">
        <v>0.000331685050351876</v>
      </c>
    </row>
    <row r="3481">
      <c r="A3481" s="2" t="n">
        <v>45937</v>
      </c>
      <c r="B3481" t="inlineStr">
        <is>
          <t>WMT</t>
        </is>
      </c>
      <c r="C3481" t="n">
        <v>-0.0002435998648043558</v>
      </c>
    </row>
    <row r="3482">
      <c r="A3482" s="2" t="n">
        <v>45937</v>
      </c>
      <c r="B3482" t="inlineStr">
        <is>
          <t>AAPL</t>
        </is>
      </c>
      <c r="C3482" t="n">
        <v>0.000244764450742492</v>
      </c>
    </row>
    <row r="3483">
      <c r="A3483" s="2" t="n">
        <v>45937</v>
      </c>
      <c r="B3483" t="inlineStr">
        <is>
          <t>ABT</t>
        </is>
      </c>
      <c r="C3483" t="n">
        <v>-0.0001212436766199288</v>
      </c>
    </row>
    <row r="3484">
      <c r="A3484" s="2" t="n">
        <v>45937</v>
      </c>
      <c r="B3484" t="inlineStr">
        <is>
          <t>ADBE</t>
        </is>
      </c>
      <c r="C3484" t="n">
        <v>0.0002479393776676952</v>
      </c>
    </row>
    <row r="3485">
      <c r="A3485" s="2" t="n">
        <v>45937</v>
      </c>
      <c r="B3485" t="inlineStr">
        <is>
          <t>AMZN</t>
        </is>
      </c>
      <c r="C3485" t="n">
        <v>0.0001300048014681617</v>
      </c>
    </row>
    <row r="3486">
      <c r="A3486" s="2" t="n">
        <v>45937</v>
      </c>
      <c r="B3486" t="inlineStr">
        <is>
          <t>BAC</t>
        </is>
      </c>
      <c r="C3486" t="n">
        <v>-0.000281633551081213</v>
      </c>
    </row>
    <row r="3487">
      <c r="A3487" s="2" t="n">
        <v>45937</v>
      </c>
      <c r="B3487" t="inlineStr">
        <is>
          <t>BRK.B</t>
        </is>
      </c>
      <c r="C3487" t="n">
        <v>0.0001437704844587888</v>
      </c>
    </row>
    <row r="3488">
      <c r="A3488" s="2" t="n">
        <v>45937</v>
      </c>
      <c r="B3488" t="inlineStr">
        <is>
          <t>CRM</t>
        </is>
      </c>
      <c r="C3488" t="n">
        <v>-0.0003437334865318038</v>
      </c>
    </row>
    <row r="3489">
      <c r="A3489" s="2" t="n">
        <v>45937</v>
      </c>
      <c r="B3489" t="inlineStr">
        <is>
          <t>CVX</t>
        </is>
      </c>
      <c r="C3489" t="n">
        <v>-7.073489291674466e-05</v>
      </c>
    </row>
    <row r="3490">
      <c r="A3490" s="2" t="n">
        <v>45937</v>
      </c>
      <c r="B3490" t="inlineStr">
        <is>
          <t>DIS</t>
        </is>
      </c>
      <c r="C3490" t="n">
        <v>-0.0005647553954964789</v>
      </c>
    </row>
    <row r="3491">
      <c r="A3491" s="2" t="n">
        <v>45937</v>
      </c>
      <c r="B3491" t="inlineStr">
        <is>
          <t>GOOGL</t>
        </is>
      </c>
      <c r="C3491" t="n">
        <v>0.0002641175970211145</v>
      </c>
    </row>
    <row r="3492">
      <c r="A3492" s="2" t="n">
        <v>45937</v>
      </c>
      <c r="B3492" t="inlineStr">
        <is>
          <t>HD</t>
        </is>
      </c>
      <c r="C3492" t="n">
        <v>-0.0004102968885579833</v>
      </c>
    </row>
    <row r="3493">
      <c r="A3493" s="2" t="n">
        <v>45937</v>
      </c>
      <c r="B3493" t="inlineStr">
        <is>
          <t>JNJ</t>
        </is>
      </c>
      <c r="C3493" t="n">
        <v>1.375121186676341e-05</v>
      </c>
    </row>
    <row r="3494">
      <c r="A3494" s="2" t="n">
        <v>45937</v>
      </c>
      <c r="B3494" t="inlineStr">
        <is>
          <t>JPM</t>
        </is>
      </c>
      <c r="C3494" t="n">
        <v>0.0002127217617554563</v>
      </c>
    </row>
    <row r="3495">
      <c r="A3495" s="2" t="n">
        <v>45937</v>
      </c>
      <c r="B3495" t="inlineStr">
        <is>
          <t>KO</t>
        </is>
      </c>
      <c r="C3495" t="n">
        <v>-0.000196378642037132</v>
      </c>
    </row>
    <row r="3496">
      <c r="A3496" s="2" t="n">
        <v>45937</v>
      </c>
      <c r="B3496" t="inlineStr">
        <is>
          <t>LLY</t>
        </is>
      </c>
      <c r="C3496" t="n">
        <v>5.750888146167858e-05</v>
      </c>
    </row>
    <row r="3497">
      <c r="A3497" s="2" t="n">
        <v>45937</v>
      </c>
      <c r="B3497" t="inlineStr">
        <is>
          <t>MA</t>
        </is>
      </c>
      <c r="C3497" t="n">
        <v>1.175928688438884e-05</v>
      </c>
    </row>
    <row r="3498">
      <c r="A3498" s="2" t="n">
        <v>45937</v>
      </c>
      <c r="B3498" t="inlineStr">
        <is>
          <t>MCD</t>
        </is>
      </c>
      <c r="C3498" t="n">
        <v>-0.0001062315374206758</v>
      </c>
    </row>
    <row r="3499">
      <c r="A3499" s="2" t="n">
        <v>45937</v>
      </c>
      <c r="B3499" t="inlineStr">
        <is>
          <t>META</t>
        </is>
      </c>
      <c r="C3499" t="n">
        <v>0.0002046278155245052</v>
      </c>
    </row>
    <row r="3500">
      <c r="A3500" s="2" t="n">
        <v>45937</v>
      </c>
      <c r="B3500" t="inlineStr">
        <is>
          <t>MSFT</t>
        </is>
      </c>
      <c r="C3500" t="n">
        <v>0.0001889369864092164</v>
      </c>
    </row>
    <row r="3501">
      <c r="A3501" s="2" t="n">
        <v>45937</v>
      </c>
      <c r="B3501" t="inlineStr">
        <is>
          <t>NFLX</t>
        </is>
      </c>
      <c r="C3501" t="n">
        <v>-0.0001608847962549416</v>
      </c>
    </row>
    <row r="3502">
      <c r="A3502" s="2" t="n">
        <v>45937</v>
      </c>
      <c r="B3502" t="inlineStr">
        <is>
          <t>NKE</t>
        </is>
      </c>
      <c r="C3502" t="n">
        <v>-0.0001097294190486287</v>
      </c>
    </row>
    <row r="3503">
      <c r="A3503" s="2" t="n">
        <v>45937</v>
      </c>
      <c r="B3503" t="inlineStr">
        <is>
          <t>NVDA</t>
        </is>
      </c>
      <c r="C3503" t="n">
        <v>-0.000186877072922704</v>
      </c>
    </row>
    <row r="3504">
      <c r="A3504" s="2" t="n">
        <v>45937</v>
      </c>
      <c r="B3504" t="inlineStr">
        <is>
          <t>PFE</t>
        </is>
      </c>
      <c r="C3504" t="n">
        <v>-0.0002266137690419339</v>
      </c>
    </row>
    <row r="3505">
      <c r="A3505" s="2" t="n">
        <v>45937</v>
      </c>
      <c r="B3505" t="inlineStr">
        <is>
          <t>PG</t>
        </is>
      </c>
      <c r="C3505" t="n">
        <v>0.0001442706943489224</v>
      </c>
    </row>
    <row r="3506">
      <c r="A3506" s="2" t="n">
        <v>45937</v>
      </c>
      <c r="B3506" t="inlineStr">
        <is>
          <t>TMO</t>
        </is>
      </c>
      <c r="C3506" t="n">
        <v>-0.0004921936607231447</v>
      </c>
    </row>
    <row r="3507">
      <c r="A3507" s="2" t="n">
        <v>45937</v>
      </c>
      <c r="B3507" t="inlineStr">
        <is>
          <t>TSLA</t>
        </is>
      </c>
      <c r="C3507" t="n">
        <v>-0.0003369921839485783</v>
      </c>
    </row>
    <row r="3508">
      <c r="A3508" s="2" t="n">
        <v>45937</v>
      </c>
      <c r="B3508" t="inlineStr">
        <is>
          <t>UNH</t>
        </is>
      </c>
      <c r="C3508" t="n">
        <v>-6.788951869762797e-05</v>
      </c>
    </row>
    <row r="3509">
      <c r="A3509" s="2" t="n">
        <v>45937</v>
      </c>
      <c r="B3509" t="inlineStr">
        <is>
          <t>V</t>
        </is>
      </c>
      <c r="C3509" t="n">
        <v>-1.344238151673926e-05</v>
      </c>
    </row>
    <row r="3510">
      <c r="A3510" s="2" t="n">
        <v>45937</v>
      </c>
      <c r="B3510" t="inlineStr">
        <is>
          <t>VZ</t>
        </is>
      </c>
      <c r="C3510" t="n">
        <v>0.0004654861528455456</v>
      </c>
    </row>
    <row r="3511">
      <c r="A3511" s="2" t="n">
        <v>45937</v>
      </c>
      <c r="B3511" t="inlineStr">
        <is>
          <t>WMT</t>
        </is>
      </c>
      <c r="C3511" t="n">
        <v>-0.0003632330285484381</v>
      </c>
    </row>
    <row r="3512">
      <c r="A3512" s="2" t="n">
        <v>45937</v>
      </c>
      <c r="B3512" t="inlineStr">
        <is>
          <t>AAPL</t>
        </is>
      </c>
      <c r="C3512" t="n">
        <v>6.014464732585373e-05</v>
      </c>
    </row>
    <row r="3513">
      <c r="A3513" s="2" t="n">
        <v>45937</v>
      </c>
      <c r="B3513" t="inlineStr">
        <is>
          <t>ABT</t>
        </is>
      </c>
      <c r="C3513" t="n">
        <v>2.560204227220351e-05</v>
      </c>
    </row>
    <row r="3514">
      <c r="A3514" s="2" t="n">
        <v>45937</v>
      </c>
      <c r="B3514" t="inlineStr">
        <is>
          <t>ADBE</t>
        </is>
      </c>
      <c r="C3514" t="n">
        <v>-5.660268339140854e-06</v>
      </c>
    </row>
    <row r="3515">
      <c r="A3515" s="2" t="n">
        <v>45937</v>
      </c>
      <c r="B3515" t="inlineStr">
        <is>
          <t>AMZN</t>
        </is>
      </c>
      <c r="C3515" t="n">
        <v>0.0003083091013152857</v>
      </c>
    </row>
    <row r="3516">
      <c r="A3516" s="2" t="n">
        <v>45937</v>
      </c>
      <c r="B3516" t="inlineStr">
        <is>
          <t>BAC</t>
        </is>
      </c>
      <c r="C3516" t="n">
        <v>-4.27086564617107e-05</v>
      </c>
    </row>
    <row r="3517">
      <c r="A3517" s="2" t="n">
        <v>45937</v>
      </c>
      <c r="B3517" t="inlineStr">
        <is>
          <t>BRK.B</t>
        </is>
      </c>
      <c r="C3517" t="n">
        <v>0.0001918327997786495</v>
      </c>
    </row>
    <row r="3518">
      <c r="A3518" s="2" t="n">
        <v>45937</v>
      </c>
      <c r="B3518" t="inlineStr">
        <is>
          <t>CRM</t>
        </is>
      </c>
      <c r="C3518" t="n">
        <v>0.0006534701941445983</v>
      </c>
    </row>
    <row r="3519">
      <c r="A3519" s="2" t="n">
        <v>45937</v>
      </c>
      <c r="B3519" t="inlineStr">
        <is>
          <t>CVX</t>
        </is>
      </c>
      <c r="C3519" t="n">
        <v>-9.280390614714135e-06</v>
      </c>
    </row>
    <row r="3520">
      <c r="A3520" s="2" t="n">
        <v>45937</v>
      </c>
      <c r="B3520" t="inlineStr">
        <is>
          <t>DIS</t>
        </is>
      </c>
      <c r="C3520" t="n">
        <v>-4.280428466817937e-05</v>
      </c>
    </row>
    <row r="3521">
      <c r="A3521" s="2" t="n">
        <v>45937</v>
      </c>
      <c r="B3521" t="inlineStr">
        <is>
          <t>GOOGL</t>
        </is>
      </c>
      <c r="C3521" t="n">
        <v>0.0001365914366553163</v>
      </c>
    </row>
    <row r="3522">
      <c r="A3522" s="2" t="n">
        <v>45937</v>
      </c>
      <c r="B3522" t="inlineStr">
        <is>
          <t>HD</t>
        </is>
      </c>
      <c r="C3522" t="n">
        <v>-0.000255324587407035</v>
      </c>
    </row>
    <row r="3523">
      <c r="A3523" s="2" t="n">
        <v>45937</v>
      </c>
      <c r="B3523" t="inlineStr">
        <is>
          <t>JNJ</t>
        </is>
      </c>
      <c r="C3523" t="n">
        <v>0.0001952243446251742</v>
      </c>
    </row>
    <row r="3524">
      <c r="A3524" s="2" t="n">
        <v>45937</v>
      </c>
      <c r="B3524" t="inlineStr">
        <is>
          <t>JPM</t>
        </is>
      </c>
      <c r="C3524" t="n">
        <v>3.12333387249311e-05</v>
      </c>
    </row>
    <row r="3525">
      <c r="A3525" s="2" t="n">
        <v>45937</v>
      </c>
      <c r="B3525" t="inlineStr">
        <is>
          <t>KO</t>
        </is>
      </c>
      <c r="C3525" t="n">
        <v>0.0001959165296506585</v>
      </c>
    </row>
    <row r="3526">
      <c r="A3526" s="2" t="n">
        <v>45937</v>
      </c>
      <c r="B3526" t="inlineStr">
        <is>
          <t>LLY</t>
        </is>
      </c>
      <c r="C3526" t="n">
        <v>5.444401830890967e-05</v>
      </c>
    </row>
    <row r="3527">
      <c r="A3527" s="2" t="n">
        <v>45937</v>
      </c>
      <c r="B3527" t="inlineStr">
        <is>
          <t>MA</t>
        </is>
      </c>
      <c r="C3527" t="n">
        <v>8.9680879753769e-06</v>
      </c>
    </row>
    <row r="3528">
      <c r="A3528" s="2" t="n">
        <v>45937</v>
      </c>
      <c r="B3528" t="inlineStr">
        <is>
          <t>MCD</t>
        </is>
      </c>
      <c r="C3528" t="n">
        <v>0.0001338789444463561</v>
      </c>
    </row>
    <row r="3529">
      <c r="A3529" s="2" t="n">
        <v>45937</v>
      </c>
      <c r="B3529" t="inlineStr">
        <is>
          <t>META</t>
        </is>
      </c>
      <c r="C3529" t="n">
        <v>7.621899957812576e-05</v>
      </c>
    </row>
    <row r="3530">
      <c r="A3530" s="2" t="n">
        <v>45937</v>
      </c>
      <c r="B3530" t="inlineStr">
        <is>
          <t>MSFT</t>
        </is>
      </c>
      <c r="C3530" t="n">
        <v>-0.0001034023626769787</v>
      </c>
    </row>
    <row r="3531">
      <c r="A3531" s="2" t="n">
        <v>45937</v>
      </c>
      <c r="B3531" t="inlineStr">
        <is>
          <t>NFLX</t>
        </is>
      </c>
      <c r="C3531" t="n">
        <v>-0.0002182296105744206</v>
      </c>
    </row>
    <row r="3532">
      <c r="A3532" s="2" t="n">
        <v>45937</v>
      </c>
      <c r="B3532" t="inlineStr">
        <is>
          <t>NKE</t>
        </is>
      </c>
      <c r="C3532" t="n">
        <v>-0.0004243929810809554</v>
      </c>
    </row>
    <row r="3533">
      <c r="A3533" s="2" t="n">
        <v>45937</v>
      </c>
      <c r="B3533" t="inlineStr">
        <is>
          <t>NVDA</t>
        </is>
      </c>
      <c r="C3533" t="n">
        <v>-0.0005288463543572112</v>
      </c>
    </row>
    <row r="3534">
      <c r="A3534" s="2" t="n">
        <v>45937</v>
      </c>
      <c r="B3534" t="inlineStr">
        <is>
          <t>PFE</t>
        </is>
      </c>
      <c r="C3534" t="n">
        <v>-0.0001793113102704486</v>
      </c>
    </row>
    <row r="3535">
      <c r="A3535" s="2" t="n">
        <v>45937</v>
      </c>
      <c r="B3535" t="inlineStr">
        <is>
          <t>PG</t>
        </is>
      </c>
      <c r="C3535" t="n">
        <v>-2.949240456221887e-05</v>
      </c>
    </row>
    <row r="3536">
      <c r="A3536" s="2" t="n">
        <v>45937</v>
      </c>
      <c r="B3536" t="inlineStr">
        <is>
          <t>TMO</t>
        </is>
      </c>
      <c r="C3536" t="n">
        <v>-0.0002485176229997558</v>
      </c>
    </row>
    <row r="3537">
      <c r="A3537" s="2" t="n">
        <v>45937</v>
      </c>
      <c r="B3537" t="inlineStr">
        <is>
          <t>TSLA</t>
        </is>
      </c>
      <c r="C3537" t="n">
        <v>-0.0007283558917631569</v>
      </c>
    </row>
    <row r="3538">
      <c r="A3538" s="2" t="n">
        <v>45937</v>
      </c>
      <c r="B3538" t="inlineStr">
        <is>
          <t>UNH</t>
        </is>
      </c>
      <c r="C3538" t="n">
        <v>-2.322196169393848e-05</v>
      </c>
    </row>
    <row r="3539">
      <c r="A3539" s="2" t="n">
        <v>45937</v>
      </c>
      <c r="B3539" t="inlineStr">
        <is>
          <t>V</t>
        </is>
      </c>
      <c r="C3539" t="n">
        <v>0.0001066117721287674</v>
      </c>
    </row>
    <row r="3540">
      <c r="A3540" s="2" t="n">
        <v>45937</v>
      </c>
      <c r="B3540" t="inlineStr">
        <is>
          <t>VZ</t>
        </is>
      </c>
      <c r="C3540" t="n">
        <v>0.0004009309556246293</v>
      </c>
    </row>
    <row r="3541">
      <c r="A3541" s="2" t="n">
        <v>45937</v>
      </c>
      <c r="B3541" t="inlineStr">
        <is>
          <t>WMT</t>
        </is>
      </c>
      <c r="C3541" t="n">
        <v>-7.453653397860891e-05</v>
      </c>
    </row>
    <row r="3542">
      <c r="A3542" s="2" t="n">
        <v>45937</v>
      </c>
      <c r="B3542" t="inlineStr">
        <is>
          <t>AAPL</t>
        </is>
      </c>
      <c r="C3542" t="n">
        <v>3.275911963596922e-05</v>
      </c>
    </row>
    <row r="3543">
      <c r="A3543" s="2" t="n">
        <v>45937</v>
      </c>
      <c r="B3543" t="inlineStr">
        <is>
          <t>ABT</t>
        </is>
      </c>
      <c r="C3543" t="n">
        <v>-0.0003065111781686867</v>
      </c>
    </row>
    <row r="3544">
      <c r="A3544" s="2" t="n">
        <v>45937</v>
      </c>
      <c r="B3544" t="inlineStr">
        <is>
          <t>ADBE</t>
        </is>
      </c>
      <c r="C3544" t="n">
        <v>9.444640010369484e-05</v>
      </c>
    </row>
    <row r="3545">
      <c r="A3545" s="2" t="n">
        <v>45937</v>
      </c>
      <c r="B3545" t="inlineStr">
        <is>
          <t>AMZN</t>
        </is>
      </c>
      <c r="C3545" t="n">
        <v>0.0004099113199983463</v>
      </c>
    </row>
    <row r="3546">
      <c r="A3546" s="2" t="n">
        <v>45937</v>
      </c>
      <c r="B3546" t="inlineStr">
        <is>
          <t>BAC</t>
        </is>
      </c>
      <c r="C3546" t="n">
        <v>-0.0006740658142247563</v>
      </c>
    </row>
    <row r="3547">
      <c r="A3547" s="2" t="n">
        <v>45937</v>
      </c>
      <c r="B3547" t="inlineStr">
        <is>
          <t>BRK.B</t>
        </is>
      </c>
      <c r="C3547" t="n">
        <v>0.0002577354417064613</v>
      </c>
    </row>
    <row r="3548">
      <c r="A3548" s="2" t="n">
        <v>45937</v>
      </c>
      <c r="B3548" t="inlineStr">
        <is>
          <t>CRM</t>
        </is>
      </c>
      <c r="C3548" t="n">
        <v>0.0007191702453180194</v>
      </c>
    </row>
    <row r="3549">
      <c r="A3549" s="2" t="n">
        <v>45937</v>
      </c>
      <c r="B3549" t="inlineStr">
        <is>
          <t>CVX</t>
        </is>
      </c>
      <c r="C3549" t="n">
        <v>-0.0003296875154554936</v>
      </c>
    </row>
    <row r="3550">
      <c r="A3550" s="2" t="n">
        <v>45937</v>
      </c>
      <c r="B3550" t="inlineStr">
        <is>
          <t>DIS</t>
        </is>
      </c>
      <c r="C3550" t="n">
        <v>-6.417795347022987e-05</v>
      </c>
    </row>
    <row r="3551">
      <c r="A3551" s="2" t="n">
        <v>45937</v>
      </c>
      <c r="B3551" t="inlineStr">
        <is>
          <t>GOOGL</t>
        </is>
      </c>
      <c r="C3551" t="n">
        <v>8.576210309505148e-05</v>
      </c>
    </row>
    <row r="3552">
      <c r="A3552" s="2" t="n">
        <v>45937</v>
      </c>
      <c r="B3552" t="inlineStr">
        <is>
          <t>HD</t>
        </is>
      </c>
      <c r="C3552" t="n">
        <v>-0.0001646335113031879</v>
      </c>
    </row>
    <row r="3553">
      <c r="A3553" s="2" t="n">
        <v>45937</v>
      </c>
      <c r="B3553" t="inlineStr">
        <is>
          <t>JNJ</t>
        </is>
      </c>
      <c r="C3553" t="n">
        <v>0.0001034998263336077</v>
      </c>
    </row>
    <row r="3554">
      <c r="A3554" s="2" t="n">
        <v>45937</v>
      </c>
      <c r="B3554" t="inlineStr">
        <is>
          <t>JPM</t>
        </is>
      </c>
      <c r="C3554" t="n">
        <v>-0.0004935088717568601</v>
      </c>
    </row>
    <row r="3555">
      <c r="A3555" s="2" t="n">
        <v>45937</v>
      </c>
      <c r="B3555" t="inlineStr">
        <is>
          <t>KO</t>
        </is>
      </c>
      <c r="C3555" t="n">
        <v>0.0004533434455030324</v>
      </c>
    </row>
    <row r="3556">
      <c r="A3556" s="2" t="n">
        <v>45937</v>
      </c>
      <c r="B3556" t="inlineStr">
        <is>
          <t>LLY</t>
        </is>
      </c>
      <c r="C3556" t="n">
        <v>-4.851675074353863e-05</v>
      </c>
    </row>
    <row r="3557">
      <c r="A3557" s="2" t="n">
        <v>45937</v>
      </c>
      <c r="B3557" t="inlineStr">
        <is>
          <t>MA</t>
        </is>
      </c>
      <c r="C3557" t="n">
        <v>0.0001930991963846242</v>
      </c>
    </row>
    <row r="3558">
      <c r="A3558" s="2" t="n">
        <v>45937</v>
      </c>
      <c r="B3558" t="inlineStr">
        <is>
          <t>MCD</t>
        </is>
      </c>
      <c r="C3558" t="n">
        <v>0.0002811333713776516</v>
      </c>
    </row>
    <row r="3559">
      <c r="A3559" s="2" t="n">
        <v>45937</v>
      </c>
      <c r="B3559" t="inlineStr">
        <is>
          <t>META</t>
        </is>
      </c>
      <c r="C3559" t="n">
        <v>-3.820897159719672e-05</v>
      </c>
    </row>
    <row r="3560">
      <c r="A3560" s="2" t="n">
        <v>45937</v>
      </c>
      <c r="B3560" t="inlineStr">
        <is>
          <t>MSFT</t>
        </is>
      </c>
      <c r="C3560" t="n">
        <v>3.379423666846564e-05</v>
      </c>
    </row>
    <row r="3561">
      <c r="A3561" s="2" t="n">
        <v>45937</v>
      </c>
      <c r="B3561" t="inlineStr">
        <is>
          <t>NFLX</t>
        </is>
      </c>
      <c r="C3561" t="n">
        <v>-9.724742884487802e-06</v>
      </c>
    </row>
    <row r="3562">
      <c r="A3562" s="2" t="n">
        <v>45937</v>
      </c>
      <c r="B3562" t="inlineStr">
        <is>
          <t>NKE</t>
        </is>
      </c>
      <c r="C3562" t="n">
        <v>-0.0002240812076654419</v>
      </c>
    </row>
    <row r="3563">
      <c r="A3563" s="2" t="n">
        <v>45937</v>
      </c>
      <c r="B3563" t="inlineStr">
        <is>
          <t>NVDA</t>
        </is>
      </c>
      <c r="C3563" t="n">
        <v>-0.000423849347350453</v>
      </c>
    </row>
    <row r="3564">
      <c r="A3564" s="2" t="n">
        <v>45937</v>
      </c>
      <c r="B3564" t="inlineStr">
        <is>
          <t>PFE</t>
        </is>
      </c>
      <c r="C3564" t="n">
        <v>-0.0003562558071155328</v>
      </c>
    </row>
    <row r="3565">
      <c r="A3565" s="2" t="n">
        <v>45937</v>
      </c>
      <c r="B3565" t="inlineStr">
        <is>
          <t>PG</t>
        </is>
      </c>
      <c r="C3565" t="n">
        <v>0.000256068237196239</v>
      </c>
    </row>
    <row r="3566">
      <c r="A3566" s="2" t="n">
        <v>45937</v>
      </c>
      <c r="B3566" t="inlineStr">
        <is>
          <t>TMO</t>
        </is>
      </c>
      <c r="C3566" t="n">
        <v>-0.0001860233189867585</v>
      </c>
    </row>
    <row r="3567">
      <c r="A3567" s="2" t="n">
        <v>45937</v>
      </c>
      <c r="B3567" t="inlineStr">
        <is>
          <t>TSLA</t>
        </is>
      </c>
      <c r="C3567" t="n">
        <v>-0.001162427133574313</v>
      </c>
    </row>
    <row r="3568">
      <c r="A3568" s="2" t="n">
        <v>45937</v>
      </c>
      <c r="B3568" t="inlineStr">
        <is>
          <t>UNH</t>
        </is>
      </c>
      <c r="C3568" t="n">
        <v>0.0001798867458672745</v>
      </c>
    </row>
    <row r="3569">
      <c r="A3569" s="2" t="n">
        <v>45937</v>
      </c>
      <c r="B3569" t="inlineStr">
        <is>
          <t>V</t>
        </is>
      </c>
      <c r="C3569" t="n">
        <v>0.0001468030336020482</v>
      </c>
    </row>
    <row r="3570">
      <c r="A3570" s="2" t="n">
        <v>45937</v>
      </c>
      <c r="B3570" t="inlineStr">
        <is>
          <t>VZ</t>
        </is>
      </c>
      <c r="C3570" t="n">
        <v>4.64523860482757e-05</v>
      </c>
    </row>
    <row r="3571">
      <c r="A3571" s="2" t="n">
        <v>45937</v>
      </c>
      <c r="B3571" t="inlineStr">
        <is>
          <t>WMT</t>
        </is>
      </c>
      <c r="C3571" t="n">
        <v>7.32566868280237e-05</v>
      </c>
    </row>
    <row r="3572">
      <c r="A3572" s="2" t="n">
        <v>45937</v>
      </c>
      <c r="B3572" t="inlineStr">
        <is>
          <t>AAPL</t>
        </is>
      </c>
      <c r="C3572" t="n">
        <v>0.0001941343094656158</v>
      </c>
    </row>
    <row r="3573">
      <c r="A3573" s="2" t="n">
        <v>45937</v>
      </c>
      <c r="B3573" t="inlineStr">
        <is>
          <t>ABT</t>
        </is>
      </c>
      <c r="C3573" t="n">
        <v>-0.0006533262449253279</v>
      </c>
    </row>
    <row r="3574">
      <c r="A3574" s="2" t="n">
        <v>45937</v>
      </c>
      <c r="B3574" t="inlineStr">
        <is>
          <t>ADBE</t>
        </is>
      </c>
      <c r="C3574" t="n">
        <v>4.168559719734751e-05</v>
      </c>
    </row>
    <row r="3575">
      <c r="A3575" s="2" t="n">
        <v>45937</v>
      </c>
      <c r="B3575" t="inlineStr">
        <is>
          <t>AMZN</t>
        </is>
      </c>
      <c r="C3575" t="n">
        <v>0.0001336085184608315</v>
      </c>
    </row>
    <row r="3576">
      <c r="A3576" s="2" t="n">
        <v>45937</v>
      </c>
      <c r="B3576" t="inlineStr">
        <is>
          <t>BAC</t>
        </is>
      </c>
      <c r="C3576" t="n">
        <v>-0.0003882975464931838</v>
      </c>
    </row>
    <row r="3577">
      <c r="A3577" s="2" t="n">
        <v>45937</v>
      </c>
      <c r="B3577" t="inlineStr">
        <is>
          <t>BRK.B</t>
        </is>
      </c>
      <c r="C3577" t="n">
        <v>7.672959440720288e-05</v>
      </c>
    </row>
    <row r="3578">
      <c r="A3578" s="2" t="n">
        <v>45937</v>
      </c>
      <c r="B3578" t="inlineStr">
        <is>
          <t>CRM</t>
        </is>
      </c>
      <c r="C3578" t="n">
        <v>0.0006054193938291035</v>
      </c>
    </row>
    <row r="3579">
      <c r="A3579" s="2" t="n">
        <v>45937</v>
      </c>
      <c r="B3579" t="inlineStr">
        <is>
          <t>CVX</t>
        </is>
      </c>
      <c r="C3579" t="n">
        <v>9.15755726197132e-06</v>
      </c>
    </row>
    <row r="3580">
      <c r="A3580" s="2" t="n">
        <v>45937</v>
      </c>
      <c r="B3580" t="inlineStr">
        <is>
          <t>DIS</t>
        </is>
      </c>
      <c r="C3580" t="n">
        <v>-7.802029385307797e-05</v>
      </c>
    </row>
    <row r="3581">
      <c r="A3581" s="2" t="n">
        <v>45937</v>
      </c>
      <c r="B3581" t="inlineStr">
        <is>
          <t>GOOGL</t>
        </is>
      </c>
      <c r="C3581" t="n">
        <v>2.916094280674497e-05</v>
      </c>
    </row>
    <row r="3582">
      <c r="A3582" s="2" t="n">
        <v>45937</v>
      </c>
      <c r="B3582" t="inlineStr">
        <is>
          <t>HD</t>
        </is>
      </c>
      <c r="C3582" t="n">
        <v>6.008901719082396e-05</v>
      </c>
    </row>
    <row r="3583">
      <c r="A3583" s="2" t="n">
        <v>45937</v>
      </c>
      <c r="B3583" t="inlineStr">
        <is>
          <t>JNJ</t>
        </is>
      </c>
      <c r="C3583" t="n">
        <v>-0.0003217393367986491</v>
      </c>
    </row>
    <row r="3584">
      <c r="A3584" s="2" t="n">
        <v>45937</v>
      </c>
      <c r="B3584" t="inlineStr">
        <is>
          <t>JPM</t>
        </is>
      </c>
      <c r="C3584" t="n">
        <v>-0.0003207613625317083</v>
      </c>
    </row>
    <row r="3585">
      <c r="A3585" s="2" t="n">
        <v>45937</v>
      </c>
      <c r="B3585" t="inlineStr">
        <is>
          <t>KO</t>
        </is>
      </c>
      <c r="C3585" t="n">
        <v>2.291401685193937e-05</v>
      </c>
    </row>
    <row r="3586">
      <c r="A3586" s="2" t="n">
        <v>45937</v>
      </c>
      <c r="B3586" t="inlineStr">
        <is>
          <t>LLY</t>
        </is>
      </c>
      <c r="C3586" t="n">
        <v>-5.49422452052768e-05</v>
      </c>
    </row>
    <row r="3587">
      <c r="A3587" s="2" t="n">
        <v>45937</v>
      </c>
      <c r="B3587" t="inlineStr">
        <is>
          <t>MA</t>
        </is>
      </c>
      <c r="C3587" t="n">
        <v>-0.0001751819505080818</v>
      </c>
    </row>
    <row r="3588">
      <c r="A3588" s="2" t="n">
        <v>45937</v>
      </c>
      <c r="B3588" t="inlineStr">
        <is>
          <t>MCD</t>
        </is>
      </c>
      <c r="C3588" t="n">
        <v>-0.0001628923189077543</v>
      </c>
    </row>
    <row r="3589">
      <c r="A3589" s="2" t="n">
        <v>45937</v>
      </c>
      <c r="B3589" t="inlineStr">
        <is>
          <t>META</t>
        </is>
      </c>
      <c r="C3589" t="n">
        <v>1.093913861656575e-05</v>
      </c>
    </row>
    <row r="3590">
      <c r="A3590" s="2" t="n">
        <v>45937</v>
      </c>
      <c r="B3590" t="inlineStr">
        <is>
          <t>MSFT</t>
        </is>
      </c>
      <c r="C3590" t="n">
        <v>0.0002885889597007178</v>
      </c>
    </row>
    <row r="3591">
      <c r="A3591" s="2" t="n">
        <v>45937</v>
      </c>
      <c r="B3591" t="inlineStr">
        <is>
          <t>NFLX</t>
        </is>
      </c>
      <c r="C3591" t="n">
        <v>5.555237877695793e-05</v>
      </c>
    </row>
    <row r="3592">
      <c r="A3592" s="2" t="n">
        <v>45937</v>
      </c>
      <c r="B3592" t="inlineStr">
        <is>
          <t>NKE</t>
        </is>
      </c>
      <c r="C3592" t="n">
        <v>0.0001299425815404808</v>
      </c>
    </row>
    <row r="3593">
      <c r="A3593" s="2" t="n">
        <v>45937</v>
      </c>
      <c r="B3593" t="inlineStr">
        <is>
          <t>NVDA</t>
        </is>
      </c>
      <c r="C3593" t="n">
        <v>-1.693545015286735e-05</v>
      </c>
    </row>
    <row r="3594">
      <c r="A3594" s="2" t="n">
        <v>45937</v>
      </c>
      <c r="B3594" t="inlineStr">
        <is>
          <t>PFE</t>
        </is>
      </c>
      <c r="C3594" t="n">
        <v>-0.000826919553951665</v>
      </c>
    </row>
    <row r="3595">
      <c r="A3595" s="2" t="n">
        <v>45937</v>
      </c>
      <c r="B3595" t="inlineStr">
        <is>
          <t>PG</t>
        </is>
      </c>
      <c r="C3595" t="n">
        <v>8.92400826520948e-05</v>
      </c>
    </row>
    <row r="3596">
      <c r="A3596" s="2" t="n">
        <v>45937</v>
      </c>
      <c r="B3596" t="inlineStr">
        <is>
          <t>TMO</t>
        </is>
      </c>
      <c r="C3596" t="n">
        <v>-0.0003262957428853621</v>
      </c>
    </row>
    <row r="3597">
      <c r="A3597" s="2" t="n">
        <v>45937</v>
      </c>
      <c r="B3597" t="inlineStr">
        <is>
          <t>TSLA</t>
        </is>
      </c>
      <c r="C3597" t="n">
        <v>-8.400055481662235e-05</v>
      </c>
    </row>
    <row r="3598">
      <c r="A3598" s="2" t="n">
        <v>45937</v>
      </c>
      <c r="B3598" t="inlineStr">
        <is>
          <t>UNH</t>
        </is>
      </c>
      <c r="C3598" t="n">
        <v>8.744710952753695e-05</v>
      </c>
    </row>
    <row r="3599">
      <c r="A3599" s="2" t="n">
        <v>45937</v>
      </c>
      <c r="B3599" t="inlineStr">
        <is>
          <t>V</t>
        </is>
      </c>
      <c r="C3599" t="n">
        <v>0.0001491696243290116</v>
      </c>
    </row>
    <row r="3600">
      <c r="A3600" s="2" t="n">
        <v>45937</v>
      </c>
      <c r="B3600" t="inlineStr">
        <is>
          <t>VZ</t>
        </is>
      </c>
      <c r="C3600" t="n">
        <v>-0.0003084537306415632</v>
      </c>
    </row>
    <row r="3601">
      <c r="A3601" s="2" t="n">
        <v>45937</v>
      </c>
      <c r="B3601" t="inlineStr">
        <is>
          <t>WMT</t>
        </is>
      </c>
      <c r="C3601" t="n">
        <v>0.0004378495905585958</v>
      </c>
    </row>
    <row r="3602">
      <c r="A3602" s="2" t="n">
        <v>45937</v>
      </c>
      <c r="B3602" t="inlineStr">
        <is>
          <t>AAPL</t>
        </is>
      </c>
      <c r="C3602" t="n">
        <v>-3.734393427093279e-05</v>
      </c>
    </row>
    <row r="3603">
      <c r="A3603" s="2" t="n">
        <v>45937</v>
      </c>
      <c r="B3603" t="inlineStr">
        <is>
          <t>ABT</t>
        </is>
      </c>
      <c r="C3603" t="n">
        <v>-0.0001591777317793864</v>
      </c>
    </row>
    <row r="3604">
      <c r="A3604" s="2" t="n">
        <v>45937</v>
      </c>
      <c r="B3604" t="inlineStr">
        <is>
          <t>ADBE</t>
        </is>
      </c>
      <c r="C3604" t="n">
        <v>0.0001958790859656299</v>
      </c>
    </row>
    <row r="3605">
      <c r="A3605" s="2" t="n">
        <v>45937</v>
      </c>
      <c r="B3605" t="inlineStr">
        <is>
          <t>AMZN</t>
        </is>
      </c>
      <c r="C3605" t="n">
        <v>0.0004214912710162908</v>
      </c>
    </row>
    <row r="3606">
      <c r="A3606" s="2" t="n">
        <v>45937</v>
      </c>
      <c r="B3606" t="inlineStr">
        <is>
          <t>BAC</t>
        </is>
      </c>
      <c r="C3606" t="n">
        <v>-0.0001982767646884014</v>
      </c>
    </row>
    <row r="3607">
      <c r="A3607" s="2" t="n">
        <v>45937</v>
      </c>
      <c r="B3607" t="inlineStr">
        <is>
          <t>BRK.B</t>
        </is>
      </c>
      <c r="C3607" t="n">
        <v>-3.95554453172709e-05</v>
      </c>
    </row>
    <row r="3608">
      <c r="A3608" s="2" t="n">
        <v>45937</v>
      </c>
      <c r="B3608" t="inlineStr">
        <is>
          <t>CRM</t>
        </is>
      </c>
      <c r="C3608" t="n">
        <v>-0.0002860154489309864</v>
      </c>
    </row>
    <row r="3609">
      <c r="A3609" s="2" t="n">
        <v>45937</v>
      </c>
      <c r="B3609" t="inlineStr">
        <is>
          <t>CVX</t>
        </is>
      </c>
      <c r="C3609" t="n">
        <v>-0.000171473210009363</v>
      </c>
    </row>
    <row r="3610">
      <c r="A3610" s="2" t="n">
        <v>45937</v>
      </c>
      <c r="B3610" t="inlineStr">
        <is>
          <t>DIS</t>
        </is>
      </c>
      <c r="C3610" t="n">
        <v>-0.0001892711144885446</v>
      </c>
    </row>
    <row r="3611">
      <c r="A3611" s="2" t="n">
        <v>45937</v>
      </c>
      <c r="B3611" t="inlineStr">
        <is>
          <t>GOOGL</t>
        </is>
      </c>
      <c r="C3611" t="n">
        <v>3.981526520601181e-05</v>
      </c>
    </row>
    <row r="3612">
      <c r="A3612" s="2" t="n">
        <v>45937</v>
      </c>
      <c r="B3612" t="inlineStr">
        <is>
          <t>HD</t>
        </is>
      </c>
      <c r="C3612" t="n">
        <v>-0.0001198225097164849</v>
      </c>
    </row>
    <row r="3613">
      <c r="A3613" s="2" t="n">
        <v>45937</v>
      </c>
      <c r="B3613" t="inlineStr">
        <is>
          <t>JNJ</t>
        </is>
      </c>
      <c r="C3613" t="n">
        <v>-0.0004556885019464402</v>
      </c>
    </row>
    <row r="3614">
      <c r="A3614" s="2" t="n">
        <v>45937</v>
      </c>
      <c r="B3614" t="inlineStr">
        <is>
          <t>JPM</t>
        </is>
      </c>
      <c r="C3614" t="n">
        <v>-0.0003448207606805764</v>
      </c>
    </row>
    <row r="3615">
      <c r="A3615" s="2" t="n">
        <v>45937</v>
      </c>
      <c r="B3615" t="inlineStr">
        <is>
          <t>KO</t>
        </is>
      </c>
      <c r="C3615" t="n">
        <v>7.2859630196849e-05</v>
      </c>
    </row>
    <row r="3616">
      <c r="A3616" s="2" t="n">
        <v>45937</v>
      </c>
      <c r="B3616" t="inlineStr">
        <is>
          <t>LLY</t>
        </is>
      </c>
      <c r="C3616" t="n">
        <v>0.0001101367841909962</v>
      </c>
    </row>
    <row r="3617">
      <c r="A3617" s="2" t="n">
        <v>45937</v>
      </c>
      <c r="B3617" t="inlineStr">
        <is>
          <t>MA</t>
        </is>
      </c>
      <c r="C3617" t="n">
        <v>2.744019399477041e-06</v>
      </c>
    </row>
    <row r="3618">
      <c r="A3618" s="2" t="n">
        <v>45937</v>
      </c>
      <c r="B3618" t="inlineStr">
        <is>
          <t>MCD</t>
        </is>
      </c>
      <c r="C3618" t="n">
        <v>-0.000376181450520267</v>
      </c>
    </row>
    <row r="3619">
      <c r="A3619" s="2" t="n">
        <v>45937</v>
      </c>
      <c r="B3619" t="inlineStr">
        <is>
          <t>META</t>
        </is>
      </c>
      <c r="C3619" t="n">
        <v>6.878322815055334e-05</v>
      </c>
    </row>
    <row r="3620">
      <c r="A3620" s="2" t="n">
        <v>45937</v>
      </c>
      <c r="B3620" t="inlineStr">
        <is>
          <t>MSFT</t>
        </is>
      </c>
      <c r="C3620" t="n">
        <v>9.202537734915947e-05</v>
      </c>
    </row>
    <row r="3621">
      <c r="A3621" s="2" t="n">
        <v>45937</v>
      </c>
      <c r="B3621" t="inlineStr">
        <is>
          <t>NFLX</t>
        </is>
      </c>
      <c r="C3621" t="n">
        <v>-0.0001574446829275213</v>
      </c>
    </row>
    <row r="3622">
      <c r="A3622" s="2" t="n">
        <v>45937</v>
      </c>
      <c r="B3622" t="inlineStr">
        <is>
          <t>NKE</t>
        </is>
      </c>
      <c r="C3622" t="n">
        <v>0.0001174698916556016</v>
      </c>
    </row>
    <row r="3623">
      <c r="A3623" s="2" t="n">
        <v>45937</v>
      </c>
      <c r="B3623" t="inlineStr">
        <is>
          <t>NVDA</t>
        </is>
      </c>
      <c r="C3623" t="n">
        <v>5.855118462822054e-05</v>
      </c>
    </row>
    <row r="3624">
      <c r="A3624" s="2" t="n">
        <v>45937</v>
      </c>
      <c r="B3624" t="inlineStr">
        <is>
          <t>PFE</t>
        </is>
      </c>
      <c r="C3624" t="n">
        <v>-0.0007254253688999077</v>
      </c>
    </row>
    <row r="3625">
      <c r="A3625" s="2" t="n">
        <v>45937</v>
      </c>
      <c r="B3625" t="inlineStr">
        <is>
          <t>PG</t>
        </is>
      </c>
      <c r="C3625" t="n">
        <v>0.0002643056787401474</v>
      </c>
    </row>
    <row r="3626">
      <c r="A3626" s="2" t="n">
        <v>45937</v>
      </c>
      <c r="B3626" t="inlineStr">
        <is>
          <t>TMO</t>
        </is>
      </c>
      <c r="C3626" t="n">
        <v>-0.0001770836708659592</v>
      </c>
    </row>
    <row r="3627">
      <c r="A3627" s="2" t="n">
        <v>45937</v>
      </c>
      <c r="B3627" t="inlineStr">
        <is>
          <t>TSLA</t>
        </is>
      </c>
      <c r="C3627" t="n">
        <v>-0.000261936138871297</v>
      </c>
    </row>
    <row r="3628">
      <c r="A3628" s="2" t="n">
        <v>45937</v>
      </c>
      <c r="B3628" t="inlineStr">
        <is>
          <t>UNH</t>
        </is>
      </c>
      <c r="C3628" t="n">
        <v>-6.193772155284194e-05</v>
      </c>
    </row>
    <row r="3629">
      <c r="A3629" s="2" t="n">
        <v>45937</v>
      </c>
      <c r="B3629" t="inlineStr">
        <is>
          <t>V</t>
        </is>
      </c>
      <c r="C3629" t="n">
        <v>7.835591613151924e-05</v>
      </c>
    </row>
    <row r="3630">
      <c r="A3630" s="2" t="n">
        <v>45937</v>
      </c>
      <c r="B3630" t="inlineStr">
        <is>
          <t>VZ</t>
        </is>
      </c>
      <c r="C3630" t="n">
        <v>-0.0001042096963849247</v>
      </c>
    </row>
    <row r="3631">
      <c r="A3631" s="2" t="n">
        <v>45937</v>
      </c>
      <c r="B3631" t="inlineStr">
        <is>
          <t>WMT</t>
        </is>
      </c>
      <c r="C3631" t="n">
        <v>-9.205909667474104e-05</v>
      </c>
    </row>
    <row r="3632">
      <c r="A3632" s="2" t="n">
        <v>45937</v>
      </c>
      <c r="B3632" t="inlineStr">
        <is>
          <t>AAPL</t>
        </is>
      </c>
      <c r="C3632" t="n">
        <v>9.554483312173408e-05</v>
      </c>
    </row>
    <row r="3633">
      <c r="A3633" s="2" t="n">
        <v>45937</v>
      </c>
      <c r="B3633" t="inlineStr">
        <is>
          <t>ABT</t>
        </is>
      </c>
      <c r="C3633" t="n">
        <v>-0.0001803019293139594</v>
      </c>
    </row>
    <row r="3634">
      <c r="A3634" s="2" t="n">
        <v>45937</v>
      </c>
      <c r="B3634" t="inlineStr">
        <is>
          <t>ADBE</t>
        </is>
      </c>
      <c r="C3634" t="n">
        <v>9.482251556184743e-05</v>
      </c>
    </row>
    <row r="3635">
      <c r="A3635" s="2" t="n">
        <v>45937</v>
      </c>
      <c r="B3635" t="inlineStr">
        <is>
          <t>AMZN</t>
        </is>
      </c>
      <c r="C3635" t="n">
        <v>0.0002948343283718668</v>
      </c>
    </row>
    <row r="3636">
      <c r="A3636" s="2" t="n">
        <v>45937</v>
      </c>
      <c r="B3636" t="inlineStr">
        <is>
          <t>BAC</t>
        </is>
      </c>
      <c r="C3636" t="n">
        <v>-5.539331682338134e-05</v>
      </c>
    </row>
    <row r="3637">
      <c r="A3637" s="2" t="n">
        <v>45937</v>
      </c>
      <c r="B3637" t="inlineStr">
        <is>
          <t>BRK.B</t>
        </is>
      </c>
      <c r="C3637" t="n">
        <v>0.0002893881884662295</v>
      </c>
    </row>
    <row r="3638">
      <c r="A3638" s="2" t="n">
        <v>45937</v>
      </c>
      <c r="B3638" t="inlineStr">
        <is>
          <t>CRM</t>
        </is>
      </c>
      <c r="C3638" t="n">
        <v>0.0004615755651702273</v>
      </c>
    </row>
    <row r="3639">
      <c r="A3639" s="2" t="n">
        <v>45937</v>
      </c>
      <c r="B3639" t="inlineStr">
        <is>
          <t>CVX</t>
        </is>
      </c>
      <c r="C3639" t="n">
        <v>-0.0001725980635881343</v>
      </c>
    </row>
    <row r="3640">
      <c r="A3640" s="2" t="n">
        <v>45937</v>
      </c>
      <c r="B3640" t="inlineStr">
        <is>
          <t>DIS</t>
        </is>
      </c>
      <c r="C3640" t="n">
        <v>-0.0001503301182849053</v>
      </c>
    </row>
    <row r="3641">
      <c r="A3641" s="2" t="n">
        <v>45937</v>
      </c>
      <c r="B3641" t="inlineStr">
        <is>
          <t>GOOGL</t>
        </is>
      </c>
      <c r="C3641" t="n">
        <v>-0.0003833127626777301</v>
      </c>
    </row>
    <row r="3642">
      <c r="A3642" s="2" t="n">
        <v>45937</v>
      </c>
      <c r="B3642" t="inlineStr">
        <is>
          <t>HD</t>
        </is>
      </c>
      <c r="C3642" t="n">
        <v>-0.0002280109557169473</v>
      </c>
    </row>
    <row r="3643">
      <c r="A3643" s="2" t="n">
        <v>45937</v>
      </c>
      <c r="B3643" t="inlineStr">
        <is>
          <t>JNJ</t>
        </is>
      </c>
      <c r="C3643" t="n">
        <v>-0.0003659745727528591</v>
      </c>
    </row>
    <row r="3644">
      <c r="A3644" s="2" t="n">
        <v>45937</v>
      </c>
      <c r="B3644" t="inlineStr">
        <is>
          <t>JPM</t>
        </is>
      </c>
      <c r="C3644" t="n">
        <v>-0.0004651739334887602</v>
      </c>
    </row>
    <row r="3645">
      <c r="A3645" s="2" t="n">
        <v>45937</v>
      </c>
      <c r="B3645" t="inlineStr">
        <is>
          <t>KO</t>
        </is>
      </c>
      <c r="C3645" t="n">
        <v>2.017452458990038e-05</v>
      </c>
    </row>
    <row r="3646">
      <c r="A3646" s="2" t="n">
        <v>45937</v>
      </c>
      <c r="B3646" t="inlineStr">
        <is>
          <t>LLY</t>
        </is>
      </c>
      <c r="C3646" t="n">
        <v>0.0002020303936711508</v>
      </c>
    </row>
    <row r="3647">
      <c r="A3647" s="2" t="n">
        <v>45937</v>
      </c>
      <c r="B3647" t="inlineStr">
        <is>
          <t>MA</t>
        </is>
      </c>
      <c r="C3647" t="n">
        <v>-0.0002943303498859092</v>
      </c>
    </row>
    <row r="3648">
      <c r="A3648" s="2" t="n">
        <v>45937</v>
      </c>
      <c r="B3648" t="inlineStr">
        <is>
          <t>MCD</t>
        </is>
      </c>
      <c r="C3648" t="n">
        <v>-0.0002262171213254372</v>
      </c>
    </row>
    <row r="3649">
      <c r="A3649" s="2" t="n">
        <v>45937</v>
      </c>
      <c r="B3649" t="inlineStr">
        <is>
          <t>META</t>
        </is>
      </c>
      <c r="C3649" t="n">
        <v>-0.0002277903270222021</v>
      </c>
    </row>
    <row r="3650">
      <c r="A3650" s="2" t="n">
        <v>45937</v>
      </c>
      <c r="B3650" t="inlineStr">
        <is>
          <t>MSFT</t>
        </is>
      </c>
      <c r="C3650" t="n">
        <v>3.75717746694832e-05</v>
      </c>
    </row>
    <row r="3651">
      <c r="A3651" s="2" t="n">
        <v>45937</v>
      </c>
      <c r="B3651" t="inlineStr">
        <is>
          <t>NFLX</t>
        </is>
      </c>
      <c r="C3651" t="n">
        <v>-0.0003440172602219009</v>
      </c>
    </row>
    <row r="3652">
      <c r="A3652" s="2" t="n">
        <v>45937</v>
      </c>
      <c r="B3652" t="inlineStr">
        <is>
          <t>NKE</t>
        </is>
      </c>
      <c r="C3652" t="n">
        <v>-0.0003733046635533452</v>
      </c>
    </row>
    <row r="3653">
      <c r="A3653" s="2" t="n">
        <v>45937</v>
      </c>
      <c r="B3653" t="inlineStr">
        <is>
          <t>NVDA</t>
        </is>
      </c>
      <c r="C3653" t="n">
        <v>-0.0001250699948386045</v>
      </c>
    </row>
    <row r="3654">
      <c r="A3654" s="2" t="n">
        <v>45937</v>
      </c>
      <c r="B3654" t="inlineStr">
        <is>
          <t>PFE</t>
        </is>
      </c>
      <c r="C3654" t="n">
        <v>-8.342795859349694e-05</v>
      </c>
    </row>
    <row r="3655">
      <c r="A3655" s="2" t="n">
        <v>45937</v>
      </c>
      <c r="B3655" t="inlineStr">
        <is>
          <t>PG</t>
        </is>
      </c>
      <c r="C3655" t="n">
        <v>0.0002443014951187731</v>
      </c>
    </row>
    <row r="3656">
      <c r="A3656" s="2" t="n">
        <v>45937</v>
      </c>
      <c r="B3656" t="inlineStr">
        <is>
          <t>TMO</t>
        </is>
      </c>
      <c r="C3656" t="n">
        <v>-0.0001500316997158835</v>
      </c>
    </row>
    <row r="3657">
      <c r="A3657" s="2" t="n">
        <v>45937</v>
      </c>
      <c r="B3657" t="inlineStr">
        <is>
          <t>TSLA</t>
        </is>
      </c>
      <c r="C3657" t="n">
        <v>0.0002021060606562644</v>
      </c>
    </row>
    <row r="3658">
      <c r="A3658" s="2" t="n">
        <v>45937</v>
      </c>
      <c r="B3658" t="inlineStr">
        <is>
          <t>UNH</t>
        </is>
      </c>
      <c r="C3658" t="n">
        <v>0.0003275606136787647</v>
      </c>
    </row>
    <row r="3659">
      <c r="A3659" s="2" t="n">
        <v>45937</v>
      </c>
      <c r="B3659" t="inlineStr">
        <is>
          <t>V</t>
        </is>
      </c>
      <c r="C3659" t="n">
        <v>0.0001876359251992676</v>
      </c>
    </row>
    <row r="3660">
      <c r="A3660" s="2" t="n">
        <v>45937</v>
      </c>
      <c r="B3660" t="inlineStr">
        <is>
          <t>VZ</t>
        </is>
      </c>
      <c r="C3660" t="n">
        <v>-7.537265619959034e-06</v>
      </c>
    </row>
    <row r="3661">
      <c r="A3661" s="2" t="n">
        <v>45937</v>
      </c>
      <c r="B3661" t="inlineStr">
        <is>
          <t>WMT</t>
        </is>
      </c>
      <c r="C3661" t="n">
        <v>-6.634777985845511e-05</v>
      </c>
    </row>
    <row r="3662">
      <c r="A3662" s="2" t="n">
        <v>45937</v>
      </c>
      <c r="B3662" t="inlineStr">
        <is>
          <t>AAPL</t>
        </is>
      </c>
      <c r="C3662" t="n">
        <v>-0.0003714611941596407</v>
      </c>
    </row>
    <row r="3663">
      <c r="A3663" s="2" t="n">
        <v>45937</v>
      </c>
      <c r="B3663" t="inlineStr">
        <is>
          <t>ABT</t>
        </is>
      </c>
      <c r="C3663" t="n">
        <v>-0.0002158334734801486</v>
      </c>
    </row>
    <row r="3664">
      <c r="A3664" s="2" t="n">
        <v>45937</v>
      </c>
      <c r="B3664" t="inlineStr">
        <is>
          <t>ADBE</t>
        </is>
      </c>
      <c r="C3664" t="n">
        <v>0.0001921793472136749</v>
      </c>
    </row>
    <row r="3665">
      <c r="A3665" s="2" t="n">
        <v>45937</v>
      </c>
      <c r="B3665" t="inlineStr">
        <is>
          <t>AMZN</t>
        </is>
      </c>
      <c r="C3665" t="n">
        <v>0.0003669935464692688</v>
      </c>
    </row>
    <row r="3666">
      <c r="A3666" s="2" t="n">
        <v>45937</v>
      </c>
      <c r="B3666" t="inlineStr">
        <is>
          <t>BAC</t>
        </is>
      </c>
      <c r="C3666" t="n">
        <v>-0.0002413537261063702</v>
      </c>
    </row>
    <row r="3667">
      <c r="A3667" s="2" t="n">
        <v>45937</v>
      </c>
      <c r="B3667" t="inlineStr">
        <is>
          <t>BRK.B</t>
        </is>
      </c>
      <c r="C3667" t="n">
        <v>0.000145669672508375</v>
      </c>
    </row>
    <row r="3668">
      <c r="A3668" s="2" t="n">
        <v>45937</v>
      </c>
      <c r="B3668" t="inlineStr">
        <is>
          <t>CRM</t>
        </is>
      </c>
      <c r="C3668" t="n">
        <v>-5.314477158512201e-05</v>
      </c>
    </row>
    <row r="3669">
      <c r="A3669" s="2" t="n">
        <v>45937</v>
      </c>
      <c r="B3669" t="inlineStr">
        <is>
          <t>CVX</t>
        </is>
      </c>
      <c r="C3669" t="n">
        <v>8.90663195249326e-05</v>
      </c>
    </row>
    <row r="3670">
      <c r="A3670" s="2" t="n">
        <v>45937</v>
      </c>
      <c r="B3670" t="inlineStr">
        <is>
          <t>DIS</t>
        </is>
      </c>
      <c r="C3670" t="n">
        <v>-5.214330354132497e-05</v>
      </c>
    </row>
    <row r="3671">
      <c r="A3671" s="2" t="n">
        <v>45937</v>
      </c>
      <c r="B3671" t="inlineStr">
        <is>
          <t>GOOGL</t>
        </is>
      </c>
      <c r="C3671" t="n">
        <v>8.368236800163959e-06</v>
      </c>
    </row>
    <row r="3672">
      <c r="A3672" s="2" t="n">
        <v>45937</v>
      </c>
      <c r="B3672" t="inlineStr">
        <is>
          <t>HD</t>
        </is>
      </c>
      <c r="C3672" t="n">
        <v>-0.0001463491384597618</v>
      </c>
    </row>
    <row r="3673">
      <c r="A3673" s="2" t="n">
        <v>45937</v>
      </c>
      <c r="B3673" t="inlineStr">
        <is>
          <t>JNJ</t>
        </is>
      </c>
      <c r="C3673" t="n">
        <v>-0.0001624140372758861</v>
      </c>
    </row>
    <row r="3674">
      <c r="A3674" s="2" t="n">
        <v>45937</v>
      </c>
      <c r="B3674" t="inlineStr">
        <is>
          <t>JPM</t>
        </is>
      </c>
      <c r="C3674" t="n">
        <v>-0.0005131422386519689</v>
      </c>
    </row>
    <row r="3675">
      <c r="A3675" s="2" t="n">
        <v>45937</v>
      </c>
      <c r="B3675" t="inlineStr">
        <is>
          <t>KO</t>
        </is>
      </c>
      <c r="C3675" t="n">
        <v>0.0002785619582516538</v>
      </c>
    </row>
    <row r="3676">
      <c r="A3676" s="2" t="n">
        <v>45937</v>
      </c>
      <c r="B3676" t="inlineStr">
        <is>
          <t>LLY</t>
        </is>
      </c>
      <c r="C3676" t="n">
        <v>1.348199756405789e-05</v>
      </c>
    </row>
    <row r="3677">
      <c r="A3677" s="2" t="n">
        <v>45937</v>
      </c>
      <c r="B3677" t="inlineStr">
        <is>
          <t>MA</t>
        </is>
      </c>
      <c r="C3677" t="n">
        <v>-4.323660121656402e-05</v>
      </c>
    </row>
    <row r="3678">
      <c r="A3678" s="2" t="n">
        <v>45937</v>
      </c>
      <c r="B3678" t="inlineStr">
        <is>
          <t>MCD</t>
        </is>
      </c>
      <c r="C3678" t="n">
        <v>-6.504423678491766e-05</v>
      </c>
    </row>
    <row r="3679">
      <c r="A3679" s="2" t="n">
        <v>45937</v>
      </c>
      <c r="B3679" t="inlineStr">
        <is>
          <t>META</t>
        </is>
      </c>
      <c r="C3679" t="n">
        <v>7.876233248246059e-05</v>
      </c>
    </row>
    <row r="3680">
      <c r="A3680" s="2" t="n">
        <v>45937</v>
      </c>
      <c r="B3680" t="inlineStr">
        <is>
          <t>MSFT</t>
        </is>
      </c>
      <c r="C3680" t="n">
        <v>0.0003030187841293934</v>
      </c>
    </row>
    <row r="3681">
      <c r="A3681" s="2" t="n">
        <v>45937</v>
      </c>
      <c r="B3681" t="inlineStr">
        <is>
          <t>NFLX</t>
        </is>
      </c>
      <c r="C3681" t="n">
        <v>7.041321111154919e-05</v>
      </c>
    </row>
    <row r="3682">
      <c r="A3682" s="2" t="n">
        <v>45937</v>
      </c>
      <c r="B3682" t="inlineStr">
        <is>
          <t>NKE</t>
        </is>
      </c>
      <c r="C3682" t="n">
        <v>-2.973919301695797e-05</v>
      </c>
    </row>
    <row r="3683">
      <c r="A3683" s="2" t="n">
        <v>45937</v>
      </c>
      <c r="B3683" t="inlineStr">
        <is>
          <t>NVDA</t>
        </is>
      </c>
      <c r="C3683" t="n">
        <v>-3.386126397031151e-05</v>
      </c>
    </row>
    <row r="3684">
      <c r="A3684" s="2" t="n">
        <v>45937</v>
      </c>
      <c r="B3684" t="inlineStr">
        <is>
          <t>PFE</t>
        </is>
      </c>
      <c r="C3684" t="n">
        <v>-0.0003739669725501106</v>
      </c>
    </row>
    <row r="3685">
      <c r="A3685" s="2" t="n">
        <v>45937</v>
      </c>
      <c r="B3685" t="inlineStr">
        <is>
          <t>PG</t>
        </is>
      </c>
      <c r="C3685" t="n">
        <v>-0.0004404231324909838</v>
      </c>
    </row>
    <row r="3686">
      <c r="A3686" s="2" t="n">
        <v>45937</v>
      </c>
      <c r="B3686" t="inlineStr">
        <is>
          <t>TMO</t>
        </is>
      </c>
      <c r="C3686" t="n">
        <v>-0.0004435189788152949</v>
      </c>
    </row>
    <row r="3687">
      <c r="A3687" s="2" t="n">
        <v>45937</v>
      </c>
      <c r="B3687" t="inlineStr">
        <is>
          <t>TSLA</t>
        </is>
      </c>
      <c r="C3687" t="n">
        <v>-0.0003053805991490249</v>
      </c>
    </row>
    <row r="3688">
      <c r="A3688" s="2" t="n">
        <v>45937</v>
      </c>
      <c r="B3688" t="inlineStr">
        <is>
          <t>UNH</t>
        </is>
      </c>
      <c r="C3688" t="n">
        <v>0.0001595173325446013</v>
      </c>
    </row>
    <row r="3689">
      <c r="A3689" s="2" t="n">
        <v>45937</v>
      </c>
      <c r="B3689" t="inlineStr">
        <is>
          <t>V</t>
        </is>
      </c>
      <c r="C3689" t="n">
        <v>4.153097277309656e-05</v>
      </c>
    </row>
    <row r="3690">
      <c r="A3690" s="2" t="n">
        <v>45937</v>
      </c>
      <c r="B3690" t="inlineStr">
        <is>
          <t>VZ</t>
        </is>
      </c>
      <c r="C3690" t="n">
        <v>-3.614778713276833e-05</v>
      </c>
    </row>
    <row r="3691">
      <c r="A3691" s="2" t="n">
        <v>45937</v>
      </c>
      <c r="B3691" t="inlineStr">
        <is>
          <t>WMT</t>
        </is>
      </c>
      <c r="C3691" t="n">
        <v>-0.000228173734915274</v>
      </c>
    </row>
    <row r="3692">
      <c r="A3692" s="2" t="n">
        <v>45937</v>
      </c>
      <c r="B3692" t="inlineStr">
        <is>
          <t>AAPL</t>
        </is>
      </c>
      <c r="C3692" t="n">
        <v>0.0001096048608826467</v>
      </c>
    </row>
    <row r="3693">
      <c r="A3693" s="2" t="n">
        <v>45937</v>
      </c>
      <c r="B3693" t="inlineStr">
        <is>
          <t>ABT</t>
        </is>
      </c>
      <c r="C3693" t="n">
        <v>-0.0001962909313313734</v>
      </c>
    </row>
    <row r="3694">
      <c r="A3694" s="2" t="n">
        <v>45937</v>
      </c>
      <c r="B3694" t="inlineStr">
        <is>
          <t>ADBE</t>
        </is>
      </c>
      <c r="C3694" t="n">
        <v>0.0003331668404985767</v>
      </c>
    </row>
    <row r="3695">
      <c r="A3695" s="2" t="n">
        <v>45937</v>
      </c>
      <c r="B3695" t="inlineStr">
        <is>
          <t>AMZN</t>
        </is>
      </c>
      <c r="C3695" t="n">
        <v>0.0002868071643542751</v>
      </c>
    </row>
    <row r="3696">
      <c r="A3696" s="2" t="n">
        <v>45937</v>
      </c>
      <c r="B3696" t="inlineStr">
        <is>
          <t>BAC</t>
        </is>
      </c>
      <c r="C3696" t="n">
        <v>-0.0003674254938250507</v>
      </c>
    </row>
    <row r="3697">
      <c r="A3697" s="2" t="n">
        <v>45937</v>
      </c>
      <c r="B3697" t="inlineStr">
        <is>
          <t>BRK.B</t>
        </is>
      </c>
      <c r="C3697" t="n">
        <v>0.0002298325569988601</v>
      </c>
    </row>
    <row r="3698">
      <c r="A3698" s="2" t="n">
        <v>45937</v>
      </c>
      <c r="B3698" t="inlineStr">
        <is>
          <t>CRM</t>
        </is>
      </c>
      <c r="C3698" t="n">
        <v>-0.0002358032860474111</v>
      </c>
    </row>
    <row r="3699">
      <c r="A3699" s="2" t="n">
        <v>45937</v>
      </c>
      <c r="B3699" t="inlineStr">
        <is>
          <t>CVX</t>
        </is>
      </c>
      <c r="C3699" t="n">
        <v>-0.0002419018997964177</v>
      </c>
    </row>
    <row r="3700">
      <c r="A3700" s="2" t="n">
        <v>45937</v>
      </c>
      <c r="B3700" t="inlineStr">
        <is>
          <t>DIS</t>
        </is>
      </c>
      <c r="C3700" t="n">
        <v>-0.0001501210390911391</v>
      </c>
    </row>
    <row r="3701">
      <c r="A3701" s="2" t="n">
        <v>45937</v>
      </c>
      <c r="B3701" t="inlineStr">
        <is>
          <t>GOOGL</t>
        </is>
      </c>
      <c r="C3701" t="n">
        <v>-2.740304562898524e-05</v>
      </c>
    </row>
    <row r="3702">
      <c r="A3702" s="2" t="n">
        <v>45937</v>
      </c>
      <c r="B3702" t="inlineStr">
        <is>
          <t>HD</t>
        </is>
      </c>
      <c r="C3702" t="n">
        <v>-0.0001864785652585252</v>
      </c>
    </row>
    <row r="3703">
      <c r="A3703" s="2" t="n">
        <v>45937</v>
      </c>
      <c r="B3703" t="inlineStr">
        <is>
          <t>JNJ</t>
        </is>
      </c>
      <c r="C3703" t="n">
        <v>1.646096521938976e-05</v>
      </c>
    </row>
    <row r="3704">
      <c r="A3704" s="2" t="n">
        <v>45937</v>
      </c>
      <c r="B3704" t="inlineStr">
        <is>
          <t>JPM</t>
        </is>
      </c>
      <c r="C3704" t="n">
        <v>-0.0003213450180630975</v>
      </c>
    </row>
    <row r="3705">
      <c r="A3705" s="2" t="n">
        <v>45937</v>
      </c>
      <c r="B3705" t="inlineStr">
        <is>
          <t>KO</t>
        </is>
      </c>
      <c r="C3705" t="n">
        <v>-0.0001465581771090434</v>
      </c>
    </row>
    <row r="3706">
      <c r="A3706" s="2" t="n">
        <v>45937</v>
      </c>
      <c r="B3706" t="inlineStr">
        <is>
          <t>LLY</t>
        </is>
      </c>
      <c r="C3706" t="n">
        <v>-1.529085876330296e-05</v>
      </c>
    </row>
    <row r="3707">
      <c r="A3707" s="2" t="n">
        <v>45937</v>
      </c>
      <c r="B3707" t="inlineStr">
        <is>
          <t>MA</t>
        </is>
      </c>
      <c r="C3707" t="n">
        <v>0.0002547839554670485</v>
      </c>
    </row>
    <row r="3708">
      <c r="A3708" s="2" t="n">
        <v>45937</v>
      </c>
      <c r="B3708" t="inlineStr">
        <is>
          <t>MCD</t>
        </is>
      </c>
      <c r="C3708" t="n">
        <v>-0.0001360511888060644</v>
      </c>
    </row>
    <row r="3709">
      <c r="A3709" s="2" t="n">
        <v>45937</v>
      </c>
      <c r="B3709" t="inlineStr">
        <is>
          <t>META</t>
        </is>
      </c>
      <c r="C3709" t="n">
        <v>0.0004717996352665596</v>
      </c>
    </row>
    <row r="3710">
      <c r="A3710" s="2" t="n">
        <v>45937</v>
      </c>
      <c r="B3710" t="inlineStr">
        <is>
          <t>MSFT</t>
        </is>
      </c>
      <c r="C3710" t="n">
        <v>0.0002226221612679206</v>
      </c>
    </row>
    <row r="3711">
      <c r="A3711" s="2" t="n">
        <v>45937</v>
      </c>
      <c r="B3711" t="inlineStr">
        <is>
          <t>NFLX</t>
        </is>
      </c>
      <c r="C3711" t="n">
        <v>-0.0001195823545195201</v>
      </c>
    </row>
    <row r="3712">
      <c r="A3712" s="2" t="n">
        <v>45937</v>
      </c>
      <c r="B3712" t="inlineStr">
        <is>
          <t>NKE</t>
        </is>
      </c>
      <c r="C3712" t="n">
        <v>-9.079702409943317e-05</v>
      </c>
    </row>
    <row r="3713">
      <c r="A3713" s="2" t="n">
        <v>45937</v>
      </c>
      <c r="B3713" t="inlineStr">
        <is>
          <t>NVDA</t>
        </is>
      </c>
      <c r="C3713" t="n">
        <v>6.892084040735721e-06</v>
      </c>
    </row>
    <row r="3714">
      <c r="A3714" s="2" t="n">
        <v>45937</v>
      </c>
      <c r="B3714" t="inlineStr">
        <is>
          <t>PFE</t>
        </is>
      </c>
      <c r="C3714" t="n">
        <v>-0.0004151549789812549</v>
      </c>
    </row>
    <row r="3715">
      <c r="A3715" s="2" t="n">
        <v>45937</v>
      </c>
      <c r="B3715" t="inlineStr">
        <is>
          <t>PG</t>
        </is>
      </c>
      <c r="C3715" t="n">
        <v>9.763503952767509e-05</v>
      </c>
    </row>
    <row r="3716">
      <c r="A3716" s="2" t="n">
        <v>45937</v>
      </c>
      <c r="B3716" t="inlineStr">
        <is>
          <t>TMO</t>
        </is>
      </c>
      <c r="C3716" t="n">
        <v>-0.0001398915277437357</v>
      </c>
    </row>
    <row r="3717">
      <c r="A3717" s="2" t="n">
        <v>45937</v>
      </c>
      <c r="B3717" t="inlineStr">
        <is>
          <t>TSLA</t>
        </is>
      </c>
      <c r="C3717" t="n">
        <v>-0.0001492697273893167</v>
      </c>
    </row>
    <row r="3718">
      <c r="A3718" s="2" t="n">
        <v>45937</v>
      </c>
      <c r="B3718" t="inlineStr">
        <is>
          <t>UNH</t>
        </is>
      </c>
      <c r="C3718" t="n">
        <v>5.723110009526441e-05</v>
      </c>
    </row>
    <row r="3719">
      <c r="A3719" s="2" t="n">
        <v>45937</v>
      </c>
      <c r="B3719" t="inlineStr">
        <is>
          <t>V</t>
        </is>
      </c>
      <c r="C3719" t="n">
        <v>9.970050838724125e-05</v>
      </c>
    </row>
    <row r="3720">
      <c r="A3720" s="2" t="n">
        <v>45937</v>
      </c>
      <c r="B3720" t="inlineStr">
        <is>
          <t>VZ</t>
        </is>
      </c>
      <c r="C3720" t="n">
        <v>-3.212311885198011e-05</v>
      </c>
    </row>
    <row r="3721">
      <c r="A3721" s="2" t="n">
        <v>45937</v>
      </c>
      <c r="B3721" t="inlineStr">
        <is>
          <t>WMT</t>
        </is>
      </c>
      <c r="C3721" t="n">
        <v>-0.0002814797623590986</v>
      </c>
    </row>
    <row r="3722">
      <c r="A3722" s="2" t="n">
        <v>45937</v>
      </c>
      <c r="B3722" t="inlineStr">
        <is>
          <t>AAPL</t>
        </is>
      </c>
      <c r="C3722" t="n">
        <v>6.660950900817155e-05</v>
      </c>
    </row>
    <row r="3723">
      <c r="A3723" s="2" t="n">
        <v>45937</v>
      </c>
      <c r="B3723" t="inlineStr">
        <is>
          <t>ABT</t>
        </is>
      </c>
      <c r="C3723" t="n">
        <v>-0.0001019609215030642</v>
      </c>
    </row>
    <row r="3724">
      <c r="A3724" s="2" t="n">
        <v>45937</v>
      </c>
      <c r="B3724" t="inlineStr">
        <is>
          <t>ADBE</t>
        </is>
      </c>
      <c r="C3724" t="n">
        <v>-3.583391189936291e-05</v>
      </c>
    </row>
    <row r="3725">
      <c r="A3725" s="2" t="n">
        <v>45937</v>
      </c>
      <c r="B3725" t="inlineStr">
        <is>
          <t>AMZN</t>
        </is>
      </c>
      <c r="C3725" t="n">
        <v>0.0001234917288802155</v>
      </c>
    </row>
    <row r="3726">
      <c r="A3726" s="2" t="n">
        <v>45937</v>
      </c>
      <c r="B3726" t="inlineStr">
        <is>
          <t>BAC</t>
        </is>
      </c>
      <c r="C3726" t="n">
        <v>3.126935223495168e-05</v>
      </c>
    </row>
    <row r="3727">
      <c r="A3727" s="2" t="n">
        <v>45937</v>
      </c>
      <c r="B3727" t="inlineStr">
        <is>
          <t>BRK.B</t>
        </is>
      </c>
      <c r="C3727" t="n">
        <v>0.0004328276439433132</v>
      </c>
    </row>
    <row r="3728">
      <c r="A3728" s="2" t="n">
        <v>45937</v>
      </c>
      <c r="B3728" t="inlineStr">
        <is>
          <t>CRM</t>
        </is>
      </c>
      <c r="C3728" t="n">
        <v>-0.0004203464974830371</v>
      </c>
    </row>
    <row r="3729">
      <c r="A3729" s="2" t="n">
        <v>45937</v>
      </c>
      <c r="B3729" t="inlineStr">
        <is>
          <t>CVX</t>
        </is>
      </c>
      <c r="C3729" t="n">
        <v>-0.000368170329456613</v>
      </c>
    </row>
    <row r="3730">
      <c r="A3730" s="2" t="n">
        <v>45937</v>
      </c>
      <c r="B3730" t="inlineStr">
        <is>
          <t>DIS</t>
        </is>
      </c>
      <c r="C3730" t="n">
        <v>-0.0002309487986700434</v>
      </c>
    </row>
    <row r="3731">
      <c r="A3731" s="2" t="n">
        <v>45937</v>
      </c>
      <c r="B3731" t="inlineStr">
        <is>
          <t>GOOGL</t>
        </is>
      </c>
      <c r="C3731" t="n">
        <v>-0.0004022222989463816</v>
      </c>
    </row>
    <row r="3732">
      <c r="A3732" s="2" t="n">
        <v>45937</v>
      </c>
      <c r="B3732" t="inlineStr">
        <is>
          <t>HD</t>
        </is>
      </c>
      <c r="C3732" t="n">
        <v>5.512246283667479e-05</v>
      </c>
    </row>
    <row r="3733">
      <c r="A3733" s="2" t="n">
        <v>45937</v>
      </c>
      <c r="B3733" t="inlineStr">
        <is>
          <t>JNJ</t>
        </is>
      </c>
      <c r="C3733" t="n">
        <v>-7.952536204096765e-06</v>
      </c>
    </row>
    <row r="3734">
      <c r="A3734" s="2" t="n">
        <v>45937</v>
      </c>
      <c r="B3734" t="inlineStr">
        <is>
          <t>JPM</t>
        </is>
      </c>
      <c r="C3734" t="n">
        <v>4.861556553668357e-05</v>
      </c>
    </row>
    <row r="3735">
      <c r="A3735" s="2" t="n">
        <v>45937</v>
      </c>
      <c r="B3735" t="inlineStr">
        <is>
          <t>KO</t>
        </is>
      </c>
      <c r="C3735" t="n">
        <v>0.0001347485156909508</v>
      </c>
    </row>
    <row r="3736">
      <c r="A3736" s="2" t="n">
        <v>45937</v>
      </c>
      <c r="B3736" t="inlineStr">
        <is>
          <t>LLY</t>
        </is>
      </c>
      <c r="C3736" t="n">
        <v>6.992848113402497e-05</v>
      </c>
    </row>
    <row r="3737">
      <c r="A3737" s="2" t="n">
        <v>45937</v>
      </c>
      <c r="B3737" t="inlineStr">
        <is>
          <t>MA</t>
        </is>
      </c>
      <c r="C3737" t="n">
        <v>0.0001484667882191197</v>
      </c>
    </row>
    <row r="3738">
      <c r="A3738" s="2" t="n">
        <v>45937</v>
      </c>
      <c r="B3738" t="inlineStr">
        <is>
          <t>MCD</t>
        </is>
      </c>
      <c r="C3738" t="n">
        <v>-0.0002904512174141405</v>
      </c>
    </row>
    <row r="3739">
      <c r="A3739" s="2" t="n">
        <v>45937</v>
      </c>
      <c r="B3739" t="inlineStr">
        <is>
          <t>META</t>
        </is>
      </c>
      <c r="C3739" t="n">
        <v>-0.0001830917157112737</v>
      </c>
    </row>
    <row r="3740">
      <c r="A3740" s="2" t="n">
        <v>45937</v>
      </c>
      <c r="B3740" t="inlineStr">
        <is>
          <t>MSFT</t>
        </is>
      </c>
      <c r="C3740" t="n">
        <v>0.0001563922316724261</v>
      </c>
    </row>
    <row r="3741">
      <c r="A3741" s="2" t="n">
        <v>45937</v>
      </c>
      <c r="B3741" t="inlineStr">
        <is>
          <t>NFLX</t>
        </is>
      </c>
      <c r="C3741" t="n">
        <v>-9.228413722956763e-05</v>
      </c>
    </row>
    <row r="3742">
      <c r="A3742" s="2" t="n">
        <v>45937</v>
      </c>
      <c r="B3742" t="inlineStr">
        <is>
          <t>NKE</t>
        </is>
      </c>
      <c r="C3742" t="n">
        <v>1.636456541526627e-06</v>
      </c>
    </row>
    <row r="3743">
      <c r="A3743" s="2" t="n">
        <v>45937</v>
      </c>
      <c r="B3743" t="inlineStr">
        <is>
          <t>NVDA</t>
        </is>
      </c>
      <c r="C3743" t="n">
        <v>0.0001005847334576795</v>
      </c>
    </row>
    <row r="3744">
      <c r="A3744" s="2" t="n">
        <v>45937</v>
      </c>
      <c r="B3744" t="inlineStr">
        <is>
          <t>PFE</t>
        </is>
      </c>
      <c r="C3744" t="n">
        <v>-0.0003214258585407512</v>
      </c>
    </row>
    <row r="3745">
      <c r="A3745" s="2" t="n">
        <v>45937</v>
      </c>
      <c r="B3745" t="inlineStr">
        <is>
          <t>PG</t>
        </is>
      </c>
      <c r="C3745" t="n">
        <v>6.708708662541455e-05</v>
      </c>
    </row>
    <row r="3746">
      <c r="A3746" s="2" t="n">
        <v>45937</v>
      </c>
      <c r="B3746" t="inlineStr">
        <is>
          <t>TMO</t>
        </is>
      </c>
      <c r="C3746" t="n">
        <v>-0.0003949614891001232</v>
      </c>
    </row>
    <row r="3747">
      <c r="A3747" s="2" t="n">
        <v>45937</v>
      </c>
      <c r="B3747" t="inlineStr">
        <is>
          <t>TSLA</t>
        </is>
      </c>
      <c r="C3747" t="n">
        <v>-0.0001341754211954087</v>
      </c>
    </row>
    <row r="3748">
      <c r="A3748" s="2" t="n">
        <v>45937</v>
      </c>
      <c r="B3748" t="inlineStr">
        <is>
          <t>UNH</t>
        </is>
      </c>
      <c r="C3748" t="n">
        <v>0.0002940532870068381</v>
      </c>
    </row>
    <row r="3749">
      <c r="A3749" s="2" t="n">
        <v>45937</v>
      </c>
      <c r="B3749" t="inlineStr">
        <is>
          <t>V</t>
        </is>
      </c>
      <c r="C3749" t="n">
        <v>0.0002128750164277667</v>
      </c>
    </row>
    <row r="3750">
      <c r="A3750" s="2" t="n">
        <v>45937</v>
      </c>
      <c r="B3750" t="inlineStr">
        <is>
          <t>VZ</t>
        </is>
      </c>
      <c r="C3750" t="n">
        <v>0.000214472893824514</v>
      </c>
    </row>
    <row r="3751">
      <c r="A3751" s="2" t="n">
        <v>45937</v>
      </c>
      <c r="B3751" t="inlineStr">
        <is>
          <t>WMT</t>
        </is>
      </c>
      <c r="C3751" t="n">
        <v>-0.0003153556330688526</v>
      </c>
    </row>
    <row r="3752">
      <c r="A3752" s="2" t="n">
        <v>45937</v>
      </c>
      <c r="B3752" t="inlineStr">
        <is>
          <t>AAPL</t>
        </is>
      </c>
      <c r="C3752" t="n">
        <v>-0.0002724013745727092</v>
      </c>
    </row>
    <row r="3753">
      <c r="A3753" s="2" t="n">
        <v>45937</v>
      </c>
      <c r="B3753" t="inlineStr">
        <is>
          <t>ABT</t>
        </is>
      </c>
      <c r="C3753" t="n">
        <v>5.920652969927783e-05</v>
      </c>
    </row>
    <row r="3754">
      <c r="A3754" s="2" t="n">
        <v>45937</v>
      </c>
      <c r="B3754" t="inlineStr">
        <is>
          <t>ADBE</t>
        </is>
      </c>
      <c r="C3754" t="n">
        <v>-0.0001362611022114852</v>
      </c>
    </row>
    <row r="3755">
      <c r="A3755" s="2" t="n">
        <v>45937</v>
      </c>
      <c r="B3755" t="inlineStr">
        <is>
          <t>AMZN</t>
        </is>
      </c>
      <c r="C3755" t="n">
        <v>0.0003388332241546858</v>
      </c>
    </row>
    <row r="3756">
      <c r="A3756" s="2" t="n">
        <v>45937</v>
      </c>
      <c r="B3756" t="inlineStr">
        <is>
          <t>BAC</t>
        </is>
      </c>
      <c r="C3756" t="n">
        <v>-0.0001407288383038015</v>
      </c>
    </row>
    <row r="3757">
      <c r="A3757" s="2" t="n">
        <v>45937</v>
      </c>
      <c r="B3757" t="inlineStr">
        <is>
          <t>BRK.B</t>
        </is>
      </c>
      <c r="C3757" t="n">
        <v>0.0001614935470404536</v>
      </c>
    </row>
    <row r="3758">
      <c r="A3758" s="2" t="n">
        <v>45937</v>
      </c>
      <c r="B3758" t="inlineStr">
        <is>
          <t>CRM</t>
        </is>
      </c>
      <c r="C3758" t="n">
        <v>-0.0007918585748437584</v>
      </c>
    </row>
    <row r="3759">
      <c r="A3759" s="2" t="n">
        <v>45937</v>
      </c>
      <c r="B3759" t="inlineStr">
        <is>
          <t>CVX</t>
        </is>
      </c>
      <c r="C3759" t="n">
        <v>-0.0001821051600258346</v>
      </c>
    </row>
    <row r="3760">
      <c r="A3760" s="2" t="n">
        <v>45937</v>
      </c>
      <c r="B3760" t="inlineStr">
        <is>
          <t>DIS</t>
        </is>
      </c>
      <c r="C3760" t="n">
        <v>6.637542492975191e-05</v>
      </c>
    </row>
    <row r="3761">
      <c r="A3761" s="2" t="n">
        <v>45937</v>
      </c>
      <c r="B3761" t="inlineStr">
        <is>
          <t>GOOGL</t>
        </is>
      </c>
      <c r="C3761" t="n">
        <v>-0.000287750064956734</v>
      </c>
    </row>
    <row r="3762">
      <c r="A3762" s="2" t="n">
        <v>45937</v>
      </c>
      <c r="B3762" t="inlineStr">
        <is>
          <t>HD</t>
        </is>
      </c>
      <c r="C3762" t="n">
        <v>-0.0001046626643124041</v>
      </c>
    </row>
    <row r="3763">
      <c r="A3763" s="2" t="n">
        <v>45937</v>
      </c>
      <c r="B3763" t="inlineStr">
        <is>
          <t>JNJ</t>
        </is>
      </c>
      <c r="C3763" t="n">
        <v>0.0001948852111435644</v>
      </c>
    </row>
    <row r="3764">
      <c r="A3764" s="2" t="n">
        <v>45937</v>
      </c>
      <c r="B3764" t="inlineStr">
        <is>
          <t>JPM</t>
        </is>
      </c>
      <c r="C3764" t="n">
        <v>9.748484771779642e-05</v>
      </c>
    </row>
    <row r="3765">
      <c r="A3765" s="2" t="n">
        <v>45937</v>
      </c>
      <c r="B3765" t="inlineStr">
        <is>
          <t>KO</t>
        </is>
      </c>
      <c r="C3765" t="n">
        <v>0.0005655976393013805</v>
      </c>
    </row>
    <row r="3766">
      <c r="A3766" s="2" t="n">
        <v>45937</v>
      </c>
      <c r="B3766" t="inlineStr">
        <is>
          <t>LLY</t>
        </is>
      </c>
      <c r="C3766" t="n">
        <v>-0.0002253185485985744</v>
      </c>
    </row>
    <row r="3767">
      <c r="A3767" s="2" t="n">
        <v>45937</v>
      </c>
      <c r="B3767" t="inlineStr">
        <is>
          <t>MA</t>
        </is>
      </c>
      <c r="C3767" t="n">
        <v>0.0005352270870440674</v>
      </c>
    </row>
    <row r="3768">
      <c r="A3768" s="2" t="n">
        <v>45937</v>
      </c>
      <c r="B3768" t="inlineStr">
        <is>
          <t>MCD</t>
        </is>
      </c>
      <c r="C3768" t="n">
        <v>-7.84682374828498e-05</v>
      </c>
    </row>
    <row r="3769">
      <c r="A3769" s="2" t="n">
        <v>45937</v>
      </c>
      <c r="B3769" t="inlineStr">
        <is>
          <t>META</t>
        </is>
      </c>
      <c r="C3769" t="n">
        <v>-0.0001448145147986315</v>
      </c>
    </row>
    <row r="3770">
      <c r="A3770" s="2" t="n">
        <v>45937</v>
      </c>
      <c r="B3770" t="inlineStr">
        <is>
          <t>MSFT</t>
        </is>
      </c>
      <c r="C3770" t="n">
        <v>0.0001400282862151187</v>
      </c>
    </row>
    <row r="3771">
      <c r="A3771" s="2" t="n">
        <v>45937</v>
      </c>
      <c r="B3771" t="inlineStr">
        <is>
          <t>NFLX</t>
        </is>
      </c>
      <c r="C3771" t="n">
        <v>-0.0002707258312617969</v>
      </c>
    </row>
    <row r="3772">
      <c r="A3772" s="2" t="n">
        <v>45937</v>
      </c>
      <c r="B3772" t="inlineStr">
        <is>
          <t>NKE</t>
        </is>
      </c>
      <c r="C3772" t="n">
        <v>7.396964753782742e-05</v>
      </c>
    </row>
    <row r="3773">
      <c r="A3773" s="2" t="n">
        <v>45937</v>
      </c>
      <c r="B3773" t="inlineStr">
        <is>
          <t>NVDA</t>
        </is>
      </c>
      <c r="C3773" t="n">
        <v>-0.0002997536868813437</v>
      </c>
    </row>
    <row r="3774">
      <c r="A3774" s="2" t="n">
        <v>45937</v>
      </c>
      <c r="B3774" t="inlineStr">
        <is>
          <t>PFE</t>
        </is>
      </c>
      <c r="C3774" t="n">
        <v>-0.0002446623364825119</v>
      </c>
    </row>
    <row r="3775">
      <c r="A3775" s="2" t="n">
        <v>45937</v>
      </c>
      <c r="B3775" t="inlineStr">
        <is>
          <t>PG</t>
        </is>
      </c>
      <c r="C3775" t="n">
        <v>-6.021659571650566e-05</v>
      </c>
    </row>
    <row r="3776">
      <c r="A3776" s="2" t="n">
        <v>45937</v>
      </c>
      <c r="B3776" t="inlineStr">
        <is>
          <t>TMO</t>
        </is>
      </c>
      <c r="C3776" t="n">
        <v>-0.0002767990108453776</v>
      </c>
    </row>
    <row r="3777">
      <c r="A3777" s="2" t="n">
        <v>45937</v>
      </c>
      <c r="B3777" t="inlineStr">
        <is>
          <t>TSLA</t>
        </is>
      </c>
      <c r="C3777" t="n">
        <v>-6.229157883768066e-05</v>
      </c>
    </row>
    <row r="3778">
      <c r="A3778" s="2" t="n">
        <v>45937</v>
      </c>
      <c r="B3778" t="inlineStr">
        <is>
          <t>UNH</t>
        </is>
      </c>
      <c r="C3778" t="n">
        <v>0.0001562669910494691</v>
      </c>
    </row>
    <row r="3779">
      <c r="A3779" s="2" t="n">
        <v>45937</v>
      </c>
      <c r="B3779" t="inlineStr">
        <is>
          <t>V</t>
        </is>
      </c>
      <c r="C3779" t="n">
        <v>0.0001586810683805411</v>
      </c>
    </row>
    <row r="3780">
      <c r="A3780" s="2" t="n">
        <v>45937</v>
      </c>
      <c r="B3780" t="inlineStr">
        <is>
          <t>VZ</t>
        </is>
      </c>
      <c r="C3780" t="n">
        <v>-0.0001424230362674513</v>
      </c>
    </row>
    <row r="3781">
      <c r="A3781" s="2" t="n">
        <v>45937</v>
      </c>
      <c r="B3781" t="inlineStr">
        <is>
          <t>WMT</t>
        </is>
      </c>
      <c r="C3781" t="n">
        <v>-0.0002599475542606121</v>
      </c>
    </row>
    <row r="3782">
      <c r="A3782" s="2" t="n">
        <v>45937</v>
      </c>
      <c r="B3782" t="inlineStr">
        <is>
          <t>AAPL</t>
        </is>
      </c>
      <c r="C3782" t="n">
        <v>-0.0002049590686649349</v>
      </c>
    </row>
    <row r="3783">
      <c r="A3783" s="2" t="n">
        <v>45937</v>
      </c>
      <c r="B3783" t="inlineStr">
        <is>
          <t>ABT</t>
        </is>
      </c>
      <c r="C3783" t="n">
        <v>-0.0001243253340368852</v>
      </c>
    </row>
    <row r="3784">
      <c r="A3784" s="2" t="n">
        <v>45937</v>
      </c>
      <c r="B3784" t="inlineStr">
        <is>
          <t>ADBE</t>
        </is>
      </c>
      <c r="C3784" t="n">
        <v>-0.0001145187381254358</v>
      </c>
    </row>
    <row r="3785">
      <c r="A3785" s="2" t="n">
        <v>45937</v>
      </c>
      <c r="B3785" t="inlineStr">
        <is>
          <t>AMZN</t>
        </is>
      </c>
      <c r="C3785" t="n">
        <v>0.00034147083851932</v>
      </c>
    </row>
    <row r="3786">
      <c r="A3786" s="2" t="n">
        <v>45937</v>
      </c>
      <c r="B3786" t="inlineStr">
        <is>
          <t>BAC</t>
        </is>
      </c>
      <c r="C3786" t="n">
        <v>-2.391213881355699e-05</v>
      </c>
    </row>
    <row r="3787">
      <c r="A3787" s="2" t="n">
        <v>45937</v>
      </c>
      <c r="B3787" t="inlineStr">
        <is>
          <t>BRK.B</t>
        </is>
      </c>
      <c r="C3787" t="n">
        <v>0.0001071631757621483</v>
      </c>
    </row>
    <row r="3788">
      <c r="A3788" s="2" t="n">
        <v>45937</v>
      </c>
      <c r="B3788" t="inlineStr">
        <is>
          <t>CRM</t>
        </is>
      </c>
      <c r="C3788" t="n">
        <v>-0.0006209750246374936</v>
      </c>
    </row>
    <row r="3789">
      <c r="A3789" s="2" t="n">
        <v>45937</v>
      </c>
      <c r="B3789" t="inlineStr">
        <is>
          <t>CVX</t>
        </is>
      </c>
      <c r="C3789" t="n">
        <v>-5.739535463144135e-05</v>
      </c>
    </row>
    <row r="3790">
      <c r="A3790" s="2" t="n">
        <v>45937</v>
      </c>
      <c r="B3790" t="inlineStr">
        <is>
          <t>DIS</t>
        </is>
      </c>
      <c r="C3790" t="n">
        <v>0.0001250370493094627</v>
      </c>
    </row>
    <row r="3791">
      <c r="A3791" s="2" t="n">
        <v>45937</v>
      </c>
      <c r="B3791" t="inlineStr">
        <is>
          <t>GOOGL</t>
        </is>
      </c>
      <c r="C3791" t="n">
        <v>0.0004893908613363908</v>
      </c>
    </row>
    <row r="3792">
      <c r="A3792" s="2" t="n">
        <v>45937</v>
      </c>
      <c r="B3792" t="inlineStr">
        <is>
          <t>HD</t>
        </is>
      </c>
      <c r="C3792" t="n">
        <v>-0.0002290500659307117</v>
      </c>
    </row>
    <row r="3793">
      <c r="A3793" s="2" t="n">
        <v>45937</v>
      </c>
      <c r="B3793" t="inlineStr">
        <is>
          <t>JNJ</t>
        </is>
      </c>
      <c r="C3793" t="n">
        <v>0.0002506681329197861</v>
      </c>
    </row>
    <row r="3794">
      <c r="A3794" s="2" t="n">
        <v>45937</v>
      </c>
      <c r="B3794" t="inlineStr">
        <is>
          <t>JPM</t>
        </is>
      </c>
      <c r="C3794" t="n">
        <v>-3.018303439014327e-05</v>
      </c>
    </row>
    <row r="3795">
      <c r="A3795" s="2" t="n">
        <v>45937</v>
      </c>
      <c r="B3795" t="inlineStr">
        <is>
          <t>KO</t>
        </is>
      </c>
      <c r="C3795" t="n">
        <v>8.956255768422919e-05</v>
      </c>
    </row>
    <row r="3796">
      <c r="A3796" s="2" t="n">
        <v>45937</v>
      </c>
      <c r="B3796" t="inlineStr">
        <is>
          <t>LLY</t>
        </is>
      </c>
      <c r="C3796" t="n">
        <v>-0.0005031548283779484</v>
      </c>
    </row>
    <row r="3797">
      <c r="A3797" s="2" t="n">
        <v>45937</v>
      </c>
      <c r="B3797" t="inlineStr">
        <is>
          <t>MA</t>
        </is>
      </c>
      <c r="C3797" t="n">
        <v>1.37971004857118e-05</v>
      </c>
    </row>
    <row r="3798">
      <c r="A3798" s="2" t="n">
        <v>45937</v>
      </c>
      <c r="B3798" t="inlineStr">
        <is>
          <t>MCD</t>
        </is>
      </c>
      <c r="C3798" t="n">
        <v>-8.310196232624062e-05</v>
      </c>
    </row>
    <row r="3799">
      <c r="A3799" s="2" t="n">
        <v>45937</v>
      </c>
      <c r="B3799" t="inlineStr">
        <is>
          <t>META</t>
        </is>
      </c>
      <c r="C3799" t="n">
        <v>-0.0001364747052577126</v>
      </c>
    </row>
    <row r="3800">
      <c r="A3800" s="2" t="n">
        <v>45937</v>
      </c>
      <c r="B3800" t="inlineStr">
        <is>
          <t>MSFT</t>
        </is>
      </c>
      <c r="C3800" t="n">
        <v>0.0001024110408524378</v>
      </c>
    </row>
    <row r="3801">
      <c r="A3801" s="2" t="n">
        <v>45937</v>
      </c>
      <c r="B3801" t="inlineStr">
        <is>
          <t>NFLX</t>
        </is>
      </c>
      <c r="C3801" t="n">
        <v>-0.0004567349901337767</v>
      </c>
    </row>
    <row r="3802">
      <c r="A3802" s="2" t="n">
        <v>45937</v>
      </c>
      <c r="B3802" t="inlineStr">
        <is>
          <t>NKE</t>
        </is>
      </c>
      <c r="C3802" t="n">
        <v>-0.0004281177991772939</v>
      </c>
    </row>
    <row r="3803">
      <c r="A3803" s="2" t="n">
        <v>45937</v>
      </c>
      <c r="B3803" t="inlineStr">
        <is>
          <t>NVDA</t>
        </is>
      </c>
      <c r="C3803" t="n">
        <v>-5.24708680922639e-05</v>
      </c>
    </row>
    <row r="3804">
      <c r="A3804" s="2" t="n">
        <v>45937</v>
      </c>
      <c r="B3804" t="inlineStr">
        <is>
          <t>PFE</t>
        </is>
      </c>
      <c r="C3804" t="n">
        <v>-0.0001698355496273582</v>
      </c>
    </row>
    <row r="3805">
      <c r="A3805" s="2" t="n">
        <v>45937</v>
      </c>
      <c r="B3805" t="inlineStr">
        <is>
          <t>PG</t>
        </is>
      </c>
      <c r="C3805" t="n">
        <v>-0.000101102333008841</v>
      </c>
    </row>
    <row r="3806">
      <c r="A3806" s="2" t="n">
        <v>45937</v>
      </c>
      <c r="B3806" t="inlineStr">
        <is>
          <t>TMO</t>
        </is>
      </c>
      <c r="C3806" t="n">
        <v>-0.0003056736595821037</v>
      </c>
    </row>
    <row r="3807">
      <c r="A3807" s="2" t="n">
        <v>45937</v>
      </c>
      <c r="B3807" t="inlineStr">
        <is>
          <t>TSLA</t>
        </is>
      </c>
      <c r="C3807" t="n">
        <v>0.0001165522837659917</v>
      </c>
    </row>
    <row r="3808">
      <c r="A3808" s="2" t="n">
        <v>45937</v>
      </c>
      <c r="B3808" t="inlineStr">
        <is>
          <t>UNH</t>
        </is>
      </c>
      <c r="C3808" t="n">
        <v>0.0001959374145913569</v>
      </c>
    </row>
    <row r="3809">
      <c r="A3809" s="2" t="n">
        <v>45937</v>
      </c>
      <c r="B3809" t="inlineStr">
        <is>
          <t>V</t>
        </is>
      </c>
      <c r="C3809" t="n">
        <v>-0.0001847106939142565</v>
      </c>
    </row>
    <row r="3810">
      <c r="A3810" s="2" t="n">
        <v>45937</v>
      </c>
      <c r="B3810" t="inlineStr">
        <is>
          <t>VZ</t>
        </is>
      </c>
      <c r="C3810" t="n">
        <v>0.0001951093083108608</v>
      </c>
    </row>
    <row r="3811">
      <c r="A3811" s="2" t="n">
        <v>45937</v>
      </c>
      <c r="B3811" t="inlineStr">
        <is>
          <t>WMT</t>
        </is>
      </c>
      <c r="C3811" t="n">
        <v>-3.5866871148155e-05</v>
      </c>
    </row>
    <row r="3812">
      <c r="A3812" s="2" t="n">
        <v>45937</v>
      </c>
      <c r="B3812" t="inlineStr">
        <is>
          <t>AAPL</t>
        </is>
      </c>
      <c r="C3812" t="n">
        <v>-4.902727439510915e-05</v>
      </c>
    </row>
    <row r="3813">
      <c r="A3813" s="2" t="n">
        <v>45937</v>
      </c>
      <c r="B3813" t="inlineStr">
        <is>
          <t>ABT</t>
        </is>
      </c>
      <c r="C3813" t="n">
        <v>-0.0003558540750900326</v>
      </c>
    </row>
    <row r="3814">
      <c r="A3814" s="2" t="n">
        <v>45937</v>
      </c>
      <c r="B3814" t="inlineStr">
        <is>
          <t>ADBE</t>
        </is>
      </c>
      <c r="C3814" t="n">
        <v>-0.0001353675041129739</v>
      </c>
    </row>
    <row r="3815">
      <c r="A3815" s="2" t="n">
        <v>45937</v>
      </c>
      <c r="B3815" t="inlineStr">
        <is>
          <t>AMZN</t>
        </is>
      </c>
      <c r="C3815" t="n">
        <v>0.0003478380966037775</v>
      </c>
    </row>
    <row r="3816">
      <c r="A3816" s="2" t="n">
        <v>45937</v>
      </c>
      <c r="B3816" t="inlineStr">
        <is>
          <t>BAC</t>
        </is>
      </c>
      <c r="C3816" t="n">
        <v>-9.438007110515579e-05</v>
      </c>
    </row>
    <row r="3817">
      <c r="A3817" s="2" t="n">
        <v>45937</v>
      </c>
      <c r="B3817" t="inlineStr">
        <is>
          <t>BRK.B</t>
        </is>
      </c>
      <c r="C3817" t="n">
        <v>-9.073645971170813e-05</v>
      </c>
    </row>
    <row r="3818">
      <c r="A3818" s="2" t="n">
        <v>45937</v>
      </c>
      <c r="B3818" t="inlineStr">
        <is>
          <t>CRM</t>
        </is>
      </c>
      <c r="C3818" t="n">
        <v>-0.0008410330741781363</v>
      </c>
    </row>
    <row r="3819">
      <c r="A3819" s="2" t="n">
        <v>45937</v>
      </c>
      <c r="B3819" t="inlineStr">
        <is>
          <t>CVX</t>
        </is>
      </c>
      <c r="C3819" t="n">
        <v>-1.53107787354525e-05</v>
      </c>
    </row>
    <row r="3820">
      <c r="A3820" s="2" t="n">
        <v>45937</v>
      </c>
      <c r="B3820" t="inlineStr">
        <is>
          <t>DIS</t>
        </is>
      </c>
      <c r="C3820" t="n">
        <v>-3.437286699003401e-05</v>
      </c>
    </row>
    <row r="3821">
      <c r="A3821" s="2" t="n">
        <v>45937</v>
      </c>
      <c r="B3821" t="inlineStr">
        <is>
          <t>GOOGL</t>
        </is>
      </c>
      <c r="C3821" t="n">
        <v>0.0003394399609788649</v>
      </c>
    </row>
    <row r="3822">
      <c r="A3822" s="2" t="n">
        <v>45937</v>
      </c>
      <c r="B3822" t="inlineStr">
        <is>
          <t>HD</t>
        </is>
      </c>
      <c r="C3822" t="n">
        <v>-0.0002067909650562132</v>
      </c>
    </row>
    <row r="3823">
      <c r="A3823" s="2" t="n">
        <v>45937</v>
      </c>
      <c r="B3823" t="inlineStr">
        <is>
          <t>JNJ</t>
        </is>
      </c>
      <c r="C3823" t="n">
        <v>-0.0001148701519564004</v>
      </c>
    </row>
    <row r="3824">
      <c r="A3824" s="2" t="n">
        <v>45937</v>
      </c>
      <c r="B3824" t="inlineStr">
        <is>
          <t>JPM</t>
        </is>
      </c>
      <c r="C3824" t="n">
        <v>-0.0003025215826652979</v>
      </c>
    </row>
    <row r="3825">
      <c r="A3825" s="2" t="n">
        <v>45937</v>
      </c>
      <c r="B3825" t="inlineStr">
        <is>
          <t>KO</t>
        </is>
      </c>
      <c r="C3825" t="n">
        <v>6.007150571262177e-05</v>
      </c>
    </row>
    <row r="3826">
      <c r="A3826" s="2" t="n">
        <v>45937</v>
      </c>
      <c r="B3826" t="inlineStr">
        <is>
          <t>LLY</t>
        </is>
      </c>
      <c r="C3826" t="n">
        <v>0.0002892908748748366</v>
      </c>
    </row>
    <row r="3827">
      <c r="A3827" s="2" t="n">
        <v>45937</v>
      </c>
      <c r="B3827" t="inlineStr">
        <is>
          <t>MA</t>
        </is>
      </c>
      <c r="C3827" t="n">
        <v>-0.0003399325848354381</v>
      </c>
    </row>
    <row r="3828">
      <c r="A3828" s="2" t="n">
        <v>45937</v>
      </c>
      <c r="B3828" t="inlineStr">
        <is>
          <t>MCD</t>
        </is>
      </c>
      <c r="C3828" t="n">
        <v>-3.850379670255143e-05</v>
      </c>
    </row>
    <row r="3829">
      <c r="A3829" s="2" t="n">
        <v>45937</v>
      </c>
      <c r="B3829" t="inlineStr">
        <is>
          <t>META</t>
        </is>
      </c>
      <c r="C3829" t="n">
        <v>0.000273701393455627</v>
      </c>
    </row>
    <row r="3830">
      <c r="A3830" s="2" t="n">
        <v>45937</v>
      </c>
      <c r="B3830" t="inlineStr">
        <is>
          <t>MSFT</t>
        </is>
      </c>
      <c r="C3830" t="n">
        <v>0.0002563574450170259</v>
      </c>
    </row>
    <row r="3831">
      <c r="A3831" s="2" t="n">
        <v>45937</v>
      </c>
      <c r="B3831" t="inlineStr">
        <is>
          <t>NFLX</t>
        </is>
      </c>
      <c r="C3831" t="n">
        <v>-2.19891156260184e-05</v>
      </c>
    </row>
    <row r="3832">
      <c r="A3832" s="2" t="n">
        <v>45937</v>
      </c>
      <c r="B3832" t="inlineStr">
        <is>
          <t>NKE</t>
        </is>
      </c>
      <c r="C3832" t="n">
        <v>-0.0003507597792198893</v>
      </c>
    </row>
    <row r="3833">
      <c r="A3833" s="2" t="n">
        <v>45937</v>
      </c>
      <c r="B3833" t="inlineStr">
        <is>
          <t>NVDA</t>
        </is>
      </c>
      <c r="C3833" t="n">
        <v>0.0002085524808649468</v>
      </c>
    </row>
    <row r="3834">
      <c r="A3834" s="2" t="n">
        <v>45937</v>
      </c>
      <c r="B3834" t="inlineStr">
        <is>
          <t>PFE</t>
        </is>
      </c>
      <c r="C3834" t="n">
        <v>-0.0005823477068163596</v>
      </c>
    </row>
    <row r="3835">
      <c r="A3835" s="2" t="n">
        <v>45937</v>
      </c>
      <c r="B3835" t="inlineStr">
        <is>
          <t>PG</t>
        </is>
      </c>
      <c r="C3835" t="n">
        <v>-0.0001652477479141832</v>
      </c>
    </row>
    <row r="3836">
      <c r="A3836" s="2" t="n">
        <v>45937</v>
      </c>
      <c r="B3836" t="inlineStr">
        <is>
          <t>TMO</t>
        </is>
      </c>
      <c r="C3836" t="n">
        <v>-0.0002663130500011798</v>
      </c>
    </row>
    <row r="3837">
      <c r="A3837" s="2" t="n">
        <v>45937</v>
      </c>
      <c r="B3837" t="inlineStr">
        <is>
          <t>TSLA</t>
        </is>
      </c>
      <c r="C3837" t="n">
        <v>0.0007024704150212744</v>
      </c>
    </row>
    <row r="3838">
      <c r="A3838" s="2" t="n">
        <v>45937</v>
      </c>
      <c r="B3838" t="inlineStr">
        <is>
          <t>UNH</t>
        </is>
      </c>
      <c r="C3838" t="n">
        <v>0.0002010949719386538</v>
      </c>
    </row>
    <row r="3839">
      <c r="A3839" s="2" t="n">
        <v>45937</v>
      </c>
      <c r="B3839" t="inlineStr">
        <is>
          <t>V</t>
        </is>
      </c>
      <c r="C3839" t="n">
        <v>-0.0001791304028642259</v>
      </c>
    </row>
    <row r="3840">
      <c r="A3840" s="2" t="n">
        <v>45937</v>
      </c>
      <c r="B3840" t="inlineStr">
        <is>
          <t>VZ</t>
        </is>
      </c>
      <c r="C3840" t="n">
        <v>0.0003004025483903034</v>
      </c>
    </row>
    <row r="3841">
      <c r="A3841" s="2" t="n">
        <v>45937</v>
      </c>
      <c r="B3841" t="inlineStr">
        <is>
          <t>WMT</t>
        </is>
      </c>
      <c r="C3841" t="n">
        <v>-0.0002213984282841589</v>
      </c>
    </row>
    <row r="3842">
      <c r="A3842" s="2" t="n">
        <v>45937</v>
      </c>
      <c r="B3842" t="inlineStr">
        <is>
          <t>AAPL</t>
        </is>
      </c>
      <c r="C3842" t="n">
        <v>-0.000267783812707964</v>
      </c>
    </row>
    <row r="3843">
      <c r="A3843" s="2" t="n">
        <v>45937</v>
      </c>
      <c r="B3843" t="inlineStr">
        <is>
          <t>ABT</t>
        </is>
      </c>
      <c r="C3843" t="n">
        <v>3.596579771153151e-05</v>
      </c>
    </row>
    <row r="3844">
      <c r="A3844" s="2" t="n">
        <v>45937</v>
      </c>
      <c r="B3844" t="inlineStr">
        <is>
          <t>ADBE</t>
        </is>
      </c>
      <c r="C3844" t="n">
        <v>-0.0002199642596146828</v>
      </c>
    </row>
    <row r="3845">
      <c r="A3845" s="2" t="n">
        <v>45937</v>
      </c>
      <c r="B3845" t="inlineStr">
        <is>
          <t>AMZN</t>
        </is>
      </c>
      <c r="C3845" t="n">
        <v>0.0001730985547644767</v>
      </c>
    </row>
    <row r="3846">
      <c r="A3846" s="2" t="n">
        <v>45937</v>
      </c>
      <c r="B3846" t="inlineStr">
        <is>
          <t>BAC</t>
        </is>
      </c>
      <c r="C3846" t="n">
        <v>-0.0002804528714882184</v>
      </c>
    </row>
    <row r="3847">
      <c r="A3847" s="2" t="n">
        <v>45937</v>
      </c>
      <c r="B3847" t="inlineStr">
        <is>
          <t>BRK.B</t>
        </is>
      </c>
      <c r="C3847" t="n">
        <v>3.927882316332062e-05</v>
      </c>
    </row>
    <row r="3848">
      <c r="A3848" s="2" t="n">
        <v>45937</v>
      </c>
      <c r="B3848" t="inlineStr">
        <is>
          <t>CRM</t>
        </is>
      </c>
      <c r="C3848" t="n">
        <v>-0.000438230599069734</v>
      </c>
    </row>
    <row r="3849">
      <c r="A3849" s="2" t="n">
        <v>45937</v>
      </c>
      <c r="B3849" t="inlineStr">
        <is>
          <t>CVX</t>
        </is>
      </c>
      <c r="C3849" t="n">
        <v>8.023340753972448e-05</v>
      </c>
    </row>
    <row r="3850">
      <c r="A3850" s="2" t="n">
        <v>45937</v>
      </c>
      <c r="B3850" t="inlineStr">
        <is>
          <t>DIS</t>
        </is>
      </c>
      <c r="C3850" t="n">
        <v>0.0002667877287015117</v>
      </c>
    </row>
    <row r="3851">
      <c r="A3851" s="2" t="n">
        <v>45937</v>
      </c>
      <c r="B3851" t="inlineStr">
        <is>
          <t>GOOGL</t>
        </is>
      </c>
      <c r="C3851" t="n">
        <v>0.0004291840308719963</v>
      </c>
    </row>
    <row r="3852">
      <c r="A3852" s="2" t="n">
        <v>45937</v>
      </c>
      <c r="B3852" t="inlineStr">
        <is>
          <t>HD</t>
        </is>
      </c>
      <c r="C3852" t="n">
        <v>-0.0005823357669300835</v>
      </c>
    </row>
    <row r="3853">
      <c r="A3853" s="2" t="n">
        <v>45937</v>
      </c>
      <c r="B3853" t="inlineStr">
        <is>
          <t>JNJ</t>
        </is>
      </c>
      <c r="C3853" t="n">
        <v>-0.0004038605471940886</v>
      </c>
    </row>
    <row r="3854">
      <c r="A3854" s="2" t="n">
        <v>45937</v>
      </c>
      <c r="B3854" t="inlineStr">
        <is>
          <t>JPM</t>
        </is>
      </c>
      <c r="C3854" t="n">
        <v>-0.0004716270194333971</v>
      </c>
    </row>
    <row r="3855">
      <c r="A3855" s="2" t="n">
        <v>45937</v>
      </c>
      <c r="B3855" t="inlineStr">
        <is>
          <t>KO</t>
        </is>
      </c>
      <c r="C3855" t="n">
        <v>4.361209971963234e-05</v>
      </c>
    </row>
    <row r="3856">
      <c r="A3856" s="2" t="n">
        <v>45937</v>
      </c>
      <c r="B3856" t="inlineStr">
        <is>
          <t>LLY</t>
        </is>
      </c>
      <c r="C3856" t="n">
        <v>0.0001525596411605579</v>
      </c>
    </row>
    <row r="3857">
      <c r="A3857" s="2" t="n">
        <v>45937</v>
      </c>
      <c r="B3857" t="inlineStr">
        <is>
          <t>MA</t>
        </is>
      </c>
      <c r="C3857" t="n">
        <v>-0.0001886544886752066</v>
      </c>
    </row>
    <row r="3858">
      <c r="A3858" s="2" t="n">
        <v>45937</v>
      </c>
      <c r="B3858" t="inlineStr">
        <is>
          <t>MCD</t>
        </is>
      </c>
      <c r="C3858" t="n">
        <v>-0.000172500489727805</v>
      </c>
    </row>
    <row r="3859">
      <c r="A3859" s="2" t="n">
        <v>45937</v>
      </c>
      <c r="B3859" t="inlineStr">
        <is>
          <t>META</t>
        </is>
      </c>
      <c r="C3859" t="n">
        <v>0.0003831138056982021</v>
      </c>
    </row>
    <row r="3860">
      <c r="A3860" s="2" t="n">
        <v>45937</v>
      </c>
      <c r="B3860" t="inlineStr">
        <is>
          <t>MSFT</t>
        </is>
      </c>
      <c r="C3860" t="n">
        <v>0.0002010999369500497</v>
      </c>
    </row>
    <row r="3861">
      <c r="A3861" s="2" t="n">
        <v>45937</v>
      </c>
      <c r="B3861" t="inlineStr">
        <is>
          <t>NFLX</t>
        </is>
      </c>
      <c r="C3861" t="n">
        <v>-0.0001457684785828749</v>
      </c>
    </row>
    <row r="3862">
      <c r="A3862" s="2" t="n">
        <v>45937</v>
      </c>
      <c r="B3862" t="inlineStr">
        <is>
          <t>NKE</t>
        </is>
      </c>
      <c r="C3862" t="n">
        <v>-0.0002457632956903667</v>
      </c>
    </row>
    <row r="3863">
      <c r="A3863" s="2" t="n">
        <v>45937</v>
      </c>
      <c r="B3863" t="inlineStr">
        <is>
          <t>NVDA</t>
        </is>
      </c>
      <c r="C3863" t="n">
        <v>0.0001219182959425266</v>
      </c>
    </row>
    <row r="3864">
      <c r="A3864" s="2" t="n">
        <v>45937</v>
      </c>
      <c r="B3864" t="inlineStr">
        <is>
          <t>PFE</t>
        </is>
      </c>
      <c r="C3864" t="n">
        <v>-0.0008245071012319003</v>
      </c>
    </row>
    <row r="3865">
      <c r="A3865" s="2" t="n">
        <v>45937</v>
      </c>
      <c r="B3865" t="inlineStr">
        <is>
          <t>PG</t>
        </is>
      </c>
      <c r="C3865" t="n">
        <v>-0.000299425400663213</v>
      </c>
    </row>
    <row r="3866">
      <c r="A3866" s="2" t="n">
        <v>45937</v>
      </c>
      <c r="B3866" t="inlineStr">
        <is>
          <t>TMO</t>
        </is>
      </c>
      <c r="C3866" t="n">
        <v>-0.0003721101137117184</v>
      </c>
    </row>
    <row r="3867">
      <c r="A3867" s="2" t="n">
        <v>45937</v>
      </c>
      <c r="B3867" t="inlineStr">
        <is>
          <t>TSLA</t>
        </is>
      </c>
      <c r="C3867" t="n">
        <v>0.000100971473350637</v>
      </c>
    </row>
    <row r="3868">
      <c r="A3868" s="2" t="n">
        <v>45937</v>
      </c>
      <c r="B3868" t="inlineStr">
        <is>
          <t>UNH</t>
        </is>
      </c>
      <c r="C3868" t="n">
        <v>0.0001674040760273829</v>
      </c>
    </row>
    <row r="3869">
      <c r="A3869" s="2" t="n">
        <v>45937</v>
      </c>
      <c r="B3869" t="inlineStr">
        <is>
          <t>V</t>
        </is>
      </c>
      <c r="C3869" t="n">
        <v>0.0002096008076508864</v>
      </c>
    </row>
    <row r="3870">
      <c r="A3870" s="2" t="n">
        <v>45937</v>
      </c>
      <c r="B3870" t="inlineStr">
        <is>
          <t>VZ</t>
        </is>
      </c>
      <c r="C3870" t="n">
        <v>9.000622749539586e-05</v>
      </c>
    </row>
    <row r="3871">
      <c r="A3871" s="2" t="n">
        <v>45937</v>
      </c>
      <c r="B3871" t="inlineStr">
        <is>
          <t>WMT</t>
        </is>
      </c>
      <c r="C3871" t="n">
        <v>-0.0002107769480420177</v>
      </c>
    </row>
    <row r="3872">
      <c r="A3872" s="2" t="n">
        <v>45937</v>
      </c>
      <c r="B3872" t="inlineStr">
        <is>
          <t>AAPL</t>
        </is>
      </c>
      <c r="C3872" t="n">
        <v>-0.0001844993008022318</v>
      </c>
    </row>
    <row r="3873">
      <c r="A3873" s="2" t="n">
        <v>45937</v>
      </c>
      <c r="B3873" t="inlineStr">
        <is>
          <t>ABT</t>
        </is>
      </c>
      <c r="C3873" t="n">
        <v>0.0002133121775528006</v>
      </c>
    </row>
    <row r="3874">
      <c r="A3874" s="2" t="n">
        <v>45937</v>
      </c>
      <c r="B3874" t="inlineStr">
        <is>
          <t>ADBE</t>
        </is>
      </c>
      <c r="C3874" t="n">
        <v>8.191832967868628e-05</v>
      </c>
    </row>
    <row r="3875">
      <c r="A3875" s="2" t="n">
        <v>45937</v>
      </c>
      <c r="B3875" t="inlineStr">
        <is>
          <t>AMZN</t>
        </is>
      </c>
      <c r="C3875" t="n">
        <v>0.000149368458489285</v>
      </c>
    </row>
    <row r="3876">
      <c r="A3876" s="2" t="n">
        <v>45937</v>
      </c>
      <c r="B3876" t="inlineStr">
        <is>
          <t>BAC</t>
        </is>
      </c>
      <c r="C3876" t="n">
        <v>-0.0005909762315933424</v>
      </c>
    </row>
    <row r="3877">
      <c r="A3877" s="2" t="n">
        <v>45937</v>
      </c>
      <c r="B3877" t="inlineStr">
        <is>
          <t>BRK.B</t>
        </is>
      </c>
      <c r="C3877" t="n">
        <v>-0.0001504463779380199</v>
      </c>
    </row>
    <row r="3878">
      <c r="A3878" s="2" t="n">
        <v>45937</v>
      </c>
      <c r="B3878" t="inlineStr">
        <is>
          <t>CRM</t>
        </is>
      </c>
      <c r="C3878" t="n">
        <v>-0.0001495406094492415</v>
      </c>
    </row>
    <row r="3879">
      <c r="A3879" s="2" t="n">
        <v>45937</v>
      </c>
      <c r="B3879" t="inlineStr">
        <is>
          <t>CVX</t>
        </is>
      </c>
      <c r="C3879" t="n">
        <v>-0.0001763139237565411</v>
      </c>
    </row>
    <row r="3880">
      <c r="A3880" s="2" t="n">
        <v>45937</v>
      </c>
      <c r="B3880" t="inlineStr">
        <is>
          <t>DIS</t>
        </is>
      </c>
      <c r="C3880" t="n">
        <v>5.595292295319789e-05</v>
      </c>
    </row>
    <row r="3881">
      <c r="A3881" s="2" t="n">
        <v>45937</v>
      </c>
      <c r="B3881" t="inlineStr">
        <is>
          <t>GOOGL</t>
        </is>
      </c>
      <c r="C3881" t="n">
        <v>0.0002302407225293642</v>
      </c>
    </row>
    <row r="3882">
      <c r="A3882" s="2" t="n">
        <v>45937</v>
      </c>
      <c r="B3882" t="inlineStr">
        <is>
          <t>HD</t>
        </is>
      </c>
      <c r="C3882" t="n">
        <v>-0.0006288526383713579</v>
      </c>
    </row>
    <row r="3883">
      <c r="A3883" s="2" t="n">
        <v>45937</v>
      </c>
      <c r="B3883" t="inlineStr">
        <is>
          <t>JNJ</t>
        </is>
      </c>
      <c r="C3883" t="n">
        <v>-0.0002903118283833857</v>
      </c>
    </row>
    <row r="3884">
      <c r="A3884" s="2" t="n">
        <v>45937</v>
      </c>
      <c r="B3884" t="inlineStr">
        <is>
          <t>JPM</t>
        </is>
      </c>
      <c r="C3884" t="n">
        <v>-0.0002485697972183294</v>
      </c>
    </row>
    <row r="3885">
      <c r="A3885" s="2" t="n">
        <v>45937</v>
      </c>
      <c r="B3885" t="inlineStr">
        <is>
          <t>KO</t>
        </is>
      </c>
      <c r="C3885" t="n">
        <v>-2.511416704600634e-05</v>
      </c>
    </row>
    <row r="3886">
      <c r="A3886" s="2" t="n">
        <v>45937</v>
      </c>
      <c r="B3886" t="inlineStr">
        <is>
          <t>LLY</t>
        </is>
      </c>
      <c r="C3886" t="n">
        <v>-3.830743402777758e-05</v>
      </c>
    </row>
    <row r="3887">
      <c r="A3887" s="2" t="n">
        <v>45937</v>
      </c>
      <c r="B3887" t="inlineStr">
        <is>
          <t>MA</t>
        </is>
      </c>
      <c r="C3887" t="n">
        <v>-2.657588080450359e-06</v>
      </c>
    </row>
    <row r="3888">
      <c r="A3888" s="2" t="n">
        <v>45937</v>
      </c>
      <c r="B3888" t="inlineStr">
        <is>
          <t>MCD</t>
        </is>
      </c>
      <c r="C3888" t="n">
        <v>-0.0001138654677317075</v>
      </c>
    </row>
    <row r="3889">
      <c r="A3889" s="2" t="n">
        <v>45937</v>
      </c>
      <c r="B3889" t="inlineStr">
        <is>
          <t>META</t>
        </is>
      </c>
      <c r="C3889" t="n">
        <v>0.0003105305425587631</v>
      </c>
    </row>
    <row r="3890">
      <c r="A3890" s="2" t="n">
        <v>45937</v>
      </c>
      <c r="B3890" t="inlineStr">
        <is>
          <t>MSFT</t>
        </is>
      </c>
      <c r="C3890" t="n">
        <v>0.0001550906806381493</v>
      </c>
    </row>
    <row r="3891">
      <c r="A3891" s="2" t="n">
        <v>45937</v>
      </c>
      <c r="B3891" t="inlineStr">
        <is>
          <t>NFLX</t>
        </is>
      </c>
      <c r="C3891" t="n">
        <v>-1.650280245682988e-06</v>
      </c>
    </row>
    <row r="3892">
      <c r="A3892" s="2" t="n">
        <v>45937</v>
      </c>
      <c r="B3892" t="inlineStr">
        <is>
          <t>NKE</t>
        </is>
      </c>
      <c r="C3892" t="n">
        <v>-0.0004386185418110647</v>
      </c>
    </row>
    <row r="3893">
      <c r="A3893" s="2" t="n">
        <v>45937</v>
      </c>
      <c r="B3893" t="inlineStr">
        <is>
          <t>NVDA</t>
        </is>
      </c>
      <c r="C3893" t="n">
        <v>0.0001912955169869521</v>
      </c>
    </row>
    <row r="3894">
      <c r="A3894" s="2" t="n">
        <v>45937</v>
      </c>
      <c r="B3894" t="inlineStr">
        <is>
          <t>PFE</t>
        </is>
      </c>
      <c r="C3894" t="n">
        <v>0.000708810327519472</v>
      </c>
    </row>
    <row r="3895">
      <c r="A3895" s="2" t="n">
        <v>45937</v>
      </c>
      <c r="B3895" t="inlineStr">
        <is>
          <t>PG</t>
        </is>
      </c>
      <c r="C3895" t="n">
        <v>-0.0001031940278918222</v>
      </c>
    </row>
    <row r="3896">
      <c r="A3896" s="2" t="n">
        <v>45937</v>
      </c>
      <c r="B3896" t="inlineStr">
        <is>
          <t>TMO</t>
        </is>
      </c>
      <c r="C3896" t="n">
        <v>-0.0003400200677019824</v>
      </c>
    </row>
    <row r="3897">
      <c r="A3897" s="2" t="n">
        <v>45937</v>
      </c>
      <c r="B3897" t="inlineStr">
        <is>
          <t>TSLA</t>
        </is>
      </c>
      <c r="C3897" t="n">
        <v>-0.0005672768084467689</v>
      </c>
    </row>
    <row r="3898">
      <c r="A3898" s="2" t="n">
        <v>45937</v>
      </c>
      <c r="B3898" t="inlineStr">
        <is>
          <t>UNH</t>
        </is>
      </c>
      <c r="C3898" t="n">
        <v>0.0001361719580572948</v>
      </c>
    </row>
    <row r="3899">
      <c r="A3899" s="2" t="n">
        <v>45937</v>
      </c>
      <c r="B3899" t="inlineStr">
        <is>
          <t>V</t>
        </is>
      </c>
      <c r="C3899" t="n">
        <v>0.0001476036067224235</v>
      </c>
    </row>
    <row r="3900">
      <c r="A3900" s="2" t="n">
        <v>45937</v>
      </c>
      <c r="B3900" t="inlineStr">
        <is>
          <t>VZ</t>
        </is>
      </c>
      <c r="C3900" t="n">
        <v>-5.218490304518957e-05</v>
      </c>
    </row>
    <row r="3901">
      <c r="A3901" s="2" t="n">
        <v>45937</v>
      </c>
      <c r="B3901" t="inlineStr">
        <is>
          <t>WMT</t>
        </is>
      </c>
      <c r="C3901" t="n">
        <v>4.893752944480811e-05</v>
      </c>
    </row>
    <row r="3902">
      <c r="A3902" s="2" t="n">
        <v>45937</v>
      </c>
      <c r="B3902" t="inlineStr">
        <is>
          <t>AAPL</t>
        </is>
      </c>
      <c r="C3902" t="n">
        <v>-0.0002886174267976614</v>
      </c>
    </row>
    <row r="3903">
      <c r="A3903" s="2" t="n">
        <v>45937</v>
      </c>
      <c r="B3903" t="inlineStr">
        <is>
          <t>ABT</t>
        </is>
      </c>
      <c r="C3903" t="n">
        <v>0.0001540405171384569</v>
      </c>
    </row>
    <row r="3904">
      <c r="A3904" s="2" t="n">
        <v>45937</v>
      </c>
      <c r="B3904" t="inlineStr">
        <is>
          <t>ADBE</t>
        </is>
      </c>
      <c r="C3904" t="n">
        <v>0.0007807989220150542</v>
      </c>
    </row>
    <row r="3905">
      <c r="A3905" s="2" t="n">
        <v>45937</v>
      </c>
      <c r="B3905" t="inlineStr">
        <is>
          <t>AMZN</t>
        </is>
      </c>
      <c r="C3905" t="n">
        <v>-0.0001025719907162939</v>
      </c>
    </row>
    <row r="3906">
      <c r="A3906" s="2" t="n">
        <v>45937</v>
      </c>
      <c r="B3906" t="inlineStr">
        <is>
          <t>BAC</t>
        </is>
      </c>
      <c r="C3906" t="n">
        <v>-0.0001847359448927913</v>
      </c>
    </row>
    <row r="3907">
      <c r="A3907" s="2" t="n">
        <v>45937</v>
      </c>
      <c r="B3907" t="inlineStr">
        <is>
          <t>BRK.B</t>
        </is>
      </c>
      <c r="C3907" t="n">
        <v>-2.611736882767258e-05</v>
      </c>
    </row>
    <row r="3908">
      <c r="A3908" s="2" t="n">
        <v>45937</v>
      </c>
      <c r="B3908" t="inlineStr">
        <is>
          <t>CRM</t>
        </is>
      </c>
      <c r="C3908" t="n">
        <v>-2.720870282245709e-06</v>
      </c>
    </row>
    <row r="3909">
      <c r="A3909" s="2" t="n">
        <v>45937</v>
      </c>
      <c r="B3909" t="inlineStr">
        <is>
          <t>CVX</t>
        </is>
      </c>
      <c r="C3909" t="n">
        <v>-0.0004808193902036943</v>
      </c>
    </row>
    <row r="3910">
      <c r="A3910" s="2" t="n">
        <v>45937</v>
      </c>
      <c r="B3910" t="inlineStr">
        <is>
          <t>DIS</t>
        </is>
      </c>
      <c r="C3910" t="n">
        <v>-0.0001221072838090003</v>
      </c>
    </row>
    <row r="3911">
      <c r="A3911" s="2" t="n">
        <v>45937</v>
      </c>
      <c r="B3911" t="inlineStr">
        <is>
          <t>GOOGL</t>
        </is>
      </c>
      <c r="C3911" t="n">
        <v>0.0003214918866755053</v>
      </c>
    </row>
    <row r="3912">
      <c r="A3912" s="2" t="n">
        <v>45937</v>
      </c>
      <c r="B3912" t="inlineStr">
        <is>
          <t>HD</t>
        </is>
      </c>
      <c r="C3912" t="n">
        <v>-0.000441162377256017</v>
      </c>
    </row>
    <row r="3913">
      <c r="A3913" s="2" t="n">
        <v>45937</v>
      </c>
      <c r="B3913" t="inlineStr">
        <is>
          <t>JNJ</t>
        </is>
      </c>
      <c r="C3913" t="n">
        <v>-0.0003884110143576362</v>
      </c>
    </row>
    <row r="3914">
      <c r="A3914" s="2" t="n">
        <v>45937</v>
      </c>
      <c r="B3914" t="inlineStr">
        <is>
          <t>JPM</t>
        </is>
      </c>
      <c r="C3914" t="n">
        <v>-0.00041242735742703</v>
      </c>
    </row>
    <row r="3915">
      <c r="A3915" s="2" t="n">
        <v>45937</v>
      </c>
      <c r="B3915" t="inlineStr">
        <is>
          <t>KO</t>
        </is>
      </c>
      <c r="C3915" t="n">
        <v>-0.0003120549190960101</v>
      </c>
    </row>
    <row r="3916">
      <c r="A3916" s="2" t="n">
        <v>45937</v>
      </c>
      <c r="B3916" t="inlineStr">
        <is>
          <t>LLY</t>
        </is>
      </c>
      <c r="C3916" t="n">
        <v>0.0003187173659671434</v>
      </c>
    </row>
    <row r="3917">
      <c r="A3917" s="2" t="n">
        <v>45937</v>
      </c>
      <c r="B3917" t="inlineStr">
        <is>
          <t>MA</t>
        </is>
      </c>
      <c r="C3917" t="n">
        <v>-1.887197813750101e-05</v>
      </c>
    </row>
    <row r="3918">
      <c r="A3918" s="2" t="n">
        <v>45937</v>
      </c>
      <c r="B3918" t="inlineStr">
        <is>
          <t>MCD</t>
        </is>
      </c>
      <c r="C3918" t="n">
        <v>3.081241871950536e-06</v>
      </c>
    </row>
    <row r="3919">
      <c r="A3919" s="2" t="n">
        <v>45937</v>
      </c>
      <c r="B3919" t="inlineStr">
        <is>
          <t>META</t>
        </is>
      </c>
      <c r="C3919" t="n">
        <v>4.916366812691266e-06</v>
      </c>
    </row>
    <row r="3920">
      <c r="A3920" s="2" t="n">
        <v>45937</v>
      </c>
      <c r="B3920" t="inlineStr">
        <is>
          <t>MSFT</t>
        </is>
      </c>
      <c r="C3920" t="n">
        <v>2.923271036169545e-05</v>
      </c>
    </row>
    <row r="3921">
      <c r="A3921" s="2" t="n">
        <v>45937</v>
      </c>
      <c r="B3921" t="inlineStr">
        <is>
          <t>NFLX</t>
        </is>
      </c>
      <c r="C3921" t="n">
        <v>6.928684948164369e-05</v>
      </c>
    </row>
    <row r="3922">
      <c r="A3922" s="2" t="n">
        <v>45937</v>
      </c>
      <c r="B3922" t="inlineStr">
        <is>
          <t>NKE</t>
        </is>
      </c>
      <c r="C3922" t="n">
        <v>-0.0006812806902091486</v>
      </c>
    </row>
    <row r="3923">
      <c r="A3923" s="2" t="n">
        <v>45937</v>
      </c>
      <c r="B3923" t="inlineStr">
        <is>
          <t>NVDA</t>
        </is>
      </c>
      <c r="C3923" t="n">
        <v>0.0003735845892599093</v>
      </c>
    </row>
    <row r="3924">
      <c r="A3924" s="2" t="n">
        <v>45937</v>
      </c>
      <c r="B3924" t="inlineStr">
        <is>
          <t>PFE</t>
        </is>
      </c>
      <c r="C3924" t="n">
        <v>0.0002586852161019172</v>
      </c>
    </row>
    <row r="3925">
      <c r="A3925" s="2" t="n">
        <v>45937</v>
      </c>
      <c r="B3925" t="inlineStr">
        <is>
          <t>PG</t>
        </is>
      </c>
      <c r="C3925" t="n">
        <v>-8.428063676365266e-05</v>
      </c>
    </row>
    <row r="3926">
      <c r="A3926" s="2" t="n">
        <v>45937</v>
      </c>
      <c r="B3926" t="inlineStr">
        <is>
          <t>TMO</t>
        </is>
      </c>
      <c r="C3926" t="n">
        <v>-0.0002678339776820077</v>
      </c>
    </row>
    <row r="3927">
      <c r="A3927" s="2" t="n">
        <v>45937</v>
      </c>
      <c r="B3927" t="inlineStr">
        <is>
          <t>TSLA</t>
        </is>
      </c>
      <c r="C3927" t="n">
        <v>-0.0001872814221626681</v>
      </c>
    </row>
    <row r="3928">
      <c r="A3928" s="2" t="n">
        <v>45937</v>
      </c>
      <c r="B3928" t="inlineStr">
        <is>
          <t>UNH</t>
        </is>
      </c>
      <c r="C3928" t="n">
        <v>0.0001507455146050134</v>
      </c>
    </row>
    <row r="3929">
      <c r="A3929" s="2" t="n">
        <v>45937</v>
      </c>
      <c r="B3929" t="inlineStr">
        <is>
          <t>V</t>
        </is>
      </c>
      <c r="C3929" t="n">
        <v>0.0001055857850613318</v>
      </c>
    </row>
    <row r="3930">
      <c r="A3930" s="2" t="n">
        <v>45937</v>
      </c>
      <c r="B3930" t="inlineStr">
        <is>
          <t>VZ</t>
        </is>
      </c>
      <c r="C3930" t="n">
        <v>-0.0001515364311771453</v>
      </c>
    </row>
    <row r="3931">
      <c r="A3931" s="2" t="n">
        <v>45937</v>
      </c>
      <c r="B3931" t="inlineStr">
        <is>
          <t>WMT</t>
        </is>
      </c>
      <c r="C3931" t="n">
        <v>-0.0004756573416621794</v>
      </c>
    </row>
    <row r="3932">
      <c r="A3932" s="2" t="n">
        <v>45937</v>
      </c>
      <c r="B3932" t="inlineStr">
        <is>
          <t>AAPL</t>
        </is>
      </c>
      <c r="C3932" t="n">
        <v>-0.0001484890731258076</v>
      </c>
    </row>
    <row r="3933">
      <c r="A3933" s="2" t="n">
        <v>45937</v>
      </c>
      <c r="B3933" t="inlineStr">
        <is>
          <t>ABT</t>
        </is>
      </c>
      <c r="C3933" t="n">
        <v>0.0002585525607426279</v>
      </c>
    </row>
    <row r="3934">
      <c r="A3934" s="2" t="n">
        <v>45937</v>
      </c>
      <c r="B3934" t="inlineStr">
        <is>
          <t>ADBE</t>
        </is>
      </c>
      <c r="C3934" t="n">
        <v>-1.382268272283982e-05</v>
      </c>
    </row>
    <row r="3935">
      <c r="A3935" s="2" t="n">
        <v>45937</v>
      </c>
      <c r="B3935" t="inlineStr">
        <is>
          <t>AMZN</t>
        </is>
      </c>
      <c r="C3935" t="n">
        <v>-0.0003560186691737848</v>
      </c>
    </row>
    <row r="3936">
      <c r="A3936" s="2" t="n">
        <v>45937</v>
      </c>
      <c r="B3936" t="inlineStr">
        <is>
          <t>BAC</t>
        </is>
      </c>
      <c r="C3936" t="n">
        <v>6.687860640288614e-05</v>
      </c>
    </row>
    <row r="3937">
      <c r="A3937" s="2" t="n">
        <v>45937</v>
      </c>
      <c r="B3937" t="inlineStr">
        <is>
          <t>BRK.B</t>
        </is>
      </c>
      <c r="C3937" t="n">
        <v>5.288084581732705e-05</v>
      </c>
    </row>
    <row r="3938">
      <c r="A3938" s="2" t="n">
        <v>45937</v>
      </c>
      <c r="B3938" t="inlineStr">
        <is>
          <t>CRM</t>
        </is>
      </c>
      <c r="C3938" t="n">
        <v>-0.0006996393413301057</v>
      </c>
    </row>
    <row r="3939">
      <c r="A3939" s="2" t="n">
        <v>45937</v>
      </c>
      <c r="B3939" t="inlineStr">
        <is>
          <t>CVX</t>
        </is>
      </c>
      <c r="C3939" t="n">
        <v>-4.920685474533732e-05</v>
      </c>
    </row>
    <row r="3940">
      <c r="A3940" s="2" t="n">
        <v>45937</v>
      </c>
      <c r="B3940" t="inlineStr">
        <is>
          <t>DIS</t>
        </is>
      </c>
      <c r="C3940" t="n">
        <v>0.0003190121320707975</v>
      </c>
    </row>
    <row r="3941">
      <c r="A3941" s="2" t="n">
        <v>45937</v>
      </c>
      <c r="B3941" t="inlineStr">
        <is>
          <t>GOOGL</t>
        </is>
      </c>
      <c r="C3941" t="n">
        <v>-0.0003452262594716017</v>
      </c>
    </row>
    <row r="3942">
      <c r="A3942" s="2" t="n">
        <v>45937</v>
      </c>
      <c r="B3942" t="inlineStr">
        <is>
          <t>HD</t>
        </is>
      </c>
      <c r="C3942" t="n">
        <v>-0.00018723255731246</v>
      </c>
    </row>
    <row r="3943">
      <c r="A3943" s="2" t="n">
        <v>45937</v>
      </c>
      <c r="B3943" t="inlineStr">
        <is>
          <t>JNJ</t>
        </is>
      </c>
      <c r="C3943" t="n">
        <v>-6.834619354396299e-06</v>
      </c>
    </row>
    <row r="3944">
      <c r="A3944" s="2" t="n">
        <v>45937</v>
      </c>
      <c r="B3944" t="inlineStr">
        <is>
          <t>JPM</t>
        </is>
      </c>
      <c r="C3944" t="n">
        <v>-2.507658292835767e-05</v>
      </c>
    </row>
    <row r="3945">
      <c r="A3945" s="2" t="n">
        <v>45937</v>
      </c>
      <c r="B3945" t="inlineStr">
        <is>
          <t>KO</t>
        </is>
      </c>
      <c r="C3945" t="n">
        <v>0.0002786647390387184</v>
      </c>
    </row>
    <row r="3946">
      <c r="A3946" s="2" t="n">
        <v>45937</v>
      </c>
      <c r="B3946" t="inlineStr">
        <is>
          <t>LLY</t>
        </is>
      </c>
      <c r="C3946" t="n">
        <v>-9.282805068323227e-05</v>
      </c>
    </row>
    <row r="3947">
      <c r="A3947" s="2" t="n">
        <v>45937</v>
      </c>
      <c r="B3947" t="inlineStr">
        <is>
          <t>MA</t>
        </is>
      </c>
      <c r="C3947" t="n">
        <v>0.0001341673915654845</v>
      </c>
    </row>
    <row r="3948">
      <c r="A3948" s="2" t="n">
        <v>45937</v>
      </c>
      <c r="B3948" t="inlineStr">
        <is>
          <t>MCD</t>
        </is>
      </c>
      <c r="C3948" t="n">
        <v>0.0003154427521603755</v>
      </c>
    </row>
    <row r="3949">
      <c r="A3949" s="2" t="n">
        <v>45937</v>
      </c>
      <c r="B3949" t="inlineStr">
        <is>
          <t>META</t>
        </is>
      </c>
      <c r="C3949" t="n">
        <v>-0.0002386278199276807</v>
      </c>
    </row>
    <row r="3950">
      <c r="A3950" s="2" t="n">
        <v>45937</v>
      </c>
      <c r="B3950" t="inlineStr">
        <is>
          <t>MSFT</t>
        </is>
      </c>
      <c r="C3950" t="n">
        <v>0.0001382303741562457</v>
      </c>
    </row>
    <row r="3951">
      <c r="A3951" s="2" t="n">
        <v>45937</v>
      </c>
      <c r="B3951" t="inlineStr">
        <is>
          <t>NFLX</t>
        </is>
      </c>
      <c r="C3951" t="n">
        <v>-0.0001516316654138585</v>
      </c>
    </row>
    <row r="3952">
      <c r="A3952" s="2" t="n">
        <v>45937</v>
      </c>
      <c r="B3952" t="inlineStr">
        <is>
          <t>NKE</t>
        </is>
      </c>
      <c r="C3952" t="n">
        <v>-0.0002145804040860747</v>
      </c>
    </row>
    <row r="3953">
      <c r="A3953" s="2" t="n">
        <v>45937</v>
      </c>
      <c r="B3953" t="inlineStr">
        <is>
          <t>NVDA</t>
        </is>
      </c>
      <c r="C3953" t="n">
        <v>-0.0003544417585439266</v>
      </c>
    </row>
    <row r="3954">
      <c r="A3954" s="2" t="n">
        <v>45937</v>
      </c>
      <c r="B3954" t="inlineStr">
        <is>
          <t>PFE</t>
        </is>
      </c>
      <c r="C3954" t="n">
        <v>-7.684562942395041e-06</v>
      </c>
    </row>
    <row r="3955">
      <c r="A3955" s="2" t="n">
        <v>45937</v>
      </c>
      <c r="B3955" t="inlineStr">
        <is>
          <t>PG</t>
        </is>
      </c>
      <c r="C3955" t="n">
        <v>-0.0001374953503818633</v>
      </c>
    </row>
    <row r="3956">
      <c r="A3956" s="2" t="n">
        <v>45937</v>
      </c>
      <c r="B3956" t="inlineStr">
        <is>
          <t>TMO</t>
        </is>
      </c>
      <c r="C3956" t="n">
        <v>-1.453882987604199e-05</v>
      </c>
    </row>
    <row r="3957">
      <c r="A3957" s="2" t="n">
        <v>45937</v>
      </c>
      <c r="B3957" t="inlineStr">
        <is>
          <t>TSLA</t>
        </is>
      </c>
      <c r="C3957" t="n">
        <v>-0.0002600807074564216</v>
      </c>
    </row>
    <row r="3958">
      <c r="A3958" s="2" t="n">
        <v>45937</v>
      </c>
      <c r="B3958" t="inlineStr">
        <is>
          <t>UNH</t>
        </is>
      </c>
      <c r="C3958" t="n">
        <v>8.668661190298682e-05</v>
      </c>
    </row>
    <row r="3959">
      <c r="A3959" s="2" t="n">
        <v>45937</v>
      </c>
      <c r="B3959" t="inlineStr">
        <is>
          <t>V</t>
        </is>
      </c>
      <c r="C3959" t="n">
        <v>0.0001296834088486578</v>
      </c>
    </row>
    <row r="3960">
      <c r="A3960" s="2" t="n">
        <v>45937</v>
      </c>
      <c r="B3960" t="inlineStr">
        <is>
          <t>VZ</t>
        </is>
      </c>
      <c r="C3960" t="n">
        <v>0.0001230500166104244</v>
      </c>
    </row>
    <row r="3961">
      <c r="A3961" s="2" t="n">
        <v>45937</v>
      </c>
      <c r="B3961" t="inlineStr">
        <is>
          <t>WMT</t>
        </is>
      </c>
      <c r="C3961" t="n">
        <v>-3.962965660742884e-05</v>
      </c>
    </row>
    <row r="3962">
      <c r="A3962" s="2" t="n">
        <v>45937</v>
      </c>
      <c r="B3962" t="inlineStr">
        <is>
          <t>AAPL</t>
        </is>
      </c>
      <c r="C3962" t="n">
        <v>0.0001205242785156843</v>
      </c>
    </row>
    <row r="3963">
      <c r="A3963" s="2" t="n">
        <v>45937</v>
      </c>
      <c r="B3963" t="inlineStr">
        <is>
          <t>ABT</t>
        </is>
      </c>
      <c r="C3963" t="n">
        <v>0.0001237385573185783</v>
      </c>
    </row>
    <row r="3964">
      <c r="A3964" s="2" t="n">
        <v>45937</v>
      </c>
      <c r="B3964" t="inlineStr">
        <is>
          <t>ADBE</t>
        </is>
      </c>
      <c r="C3964" t="n">
        <v>-0.0001562626428971434</v>
      </c>
    </row>
    <row r="3965">
      <c r="A3965" s="2" t="n">
        <v>45937</v>
      </c>
      <c r="B3965" t="inlineStr">
        <is>
          <t>AMZN</t>
        </is>
      </c>
      <c r="C3965" t="n">
        <v>2.283537004984637e-05</v>
      </c>
    </row>
    <row r="3966">
      <c r="A3966" s="2" t="n">
        <v>45937</v>
      </c>
      <c r="B3966" t="inlineStr">
        <is>
          <t>BAC</t>
        </is>
      </c>
      <c r="C3966" t="n">
        <v>-0.000156839295642859</v>
      </c>
    </row>
    <row r="3967">
      <c r="A3967" s="2" t="n">
        <v>45937</v>
      </c>
      <c r="B3967" t="inlineStr">
        <is>
          <t>BRK.B</t>
        </is>
      </c>
      <c r="C3967" t="n">
        <v>0.0001684423448554797</v>
      </c>
    </row>
    <row r="3968">
      <c r="A3968" s="2" t="n">
        <v>45937</v>
      </c>
      <c r="B3968" t="inlineStr">
        <is>
          <t>CRM</t>
        </is>
      </c>
      <c r="C3968" t="n">
        <v>-0.0005582256800209494</v>
      </c>
    </row>
    <row r="3969">
      <c r="A3969" s="2" t="n">
        <v>45937</v>
      </c>
      <c r="B3969" t="inlineStr">
        <is>
          <t>CVX</t>
        </is>
      </c>
      <c r="C3969" t="n">
        <v>-0.000186748379701352</v>
      </c>
    </row>
    <row r="3970">
      <c r="A3970" s="2" t="n">
        <v>45937</v>
      </c>
      <c r="B3970" t="inlineStr">
        <is>
          <t>DIS</t>
        </is>
      </c>
      <c r="C3970" t="n">
        <v>8.07895883545652e-05</v>
      </c>
    </row>
    <row r="3971">
      <c r="A3971" s="2" t="n">
        <v>45937</v>
      </c>
      <c r="B3971" t="inlineStr">
        <is>
          <t>GOOGL</t>
        </is>
      </c>
      <c r="C3971" t="n">
        <v>-0.0001248133531009476</v>
      </c>
    </row>
    <row r="3972">
      <c r="A3972" s="2" t="n">
        <v>45937</v>
      </c>
      <c r="B3972" t="inlineStr">
        <is>
          <t>HD</t>
        </is>
      </c>
      <c r="C3972" t="n">
        <v>-0.0003574404283525059</v>
      </c>
    </row>
    <row r="3973">
      <c r="A3973" s="2" t="n">
        <v>45937</v>
      </c>
      <c r="B3973" t="inlineStr">
        <is>
          <t>JNJ</t>
        </is>
      </c>
      <c r="C3973" t="n">
        <v>-4.17256547626724e-05</v>
      </c>
    </row>
    <row r="3974">
      <c r="A3974" s="2" t="n">
        <v>45937</v>
      </c>
      <c r="B3974" t="inlineStr">
        <is>
          <t>JPM</t>
        </is>
      </c>
      <c r="C3974" t="n">
        <v>-0.0001720009445027701</v>
      </c>
    </row>
    <row r="3975">
      <c r="A3975" s="2" t="n">
        <v>45937</v>
      </c>
      <c r="B3975" t="inlineStr">
        <is>
          <t>KO</t>
        </is>
      </c>
      <c r="C3975" t="n">
        <v>0.0002719708146973797</v>
      </c>
    </row>
    <row r="3976">
      <c r="A3976" s="2" t="n">
        <v>45937</v>
      </c>
      <c r="B3976" t="inlineStr">
        <is>
          <t>LLY</t>
        </is>
      </c>
      <c r="C3976" t="n">
        <v>-0.0001151368017813246</v>
      </c>
    </row>
    <row r="3977">
      <c r="A3977" s="2" t="n">
        <v>45937</v>
      </c>
      <c r="B3977" t="inlineStr">
        <is>
          <t>MA</t>
        </is>
      </c>
      <c r="C3977" t="n">
        <v>0.0002327613218454172</v>
      </c>
    </row>
    <row r="3978">
      <c r="A3978" s="2" t="n">
        <v>45937</v>
      </c>
      <c r="B3978" t="inlineStr">
        <is>
          <t>MCD</t>
        </is>
      </c>
      <c r="C3978" t="n">
        <v>0.0003560573264616414</v>
      </c>
    </row>
    <row r="3979">
      <c r="A3979" s="2" t="n">
        <v>45937</v>
      </c>
      <c r="B3979" t="inlineStr">
        <is>
          <t>META</t>
        </is>
      </c>
      <c r="C3979" t="n">
        <v>-0.0003937494565364597</v>
      </c>
    </row>
    <row r="3980">
      <c r="A3980" s="2" t="n">
        <v>45937</v>
      </c>
      <c r="B3980" t="inlineStr">
        <is>
          <t>MSFT</t>
        </is>
      </c>
      <c r="C3980" t="n">
        <v>0.0001638832992433123</v>
      </c>
    </row>
    <row r="3981">
      <c r="A3981" s="2" t="n">
        <v>45937</v>
      </c>
      <c r="B3981" t="inlineStr">
        <is>
          <t>NFLX</t>
        </is>
      </c>
      <c r="C3981" t="n">
        <v>-4.273024152069481e-05</v>
      </c>
    </row>
    <row r="3982">
      <c r="A3982" s="2" t="n">
        <v>45937</v>
      </c>
      <c r="B3982" t="inlineStr">
        <is>
          <t>NKE</t>
        </is>
      </c>
      <c r="C3982" t="n">
        <v>-0.0003161410089844249</v>
      </c>
    </row>
    <row r="3983">
      <c r="A3983" s="2" t="n">
        <v>45937</v>
      </c>
      <c r="B3983" t="inlineStr">
        <is>
          <t>NVDA</t>
        </is>
      </c>
      <c r="C3983" t="n">
        <v>-0.0005803603436505977</v>
      </c>
    </row>
    <row r="3984">
      <c r="A3984" s="2" t="n">
        <v>45937</v>
      </c>
      <c r="B3984" t="inlineStr">
        <is>
          <t>PFE</t>
        </is>
      </c>
      <c r="C3984" t="n">
        <v>-0.0004500258542508705</v>
      </c>
    </row>
    <row r="3985">
      <c r="A3985" s="2" t="n">
        <v>45937</v>
      </c>
      <c r="B3985" t="inlineStr">
        <is>
          <t>PG</t>
        </is>
      </c>
      <c r="C3985" t="n">
        <v>0.0001581000776748282</v>
      </c>
    </row>
    <row r="3986">
      <c r="A3986" s="2" t="n">
        <v>45937</v>
      </c>
      <c r="B3986" t="inlineStr">
        <is>
          <t>TMO</t>
        </is>
      </c>
      <c r="C3986" t="n">
        <v>-0.0004279229757333599</v>
      </c>
    </row>
    <row r="3987">
      <c r="A3987" s="2" t="n">
        <v>45937</v>
      </c>
      <c r="B3987" t="inlineStr">
        <is>
          <t>TSLA</t>
        </is>
      </c>
      <c r="C3987" t="n">
        <v>-0.000212817975926579</v>
      </c>
    </row>
    <row r="3988">
      <c r="A3988" s="2" t="n">
        <v>45937</v>
      </c>
      <c r="B3988" t="inlineStr">
        <is>
          <t>UNH</t>
        </is>
      </c>
      <c r="C3988" t="n">
        <v>-1.443982075959149e-06</v>
      </c>
    </row>
    <row r="3989">
      <c r="A3989" s="2" t="n">
        <v>45937</v>
      </c>
      <c r="B3989" t="inlineStr">
        <is>
          <t>V</t>
        </is>
      </c>
      <c r="C3989" t="n">
        <v>-0.000163356512379846</v>
      </c>
    </row>
    <row r="3990">
      <c r="A3990" s="2" t="n">
        <v>45937</v>
      </c>
      <c r="B3990" t="inlineStr">
        <is>
          <t>VZ</t>
        </is>
      </c>
      <c r="C3990" t="n">
        <v>0.0001122851018169428</v>
      </c>
    </row>
    <row r="3991">
      <c r="A3991" s="2" t="n">
        <v>45937</v>
      </c>
      <c r="B3991" t="inlineStr">
        <is>
          <t>WMT</t>
        </is>
      </c>
      <c r="C3991" t="n">
        <v>4.103602682919051e-05</v>
      </c>
    </row>
    <row r="3992">
      <c r="A3992" s="2" t="n">
        <v>45937</v>
      </c>
      <c r="B3992" t="inlineStr">
        <is>
          <t>AAPL</t>
        </is>
      </c>
      <c r="C3992" t="n">
        <v>0.000178466148246238</v>
      </c>
    </row>
    <row r="3993">
      <c r="A3993" s="2" t="n">
        <v>45937</v>
      </c>
      <c r="B3993" t="inlineStr">
        <is>
          <t>ABT</t>
        </is>
      </c>
      <c r="C3993" t="n">
        <v>0.0001443239614243173</v>
      </c>
    </row>
    <row r="3994">
      <c r="A3994" s="2" t="n">
        <v>45937</v>
      </c>
      <c r="B3994" t="inlineStr">
        <is>
          <t>ADBE</t>
        </is>
      </c>
      <c r="C3994" t="n">
        <v>-0.0001176835873746608</v>
      </c>
    </row>
    <row r="3995">
      <c r="A3995" s="2" t="n">
        <v>45937</v>
      </c>
      <c r="B3995" t="inlineStr">
        <is>
          <t>AMZN</t>
        </is>
      </c>
      <c r="C3995" t="n">
        <v>0.0001794955712489914</v>
      </c>
    </row>
    <row r="3996">
      <c r="A3996" s="2" t="n">
        <v>45937</v>
      </c>
      <c r="B3996" t="inlineStr">
        <is>
          <t>BAC</t>
        </is>
      </c>
      <c r="C3996" t="n">
        <v>-0.0001744519866017002</v>
      </c>
    </row>
    <row r="3997">
      <c r="A3997" s="2" t="n">
        <v>45937</v>
      </c>
      <c r="B3997" t="inlineStr">
        <is>
          <t>BRK.B</t>
        </is>
      </c>
      <c r="C3997" t="n">
        <v>7.440298082221655e-05</v>
      </c>
    </row>
    <row r="3998">
      <c r="A3998" s="2" t="n">
        <v>45937</v>
      </c>
      <c r="B3998" t="inlineStr">
        <is>
          <t>CRM</t>
        </is>
      </c>
      <c r="C3998" t="n">
        <v>-0.0002337765959327944</v>
      </c>
    </row>
    <row r="3999">
      <c r="A3999" s="2" t="n">
        <v>45937</v>
      </c>
      <c r="B3999" t="inlineStr">
        <is>
          <t>CVX</t>
        </is>
      </c>
      <c r="C3999" t="n">
        <v>-0.0001379671498558595</v>
      </c>
    </row>
    <row r="4000">
      <c r="A4000" s="2" t="n">
        <v>45937</v>
      </c>
      <c r="B4000" t="inlineStr">
        <is>
          <t>DIS</t>
        </is>
      </c>
      <c r="C4000" t="n">
        <v>-0.0002833363586083608</v>
      </c>
    </row>
    <row r="4001">
      <c r="A4001" s="2" t="n">
        <v>45937</v>
      </c>
      <c r="B4001" t="inlineStr">
        <is>
          <t>GOOGL</t>
        </is>
      </c>
      <c r="C4001" t="n">
        <v>0.0002634421030670176</v>
      </c>
    </row>
    <row r="4002">
      <c r="A4002" s="2" t="n">
        <v>45937</v>
      </c>
      <c r="B4002" t="inlineStr">
        <is>
          <t>HD</t>
        </is>
      </c>
      <c r="C4002" t="n">
        <v>-0.0001268622830633045</v>
      </c>
    </row>
    <row r="4003">
      <c r="A4003" s="2" t="n">
        <v>45937</v>
      </c>
      <c r="B4003" t="inlineStr">
        <is>
          <t>JNJ</t>
        </is>
      </c>
      <c r="C4003" t="n">
        <v>-6.094162830347172e-05</v>
      </c>
    </row>
    <row r="4004">
      <c r="A4004" s="2" t="n">
        <v>45937</v>
      </c>
      <c r="B4004" t="inlineStr">
        <is>
          <t>JPM</t>
        </is>
      </c>
      <c r="C4004" t="n">
        <v>-0.0001794721604316289</v>
      </c>
    </row>
    <row r="4005">
      <c r="A4005" s="2" t="n">
        <v>45937</v>
      </c>
      <c r="B4005" t="inlineStr">
        <is>
          <t>KO</t>
        </is>
      </c>
      <c r="C4005" t="n">
        <v>0.0003712005726427002</v>
      </c>
    </row>
    <row r="4006">
      <c r="A4006" s="2" t="n">
        <v>45937</v>
      </c>
      <c r="B4006" t="inlineStr">
        <is>
          <t>LLY</t>
        </is>
      </c>
      <c r="C4006" t="n">
        <v>-2.622197194947442e-05</v>
      </c>
    </row>
    <row r="4007">
      <c r="A4007" s="2" t="n">
        <v>45937</v>
      </c>
      <c r="B4007" t="inlineStr">
        <is>
          <t>MA</t>
        </is>
      </c>
      <c r="C4007" t="n">
        <v>7.038362121838153e-05</v>
      </c>
    </row>
    <row r="4008">
      <c r="A4008" s="2" t="n">
        <v>45937</v>
      </c>
      <c r="B4008" t="inlineStr">
        <is>
          <t>MCD</t>
        </is>
      </c>
      <c r="C4008" t="n">
        <v>0.0002911660112981494</v>
      </c>
    </row>
    <row r="4009">
      <c r="A4009" s="2" t="n">
        <v>45937</v>
      </c>
      <c r="B4009" t="inlineStr">
        <is>
          <t>META</t>
        </is>
      </c>
      <c r="C4009" t="n">
        <v>-3.610110729421834e-05</v>
      </c>
    </row>
    <row r="4010">
      <c r="A4010" s="2" t="n">
        <v>45937</v>
      </c>
      <c r="B4010" t="inlineStr">
        <is>
          <t>MSFT</t>
        </is>
      </c>
      <c r="C4010" t="n">
        <v>9.959981146191378e-05</v>
      </c>
    </row>
    <row r="4011">
      <c r="A4011" s="2" t="n">
        <v>45937</v>
      </c>
      <c r="B4011" t="inlineStr">
        <is>
          <t>NFLX</t>
        </is>
      </c>
      <c r="C4011" t="n">
        <v>-0.0003188985427351241</v>
      </c>
    </row>
    <row r="4012">
      <c r="A4012" s="2" t="n">
        <v>45937</v>
      </c>
      <c r="B4012" t="inlineStr">
        <is>
          <t>NKE</t>
        </is>
      </c>
      <c r="C4012" t="n">
        <v>-0.0005519734714429175</v>
      </c>
    </row>
    <row r="4013">
      <c r="A4013" s="2" t="n">
        <v>45937</v>
      </c>
      <c r="B4013" t="inlineStr">
        <is>
          <t>NVDA</t>
        </is>
      </c>
      <c r="C4013" t="n">
        <v>0.0001311800190405672</v>
      </c>
    </row>
    <row r="4014">
      <c r="A4014" s="2" t="n">
        <v>45937</v>
      </c>
      <c r="B4014" t="inlineStr">
        <is>
          <t>PFE</t>
        </is>
      </c>
      <c r="C4014" t="n">
        <v>-0.0005080213480465763</v>
      </c>
    </row>
    <row r="4015">
      <c r="A4015" s="2" t="n">
        <v>45937</v>
      </c>
      <c r="B4015" t="inlineStr">
        <is>
          <t>PG</t>
        </is>
      </c>
      <c r="C4015" t="n">
        <v>-8.675455385244731e-05</v>
      </c>
    </row>
    <row r="4016">
      <c r="A4016" s="2" t="n">
        <v>45937</v>
      </c>
      <c r="B4016" t="inlineStr">
        <is>
          <t>TMO</t>
        </is>
      </c>
      <c r="C4016" t="n">
        <v>-3.350796836845602e-05</v>
      </c>
    </row>
    <row r="4017">
      <c r="A4017" s="2" t="n">
        <v>45937</v>
      </c>
      <c r="B4017" t="inlineStr">
        <is>
          <t>TSLA</t>
        </is>
      </c>
      <c r="C4017" t="n">
        <v>-0.0003362341737433299</v>
      </c>
    </row>
    <row r="4018">
      <c r="A4018" s="2" t="n">
        <v>45937</v>
      </c>
      <c r="B4018" t="inlineStr">
        <is>
          <t>UNH</t>
        </is>
      </c>
      <c r="C4018" t="n">
        <v>-2.004565806123545e-05</v>
      </c>
    </row>
    <row r="4019">
      <c r="A4019" s="2" t="n">
        <v>45937</v>
      </c>
      <c r="B4019" t="inlineStr">
        <is>
          <t>V</t>
        </is>
      </c>
      <c r="C4019" t="n">
        <v>0.0001157493634349182</v>
      </c>
    </row>
    <row r="4020">
      <c r="A4020" s="2" t="n">
        <v>45937</v>
      </c>
      <c r="B4020" t="inlineStr">
        <is>
          <t>VZ</t>
        </is>
      </c>
      <c r="C4020" t="n">
        <v>0.0002557417522906001</v>
      </c>
    </row>
    <row r="4021">
      <c r="A4021" s="2" t="n">
        <v>45937</v>
      </c>
      <c r="B4021" t="inlineStr">
        <is>
          <t>WMT</t>
        </is>
      </c>
      <c r="C4021" t="n">
        <v>0.0002398559254865125</v>
      </c>
    </row>
    <row r="4022">
      <c r="A4022" s="2" t="n">
        <v>45937</v>
      </c>
      <c r="B4022" t="inlineStr">
        <is>
          <t>AAPL</t>
        </is>
      </c>
      <c r="C4022" t="n">
        <v>8.413583035576907e-05</v>
      </c>
    </row>
    <row r="4023">
      <c r="A4023" s="2" t="n">
        <v>45937</v>
      </c>
      <c r="B4023" t="inlineStr">
        <is>
          <t>ABT</t>
        </is>
      </c>
      <c r="C4023" t="n">
        <v>-1.70712522480948e-05</v>
      </c>
    </row>
    <row r="4024">
      <c r="A4024" s="2" t="n">
        <v>45937</v>
      </c>
      <c r="B4024" t="inlineStr">
        <is>
          <t>ADBE</t>
        </is>
      </c>
      <c r="C4024" t="n">
        <v>-0.0002592091172453326</v>
      </c>
    </row>
    <row r="4025">
      <c r="A4025" s="2" t="n">
        <v>45937</v>
      </c>
      <c r="B4025" t="inlineStr">
        <is>
          <t>AMZN</t>
        </is>
      </c>
      <c r="C4025" t="n">
        <v>0.0001888524617674972</v>
      </c>
    </row>
    <row r="4026">
      <c r="A4026" s="2" t="n">
        <v>45937</v>
      </c>
      <c r="B4026" t="inlineStr">
        <is>
          <t>BAC</t>
        </is>
      </c>
      <c r="C4026" t="n">
        <v>-0.0001320782752081041</v>
      </c>
    </row>
    <row r="4027">
      <c r="A4027" s="2" t="n">
        <v>45937</v>
      </c>
      <c r="B4027" t="inlineStr">
        <is>
          <t>BRK.B</t>
        </is>
      </c>
      <c r="C4027" t="n">
        <v>3.706386622412893e-05</v>
      </c>
    </row>
    <row r="4028">
      <c r="A4028" s="2" t="n">
        <v>45937</v>
      </c>
      <c r="B4028" t="inlineStr">
        <is>
          <t>CRM</t>
        </is>
      </c>
      <c r="C4028" t="n">
        <v>-0.000586156907284323</v>
      </c>
    </row>
    <row r="4029">
      <c r="A4029" s="2" t="n">
        <v>45937</v>
      </c>
      <c r="B4029" t="inlineStr">
        <is>
          <t>CVX</t>
        </is>
      </c>
      <c r="C4029" t="n">
        <v>-0.0001223554516352292</v>
      </c>
    </row>
    <row r="4030">
      <c r="A4030" s="2" t="n">
        <v>45937</v>
      </c>
      <c r="B4030" t="inlineStr">
        <is>
          <t>DIS</t>
        </is>
      </c>
      <c r="C4030" t="n">
        <v>-0.0003442915780612132</v>
      </c>
    </row>
    <row r="4031">
      <c r="A4031" s="2" t="n">
        <v>45937</v>
      </c>
      <c r="B4031" t="inlineStr">
        <is>
          <t>GOOGL</t>
        </is>
      </c>
      <c r="C4031" t="n">
        <v>6.261044515571607e-05</v>
      </c>
    </row>
    <row r="4032">
      <c r="A4032" s="2" t="n">
        <v>45937</v>
      </c>
      <c r="B4032" t="inlineStr">
        <is>
          <t>HD</t>
        </is>
      </c>
      <c r="C4032" t="n">
        <v>-0.0003135496244348213</v>
      </c>
    </row>
    <row r="4033">
      <c r="A4033" s="2" t="n">
        <v>45937</v>
      </c>
      <c r="B4033" t="inlineStr">
        <is>
          <t>JNJ</t>
        </is>
      </c>
      <c r="C4033" t="n">
        <v>-6.772082350895868e-05</v>
      </c>
    </row>
    <row r="4034">
      <c r="A4034" s="2" t="n">
        <v>45937</v>
      </c>
      <c r="B4034" t="inlineStr">
        <is>
          <t>JPM</t>
        </is>
      </c>
      <c r="C4034" t="n">
        <v>2.713253327434137e-05</v>
      </c>
    </row>
    <row r="4035">
      <c r="A4035" s="2" t="n">
        <v>45937</v>
      </c>
      <c r="B4035" t="inlineStr">
        <is>
          <t>KO</t>
        </is>
      </c>
      <c r="C4035" t="n">
        <v>0.000131183496343079</v>
      </c>
    </row>
    <row r="4036">
      <c r="A4036" s="2" t="n">
        <v>45937</v>
      </c>
      <c r="B4036" t="inlineStr">
        <is>
          <t>LLY</t>
        </is>
      </c>
      <c r="C4036" t="n">
        <v>-7.105898421385528e-05</v>
      </c>
    </row>
    <row r="4037">
      <c r="A4037" s="2" t="n">
        <v>45937</v>
      </c>
      <c r="B4037" t="inlineStr">
        <is>
          <t>MA</t>
        </is>
      </c>
      <c r="C4037" t="n">
        <v>6.849568331378197e-05</v>
      </c>
    </row>
    <row r="4038">
      <c r="A4038" s="2" t="n">
        <v>45937</v>
      </c>
      <c r="B4038" t="inlineStr">
        <is>
          <t>MCD</t>
        </is>
      </c>
      <c r="C4038" t="n">
        <v>-4.567824662761635e-05</v>
      </c>
    </row>
    <row r="4039">
      <c r="A4039" s="2" t="n">
        <v>45937</v>
      </c>
      <c r="B4039" t="inlineStr">
        <is>
          <t>META</t>
        </is>
      </c>
      <c r="C4039" t="n">
        <v>3.364651720389888e-05</v>
      </c>
    </row>
    <row r="4040">
      <c r="A4040" s="2" t="n">
        <v>45937</v>
      </c>
      <c r="B4040" t="inlineStr">
        <is>
          <t>MSFT</t>
        </is>
      </c>
      <c r="C4040" t="n">
        <v>-0.0001968117115048548</v>
      </c>
    </row>
    <row r="4041">
      <c r="A4041" s="2" t="n">
        <v>45937</v>
      </c>
      <c r="B4041" t="inlineStr">
        <is>
          <t>NFLX</t>
        </is>
      </c>
      <c r="C4041" t="n">
        <v>0.0001563809620621017</v>
      </c>
    </row>
    <row r="4042">
      <c r="A4042" s="2" t="n">
        <v>45937</v>
      </c>
      <c r="B4042" t="inlineStr">
        <is>
          <t>NKE</t>
        </is>
      </c>
      <c r="C4042" t="n">
        <v>-0.00146591323911852</v>
      </c>
    </row>
    <row r="4043">
      <c r="A4043" s="2" t="n">
        <v>45937</v>
      </c>
      <c r="B4043" t="inlineStr">
        <is>
          <t>NVDA</t>
        </is>
      </c>
      <c r="C4043" t="n">
        <v>0.0008384264419934964</v>
      </c>
    </row>
    <row r="4044">
      <c r="A4044" s="2" t="n">
        <v>45937</v>
      </c>
      <c r="B4044" t="inlineStr">
        <is>
          <t>PFE</t>
        </is>
      </c>
      <c r="C4044" t="n">
        <v>-0.0006935630733893105</v>
      </c>
    </row>
    <row r="4045">
      <c r="A4045" s="2" t="n">
        <v>45937</v>
      </c>
      <c r="B4045" t="inlineStr">
        <is>
          <t>PG</t>
        </is>
      </c>
      <c r="C4045" t="n">
        <v>-0.0001222072154034378</v>
      </c>
    </row>
    <row r="4046">
      <c r="A4046" s="2" t="n">
        <v>45937</v>
      </c>
      <c r="B4046" t="inlineStr">
        <is>
          <t>TMO</t>
        </is>
      </c>
      <c r="C4046" t="n">
        <v>-6.402419306774329e-05</v>
      </c>
    </row>
    <row r="4047">
      <c r="A4047" s="2" t="n">
        <v>45937</v>
      </c>
      <c r="B4047" t="inlineStr">
        <is>
          <t>TSLA</t>
        </is>
      </c>
      <c r="C4047" t="n">
        <v>-0.0001420994423523542</v>
      </c>
    </row>
    <row r="4048">
      <c r="A4048" s="2" t="n">
        <v>45937</v>
      </c>
      <c r="B4048" t="inlineStr">
        <is>
          <t>UNH</t>
        </is>
      </c>
      <c r="C4048" t="n">
        <v>-0.0002374195722863336</v>
      </c>
    </row>
    <row r="4049">
      <c r="A4049" s="2" t="n">
        <v>45937</v>
      </c>
      <c r="B4049" t="inlineStr">
        <is>
          <t>V</t>
        </is>
      </c>
      <c r="C4049" t="n">
        <v>-0.0002127312981951694</v>
      </c>
    </row>
    <row r="4050">
      <c r="A4050" s="2" t="n">
        <v>45937</v>
      </c>
      <c r="B4050" t="inlineStr">
        <is>
          <t>VZ</t>
        </is>
      </c>
      <c r="C4050" t="n">
        <v>0.0001956654549910942</v>
      </c>
    </row>
    <row r="4051">
      <c r="A4051" s="2" t="n">
        <v>45937</v>
      </c>
      <c r="B4051" t="inlineStr">
        <is>
          <t>WMT</t>
        </is>
      </c>
      <c r="C4051" t="n">
        <v>-3.424740446811879e-05</v>
      </c>
    </row>
    <row r="4052">
      <c r="A4052" s="2" t="n">
        <v>45937</v>
      </c>
      <c r="B4052" t="inlineStr">
        <is>
          <t>AAPL</t>
        </is>
      </c>
      <c r="C4052" t="n">
        <v>0.0001464659157404358</v>
      </c>
    </row>
    <row r="4053">
      <c r="A4053" s="2" t="n">
        <v>45937</v>
      </c>
      <c r="B4053" t="inlineStr">
        <is>
          <t>ABT</t>
        </is>
      </c>
      <c r="C4053" t="n">
        <v>-0.000237394642792298</v>
      </c>
    </row>
    <row r="4054">
      <c r="A4054" s="2" t="n">
        <v>45937</v>
      </c>
      <c r="B4054" t="inlineStr">
        <is>
          <t>ADBE</t>
        </is>
      </c>
      <c r="C4054" t="n">
        <v>-0.0003589525373239544</v>
      </c>
    </row>
    <row r="4055">
      <c r="A4055" s="2" t="n">
        <v>45937</v>
      </c>
      <c r="B4055" t="inlineStr">
        <is>
          <t>AMZN</t>
        </is>
      </c>
      <c r="C4055" t="n">
        <v>0.0002532581068054841</v>
      </c>
    </row>
    <row r="4056">
      <c r="A4056" s="2" t="n">
        <v>45937</v>
      </c>
      <c r="B4056" t="inlineStr">
        <is>
          <t>BAC</t>
        </is>
      </c>
      <c r="C4056" t="n">
        <v>-0.0004688803771996468</v>
      </c>
    </row>
    <row r="4057">
      <c r="A4057" s="2" t="n">
        <v>45937</v>
      </c>
      <c r="B4057" t="inlineStr">
        <is>
          <t>BRK.B</t>
        </is>
      </c>
      <c r="C4057" t="n">
        <v>7.813366557778647e-05</v>
      </c>
    </row>
    <row r="4058">
      <c r="A4058" s="2" t="n">
        <v>45937</v>
      </c>
      <c r="B4058" t="inlineStr">
        <is>
          <t>CRM</t>
        </is>
      </c>
      <c r="C4058" t="n">
        <v>-0.0007939913252846307</v>
      </c>
    </row>
    <row r="4059">
      <c r="A4059" s="2" t="n">
        <v>45937</v>
      </c>
      <c r="B4059" t="inlineStr">
        <is>
          <t>CVX</t>
        </is>
      </c>
      <c r="C4059" t="n">
        <v>-0.0001603017761343923</v>
      </c>
    </row>
    <row r="4060">
      <c r="A4060" s="2" t="n">
        <v>45937</v>
      </c>
      <c r="B4060" t="inlineStr">
        <is>
          <t>DIS</t>
        </is>
      </c>
      <c r="C4060" t="n">
        <v>0.0003413433692314208</v>
      </c>
    </row>
    <row r="4061">
      <c r="A4061" s="2" t="n">
        <v>45937</v>
      </c>
      <c r="B4061" t="inlineStr">
        <is>
          <t>GOOGL</t>
        </is>
      </c>
      <c r="C4061" t="n">
        <v>3.177415037426594e-05</v>
      </c>
    </row>
    <row r="4062">
      <c r="A4062" s="2" t="n">
        <v>45937</v>
      </c>
      <c r="B4062" t="inlineStr">
        <is>
          <t>HD</t>
        </is>
      </c>
      <c r="C4062" t="n">
        <v>-0.0002125461035161542</v>
      </c>
    </row>
    <row r="4063">
      <c r="A4063" s="2" t="n">
        <v>45937</v>
      </c>
      <c r="B4063" t="inlineStr">
        <is>
          <t>JNJ</t>
        </is>
      </c>
      <c r="C4063" t="n">
        <v>-0.0002657905415809654</v>
      </c>
    </row>
    <row r="4064">
      <c r="A4064" s="2" t="n">
        <v>45937</v>
      </c>
      <c r="B4064" t="inlineStr">
        <is>
          <t>JPM</t>
        </is>
      </c>
      <c r="C4064" t="n">
        <v>9.484770547854046e-05</v>
      </c>
    </row>
    <row r="4065">
      <c r="A4065" s="2" t="n">
        <v>45937</v>
      </c>
      <c r="B4065" t="inlineStr">
        <is>
          <t>KO</t>
        </is>
      </c>
      <c r="C4065" t="n">
        <v>-0.0002994335329309437</v>
      </c>
    </row>
    <row r="4066">
      <c r="A4066" s="2" t="n">
        <v>45937</v>
      </c>
      <c r="B4066" t="inlineStr">
        <is>
          <t>LLY</t>
        </is>
      </c>
      <c r="C4066" t="n">
        <v>-0.0002564905315013106</v>
      </c>
    </row>
    <row r="4067">
      <c r="A4067" s="2" t="n">
        <v>45937</v>
      </c>
      <c r="B4067" t="inlineStr">
        <is>
          <t>MA</t>
        </is>
      </c>
      <c r="C4067" t="n">
        <v>0.000207940996684577</v>
      </c>
    </row>
    <row r="4068">
      <c r="A4068" s="2" t="n">
        <v>45937</v>
      </c>
      <c r="B4068" t="inlineStr">
        <is>
          <t>MCD</t>
        </is>
      </c>
      <c r="C4068" t="n">
        <v>-0.000117291765154519</v>
      </c>
    </row>
    <row r="4069">
      <c r="A4069" s="2" t="n">
        <v>45937</v>
      </c>
      <c r="B4069" t="inlineStr">
        <is>
          <t>META</t>
        </is>
      </c>
      <c r="C4069" t="n">
        <v>0.000473988211039942</v>
      </c>
    </row>
    <row r="4070">
      <c r="A4070" s="2" t="n">
        <v>45937</v>
      </c>
      <c r="B4070" t="inlineStr">
        <is>
          <t>MSFT</t>
        </is>
      </c>
      <c r="C4070" t="n">
        <v>-0.0001586513136099167</v>
      </c>
    </row>
    <row r="4071">
      <c r="A4071" s="2" t="n">
        <v>45937</v>
      </c>
      <c r="B4071" t="inlineStr">
        <is>
          <t>NFLX</t>
        </is>
      </c>
      <c r="C4071" t="n">
        <v>0.0002609239591650794</v>
      </c>
    </row>
    <row r="4072">
      <c r="A4072" s="2" t="n">
        <v>45937</v>
      </c>
      <c r="B4072" t="inlineStr">
        <is>
          <t>NKE</t>
        </is>
      </c>
      <c r="C4072" t="n">
        <v>-0.00026293469455162</v>
      </c>
    </row>
    <row r="4073">
      <c r="A4073" s="2" t="n">
        <v>45937</v>
      </c>
      <c r="B4073" t="inlineStr">
        <is>
          <t>NVDA</t>
        </is>
      </c>
      <c r="C4073" t="n">
        <v>0.0009563741155692486</v>
      </c>
    </row>
    <row r="4074">
      <c r="A4074" s="2" t="n">
        <v>45937</v>
      </c>
      <c r="B4074" t="inlineStr">
        <is>
          <t>PFE</t>
        </is>
      </c>
      <c r="C4074" t="n">
        <v>-0.000724885673224472</v>
      </c>
    </row>
    <row r="4075">
      <c r="A4075" s="2" t="n">
        <v>45937</v>
      </c>
      <c r="B4075" t="inlineStr">
        <is>
          <t>PG</t>
        </is>
      </c>
      <c r="C4075" t="n">
        <v>2.436872634319603e-05</v>
      </c>
    </row>
    <row r="4076">
      <c r="A4076" s="2" t="n">
        <v>45937</v>
      </c>
      <c r="B4076" t="inlineStr">
        <is>
          <t>TMO</t>
        </is>
      </c>
      <c r="C4076" t="n">
        <v>-0.0004174820805671458</v>
      </c>
    </row>
    <row r="4077">
      <c r="A4077" s="2" t="n">
        <v>45937</v>
      </c>
      <c r="B4077" t="inlineStr">
        <is>
          <t>TSLA</t>
        </is>
      </c>
      <c r="C4077" t="n">
        <v>0.0002107658300755636</v>
      </c>
    </row>
    <row r="4078">
      <c r="A4078" s="2" t="n">
        <v>45937</v>
      </c>
      <c r="B4078" t="inlineStr">
        <is>
          <t>UNH</t>
        </is>
      </c>
      <c r="C4078" t="n">
        <v>-0.0002722408337069969</v>
      </c>
    </row>
    <row r="4079">
      <c r="A4079" s="2" t="n">
        <v>45937</v>
      </c>
      <c r="B4079" t="inlineStr">
        <is>
          <t>V</t>
        </is>
      </c>
      <c r="C4079" t="n">
        <v>-0.0001898307128828921</v>
      </c>
    </row>
    <row r="4080">
      <c r="A4080" s="2" t="n">
        <v>45937</v>
      </c>
      <c r="B4080" t="inlineStr">
        <is>
          <t>VZ</t>
        </is>
      </c>
      <c r="C4080" t="n">
        <v>0.0002309654734664868</v>
      </c>
    </row>
    <row r="4081">
      <c r="A4081" s="2" t="n">
        <v>45937</v>
      </c>
      <c r="B4081" t="inlineStr">
        <is>
          <t>WMT</t>
        </is>
      </c>
      <c r="C4081" t="n">
        <v>-0.0001975621284776316</v>
      </c>
    </row>
    <row r="4082">
      <c r="A4082" s="2" t="n">
        <v>45937</v>
      </c>
      <c r="B4082" t="inlineStr">
        <is>
          <t>AAPL</t>
        </is>
      </c>
      <c r="C4082" t="n">
        <v>2.848809705798892e-05</v>
      </c>
    </row>
    <row r="4083">
      <c r="A4083" s="2" t="n">
        <v>45937</v>
      </c>
      <c r="B4083" t="inlineStr">
        <is>
          <t>ABT</t>
        </is>
      </c>
      <c r="C4083" t="n">
        <v>-0.0004342725225475686</v>
      </c>
    </row>
    <row r="4084">
      <c r="A4084" s="2" t="n">
        <v>45937</v>
      </c>
      <c r="B4084" t="inlineStr">
        <is>
          <t>ADBE</t>
        </is>
      </c>
      <c r="C4084" t="n">
        <v>-0.0002322530823485191</v>
      </c>
    </row>
    <row r="4085">
      <c r="A4085" s="2" t="n">
        <v>45937</v>
      </c>
      <c r="B4085" t="inlineStr">
        <is>
          <t>AMZN</t>
        </is>
      </c>
      <c r="C4085" t="n">
        <v>0.0002520688123811381</v>
      </c>
    </row>
    <row r="4086">
      <c r="A4086" s="2" t="n">
        <v>45937</v>
      </c>
      <c r="B4086" t="inlineStr">
        <is>
          <t>BAC</t>
        </is>
      </c>
      <c r="C4086" t="n">
        <v>-0.0005790982357606925</v>
      </c>
    </row>
    <row r="4087">
      <c r="A4087" s="2" t="n">
        <v>45937</v>
      </c>
      <c r="B4087" t="inlineStr">
        <is>
          <t>BRK.B</t>
        </is>
      </c>
      <c r="C4087" t="n">
        <v>0.0001499330527382165</v>
      </c>
    </row>
    <row r="4088">
      <c r="A4088" s="2" t="n">
        <v>45937</v>
      </c>
      <c r="B4088" t="inlineStr">
        <is>
          <t>CRM</t>
        </is>
      </c>
      <c r="C4088" t="n">
        <v>-0.0007177706620157804</v>
      </c>
    </row>
    <row r="4089">
      <c r="A4089" s="2" t="n">
        <v>45937</v>
      </c>
      <c r="B4089" t="inlineStr">
        <is>
          <t>CVX</t>
        </is>
      </c>
      <c r="C4089" t="n">
        <v>-0.0005388529757593829</v>
      </c>
    </row>
    <row r="4090">
      <c r="A4090" s="2" t="n">
        <v>45937</v>
      </c>
      <c r="B4090" t="inlineStr">
        <is>
          <t>DIS</t>
        </is>
      </c>
      <c r="C4090" t="n">
        <v>0.0005612834808002842</v>
      </c>
    </row>
    <row r="4091">
      <c r="A4091" s="2" t="n">
        <v>45937</v>
      </c>
      <c r="B4091" t="inlineStr">
        <is>
          <t>GOOGL</t>
        </is>
      </c>
      <c r="C4091" t="n">
        <v>0.0004037869471728791</v>
      </c>
    </row>
    <row r="4092">
      <c r="A4092" s="2" t="n">
        <v>45937</v>
      </c>
      <c r="B4092" t="inlineStr">
        <is>
          <t>HD</t>
        </is>
      </c>
      <c r="C4092" t="n">
        <v>-0.0006030310786096399</v>
      </c>
    </row>
    <row r="4093">
      <c r="A4093" s="2" t="n">
        <v>45937</v>
      </c>
      <c r="B4093" t="inlineStr">
        <is>
          <t>JNJ</t>
        </is>
      </c>
      <c r="C4093" t="n">
        <v>-0.0004487942214838902</v>
      </c>
    </row>
    <row r="4094">
      <c r="A4094" s="2" t="n">
        <v>45937</v>
      </c>
      <c r="B4094" t="inlineStr">
        <is>
          <t>JPM</t>
        </is>
      </c>
      <c r="C4094" t="n">
        <v>0.0001269879351840707</v>
      </c>
    </row>
    <row r="4095">
      <c r="A4095" s="2" t="n">
        <v>45937</v>
      </c>
      <c r="B4095" t="inlineStr">
        <is>
          <t>KO</t>
        </is>
      </c>
      <c r="C4095" t="n">
        <v>-0.0005389411134998481</v>
      </c>
    </row>
    <row r="4096">
      <c r="A4096" s="2" t="n">
        <v>45937</v>
      </c>
      <c r="B4096" t="inlineStr">
        <is>
          <t>LLY</t>
        </is>
      </c>
      <c r="C4096" t="n">
        <v>1.944539391116295e-05</v>
      </c>
    </row>
    <row r="4097">
      <c r="A4097" s="2" t="n">
        <v>45937</v>
      </c>
      <c r="B4097" t="inlineStr">
        <is>
          <t>MA</t>
        </is>
      </c>
      <c r="C4097" t="n">
        <v>0.0003847607234204949</v>
      </c>
    </row>
    <row r="4098">
      <c r="A4098" s="2" t="n">
        <v>45937</v>
      </c>
      <c r="B4098" t="inlineStr">
        <is>
          <t>MCD</t>
        </is>
      </c>
      <c r="C4098" t="n">
        <v>-6.825372199618629e-05</v>
      </c>
    </row>
    <row r="4099">
      <c r="A4099" s="2" t="n">
        <v>45937</v>
      </c>
      <c r="B4099" t="inlineStr">
        <is>
          <t>META</t>
        </is>
      </c>
      <c r="C4099" t="n">
        <v>0.0003570627284420581</v>
      </c>
    </row>
    <row r="4100">
      <c r="A4100" s="2" t="n">
        <v>45937</v>
      </c>
      <c r="B4100" t="inlineStr">
        <is>
          <t>MSFT</t>
        </is>
      </c>
      <c r="C4100" t="n">
        <v>-4.074918996010877e-05</v>
      </c>
    </row>
    <row r="4101">
      <c r="A4101" s="2" t="n">
        <v>45937</v>
      </c>
      <c r="B4101" t="inlineStr">
        <is>
          <t>NFLX</t>
        </is>
      </c>
      <c r="C4101" t="n">
        <v>0.000215755933385511</v>
      </c>
    </row>
    <row r="4102">
      <c r="A4102" s="2" t="n">
        <v>45937</v>
      </c>
      <c r="B4102" t="inlineStr">
        <is>
          <t>NKE</t>
        </is>
      </c>
      <c r="C4102" t="n">
        <v>-0.0003347741612097031</v>
      </c>
    </row>
    <row r="4103">
      <c r="A4103" s="2" t="n">
        <v>45937</v>
      </c>
      <c r="B4103" t="inlineStr">
        <is>
          <t>NVDA</t>
        </is>
      </c>
      <c r="C4103" t="n">
        <v>0.0006746891508429223</v>
      </c>
    </row>
    <row r="4104">
      <c r="A4104" s="2" t="n">
        <v>45937</v>
      </c>
      <c r="B4104" t="inlineStr">
        <is>
          <t>PFE</t>
        </is>
      </c>
      <c r="C4104" t="n">
        <v>-0.0001758501909469658</v>
      </c>
    </row>
    <row r="4105">
      <c r="A4105" s="2" t="n">
        <v>45937</v>
      </c>
      <c r="B4105" t="inlineStr">
        <is>
          <t>PG</t>
        </is>
      </c>
      <c r="C4105" t="n">
        <v>2.128021772755445e-05</v>
      </c>
    </row>
    <row r="4106">
      <c r="A4106" s="2" t="n">
        <v>45937</v>
      </c>
      <c r="B4106" t="inlineStr">
        <is>
          <t>TMO</t>
        </is>
      </c>
      <c r="C4106" t="n">
        <v>-0.0004514759022074054</v>
      </c>
    </row>
    <row r="4107">
      <c r="A4107" s="2" t="n">
        <v>45937</v>
      </c>
      <c r="B4107" t="inlineStr">
        <is>
          <t>TSLA</t>
        </is>
      </c>
      <c r="C4107" t="n">
        <v>0.0009803866569336214</v>
      </c>
    </row>
    <row r="4108">
      <c r="A4108" s="2" t="n">
        <v>45937</v>
      </c>
      <c r="B4108" t="inlineStr">
        <is>
          <t>UNH</t>
        </is>
      </c>
      <c r="C4108" t="n">
        <v>-0.0004548829984015346</v>
      </c>
    </row>
    <row r="4109">
      <c r="A4109" s="2" t="n">
        <v>45937</v>
      </c>
      <c r="B4109" t="inlineStr">
        <is>
          <t>V</t>
        </is>
      </c>
      <c r="C4109" t="n">
        <v>0.0001964752418522038</v>
      </c>
    </row>
    <row r="4110">
      <c r="A4110" s="2" t="n">
        <v>45937</v>
      </c>
      <c r="B4110" t="inlineStr">
        <is>
          <t>VZ</t>
        </is>
      </c>
      <c r="C4110" t="n">
        <v>5.499608648038674e-05</v>
      </c>
    </row>
    <row r="4111">
      <c r="A4111" s="2" t="n">
        <v>45937</v>
      </c>
      <c r="B4111" t="inlineStr">
        <is>
          <t>WMT</t>
        </is>
      </c>
      <c r="C4111" t="n">
        <v>-9.852672369495838e-05</v>
      </c>
    </row>
    <row r="4112">
      <c r="A4112" s="2" t="n">
        <v>45937</v>
      </c>
      <c r="B4112" t="inlineStr">
        <is>
          <t>AAPL</t>
        </is>
      </c>
      <c r="C4112" t="n">
        <v>7.838975020439944e-05</v>
      </c>
    </row>
    <row r="4113">
      <c r="A4113" s="2" t="n">
        <v>45937</v>
      </c>
      <c r="B4113" t="inlineStr">
        <is>
          <t>ABT</t>
        </is>
      </c>
      <c r="C4113" t="n">
        <v>-7.412896106605735e-05</v>
      </c>
    </row>
    <row r="4114">
      <c r="A4114" s="2" t="n">
        <v>45937</v>
      </c>
      <c r="B4114" t="inlineStr">
        <is>
          <t>ADBE</t>
        </is>
      </c>
      <c r="C4114" t="n">
        <v>6.852467908121526e-05</v>
      </c>
    </row>
    <row r="4115">
      <c r="A4115" s="2" t="n">
        <v>45937</v>
      </c>
      <c r="B4115" t="inlineStr">
        <is>
          <t>AMZN</t>
        </is>
      </c>
      <c r="C4115" t="n">
        <v>0.0002121595399736149</v>
      </c>
    </row>
    <row r="4116">
      <c r="A4116" s="2" t="n">
        <v>45937</v>
      </c>
      <c r="B4116" t="inlineStr">
        <is>
          <t>BAC</t>
        </is>
      </c>
      <c r="C4116" t="n">
        <v>-0.0004250850143228293</v>
      </c>
    </row>
    <row r="4117">
      <c r="A4117" s="2" t="n">
        <v>45937</v>
      </c>
      <c r="B4117" t="inlineStr">
        <is>
          <t>BRK.B</t>
        </is>
      </c>
      <c r="C4117" t="n">
        <v>0.0002825301261578919</v>
      </c>
    </row>
    <row r="4118">
      <c r="A4118" s="2" t="n">
        <v>45937</v>
      </c>
      <c r="B4118" t="inlineStr">
        <is>
          <t>CRM</t>
        </is>
      </c>
      <c r="C4118" t="n">
        <v>-0.0004581517691266093</v>
      </c>
    </row>
    <row r="4119">
      <c r="A4119" s="2" t="n">
        <v>45937</v>
      </c>
      <c r="B4119" t="inlineStr">
        <is>
          <t>CVX</t>
        </is>
      </c>
      <c r="C4119" t="n">
        <v>-0.0002934299901221749</v>
      </c>
    </row>
    <row r="4120">
      <c r="A4120" s="2" t="n">
        <v>45937</v>
      </c>
      <c r="B4120" t="inlineStr">
        <is>
          <t>DIS</t>
        </is>
      </c>
      <c r="C4120" t="n">
        <v>-0.0002171567284616283</v>
      </c>
    </row>
    <row r="4121">
      <c r="A4121" s="2" t="n">
        <v>45937</v>
      </c>
      <c r="B4121" t="inlineStr">
        <is>
          <t>GOOGL</t>
        </is>
      </c>
      <c r="C4121" t="n">
        <v>0.0004150219367285573</v>
      </c>
    </row>
    <row r="4122">
      <c r="A4122" s="2" t="n">
        <v>45937</v>
      </c>
      <c r="B4122" t="inlineStr">
        <is>
          <t>HD</t>
        </is>
      </c>
      <c r="C4122" t="n">
        <v>-0.0003153311223112119</v>
      </c>
    </row>
    <row r="4123">
      <c r="A4123" s="2" t="n">
        <v>45937</v>
      </c>
      <c r="B4123" t="inlineStr">
        <is>
          <t>JNJ</t>
        </is>
      </c>
      <c r="C4123" t="n">
        <v>-0.0002611702710230346</v>
      </c>
    </row>
    <row r="4124">
      <c r="A4124" s="2" t="n">
        <v>45937</v>
      </c>
      <c r="B4124" t="inlineStr">
        <is>
          <t>JPM</t>
        </is>
      </c>
      <c r="C4124" t="n">
        <v>4.070518717743913e-05</v>
      </c>
    </row>
    <row r="4125">
      <c r="A4125" s="2" t="n">
        <v>45937</v>
      </c>
      <c r="B4125" t="inlineStr">
        <is>
          <t>KO</t>
        </is>
      </c>
      <c r="C4125" t="n">
        <v>-0.0001853022985772702</v>
      </c>
    </row>
    <row r="4126">
      <c r="A4126" s="2" t="n">
        <v>45937</v>
      </c>
      <c r="B4126" t="inlineStr">
        <is>
          <t>LLY</t>
        </is>
      </c>
      <c r="C4126" t="n">
        <v>-0.0003026997443442272</v>
      </c>
    </row>
    <row r="4127">
      <c r="A4127" s="2" t="n">
        <v>45937</v>
      </c>
      <c r="B4127" t="inlineStr">
        <is>
          <t>MA</t>
        </is>
      </c>
      <c r="C4127" t="n">
        <v>0.0005695623427013835</v>
      </c>
    </row>
    <row r="4128">
      <c r="A4128" s="2" t="n">
        <v>45937</v>
      </c>
      <c r="B4128" t="inlineStr">
        <is>
          <t>MCD</t>
        </is>
      </c>
      <c r="C4128" t="n">
        <v>6.59725268656066e-05</v>
      </c>
    </row>
    <row r="4129">
      <c r="A4129" s="2" t="n">
        <v>45937</v>
      </c>
      <c r="B4129" t="inlineStr">
        <is>
          <t>META</t>
        </is>
      </c>
      <c r="C4129" t="n">
        <v>-2.512674233939321e-05</v>
      </c>
    </row>
    <row r="4130">
      <c r="A4130" s="2" t="n">
        <v>45937</v>
      </c>
      <c r="B4130" t="inlineStr">
        <is>
          <t>MSFT</t>
        </is>
      </c>
      <c r="C4130" t="n">
        <v>0.0001091073830191076</v>
      </c>
    </row>
    <row r="4131">
      <c r="A4131" s="2" t="n">
        <v>45937</v>
      </c>
      <c r="B4131" t="inlineStr">
        <is>
          <t>NFLX</t>
        </is>
      </c>
      <c r="C4131" t="n">
        <v>0.0001009370901855123</v>
      </c>
    </row>
    <row r="4132">
      <c r="A4132" s="2" t="n">
        <v>45937</v>
      </c>
      <c r="B4132" t="inlineStr">
        <is>
          <t>NKE</t>
        </is>
      </c>
      <c r="C4132" t="n">
        <v>-0.0003563480014334245</v>
      </c>
    </row>
    <row r="4133">
      <c r="A4133" s="2" t="n">
        <v>45937</v>
      </c>
      <c r="B4133" t="inlineStr">
        <is>
          <t>NVDA</t>
        </is>
      </c>
      <c r="C4133" t="n">
        <v>0.0007018822796725744</v>
      </c>
    </row>
    <row r="4134">
      <c r="A4134" s="2" t="n">
        <v>45937</v>
      </c>
      <c r="B4134" t="inlineStr">
        <is>
          <t>PFE</t>
        </is>
      </c>
      <c r="C4134" t="n">
        <v>-0.0003014464079406383</v>
      </c>
    </row>
    <row r="4135">
      <c r="A4135" s="2" t="n">
        <v>45937</v>
      </c>
      <c r="B4135" t="inlineStr">
        <is>
          <t>PG</t>
        </is>
      </c>
      <c r="C4135" t="n">
        <v>0.0001175910607668612</v>
      </c>
    </row>
    <row r="4136">
      <c r="A4136" s="2" t="n">
        <v>45937</v>
      </c>
      <c r="B4136" t="inlineStr">
        <is>
          <t>TMO</t>
        </is>
      </c>
      <c r="C4136" t="n">
        <v>-0.0002816982419382099</v>
      </c>
    </row>
    <row r="4137">
      <c r="A4137" s="2" t="n">
        <v>45937</v>
      </c>
      <c r="B4137" t="inlineStr">
        <is>
          <t>TSLA</t>
        </is>
      </c>
      <c r="C4137" t="n">
        <v>-0.0007687966252275574</v>
      </c>
    </row>
    <row r="4138">
      <c r="A4138" s="2" t="n">
        <v>45937</v>
      </c>
      <c r="B4138" t="inlineStr">
        <is>
          <t>UNH</t>
        </is>
      </c>
      <c r="C4138" t="n">
        <v>-0.0003083439228624818</v>
      </c>
    </row>
    <row r="4139">
      <c r="A4139" s="2" t="n">
        <v>45937</v>
      </c>
      <c r="B4139" t="inlineStr">
        <is>
          <t>V</t>
        </is>
      </c>
      <c r="C4139" t="n">
        <v>0.0001599555011892359</v>
      </c>
    </row>
    <row r="4140">
      <c r="A4140" s="2" t="n">
        <v>45937</v>
      </c>
      <c r="B4140" t="inlineStr">
        <is>
          <t>VZ</t>
        </is>
      </c>
      <c r="C4140" t="n">
        <v>0.0001927920912270934</v>
      </c>
    </row>
    <row r="4141">
      <c r="A4141" s="2" t="n">
        <v>45937</v>
      </c>
      <c r="B4141" t="inlineStr">
        <is>
          <t>WMT</t>
        </is>
      </c>
      <c r="C4141" t="n">
        <v>-0.0001134835821663812</v>
      </c>
    </row>
    <row r="4142">
      <c r="A4142" s="2" t="n">
        <v>45937</v>
      </c>
      <c r="B4142" t="inlineStr">
        <is>
          <t>AAPL</t>
        </is>
      </c>
      <c r="C4142" t="n">
        <v>0.0002996305816411191</v>
      </c>
    </row>
    <row r="4143">
      <c r="A4143" s="2" t="n">
        <v>45937</v>
      </c>
      <c r="B4143" t="inlineStr">
        <is>
          <t>ABT</t>
        </is>
      </c>
      <c r="C4143" t="n">
        <v>-0.0001108353711794854</v>
      </c>
    </row>
    <row r="4144">
      <c r="A4144" s="2" t="n">
        <v>45937</v>
      </c>
      <c r="B4144" t="inlineStr">
        <is>
          <t>ADBE</t>
        </is>
      </c>
      <c r="C4144" t="n">
        <v>-0.0002607599960253862</v>
      </c>
    </row>
    <row r="4145">
      <c r="A4145" s="2" t="n">
        <v>45937</v>
      </c>
      <c r="B4145" t="inlineStr">
        <is>
          <t>AMZN</t>
        </is>
      </c>
      <c r="C4145" t="n">
        <v>-1.195676971128453e-05</v>
      </c>
    </row>
    <row r="4146">
      <c r="A4146" s="2" t="n">
        <v>45937</v>
      </c>
      <c r="B4146" t="inlineStr">
        <is>
          <t>BAC</t>
        </is>
      </c>
      <c r="C4146" t="n">
        <v>-0.0002149911098151419</v>
      </c>
    </row>
    <row r="4147">
      <c r="A4147" s="2" t="n">
        <v>45937</v>
      </c>
      <c r="B4147" t="inlineStr">
        <is>
          <t>BRK.B</t>
        </is>
      </c>
      <c r="C4147" t="n">
        <v>-0.0003751144293850159</v>
      </c>
    </row>
    <row r="4148">
      <c r="A4148" s="2" t="n">
        <v>45937</v>
      </c>
      <c r="B4148" t="inlineStr">
        <is>
          <t>CRM</t>
        </is>
      </c>
      <c r="C4148" t="n">
        <v>-0.0004370067698444866</v>
      </c>
    </row>
    <row r="4149">
      <c r="A4149" s="2" t="n">
        <v>45937</v>
      </c>
      <c r="B4149" t="inlineStr">
        <is>
          <t>CVX</t>
        </is>
      </c>
      <c r="C4149" t="n">
        <v>-0.0001389407894733455</v>
      </c>
    </row>
    <row r="4150">
      <c r="A4150" s="2" t="n">
        <v>45937</v>
      </c>
      <c r="B4150" t="inlineStr">
        <is>
          <t>DIS</t>
        </is>
      </c>
      <c r="C4150" t="n">
        <v>0.0007656015160335657</v>
      </c>
    </row>
    <row r="4151">
      <c r="A4151" s="2" t="n">
        <v>45937</v>
      </c>
      <c r="B4151" t="inlineStr">
        <is>
          <t>GOOGL</t>
        </is>
      </c>
      <c r="C4151" t="n">
        <v>0.0007069522963787598</v>
      </c>
    </row>
    <row r="4152">
      <c r="A4152" s="2" t="n">
        <v>45937</v>
      </c>
      <c r="B4152" t="inlineStr">
        <is>
          <t>HD</t>
        </is>
      </c>
      <c r="C4152" t="n">
        <v>-0.0003055158868363107</v>
      </c>
    </row>
    <row r="4153">
      <c r="A4153" s="2" t="n">
        <v>45937</v>
      </c>
      <c r="B4153" t="inlineStr">
        <is>
          <t>JNJ</t>
        </is>
      </c>
      <c r="C4153" t="n">
        <v>-0.0003363140689686571</v>
      </c>
    </row>
    <row r="4154">
      <c r="A4154" s="2" t="n">
        <v>45937</v>
      </c>
      <c r="B4154" t="inlineStr">
        <is>
          <t>JPM</t>
        </is>
      </c>
      <c r="C4154" t="n">
        <v>-3.893674306200169e-05</v>
      </c>
    </row>
    <row r="4155">
      <c r="A4155" s="2" t="n">
        <v>45937</v>
      </c>
      <c r="B4155" t="inlineStr">
        <is>
          <t>KO</t>
        </is>
      </c>
      <c r="C4155" t="n">
        <v>-0.0004456671053800224</v>
      </c>
    </row>
    <row r="4156">
      <c r="A4156" s="2" t="n">
        <v>45937</v>
      </c>
      <c r="B4156" t="inlineStr">
        <is>
          <t>LLY</t>
        </is>
      </c>
      <c r="C4156" t="n">
        <v>-0.0002339146335756629</v>
      </c>
    </row>
    <row r="4157">
      <c r="A4157" s="2" t="n">
        <v>45937</v>
      </c>
      <c r="B4157" t="inlineStr">
        <is>
          <t>MA</t>
        </is>
      </c>
      <c r="C4157" t="n">
        <v>0.0001372115384057128</v>
      </c>
    </row>
    <row r="4158">
      <c r="A4158" s="2" t="n">
        <v>45937</v>
      </c>
      <c r="B4158" t="inlineStr">
        <is>
          <t>MCD</t>
        </is>
      </c>
      <c r="C4158" t="n">
        <v>0.0001374174779298795</v>
      </c>
    </row>
    <row r="4159">
      <c r="A4159" s="2" t="n">
        <v>45937</v>
      </c>
      <c r="B4159" t="inlineStr">
        <is>
          <t>META</t>
        </is>
      </c>
      <c r="C4159" t="n">
        <v>0.0002050099721541853</v>
      </c>
    </row>
    <row r="4160">
      <c r="A4160" s="2" t="n">
        <v>45937</v>
      </c>
      <c r="B4160" t="inlineStr">
        <is>
          <t>MSFT</t>
        </is>
      </c>
      <c r="C4160" t="n">
        <v>-6.497119065366577e-05</v>
      </c>
    </row>
    <row r="4161">
      <c r="A4161" s="2" t="n">
        <v>45937</v>
      </c>
      <c r="B4161" t="inlineStr">
        <is>
          <t>NFLX</t>
        </is>
      </c>
      <c r="C4161" t="n">
        <v>0.0004827275943448637</v>
      </c>
    </row>
    <row r="4162">
      <c r="A4162" s="2" t="n">
        <v>45937</v>
      </c>
      <c r="B4162" t="inlineStr">
        <is>
          <t>NKE</t>
        </is>
      </c>
      <c r="C4162" t="n">
        <v>-0.0004430799020073536</v>
      </c>
    </row>
    <row r="4163">
      <c r="A4163" s="2" t="n">
        <v>45937</v>
      </c>
      <c r="B4163" t="inlineStr">
        <is>
          <t>NVDA</t>
        </is>
      </c>
      <c r="C4163" t="n">
        <v>0.0004326705552146789</v>
      </c>
    </row>
    <row r="4164">
      <c r="A4164" s="2" t="n">
        <v>45937</v>
      </c>
      <c r="B4164" t="inlineStr">
        <is>
          <t>PFE</t>
        </is>
      </c>
      <c r="C4164" t="n">
        <v>-0.0004582039206969864</v>
      </c>
    </row>
    <row r="4165">
      <c r="A4165" s="2" t="n">
        <v>45937</v>
      </c>
      <c r="B4165" t="inlineStr">
        <is>
          <t>PG</t>
        </is>
      </c>
      <c r="C4165" t="n">
        <v>-0.0001628772760842547</v>
      </c>
    </row>
    <row r="4166">
      <c r="A4166" s="2" t="n">
        <v>45937</v>
      </c>
      <c r="B4166" t="inlineStr">
        <is>
          <t>TMO</t>
        </is>
      </c>
      <c r="C4166" t="n">
        <v>-0.0002673395880890939</v>
      </c>
    </row>
    <row r="4167">
      <c r="A4167" s="2" t="n">
        <v>45937</v>
      </c>
      <c r="B4167" t="inlineStr">
        <is>
          <t>TSLA</t>
        </is>
      </c>
      <c r="C4167" t="n">
        <v>-0.0002183046856298039</v>
      </c>
    </row>
    <row r="4168">
      <c r="A4168" s="2" t="n">
        <v>45937</v>
      </c>
      <c r="B4168" t="inlineStr">
        <is>
          <t>UNH</t>
        </is>
      </c>
      <c r="C4168" t="n">
        <v>-0.0004828068091043622</v>
      </c>
    </row>
    <row r="4169">
      <c r="A4169" s="2" t="n">
        <v>45937</v>
      </c>
      <c r="B4169" t="inlineStr">
        <is>
          <t>V</t>
        </is>
      </c>
      <c r="C4169" t="n">
        <v>0.0002669409948860698</v>
      </c>
    </row>
    <row r="4170">
      <c r="A4170" s="2" t="n">
        <v>45937</v>
      </c>
      <c r="B4170" t="inlineStr">
        <is>
          <t>VZ</t>
        </is>
      </c>
      <c r="C4170" t="n">
        <v>-3.263626282091865e-05</v>
      </c>
    </row>
    <row r="4171">
      <c r="A4171" s="2" t="n">
        <v>45937</v>
      </c>
      <c r="B4171" t="inlineStr">
        <is>
          <t>WMT</t>
        </is>
      </c>
      <c r="C4171" t="n">
        <v>-2.138309479794839e-05</v>
      </c>
    </row>
    <row r="4172">
      <c r="A4172" s="2" t="n">
        <v>45937</v>
      </c>
      <c r="B4172" t="inlineStr">
        <is>
          <t>AAPL</t>
        </is>
      </c>
      <c r="C4172" t="n">
        <v>-1.337590288751642e-05</v>
      </c>
    </row>
    <row r="4173">
      <c r="A4173" s="2" t="n">
        <v>45937</v>
      </c>
      <c r="B4173" t="inlineStr">
        <is>
          <t>ABT</t>
        </is>
      </c>
      <c r="C4173" t="n">
        <v>0.0001068199747439455</v>
      </c>
    </row>
    <row r="4174">
      <c r="A4174" s="2" t="n">
        <v>45937</v>
      </c>
      <c r="B4174" t="inlineStr">
        <is>
          <t>ADBE</t>
        </is>
      </c>
      <c r="C4174" t="n">
        <v>-0.0003167604317375565</v>
      </c>
    </row>
    <row r="4175">
      <c r="A4175" s="2" t="n">
        <v>45937</v>
      </c>
      <c r="B4175" t="inlineStr">
        <is>
          <t>AMZN</t>
        </is>
      </c>
      <c r="C4175" t="n">
        <v>-2.515541924304555e-05</v>
      </c>
    </row>
    <row r="4176">
      <c r="A4176" s="2" t="n">
        <v>45937</v>
      </c>
      <c r="B4176" t="inlineStr">
        <is>
          <t>BAC</t>
        </is>
      </c>
      <c r="C4176" t="n">
        <v>3.604460745148984e-05</v>
      </c>
    </row>
    <row r="4177">
      <c r="A4177" s="2" t="n">
        <v>45937</v>
      </c>
      <c r="B4177" t="inlineStr">
        <is>
          <t>BRK.B</t>
        </is>
      </c>
      <c r="C4177" t="n">
        <v>-0.0003205743181479282</v>
      </c>
    </row>
    <row r="4178">
      <c r="A4178" s="2" t="n">
        <v>45937</v>
      </c>
      <c r="B4178" t="inlineStr">
        <is>
          <t>CRM</t>
        </is>
      </c>
      <c r="C4178" t="n">
        <v>-9.336663204054607e-05</v>
      </c>
    </row>
    <row r="4179">
      <c r="A4179" s="2" t="n">
        <v>45937</v>
      </c>
      <c r="B4179" t="inlineStr">
        <is>
          <t>CVX</t>
        </is>
      </c>
      <c r="C4179" t="n">
        <v>-0.0001741452359817193</v>
      </c>
    </row>
    <row r="4180">
      <c r="A4180" s="2" t="n">
        <v>45937</v>
      </c>
      <c r="B4180" t="inlineStr">
        <is>
          <t>DIS</t>
        </is>
      </c>
      <c r="C4180" t="n">
        <v>0.0004298235434258449</v>
      </c>
    </row>
    <row r="4181">
      <c r="A4181" s="2" t="n">
        <v>45937</v>
      </c>
      <c r="B4181" t="inlineStr">
        <is>
          <t>GOOGL</t>
        </is>
      </c>
      <c r="C4181" t="n">
        <v>0.0005665931376335555</v>
      </c>
    </row>
    <row r="4182">
      <c r="A4182" s="2" t="n">
        <v>45937</v>
      </c>
      <c r="B4182" t="inlineStr">
        <is>
          <t>HD</t>
        </is>
      </c>
      <c r="C4182" t="n">
        <v>0.0004247647554962253</v>
      </c>
    </row>
    <row r="4183">
      <c r="A4183" s="2" t="n">
        <v>45937</v>
      </c>
      <c r="B4183" t="inlineStr">
        <is>
          <t>JNJ</t>
        </is>
      </c>
      <c r="C4183" t="n">
        <v>-0.0001818475372033139</v>
      </c>
    </row>
    <row r="4184">
      <c r="A4184" s="2" t="n">
        <v>45937</v>
      </c>
      <c r="B4184" t="inlineStr">
        <is>
          <t>JPM</t>
        </is>
      </c>
      <c r="C4184" t="n">
        <v>0.0001439942229435207</v>
      </c>
    </row>
    <row r="4185">
      <c r="A4185" s="2" t="n">
        <v>45937</v>
      </c>
      <c r="B4185" t="inlineStr">
        <is>
          <t>KO</t>
        </is>
      </c>
      <c r="C4185" t="n">
        <v>-0.0002047183450250658</v>
      </c>
    </row>
    <row r="4186">
      <c r="A4186" s="2" t="n">
        <v>45937</v>
      </c>
      <c r="B4186" t="inlineStr">
        <is>
          <t>LLY</t>
        </is>
      </c>
      <c r="C4186" t="n">
        <v>0.0001659814942977591</v>
      </c>
    </row>
    <row r="4187">
      <c r="A4187" s="2" t="n">
        <v>45937</v>
      </c>
      <c r="B4187" t="inlineStr">
        <is>
          <t>MA</t>
        </is>
      </c>
      <c r="C4187" t="n">
        <v>0.0001188349564461475</v>
      </c>
    </row>
    <row r="4188">
      <c r="A4188" s="2" t="n">
        <v>45937</v>
      </c>
      <c r="B4188" t="inlineStr">
        <is>
          <t>MCD</t>
        </is>
      </c>
      <c r="C4188" t="n">
        <v>0.0001577871574731656</v>
      </c>
    </row>
    <row r="4189">
      <c r="A4189" s="2" t="n">
        <v>45937</v>
      </c>
      <c r="B4189" t="inlineStr">
        <is>
          <t>META</t>
        </is>
      </c>
      <c r="C4189" t="n">
        <v>-0.0001723345022623005</v>
      </c>
    </row>
    <row r="4190">
      <c r="A4190" s="2" t="n">
        <v>45937</v>
      </c>
      <c r="B4190" t="inlineStr">
        <is>
          <t>MSFT</t>
        </is>
      </c>
      <c r="C4190" t="n">
        <v>-0.0001211673859697693</v>
      </c>
    </row>
    <row r="4191">
      <c r="A4191" s="2" t="n">
        <v>45937</v>
      </c>
      <c r="B4191" t="inlineStr">
        <is>
          <t>NFLX</t>
        </is>
      </c>
      <c r="C4191" t="n">
        <v>2.877851429364212e-05</v>
      </c>
    </row>
    <row r="4192">
      <c r="A4192" s="2" t="n">
        <v>45937</v>
      </c>
      <c r="B4192" t="inlineStr">
        <is>
          <t>NKE</t>
        </is>
      </c>
      <c r="C4192" t="n">
        <v>-0.001032402455428959</v>
      </c>
    </row>
    <row r="4193">
      <c r="A4193" s="2" t="n">
        <v>45937</v>
      </c>
      <c r="B4193" t="inlineStr">
        <is>
          <t>NVDA</t>
        </is>
      </c>
      <c r="C4193" t="n">
        <v>-0.0004901471330815757</v>
      </c>
    </row>
    <row r="4194">
      <c r="A4194" s="2" t="n">
        <v>45937</v>
      </c>
      <c r="B4194" t="inlineStr">
        <is>
          <t>PFE</t>
        </is>
      </c>
      <c r="C4194" t="n">
        <v>-0.0003979193748614763</v>
      </c>
    </row>
    <row r="4195">
      <c r="A4195" s="2" t="n">
        <v>45937</v>
      </c>
      <c r="B4195" t="inlineStr">
        <is>
          <t>PG</t>
        </is>
      </c>
      <c r="C4195" t="n">
        <v>-2.379357339158525e-05</v>
      </c>
    </row>
    <row r="4196">
      <c r="A4196" s="2" t="n">
        <v>45937</v>
      </c>
      <c r="B4196" t="inlineStr">
        <is>
          <t>TMO</t>
        </is>
      </c>
      <c r="C4196" t="n">
        <v>-2.235920819256884e-05</v>
      </c>
    </row>
    <row r="4197">
      <c r="A4197" s="2" t="n">
        <v>45937</v>
      </c>
      <c r="B4197" t="inlineStr">
        <is>
          <t>TSLA</t>
        </is>
      </c>
      <c r="C4197" t="n">
        <v>0.0005234280063835111</v>
      </c>
    </row>
    <row r="4198">
      <c r="A4198" s="2" t="n">
        <v>45937</v>
      </c>
      <c r="B4198" t="inlineStr">
        <is>
          <t>UNH</t>
        </is>
      </c>
      <c r="C4198" t="n">
        <v>-0.0002643663408371564</v>
      </c>
    </row>
    <row r="4199">
      <c r="A4199" s="2" t="n">
        <v>45937</v>
      </c>
      <c r="B4199" t="inlineStr">
        <is>
          <t>V</t>
        </is>
      </c>
      <c r="C4199" t="n">
        <v>5.141094636258424e-05</v>
      </c>
    </row>
    <row r="4200">
      <c r="A4200" s="2" t="n">
        <v>45937</v>
      </c>
      <c r="B4200" t="inlineStr">
        <is>
          <t>VZ</t>
        </is>
      </c>
      <c r="C4200" t="n">
        <v>0.0001051875206312168</v>
      </c>
    </row>
    <row r="4201">
      <c r="A4201" s="2" t="n">
        <v>45937</v>
      </c>
      <c r="B4201" t="inlineStr">
        <is>
          <t>WMT</t>
        </is>
      </c>
      <c r="C4201" t="n">
        <v>-4.423422553526249e-05</v>
      </c>
    </row>
    <row r="4202">
      <c r="A4202" s="2" t="n">
        <v>45937</v>
      </c>
      <c r="B4202" t="inlineStr">
        <is>
          <t>AAPL</t>
        </is>
      </c>
      <c r="C4202" t="n">
        <v>-0.0001510206977600617</v>
      </c>
    </row>
    <row r="4203">
      <c r="A4203" s="2" t="n">
        <v>45937</v>
      </c>
      <c r="B4203" t="inlineStr">
        <is>
          <t>ABT</t>
        </is>
      </c>
      <c r="C4203" t="n">
        <v>0.0001791057707953387</v>
      </c>
    </row>
    <row r="4204">
      <c r="A4204" s="2" t="n">
        <v>45937</v>
      </c>
      <c r="B4204" t="inlineStr">
        <is>
          <t>ADBE</t>
        </is>
      </c>
      <c r="C4204" t="n">
        <v>-0.0001947607658196305</v>
      </c>
    </row>
    <row r="4205">
      <c r="A4205" s="2" t="n">
        <v>45937</v>
      </c>
      <c r="B4205" t="inlineStr">
        <is>
          <t>AMZN</t>
        </is>
      </c>
      <c r="C4205" t="n">
        <v>4.628198407631971e-05</v>
      </c>
    </row>
    <row r="4206">
      <c r="A4206" s="2" t="n">
        <v>45937</v>
      </c>
      <c r="B4206" t="inlineStr">
        <is>
          <t>BAC</t>
        </is>
      </c>
      <c r="C4206" t="n">
        <v>7.769143811796037e-05</v>
      </c>
    </row>
    <row r="4207">
      <c r="A4207" s="2" t="n">
        <v>45937</v>
      </c>
      <c r="B4207" t="inlineStr">
        <is>
          <t>BRK.B</t>
        </is>
      </c>
      <c r="C4207" t="n">
        <v>-0.0002926816649682162</v>
      </c>
    </row>
    <row r="4208">
      <c r="A4208" s="2" t="n">
        <v>45937</v>
      </c>
      <c r="B4208" t="inlineStr">
        <is>
          <t>CRM</t>
        </is>
      </c>
      <c r="C4208" t="n">
        <v>5.348951205635085e-06</v>
      </c>
    </row>
    <row r="4209">
      <c r="A4209" s="2" t="n">
        <v>45937</v>
      </c>
      <c r="B4209" t="inlineStr">
        <is>
          <t>CVX</t>
        </is>
      </c>
      <c r="C4209" t="n">
        <v>-0.0004200401259455646</v>
      </c>
    </row>
    <row r="4210">
      <c r="A4210" s="2" t="n">
        <v>45937</v>
      </c>
      <c r="B4210" t="inlineStr">
        <is>
          <t>DIS</t>
        </is>
      </c>
      <c r="C4210" t="n">
        <v>-2.184656659037669e-05</v>
      </c>
    </row>
    <row r="4211">
      <c r="A4211" s="2" t="n">
        <v>45937</v>
      </c>
      <c r="B4211" t="inlineStr">
        <is>
          <t>GOOGL</t>
        </is>
      </c>
      <c r="C4211" t="n">
        <v>-2.169210695350667e-05</v>
      </c>
    </row>
    <row r="4212">
      <c r="A4212" s="2" t="n">
        <v>45937</v>
      </c>
      <c r="B4212" t="inlineStr">
        <is>
          <t>HD</t>
        </is>
      </c>
      <c r="C4212" t="n">
        <v>-0.0001258161856154695</v>
      </c>
    </row>
    <row r="4213">
      <c r="A4213" s="2" t="n">
        <v>45937</v>
      </c>
      <c r="B4213" t="inlineStr">
        <is>
          <t>JNJ</t>
        </is>
      </c>
      <c r="C4213" t="n">
        <v>-0.0001655043081893849</v>
      </c>
    </row>
    <row r="4214">
      <c r="A4214" s="2" t="n">
        <v>45937</v>
      </c>
      <c r="B4214" t="inlineStr">
        <is>
          <t>JPM</t>
        </is>
      </c>
      <c r="C4214" t="n">
        <v>9.529333279050636e-05</v>
      </c>
    </row>
    <row r="4215">
      <c r="A4215" s="2" t="n">
        <v>45937</v>
      </c>
      <c r="B4215" t="inlineStr">
        <is>
          <t>KO</t>
        </is>
      </c>
      <c r="C4215" t="n">
        <v>0.0001053031704380651</v>
      </c>
    </row>
    <row r="4216">
      <c r="A4216" s="2" t="n">
        <v>45937</v>
      </c>
      <c r="B4216" t="inlineStr">
        <is>
          <t>LLY</t>
        </is>
      </c>
      <c r="C4216" t="n">
        <v>6.731839409690074e-06</v>
      </c>
    </row>
    <row r="4217">
      <c r="A4217" s="2" t="n">
        <v>45937</v>
      </c>
      <c r="B4217" t="inlineStr">
        <is>
          <t>MA</t>
        </is>
      </c>
      <c r="C4217" t="n">
        <v>0.0002529552055040715</v>
      </c>
    </row>
    <row r="4218">
      <c r="A4218" s="2" t="n">
        <v>45937</v>
      </c>
      <c r="B4218" t="inlineStr">
        <is>
          <t>MCD</t>
        </is>
      </c>
      <c r="C4218" t="n">
        <v>-0.001131347261390454</v>
      </c>
    </row>
    <row r="4219">
      <c r="A4219" s="2" t="n">
        <v>45937</v>
      </c>
      <c r="B4219" t="inlineStr">
        <is>
          <t>META</t>
        </is>
      </c>
      <c r="C4219" t="n">
        <v>-0.0002457736283859432</v>
      </c>
    </row>
    <row r="4220">
      <c r="A4220" s="2" t="n">
        <v>45937</v>
      </c>
      <c r="B4220" t="inlineStr">
        <is>
          <t>MSFT</t>
        </is>
      </c>
      <c r="C4220" t="n">
        <v>0.0001940618335029508</v>
      </c>
    </row>
    <row r="4221">
      <c r="A4221" s="2" t="n">
        <v>45937</v>
      </c>
      <c r="B4221" t="inlineStr">
        <is>
          <t>NFLX</t>
        </is>
      </c>
      <c r="C4221" t="n">
        <v>-0.0002006789125494735</v>
      </c>
    </row>
    <row r="4222">
      <c r="A4222" s="2" t="n">
        <v>45937</v>
      </c>
      <c r="B4222" t="inlineStr">
        <is>
          <t>NKE</t>
        </is>
      </c>
      <c r="C4222" t="n">
        <v>-0.0005093822602410637</v>
      </c>
    </row>
    <row r="4223">
      <c r="A4223" s="2" t="n">
        <v>45937</v>
      </c>
      <c r="B4223" t="inlineStr">
        <is>
          <t>NVDA</t>
        </is>
      </c>
      <c r="C4223" t="n">
        <v>-0.0001793136247021145</v>
      </c>
    </row>
    <row r="4224">
      <c r="A4224" s="2" t="n">
        <v>45937</v>
      </c>
      <c r="B4224" t="inlineStr">
        <is>
          <t>PFE</t>
        </is>
      </c>
      <c r="C4224" t="n">
        <v>-0.0003088330189261129</v>
      </c>
    </row>
    <row r="4225">
      <c r="A4225" s="2" t="n">
        <v>45937</v>
      </c>
      <c r="B4225" t="inlineStr">
        <is>
          <t>PG</t>
        </is>
      </c>
      <c r="C4225" t="n">
        <v>-0.0001916860297028506</v>
      </c>
    </row>
    <row r="4226">
      <c r="A4226" s="2" t="n">
        <v>45937</v>
      </c>
      <c r="B4226" t="inlineStr">
        <is>
          <t>TMO</t>
        </is>
      </c>
      <c r="C4226" t="n">
        <v>-0.0003846110121930253</v>
      </c>
    </row>
    <row r="4227">
      <c r="A4227" s="2" t="n">
        <v>45937</v>
      </c>
      <c r="B4227" t="inlineStr">
        <is>
          <t>TSLA</t>
        </is>
      </c>
      <c r="C4227" t="n">
        <v>0.0001285947484713801</v>
      </c>
    </row>
    <row r="4228">
      <c r="A4228" s="2" t="n">
        <v>45937</v>
      </c>
      <c r="B4228" t="inlineStr">
        <is>
          <t>UNH</t>
        </is>
      </c>
      <c r="C4228" t="n">
        <v>1.078986247928747e-05</v>
      </c>
    </row>
    <row r="4229">
      <c r="A4229" s="2" t="n">
        <v>45937</v>
      </c>
      <c r="B4229" t="inlineStr">
        <is>
          <t>V</t>
        </is>
      </c>
      <c r="C4229" t="n">
        <v>0.0001942022708609179</v>
      </c>
    </row>
    <row r="4230">
      <c r="A4230" s="2" t="n">
        <v>45937</v>
      </c>
      <c r="B4230" t="inlineStr">
        <is>
          <t>VZ</t>
        </is>
      </c>
      <c r="C4230" t="n">
        <v>4.46823216866499e-05</v>
      </c>
    </row>
    <row r="4231">
      <c r="A4231" s="2" t="n">
        <v>45937</v>
      </c>
      <c r="B4231" t="inlineStr">
        <is>
          <t>WMT</t>
        </is>
      </c>
      <c r="C4231" t="n">
        <v>-6.720615584219435e-05</v>
      </c>
    </row>
    <row r="4232">
      <c r="A4232" s="2" t="n">
        <v>45937</v>
      </c>
      <c r="B4232" t="inlineStr">
        <is>
          <t>AAPL</t>
        </is>
      </c>
      <c r="C4232" t="n">
        <v>0.0002132482320047219</v>
      </c>
    </row>
    <row r="4233">
      <c r="A4233" s="2" t="n">
        <v>45937</v>
      </c>
      <c r="B4233" t="inlineStr">
        <is>
          <t>ABT</t>
        </is>
      </c>
      <c r="C4233" t="n">
        <v>0.0002422861949038587</v>
      </c>
    </row>
    <row r="4234">
      <c r="A4234" s="2" t="n">
        <v>45937</v>
      </c>
      <c r="B4234" t="inlineStr">
        <is>
          <t>ADBE</t>
        </is>
      </c>
      <c r="C4234" t="n">
        <v>2.647609981541383e-05</v>
      </c>
    </row>
    <row r="4235">
      <c r="A4235" s="2" t="n">
        <v>45937</v>
      </c>
      <c r="B4235" t="inlineStr">
        <is>
          <t>AMZN</t>
        </is>
      </c>
      <c r="C4235" t="n">
        <v>-3.768039801042621e-05</v>
      </c>
    </row>
    <row r="4236">
      <c r="A4236" s="2" t="n">
        <v>45937</v>
      </c>
      <c r="B4236" t="inlineStr">
        <is>
          <t>BAC</t>
        </is>
      </c>
      <c r="C4236" t="n">
        <v>-0.0002122585330754429</v>
      </c>
    </row>
    <row r="4237">
      <c r="A4237" s="2" t="n">
        <v>45937</v>
      </c>
      <c r="B4237" t="inlineStr">
        <is>
          <t>BRK.B</t>
        </is>
      </c>
      <c r="C4237" t="n">
        <v>-0.0002379404021242095</v>
      </c>
    </row>
    <row r="4238">
      <c r="A4238" s="2" t="n">
        <v>45937</v>
      </c>
      <c r="B4238" t="inlineStr">
        <is>
          <t>CRM</t>
        </is>
      </c>
      <c r="C4238" t="n">
        <v>-4.210081399381413e-05</v>
      </c>
    </row>
    <row r="4239">
      <c r="A4239" s="2" t="n">
        <v>45937</v>
      </c>
      <c r="B4239" t="inlineStr">
        <is>
          <t>CVX</t>
        </is>
      </c>
      <c r="C4239" t="n">
        <v>-0.0005097382962578438</v>
      </c>
    </row>
    <row r="4240">
      <c r="A4240" s="2" t="n">
        <v>45937</v>
      </c>
      <c r="B4240" t="inlineStr">
        <is>
          <t>DIS</t>
        </is>
      </c>
      <c r="C4240" t="n">
        <v>-0.0004088676669247197</v>
      </c>
    </row>
    <row r="4241">
      <c r="A4241" s="2" t="n">
        <v>45937</v>
      </c>
      <c r="B4241" t="inlineStr">
        <is>
          <t>GOOGL</t>
        </is>
      </c>
      <c r="C4241" t="n">
        <v>6.258595539815178e-05</v>
      </c>
    </row>
    <row r="4242">
      <c r="A4242" s="2" t="n">
        <v>45937</v>
      </c>
      <c r="B4242" t="inlineStr">
        <is>
          <t>HD</t>
        </is>
      </c>
      <c r="C4242" t="n">
        <v>-3.925877729618799e-05</v>
      </c>
    </row>
    <row r="4243">
      <c r="A4243" s="2" t="n">
        <v>45937</v>
      </c>
      <c r="B4243" t="inlineStr">
        <is>
          <t>JNJ</t>
        </is>
      </c>
      <c r="C4243" t="n">
        <v>-0.0001527264455355292</v>
      </c>
    </row>
    <row r="4244">
      <c r="A4244" s="2" t="n">
        <v>45937</v>
      </c>
      <c r="B4244" t="inlineStr">
        <is>
          <t>JPM</t>
        </is>
      </c>
      <c r="C4244" t="n">
        <v>-0.0001009031380334395</v>
      </c>
    </row>
    <row r="4245">
      <c r="A4245" s="2" t="n">
        <v>45937</v>
      </c>
      <c r="B4245" t="inlineStr">
        <is>
          <t>KO</t>
        </is>
      </c>
      <c r="C4245" t="n">
        <v>-4.124826595906283e-05</v>
      </c>
    </row>
    <row r="4246">
      <c r="A4246" s="2" t="n">
        <v>45937</v>
      </c>
      <c r="B4246" t="inlineStr">
        <is>
          <t>LLY</t>
        </is>
      </c>
      <c r="C4246" t="n">
        <v>-0.0003864505369366003</v>
      </c>
    </row>
    <row r="4247">
      <c r="A4247" s="2" t="n">
        <v>45937</v>
      </c>
      <c r="B4247" t="inlineStr">
        <is>
          <t>MA</t>
        </is>
      </c>
      <c r="C4247" t="n">
        <v>4.728549147553033e-05</v>
      </c>
    </row>
    <row r="4248">
      <c r="A4248" s="2" t="n">
        <v>45937</v>
      </c>
      <c r="B4248" t="inlineStr">
        <is>
          <t>MCD</t>
        </is>
      </c>
      <c r="C4248" t="n">
        <v>4.793613168621374e-05</v>
      </c>
    </row>
    <row r="4249">
      <c r="A4249" s="2" t="n">
        <v>45937</v>
      </c>
      <c r="B4249" t="inlineStr">
        <is>
          <t>META</t>
        </is>
      </c>
      <c r="C4249" t="n">
        <v>4.118362492001918e-05</v>
      </c>
    </row>
    <row r="4250">
      <c r="A4250" s="2" t="n">
        <v>45937</v>
      </c>
      <c r="B4250" t="inlineStr">
        <is>
          <t>MSFT</t>
        </is>
      </c>
      <c r="C4250" t="n">
        <v>0.0002728514420382375</v>
      </c>
    </row>
    <row r="4251">
      <c r="A4251" s="2" t="n">
        <v>45937</v>
      </c>
      <c r="B4251" t="inlineStr">
        <is>
          <t>NFLX</t>
        </is>
      </c>
      <c r="C4251" t="n">
        <v>8.906638670645427e-05</v>
      </c>
    </row>
    <row r="4252">
      <c r="A4252" s="2" t="n">
        <v>45937</v>
      </c>
      <c r="B4252" t="inlineStr">
        <is>
          <t>NKE</t>
        </is>
      </c>
      <c r="C4252" t="n">
        <v>-0.0003675993826032098</v>
      </c>
    </row>
    <row r="4253">
      <c r="A4253" s="2" t="n">
        <v>45937</v>
      </c>
      <c r="B4253" t="inlineStr">
        <is>
          <t>NVDA</t>
        </is>
      </c>
      <c r="C4253" t="n">
        <v>0.0004310322196715914</v>
      </c>
    </row>
    <row r="4254">
      <c r="A4254" s="2" t="n">
        <v>45937</v>
      </c>
      <c r="B4254" t="inlineStr">
        <is>
          <t>PFE</t>
        </is>
      </c>
      <c r="C4254" t="n">
        <v>-0.0003347917397221438</v>
      </c>
    </row>
    <row r="4255">
      <c r="A4255" s="2" t="n">
        <v>45937</v>
      </c>
      <c r="B4255" t="inlineStr">
        <is>
          <t>PG</t>
        </is>
      </c>
      <c r="C4255" t="n">
        <v>-3.592051870972681e-05</v>
      </c>
    </row>
    <row r="4256">
      <c r="A4256" s="2" t="n">
        <v>45937</v>
      </c>
      <c r="B4256" t="inlineStr">
        <is>
          <t>TMO</t>
        </is>
      </c>
      <c r="C4256" t="n">
        <v>-0.0003009790479052535</v>
      </c>
    </row>
    <row r="4257">
      <c r="A4257" s="2" t="n">
        <v>45937</v>
      </c>
      <c r="B4257" t="inlineStr">
        <is>
          <t>TSLA</t>
        </is>
      </c>
      <c r="C4257" t="n">
        <v>-0.0006247519156235238</v>
      </c>
    </row>
    <row r="4258">
      <c r="A4258" s="2" t="n">
        <v>45937</v>
      </c>
      <c r="B4258" t="inlineStr">
        <is>
          <t>UNH</t>
        </is>
      </c>
      <c r="C4258" t="n">
        <v>1.96782893742578e-05</v>
      </c>
    </row>
    <row r="4259">
      <c r="A4259" s="2" t="n">
        <v>45937</v>
      </c>
      <c r="B4259" t="inlineStr">
        <is>
          <t>V</t>
        </is>
      </c>
      <c r="C4259" t="n">
        <v>0.0003130682906631397</v>
      </c>
    </row>
    <row r="4260">
      <c r="A4260" s="2" t="n">
        <v>45937</v>
      </c>
      <c r="B4260" t="inlineStr">
        <is>
          <t>VZ</t>
        </is>
      </c>
      <c r="C4260" t="n">
        <v>-0.0001388526718612868</v>
      </c>
    </row>
    <row r="4261">
      <c r="A4261" s="2" t="n">
        <v>45937</v>
      </c>
      <c r="B4261" t="inlineStr">
        <is>
          <t>WMT</t>
        </is>
      </c>
      <c r="C4261" t="n">
        <v>-2.51014118216212e-06</v>
      </c>
    </row>
    <row r="4262">
      <c r="A4262" s="2" t="n">
        <v>45937</v>
      </c>
      <c r="B4262" t="inlineStr">
        <is>
          <t>AAPL</t>
        </is>
      </c>
      <c r="C4262" t="n">
        <v>-0.0002214630998195921</v>
      </c>
    </row>
    <row r="4263">
      <c r="A4263" s="2" t="n">
        <v>45937</v>
      </c>
      <c r="B4263" t="inlineStr">
        <is>
          <t>ABT</t>
        </is>
      </c>
      <c r="C4263" t="n">
        <v>-3.034702178030982e-05</v>
      </c>
    </row>
    <row r="4264">
      <c r="A4264" s="2" t="n">
        <v>45937</v>
      </c>
      <c r="B4264" t="inlineStr">
        <is>
          <t>ADBE</t>
        </is>
      </c>
      <c r="C4264" t="n">
        <v>-0.0001583030023186127</v>
      </c>
    </row>
    <row r="4265">
      <c r="A4265" s="2" t="n">
        <v>45937</v>
      </c>
      <c r="B4265" t="inlineStr">
        <is>
          <t>AMZN</t>
        </is>
      </c>
      <c r="C4265" t="n">
        <v>-0.0001027713639165206</v>
      </c>
    </row>
    <row r="4266">
      <c r="A4266" s="2" t="n">
        <v>45937</v>
      </c>
      <c r="B4266" t="inlineStr">
        <is>
          <t>BAC</t>
        </is>
      </c>
      <c r="C4266" t="n">
        <v>-0.0001121964449928912</v>
      </c>
    </row>
    <row r="4267">
      <c r="A4267" s="2" t="n">
        <v>45937</v>
      </c>
      <c r="B4267" t="inlineStr">
        <is>
          <t>BRK.B</t>
        </is>
      </c>
      <c r="C4267" t="n">
        <v>-7.503547525690001e-06</v>
      </c>
    </row>
    <row r="4268">
      <c r="A4268" s="2" t="n">
        <v>45937</v>
      </c>
      <c r="B4268" t="inlineStr">
        <is>
          <t>CRM</t>
        </is>
      </c>
      <c r="C4268" t="n">
        <v>-8.646092576538256e-05</v>
      </c>
    </row>
    <row r="4269">
      <c r="A4269" s="2" t="n">
        <v>45937</v>
      </c>
      <c r="B4269" t="inlineStr">
        <is>
          <t>CVX</t>
        </is>
      </c>
      <c r="C4269" t="n">
        <v>-0.0001765170282045647</v>
      </c>
    </row>
    <row r="4270">
      <c r="A4270" s="2" t="n">
        <v>45937</v>
      </c>
      <c r="B4270" t="inlineStr">
        <is>
          <t>DIS</t>
        </is>
      </c>
      <c r="C4270" t="n">
        <v>-0.00018402733910905</v>
      </c>
    </row>
    <row r="4271">
      <c r="A4271" s="2" t="n">
        <v>45937</v>
      </c>
      <c r="B4271" t="inlineStr">
        <is>
          <t>GOOGL</t>
        </is>
      </c>
      <c r="C4271" t="n">
        <v>-4.51132384482284e-05</v>
      </c>
    </row>
    <row r="4272">
      <c r="A4272" s="2" t="n">
        <v>45937</v>
      </c>
      <c r="B4272" t="inlineStr">
        <is>
          <t>HD</t>
        </is>
      </c>
      <c r="C4272" t="n">
        <v>6.242358412284109e-05</v>
      </c>
    </row>
    <row r="4273">
      <c r="A4273" s="2" t="n">
        <v>45937</v>
      </c>
      <c r="B4273" t="inlineStr">
        <is>
          <t>JNJ</t>
        </is>
      </c>
      <c r="C4273" t="n">
        <v>-0.0001056120520731694</v>
      </c>
    </row>
    <row r="4274">
      <c r="A4274" s="2" t="n">
        <v>45937</v>
      </c>
      <c r="B4274" t="inlineStr">
        <is>
          <t>JPM</t>
        </is>
      </c>
      <c r="C4274" t="n">
        <v>-0.0002232946030269186</v>
      </c>
    </row>
    <row r="4275">
      <c r="A4275" s="2" t="n">
        <v>45937</v>
      </c>
      <c r="B4275" t="inlineStr">
        <is>
          <t>KO</t>
        </is>
      </c>
      <c r="C4275" t="n">
        <v>-7.631495969503304e-06</v>
      </c>
    </row>
    <row r="4276">
      <c r="A4276" s="2" t="n">
        <v>45937</v>
      </c>
      <c r="B4276" t="inlineStr">
        <is>
          <t>LLY</t>
        </is>
      </c>
      <c r="C4276" t="n">
        <v>-0.0004703204471861142</v>
      </c>
    </row>
    <row r="4277">
      <c r="A4277" s="2" t="n">
        <v>45937</v>
      </c>
      <c r="B4277" t="inlineStr">
        <is>
          <t>MA</t>
        </is>
      </c>
      <c r="C4277" t="n">
        <v>0.0002602008579982432</v>
      </c>
    </row>
    <row r="4278">
      <c r="A4278" s="2" t="n">
        <v>45937</v>
      </c>
      <c r="B4278" t="inlineStr">
        <is>
          <t>MCD</t>
        </is>
      </c>
      <c r="C4278" t="n">
        <v>-0.0001195906316088976</v>
      </c>
    </row>
    <row r="4279">
      <c r="A4279" s="2" t="n">
        <v>45937</v>
      </c>
      <c r="B4279" t="inlineStr">
        <is>
          <t>META</t>
        </is>
      </c>
      <c r="C4279" t="n">
        <v>0.0001389270099418699</v>
      </c>
    </row>
    <row r="4280">
      <c r="A4280" s="2" t="n">
        <v>45937</v>
      </c>
      <c r="B4280" t="inlineStr">
        <is>
          <t>MSFT</t>
        </is>
      </c>
      <c r="C4280" t="n">
        <v>0.0001477198451722199</v>
      </c>
    </row>
    <row r="4281">
      <c r="A4281" s="2" t="n">
        <v>45937</v>
      </c>
      <c r="B4281" t="inlineStr">
        <is>
          <t>NFLX</t>
        </is>
      </c>
      <c r="C4281" t="n">
        <v>-0.0001871962389503293</v>
      </c>
    </row>
    <row r="4282">
      <c r="A4282" s="2" t="n">
        <v>45937</v>
      </c>
      <c r="B4282" t="inlineStr">
        <is>
          <t>NKE</t>
        </is>
      </c>
      <c r="C4282" t="n">
        <v>-4.337047023216708e-06</v>
      </c>
    </row>
    <row r="4283">
      <c r="A4283" s="2" t="n">
        <v>45937</v>
      </c>
      <c r="B4283" t="inlineStr">
        <is>
          <t>NVDA</t>
        </is>
      </c>
      <c r="C4283" t="n">
        <v>0.0001861967569823729</v>
      </c>
    </row>
    <row r="4284">
      <c r="A4284" s="2" t="n">
        <v>45937</v>
      </c>
      <c r="B4284" t="inlineStr">
        <is>
          <t>PFE</t>
        </is>
      </c>
      <c r="C4284" t="n">
        <v>0.0001718095710980396</v>
      </c>
    </row>
    <row r="4285">
      <c r="A4285" s="2" t="n">
        <v>45937</v>
      </c>
      <c r="B4285" t="inlineStr">
        <is>
          <t>PG</t>
        </is>
      </c>
      <c r="C4285" t="n">
        <v>-8.600864760898138e-07</v>
      </c>
    </row>
    <row r="4286">
      <c r="A4286" s="2" t="n">
        <v>45937</v>
      </c>
      <c r="B4286" t="inlineStr">
        <is>
          <t>TMO</t>
        </is>
      </c>
      <c r="C4286" t="n">
        <v>6.378048590746837e-05</v>
      </c>
    </row>
    <row r="4287">
      <c r="A4287" s="2" t="n">
        <v>45937</v>
      </c>
      <c r="B4287" t="inlineStr">
        <is>
          <t>TSLA</t>
        </is>
      </c>
      <c r="C4287" t="n">
        <v>3.490199868840185e-05</v>
      </c>
    </row>
    <row r="4288">
      <c r="A4288" s="2" t="n">
        <v>45937</v>
      </c>
      <c r="B4288" t="inlineStr">
        <is>
          <t>UNH</t>
        </is>
      </c>
      <c r="C4288" t="n">
        <v>-2.710514801854634e-05</v>
      </c>
    </row>
    <row r="4289">
      <c r="A4289" s="2" t="n">
        <v>45937</v>
      </c>
      <c r="B4289" t="inlineStr">
        <is>
          <t>V</t>
        </is>
      </c>
      <c r="C4289" t="n">
        <v>0.0002266485589992978</v>
      </c>
    </row>
    <row r="4290">
      <c r="A4290" s="2" t="n">
        <v>45937</v>
      </c>
      <c r="B4290" t="inlineStr">
        <is>
          <t>VZ</t>
        </is>
      </c>
      <c r="C4290" t="n">
        <v>2.887650484994196e-05</v>
      </c>
    </row>
    <row r="4291">
      <c r="A4291" s="2" t="n">
        <v>45937</v>
      </c>
      <c r="B4291" t="inlineStr">
        <is>
          <t>WMT</t>
        </is>
      </c>
      <c r="C4291" t="n">
        <v>3.431299666982694e-05</v>
      </c>
    </row>
    <row r="4292">
      <c r="A4292" s="2" t="n">
        <v>45937</v>
      </c>
      <c r="B4292" t="inlineStr">
        <is>
          <t>AAPL</t>
        </is>
      </c>
      <c r="C4292" t="n">
        <v>-0.0001398133943613428</v>
      </c>
    </row>
    <row r="4293">
      <c r="A4293" s="2" t="n">
        <v>45937</v>
      </c>
      <c r="B4293" t="inlineStr">
        <is>
          <t>ABT</t>
        </is>
      </c>
      <c r="C4293" t="n">
        <v>5.655417137998755e-05</v>
      </c>
    </row>
    <row r="4294">
      <c r="A4294" s="2" t="n">
        <v>45937</v>
      </c>
      <c r="B4294" t="inlineStr">
        <is>
          <t>ADBE</t>
        </is>
      </c>
      <c r="C4294" t="n">
        <v>-0.0002043381787974524</v>
      </c>
    </row>
    <row r="4295">
      <c r="A4295" s="2" t="n">
        <v>45937</v>
      </c>
      <c r="B4295" t="inlineStr">
        <is>
          <t>AMZN</t>
        </is>
      </c>
      <c r="C4295" t="n">
        <v>-6.336535523607231e-07</v>
      </c>
    </row>
    <row r="4296">
      <c r="A4296" s="2" t="n">
        <v>45937</v>
      </c>
      <c r="B4296" t="inlineStr">
        <is>
          <t>BAC</t>
        </is>
      </c>
      <c r="C4296" t="n">
        <v>-0.0005085882848566593</v>
      </c>
    </row>
    <row r="4297">
      <c r="A4297" s="2" t="n">
        <v>45937</v>
      </c>
      <c r="B4297" t="inlineStr">
        <is>
          <t>BRK.B</t>
        </is>
      </c>
      <c r="C4297" t="n">
        <v>0.0001467456765553776</v>
      </c>
    </row>
    <row r="4298">
      <c r="A4298" s="2" t="n">
        <v>45937</v>
      </c>
      <c r="B4298" t="inlineStr">
        <is>
          <t>CRM</t>
        </is>
      </c>
      <c r="C4298" t="n">
        <v>-2.935029333533187e-05</v>
      </c>
    </row>
    <row r="4299">
      <c r="A4299" s="2" t="n">
        <v>45937</v>
      </c>
      <c r="B4299" t="inlineStr">
        <is>
          <t>CVX</t>
        </is>
      </c>
      <c r="C4299" t="n">
        <v>-0.0001256939543921321</v>
      </c>
    </row>
    <row r="4300">
      <c r="A4300" s="2" t="n">
        <v>45937</v>
      </c>
      <c r="B4300" t="inlineStr">
        <is>
          <t>DIS</t>
        </is>
      </c>
      <c r="C4300" t="n">
        <v>0.0003845346511337777</v>
      </c>
    </row>
    <row r="4301">
      <c r="A4301" s="2" t="n">
        <v>45937</v>
      </c>
      <c r="B4301" t="inlineStr">
        <is>
          <t>GOOGL</t>
        </is>
      </c>
      <c r="C4301" t="n">
        <v>0.0002304122444047494</v>
      </c>
    </row>
    <row r="4302">
      <c r="A4302" s="2" t="n">
        <v>45937</v>
      </c>
      <c r="B4302" t="inlineStr">
        <is>
          <t>HD</t>
        </is>
      </c>
      <c r="C4302" t="n">
        <v>-0.000165600246194091</v>
      </c>
    </row>
    <row r="4303">
      <c r="A4303" s="2" t="n">
        <v>45937</v>
      </c>
      <c r="B4303" t="inlineStr">
        <is>
          <t>JNJ</t>
        </is>
      </c>
      <c r="C4303" t="n">
        <v>-0.000192216160721839</v>
      </c>
    </row>
    <row r="4304">
      <c r="A4304" s="2" t="n">
        <v>45937</v>
      </c>
      <c r="B4304" t="inlineStr">
        <is>
          <t>JPM</t>
        </is>
      </c>
      <c r="C4304" t="n">
        <v>-0.0002191091634349395</v>
      </c>
    </row>
    <row r="4305">
      <c r="A4305" s="2" t="n">
        <v>45937</v>
      </c>
      <c r="B4305" t="inlineStr">
        <is>
          <t>KO</t>
        </is>
      </c>
      <c r="C4305" t="n">
        <v>-0.0001212514584937974</v>
      </c>
    </row>
    <row r="4306">
      <c r="A4306" s="2" t="n">
        <v>45937</v>
      </c>
      <c r="B4306" t="inlineStr">
        <is>
          <t>LLY</t>
        </is>
      </c>
      <c r="C4306" t="n">
        <v>2.141643612423351e-05</v>
      </c>
    </row>
    <row r="4307">
      <c r="A4307" s="2" t="n">
        <v>45937</v>
      </c>
      <c r="B4307" t="inlineStr">
        <is>
          <t>MA</t>
        </is>
      </c>
      <c r="C4307" t="n">
        <v>0.0001393611245108926</v>
      </c>
    </row>
    <row r="4308">
      <c r="A4308" s="2" t="n">
        <v>45937</v>
      </c>
      <c r="B4308" t="inlineStr">
        <is>
          <t>MCD</t>
        </is>
      </c>
      <c r="C4308" t="n">
        <v>-4.574500245145004e-05</v>
      </c>
    </row>
    <row r="4309">
      <c r="A4309" s="2" t="n">
        <v>45937</v>
      </c>
      <c r="B4309" t="inlineStr">
        <is>
          <t>META</t>
        </is>
      </c>
      <c r="C4309" t="n">
        <v>4.848406447368317e-05</v>
      </c>
    </row>
    <row r="4310">
      <c r="A4310" s="2" t="n">
        <v>45937</v>
      </c>
      <c r="B4310" t="inlineStr">
        <is>
          <t>MSFT</t>
        </is>
      </c>
      <c r="C4310" t="n">
        <v>0.0001658542804411064</v>
      </c>
    </row>
    <row r="4311">
      <c r="A4311" s="2" t="n">
        <v>45937</v>
      </c>
      <c r="B4311" t="inlineStr">
        <is>
          <t>NFLX</t>
        </is>
      </c>
      <c r="C4311" t="n">
        <v>5.838387092414303e-05</v>
      </c>
    </row>
    <row r="4312">
      <c r="A4312" s="2" t="n">
        <v>45937</v>
      </c>
      <c r="B4312" t="inlineStr">
        <is>
          <t>NKE</t>
        </is>
      </c>
      <c r="C4312" t="n">
        <v>-0.0004812026649674655</v>
      </c>
    </row>
    <row r="4313">
      <c r="A4313" s="2" t="n">
        <v>45937</v>
      </c>
      <c r="B4313" t="inlineStr">
        <is>
          <t>NVDA</t>
        </is>
      </c>
      <c r="C4313" t="n">
        <v>-0.0004474914893750785</v>
      </c>
    </row>
    <row r="4314">
      <c r="A4314" s="2" t="n">
        <v>45937</v>
      </c>
      <c r="B4314" t="inlineStr">
        <is>
          <t>PFE</t>
        </is>
      </c>
      <c r="C4314" t="n">
        <v>-0.0001547067888401139</v>
      </c>
    </row>
    <row r="4315">
      <c r="A4315" s="2" t="n">
        <v>45937</v>
      </c>
      <c r="B4315" t="inlineStr">
        <is>
          <t>PG</t>
        </is>
      </c>
      <c r="C4315" t="n">
        <v>0.0001786112361573274</v>
      </c>
    </row>
    <row r="4316">
      <c r="A4316" s="2" t="n">
        <v>45937</v>
      </c>
      <c r="B4316" t="inlineStr">
        <is>
          <t>TMO</t>
        </is>
      </c>
      <c r="C4316" t="n">
        <v>-0.0002239193340690789</v>
      </c>
    </row>
    <row r="4317">
      <c r="A4317" s="2" t="n">
        <v>45937</v>
      </c>
      <c r="B4317" t="inlineStr">
        <is>
          <t>TSLA</t>
        </is>
      </c>
      <c r="C4317" t="n">
        <v>0.0001541334763672858</v>
      </c>
    </row>
    <row r="4318">
      <c r="A4318" s="2" t="n">
        <v>45937</v>
      </c>
      <c r="B4318" t="inlineStr">
        <is>
          <t>UNH</t>
        </is>
      </c>
      <c r="C4318" t="n">
        <v>-2.854029951903512e-06</v>
      </c>
    </row>
    <row r="4319">
      <c r="A4319" s="2" t="n">
        <v>45937</v>
      </c>
      <c r="B4319" t="inlineStr">
        <is>
          <t>V</t>
        </is>
      </c>
      <c r="C4319" t="n">
        <v>0.0002787242099501087</v>
      </c>
    </row>
    <row r="4320">
      <c r="A4320" s="2" t="n">
        <v>45937</v>
      </c>
      <c r="B4320" t="inlineStr">
        <is>
          <t>VZ</t>
        </is>
      </c>
      <c r="C4320" t="n">
        <v>-0.0003352263827502561</v>
      </c>
    </row>
    <row r="4321">
      <c r="A4321" s="2" t="n">
        <v>45937</v>
      </c>
      <c r="B4321" t="inlineStr">
        <is>
          <t>WMT</t>
        </is>
      </c>
      <c r="C4321" t="n">
        <v>8.068964082342419e-06</v>
      </c>
    </row>
    <row r="4322">
      <c r="A4322" s="2" t="n">
        <v>45937</v>
      </c>
      <c r="B4322" t="inlineStr">
        <is>
          <t>AAPL</t>
        </is>
      </c>
      <c r="C4322" t="n">
        <v>-0.000132429525840846</v>
      </c>
    </row>
    <row r="4323">
      <c r="A4323" s="2" t="n">
        <v>45937</v>
      </c>
      <c r="B4323" t="inlineStr">
        <is>
          <t>ABT</t>
        </is>
      </c>
      <c r="C4323" t="n">
        <v>1.386312674006709e-05</v>
      </c>
    </row>
    <row r="4324">
      <c r="A4324" s="2" t="n">
        <v>45937</v>
      </c>
      <c r="B4324" t="inlineStr">
        <is>
          <t>ADBE</t>
        </is>
      </c>
      <c r="C4324" t="n">
        <v>-0.0001628601639668375</v>
      </c>
    </row>
    <row r="4325">
      <c r="A4325" s="2" t="n">
        <v>45937</v>
      </c>
      <c r="B4325" t="inlineStr">
        <is>
          <t>AMZN</t>
        </is>
      </c>
      <c r="C4325" t="n">
        <v>-9.797518181169372e-05</v>
      </c>
    </row>
    <row r="4326">
      <c r="A4326" s="2" t="n">
        <v>45937</v>
      </c>
      <c r="B4326" t="inlineStr">
        <is>
          <t>BAC</t>
        </is>
      </c>
      <c r="C4326" t="n">
        <v>-0.0002380493837386959</v>
      </c>
    </row>
    <row r="4327">
      <c r="A4327" s="2" t="n">
        <v>45937</v>
      </c>
      <c r="B4327" t="inlineStr">
        <is>
          <t>BRK.B</t>
        </is>
      </c>
      <c r="C4327" t="n">
        <v>-0.000122800813493096</v>
      </c>
    </row>
    <row r="4328">
      <c r="A4328" s="2" t="n">
        <v>45937</v>
      </c>
      <c r="B4328" t="inlineStr">
        <is>
          <t>CRM</t>
        </is>
      </c>
      <c r="C4328" t="n">
        <v>-0.000308204029441091</v>
      </c>
    </row>
    <row r="4329">
      <c r="A4329" s="2" t="n">
        <v>45937</v>
      </c>
      <c r="B4329" t="inlineStr">
        <is>
          <t>CVX</t>
        </is>
      </c>
      <c r="C4329" t="n">
        <v>-0.0001697959167545573</v>
      </c>
    </row>
    <row r="4330">
      <c r="A4330" s="2" t="n">
        <v>45937</v>
      </c>
      <c r="B4330" t="inlineStr">
        <is>
          <t>DIS</t>
        </is>
      </c>
      <c r="C4330" t="n">
        <v>-6.49975948375885e-05</v>
      </c>
    </row>
    <row r="4331">
      <c r="A4331" s="2" t="n">
        <v>45937</v>
      </c>
      <c r="B4331" t="inlineStr">
        <is>
          <t>GOOGL</t>
        </is>
      </c>
      <c r="C4331" t="n">
        <v>0.0002830610921726029</v>
      </c>
    </row>
    <row r="4332">
      <c r="A4332" s="2" t="n">
        <v>45937</v>
      </c>
      <c r="B4332" t="inlineStr">
        <is>
          <t>HD</t>
        </is>
      </c>
      <c r="C4332" t="n">
        <v>-0.0001165377654490331</v>
      </c>
    </row>
    <row r="4333">
      <c r="A4333" s="2" t="n">
        <v>45937</v>
      </c>
      <c r="B4333" t="inlineStr">
        <is>
          <t>JNJ</t>
        </is>
      </c>
      <c r="C4333" t="n">
        <v>-0.0001239584305995222</v>
      </c>
    </row>
    <row r="4334">
      <c r="A4334" s="2" t="n">
        <v>45937</v>
      </c>
      <c r="B4334" t="inlineStr">
        <is>
          <t>JPM</t>
        </is>
      </c>
      <c r="C4334" t="n">
        <v>-0.0002205834301598534</v>
      </c>
    </row>
    <row r="4335">
      <c r="A4335" s="2" t="n">
        <v>45937</v>
      </c>
      <c r="B4335" t="inlineStr">
        <is>
          <t>KO</t>
        </is>
      </c>
      <c r="C4335" t="n">
        <v>-3.137080040440647e-05</v>
      </c>
    </row>
    <row r="4336">
      <c r="A4336" s="2" t="n">
        <v>45937</v>
      </c>
      <c r="B4336" t="inlineStr">
        <is>
          <t>LLY</t>
        </is>
      </c>
      <c r="C4336" t="n">
        <v>-0.0001239178598264072</v>
      </c>
    </row>
    <row r="4337">
      <c r="A4337" s="2" t="n">
        <v>45937</v>
      </c>
      <c r="B4337" t="inlineStr">
        <is>
          <t>MA</t>
        </is>
      </c>
      <c r="C4337" t="n">
        <v>0.0003347302464291477</v>
      </c>
    </row>
    <row r="4338">
      <c r="A4338" s="2" t="n">
        <v>45937</v>
      </c>
      <c r="B4338" t="inlineStr">
        <is>
          <t>MCD</t>
        </is>
      </c>
      <c r="C4338" t="n">
        <v>0.0001670214530892861</v>
      </c>
    </row>
    <row r="4339">
      <c r="A4339" s="2" t="n">
        <v>45937</v>
      </c>
      <c r="B4339" t="inlineStr">
        <is>
          <t>META</t>
        </is>
      </c>
      <c r="C4339" t="n">
        <v>4.454776609696219e-05</v>
      </c>
    </row>
    <row r="4340">
      <c r="A4340" s="2" t="n">
        <v>45937</v>
      </c>
      <c r="B4340" t="inlineStr">
        <is>
          <t>MSFT</t>
        </is>
      </c>
      <c r="C4340" t="n">
        <v>0.0001268839523548181</v>
      </c>
    </row>
    <row r="4341">
      <c r="A4341" s="2" t="n">
        <v>45937</v>
      </c>
      <c r="B4341" t="inlineStr">
        <is>
          <t>NFLX</t>
        </is>
      </c>
      <c r="C4341" t="n">
        <v>-9.276100809696467e-05</v>
      </c>
    </row>
    <row r="4342">
      <c r="A4342" s="2" t="n">
        <v>45937</v>
      </c>
      <c r="B4342" t="inlineStr">
        <is>
          <t>NKE</t>
        </is>
      </c>
      <c r="C4342" t="n">
        <v>-0.0008224827791030786</v>
      </c>
    </row>
    <row r="4343">
      <c r="A4343" s="2" t="n">
        <v>45937</v>
      </c>
      <c r="B4343" t="inlineStr">
        <is>
          <t>NVDA</t>
        </is>
      </c>
      <c r="C4343" t="n">
        <v>-0.0001569571455423125</v>
      </c>
    </row>
    <row r="4344">
      <c r="A4344" s="2" t="n">
        <v>45937</v>
      </c>
      <c r="B4344" t="inlineStr">
        <is>
          <t>PFE</t>
        </is>
      </c>
      <c r="C4344" t="n">
        <v>-0.0001790859012422691</v>
      </c>
    </row>
    <row r="4345">
      <c r="A4345" s="2" t="n">
        <v>45937</v>
      </c>
      <c r="B4345" t="inlineStr">
        <is>
          <t>PG</t>
        </is>
      </c>
      <c r="C4345" t="n">
        <v>-0.0001832704422430672</v>
      </c>
    </row>
    <row r="4346">
      <c r="A4346" s="2" t="n">
        <v>45937</v>
      </c>
      <c r="B4346" t="inlineStr">
        <is>
          <t>TMO</t>
        </is>
      </c>
      <c r="C4346" t="n">
        <v>-0.0001202330073490476</v>
      </c>
    </row>
    <row r="4347">
      <c r="A4347" s="2" t="n">
        <v>45937</v>
      </c>
      <c r="B4347" t="inlineStr">
        <is>
          <t>TSLA</t>
        </is>
      </c>
      <c r="C4347" t="n">
        <v>0.0002028733787043737</v>
      </c>
    </row>
    <row r="4348">
      <c r="A4348" s="2" t="n">
        <v>45937</v>
      </c>
      <c r="B4348" t="inlineStr">
        <is>
          <t>UNH</t>
        </is>
      </c>
      <c r="C4348" t="n">
        <v>6.836359275585823e-05</v>
      </c>
    </row>
    <row r="4349">
      <c r="A4349" s="2" t="n">
        <v>45937</v>
      </c>
      <c r="B4349" t="inlineStr">
        <is>
          <t>V</t>
        </is>
      </c>
      <c r="C4349" t="n">
        <v>0.0002063741340459826</v>
      </c>
    </row>
    <row r="4350">
      <c r="A4350" s="2" t="n">
        <v>45937</v>
      </c>
      <c r="B4350" t="inlineStr">
        <is>
          <t>VZ</t>
        </is>
      </c>
      <c r="C4350" t="n">
        <v>-0.00026827797851502</v>
      </c>
    </row>
    <row r="4351">
      <c r="A4351" s="2" t="n">
        <v>45937</v>
      </c>
      <c r="B4351" t="inlineStr">
        <is>
          <t>WMT</t>
        </is>
      </c>
      <c r="C4351" t="n">
        <v>-2.820637643459749e-05</v>
      </c>
    </row>
    <row r="4352">
      <c r="A4352" s="2" t="n">
        <v>45937</v>
      </c>
      <c r="B4352" t="inlineStr">
        <is>
          <t>AAPL</t>
        </is>
      </c>
      <c r="C4352" t="n">
        <v>1.996699755756844e-06</v>
      </c>
    </row>
    <row r="4353">
      <c r="A4353" s="2" t="n">
        <v>45937</v>
      </c>
      <c r="B4353" t="inlineStr">
        <is>
          <t>ABT</t>
        </is>
      </c>
      <c r="C4353" t="n">
        <v>7.242846089180608e-05</v>
      </c>
    </row>
    <row r="4354">
      <c r="A4354" s="2" t="n">
        <v>45937</v>
      </c>
      <c r="B4354" t="inlineStr">
        <is>
          <t>ADBE</t>
        </is>
      </c>
      <c r="C4354" t="n">
        <v>-0.0002974058457889487</v>
      </c>
    </row>
    <row r="4355">
      <c r="A4355" s="2" t="n">
        <v>45937</v>
      </c>
      <c r="B4355" t="inlineStr">
        <is>
          <t>AMZN</t>
        </is>
      </c>
      <c r="C4355" t="n">
        <v>-0.0001328870536406989</v>
      </c>
    </row>
    <row r="4356">
      <c r="A4356" s="2" t="n">
        <v>45937</v>
      </c>
      <c r="B4356" t="inlineStr">
        <is>
          <t>BAC</t>
        </is>
      </c>
      <c r="C4356" t="n">
        <v>5.16591000956481e-05</v>
      </c>
    </row>
    <row r="4357">
      <c r="A4357" s="2" t="n">
        <v>45937</v>
      </c>
      <c r="B4357" t="inlineStr">
        <is>
          <t>BRK.B</t>
        </is>
      </c>
      <c r="C4357" t="n">
        <v>9.966349638882963e-05</v>
      </c>
    </row>
    <row r="4358">
      <c r="A4358" s="2" t="n">
        <v>45937</v>
      </c>
      <c r="B4358" t="inlineStr">
        <is>
          <t>CRM</t>
        </is>
      </c>
      <c r="C4358" t="n">
        <v>-0.0001737276325762779</v>
      </c>
    </row>
    <row r="4359">
      <c r="A4359" s="2" t="n">
        <v>45937</v>
      </c>
      <c r="B4359" t="inlineStr">
        <is>
          <t>CVX</t>
        </is>
      </c>
      <c r="C4359" t="n">
        <v>8.927083261291915e-05</v>
      </c>
    </row>
    <row r="4360">
      <c r="A4360" s="2" t="n">
        <v>45937</v>
      </c>
      <c r="B4360" t="inlineStr">
        <is>
          <t>DIS</t>
        </is>
      </c>
      <c r="C4360" t="n">
        <v>2.371033286090402e-05</v>
      </c>
    </row>
    <row r="4361">
      <c r="A4361" s="2" t="n">
        <v>45937</v>
      </c>
      <c r="B4361" t="inlineStr">
        <is>
          <t>GOOGL</t>
        </is>
      </c>
      <c r="C4361" t="n">
        <v>2.407789398558033e-05</v>
      </c>
    </row>
    <row r="4362">
      <c r="A4362" s="2" t="n">
        <v>45937</v>
      </c>
      <c r="B4362" t="inlineStr">
        <is>
          <t>HD</t>
        </is>
      </c>
      <c r="C4362" t="n">
        <v>5.644643109749101e-05</v>
      </c>
    </row>
    <row r="4363">
      <c r="A4363" s="2" t="n">
        <v>45937</v>
      </c>
      <c r="B4363" t="inlineStr">
        <is>
          <t>JNJ</t>
        </is>
      </c>
      <c r="C4363" t="n">
        <v>-0.0001745570508218701</v>
      </c>
    </row>
    <row r="4364">
      <c r="A4364" s="2" t="n">
        <v>45937</v>
      </c>
      <c r="B4364" t="inlineStr">
        <is>
          <t>JPM</t>
        </is>
      </c>
      <c r="C4364" t="n">
        <v>0.0002232543600769594</v>
      </c>
    </row>
    <row r="4365">
      <c r="A4365" s="2" t="n">
        <v>45937</v>
      </c>
      <c r="B4365" t="inlineStr">
        <is>
          <t>KO</t>
        </is>
      </c>
      <c r="C4365" t="n">
        <v>7.758852088609724e-05</v>
      </c>
    </row>
    <row r="4366">
      <c r="A4366" s="2" t="n">
        <v>45937</v>
      </c>
      <c r="B4366" t="inlineStr">
        <is>
          <t>LLY</t>
        </is>
      </c>
      <c r="C4366" t="n">
        <v>-0.0001108288864118445</v>
      </c>
    </row>
    <row r="4367">
      <c r="A4367" s="2" t="n">
        <v>45937</v>
      </c>
      <c r="B4367" t="inlineStr">
        <is>
          <t>MA</t>
        </is>
      </c>
      <c r="C4367" t="n">
        <v>1.372514053491752e-05</v>
      </c>
    </row>
    <row r="4368">
      <c r="A4368" s="2" t="n">
        <v>45937</v>
      </c>
      <c r="B4368" t="inlineStr">
        <is>
          <t>MCD</t>
        </is>
      </c>
      <c r="C4368" t="n">
        <v>0.000343066306427145</v>
      </c>
    </row>
    <row r="4369">
      <c r="A4369" s="2" t="n">
        <v>45937</v>
      </c>
      <c r="B4369" t="inlineStr">
        <is>
          <t>META</t>
        </is>
      </c>
      <c r="C4369" t="n">
        <v>4.948577059046705e-05</v>
      </c>
    </row>
    <row r="4370">
      <c r="A4370" s="2" t="n">
        <v>45937</v>
      </c>
      <c r="B4370" t="inlineStr">
        <is>
          <t>MSFT</t>
        </is>
      </c>
      <c r="C4370" t="n">
        <v>-3.680179386748379e-05</v>
      </c>
    </row>
    <row r="4371">
      <c r="A4371" s="2" t="n">
        <v>45937</v>
      </c>
      <c r="B4371" t="inlineStr">
        <is>
          <t>NFLX</t>
        </is>
      </c>
      <c r="C4371" t="n">
        <v>-0.0002434984738063159</v>
      </c>
    </row>
    <row r="4372">
      <c r="A4372" s="2" t="n">
        <v>45937</v>
      </c>
      <c r="B4372" t="inlineStr">
        <is>
          <t>NKE</t>
        </is>
      </c>
      <c r="C4372" t="n">
        <v>-0.0006568681835883608</v>
      </c>
    </row>
    <row r="4373">
      <c r="A4373" s="2" t="n">
        <v>45937</v>
      </c>
      <c r="B4373" t="inlineStr">
        <is>
          <t>NVDA</t>
        </is>
      </c>
      <c r="C4373" t="n">
        <v>-0.0005014970813127091</v>
      </c>
    </row>
    <row r="4374">
      <c r="A4374" s="2" t="n">
        <v>45937</v>
      </c>
      <c r="B4374" t="inlineStr">
        <is>
          <t>PFE</t>
        </is>
      </c>
      <c r="C4374" t="n">
        <v>-5.786329667554575e-05</v>
      </c>
    </row>
    <row r="4375">
      <c r="A4375" s="2" t="n">
        <v>45937</v>
      </c>
      <c r="B4375" t="inlineStr">
        <is>
          <t>PG</t>
        </is>
      </c>
      <c r="C4375" t="n">
        <v>-0.0005675857973500794</v>
      </c>
    </row>
    <row r="4376">
      <c r="A4376" s="2" t="n">
        <v>45937</v>
      </c>
      <c r="B4376" t="inlineStr">
        <is>
          <t>TMO</t>
        </is>
      </c>
      <c r="C4376" t="n">
        <v>-0.0004512149113143912</v>
      </c>
    </row>
    <row r="4377">
      <c r="A4377" s="2" t="n">
        <v>45937</v>
      </c>
      <c r="B4377" t="inlineStr">
        <is>
          <t>TSLA</t>
        </is>
      </c>
      <c r="C4377" t="n">
        <v>-0.0002220857512666251</v>
      </c>
    </row>
    <row r="4378">
      <c r="A4378" s="2" t="n">
        <v>45937</v>
      </c>
      <c r="B4378" t="inlineStr">
        <is>
          <t>UNH</t>
        </is>
      </c>
      <c r="C4378" t="n">
        <v>0.0001515734081920855</v>
      </c>
    </row>
    <row r="4379">
      <c r="A4379" s="2" t="n">
        <v>45937</v>
      </c>
      <c r="B4379" t="inlineStr">
        <is>
          <t>V</t>
        </is>
      </c>
      <c r="C4379" t="n">
        <v>-0.0003136557547883121</v>
      </c>
    </row>
    <row r="4380">
      <c r="A4380" s="2" t="n">
        <v>45937</v>
      </c>
      <c r="B4380" t="inlineStr">
        <is>
          <t>VZ</t>
        </is>
      </c>
      <c r="C4380" t="n">
        <v>0.0004341843428261083</v>
      </c>
    </row>
    <row r="4381">
      <c r="A4381" s="2" t="n">
        <v>45937</v>
      </c>
      <c r="B4381" t="inlineStr">
        <is>
          <t>WMT</t>
        </is>
      </c>
      <c r="C4381" t="n">
        <v>-3.195959912652174e-05</v>
      </c>
    </row>
    <row r="4382">
      <c r="A4382" s="2" t="n">
        <v>45937</v>
      </c>
      <c r="B4382" t="inlineStr">
        <is>
          <t>AAPL</t>
        </is>
      </c>
      <c r="C4382" t="n">
        <v>-8.516970581509512e-05</v>
      </c>
    </row>
    <row r="4383">
      <c r="A4383" s="2" t="n">
        <v>45937</v>
      </c>
      <c r="B4383" t="inlineStr">
        <is>
          <t>ABT</t>
        </is>
      </c>
      <c r="C4383" t="n">
        <v>0.0001035518115125943</v>
      </c>
    </row>
    <row r="4384">
      <c r="A4384" s="2" t="n">
        <v>45937</v>
      </c>
      <c r="B4384" t="inlineStr">
        <is>
          <t>ADBE</t>
        </is>
      </c>
      <c r="C4384" t="n">
        <v>-0.0003467080245455125</v>
      </c>
    </row>
    <row r="4385">
      <c r="A4385" s="2" t="n">
        <v>45937</v>
      </c>
      <c r="B4385" t="inlineStr">
        <is>
          <t>AMZN</t>
        </is>
      </c>
      <c r="C4385" t="n">
        <v>1.45550366561802e-05</v>
      </c>
    </row>
    <row r="4386">
      <c r="A4386" s="2" t="n">
        <v>45937</v>
      </c>
      <c r="B4386" t="inlineStr">
        <is>
          <t>BAC</t>
        </is>
      </c>
      <c r="C4386" t="n">
        <v>5.611761014058835e-05</v>
      </c>
    </row>
    <row r="4387">
      <c r="A4387" s="2" t="n">
        <v>45937</v>
      </c>
      <c r="B4387" t="inlineStr">
        <is>
          <t>BRK.B</t>
        </is>
      </c>
      <c r="C4387" t="n">
        <v>0.0001664285382315605</v>
      </c>
    </row>
    <row r="4388">
      <c r="A4388" s="2" t="n">
        <v>45937</v>
      </c>
      <c r="B4388" t="inlineStr">
        <is>
          <t>CRM</t>
        </is>
      </c>
      <c r="C4388" t="n">
        <v>1.037091528731792e-06</v>
      </c>
    </row>
    <row r="4389">
      <c r="A4389" s="2" t="n">
        <v>45937</v>
      </c>
      <c r="B4389" t="inlineStr">
        <is>
          <t>CVX</t>
        </is>
      </c>
      <c r="C4389" t="n">
        <v>0.0001299248732861601</v>
      </c>
    </row>
    <row r="4390">
      <c r="A4390" s="2" t="n">
        <v>45937</v>
      </c>
      <c r="B4390" t="inlineStr">
        <is>
          <t>DIS</t>
        </is>
      </c>
      <c r="C4390" t="n">
        <v>-0.0001535492108622947</v>
      </c>
    </row>
    <row r="4391">
      <c r="A4391" s="2" t="n">
        <v>45937</v>
      </c>
      <c r="B4391" t="inlineStr">
        <is>
          <t>GOOGL</t>
        </is>
      </c>
      <c r="C4391" t="n">
        <v>0.0001522957738665314</v>
      </c>
    </row>
    <row r="4392">
      <c r="A4392" s="2" t="n">
        <v>45937</v>
      </c>
      <c r="B4392" t="inlineStr">
        <is>
          <t>HD</t>
        </is>
      </c>
      <c r="C4392" t="n">
        <v>-3.729793917926916e-05</v>
      </c>
    </row>
    <row r="4393">
      <c r="A4393" s="2" t="n">
        <v>45937</v>
      </c>
      <c r="B4393" t="inlineStr">
        <is>
          <t>JNJ</t>
        </is>
      </c>
      <c r="C4393" t="n">
        <v>-5.562596725724827e-05</v>
      </c>
    </row>
    <row r="4394">
      <c r="A4394" s="2" t="n">
        <v>45937</v>
      </c>
      <c r="B4394" t="inlineStr">
        <is>
          <t>JPM</t>
        </is>
      </c>
      <c r="C4394" t="n">
        <v>8.366606202132619e-05</v>
      </c>
    </row>
    <row r="4395">
      <c r="A4395" s="2" t="n">
        <v>45937</v>
      </c>
      <c r="B4395" t="inlineStr">
        <is>
          <t>KO</t>
        </is>
      </c>
      <c r="C4395" t="n">
        <v>4.241369091203212e-05</v>
      </c>
    </row>
    <row r="4396">
      <c r="A4396" s="2" t="n">
        <v>45937</v>
      </c>
      <c r="B4396" t="inlineStr">
        <is>
          <t>LLY</t>
        </is>
      </c>
      <c r="C4396" t="n">
        <v>-0.0002663412866807819</v>
      </c>
    </row>
    <row r="4397">
      <c r="A4397" s="2" t="n">
        <v>45937</v>
      </c>
      <c r="B4397" t="inlineStr">
        <is>
          <t>MA</t>
        </is>
      </c>
      <c r="C4397" t="n">
        <v>-0.0002235589597262836</v>
      </c>
    </row>
    <row r="4398">
      <c r="A4398" s="2" t="n">
        <v>45937</v>
      </c>
      <c r="B4398" t="inlineStr">
        <is>
          <t>MCD</t>
        </is>
      </c>
      <c r="C4398" t="n">
        <v>0.0001595616134347192</v>
      </c>
    </row>
    <row r="4399">
      <c r="A4399" s="2" t="n">
        <v>45937</v>
      </c>
      <c r="B4399" t="inlineStr">
        <is>
          <t>META</t>
        </is>
      </c>
      <c r="C4399" t="n">
        <v>-0.000348029328208071</v>
      </c>
    </row>
    <row r="4400">
      <c r="A4400" s="2" t="n">
        <v>45937</v>
      </c>
      <c r="B4400" t="inlineStr">
        <is>
          <t>MSFT</t>
        </is>
      </c>
      <c r="C4400" t="n">
        <v>3.458623662745236e-05</v>
      </c>
    </row>
    <row r="4401">
      <c r="A4401" s="2" t="n">
        <v>45937</v>
      </c>
      <c r="B4401" t="inlineStr">
        <is>
          <t>NFLX</t>
        </is>
      </c>
      <c r="C4401" t="n">
        <v>-3.211647789086658e-05</v>
      </c>
    </row>
    <row r="4402">
      <c r="A4402" s="2" t="n">
        <v>45937</v>
      </c>
      <c r="B4402" t="inlineStr">
        <is>
          <t>NKE</t>
        </is>
      </c>
      <c r="C4402" t="n">
        <v>-0.0007678942200892358</v>
      </c>
    </row>
    <row r="4403">
      <c r="A4403" s="2" t="n">
        <v>45937</v>
      </c>
      <c r="B4403" t="inlineStr">
        <is>
          <t>NVDA</t>
        </is>
      </c>
      <c r="C4403" t="n">
        <v>-0.0001343071176142401</v>
      </c>
    </row>
    <row r="4404">
      <c r="A4404" s="2" t="n">
        <v>45937</v>
      </c>
      <c r="B4404" t="inlineStr">
        <is>
          <t>PFE</t>
        </is>
      </c>
      <c r="C4404" t="n">
        <v>-0.0001667468706007065</v>
      </c>
    </row>
    <row r="4405">
      <c r="A4405" s="2" t="n">
        <v>45937</v>
      </c>
      <c r="B4405" t="inlineStr">
        <is>
          <t>PG</t>
        </is>
      </c>
      <c r="C4405" t="n">
        <v>-0.0002891876073480808</v>
      </c>
    </row>
    <row r="4406">
      <c r="A4406" s="2" t="n">
        <v>45937</v>
      </c>
      <c r="B4406" t="inlineStr">
        <is>
          <t>TMO</t>
        </is>
      </c>
      <c r="C4406" t="n">
        <v>-6.034242035277922e-06</v>
      </c>
    </row>
    <row r="4407">
      <c r="A4407" s="2" t="n">
        <v>45937</v>
      </c>
      <c r="B4407" t="inlineStr">
        <is>
          <t>TSLA</t>
        </is>
      </c>
      <c r="C4407" t="n">
        <v>-0.0001350185985764604</v>
      </c>
    </row>
    <row r="4408">
      <c r="A4408" s="2" t="n">
        <v>45937</v>
      </c>
      <c r="B4408" t="inlineStr">
        <is>
          <t>UNH</t>
        </is>
      </c>
      <c r="C4408" t="n">
        <v>6.888791207345237e-05</v>
      </c>
    </row>
    <row r="4409">
      <c r="A4409" s="2" t="n">
        <v>45937</v>
      </c>
      <c r="B4409" t="inlineStr">
        <is>
          <t>V</t>
        </is>
      </c>
      <c r="C4409" t="n">
        <v>-2.753166732063389e-05</v>
      </c>
    </row>
    <row r="4410">
      <c r="A4410" s="2" t="n">
        <v>45937</v>
      </c>
      <c r="B4410" t="inlineStr">
        <is>
          <t>VZ</t>
        </is>
      </c>
      <c r="C4410" t="n">
        <v>0.0002029865121827708</v>
      </c>
    </row>
    <row r="4411">
      <c r="A4411" s="2" t="n">
        <v>45937</v>
      </c>
      <c r="B4411" t="inlineStr">
        <is>
          <t>WMT</t>
        </is>
      </c>
      <c r="C4411" t="n">
        <v>-7.027667822513594e-05</v>
      </c>
    </row>
    <row r="4412">
      <c r="A4412" s="2" t="n">
        <v>45937</v>
      </c>
      <c r="B4412" t="inlineStr">
        <is>
          <t>AAPL</t>
        </is>
      </c>
      <c r="C4412" t="n">
        <v>-5.82602732997573e-05</v>
      </c>
    </row>
    <row r="4413">
      <c r="A4413" s="2" t="n">
        <v>45937</v>
      </c>
      <c r="B4413" t="inlineStr">
        <is>
          <t>ABT</t>
        </is>
      </c>
      <c r="C4413" t="n">
        <v>8.709587610574473e-05</v>
      </c>
    </row>
    <row r="4414">
      <c r="A4414" s="2" t="n">
        <v>45937</v>
      </c>
      <c r="B4414" t="inlineStr">
        <is>
          <t>ADBE</t>
        </is>
      </c>
      <c r="C4414" t="n">
        <v>-2.248976997027464e-05</v>
      </c>
    </row>
    <row r="4415">
      <c r="A4415" s="2" t="n">
        <v>45937</v>
      </c>
      <c r="B4415" t="inlineStr">
        <is>
          <t>AMZN</t>
        </is>
      </c>
      <c r="C4415" t="n">
        <v>3.023611304903961e-05</v>
      </c>
    </row>
    <row r="4416">
      <c r="A4416" s="2" t="n">
        <v>45937</v>
      </c>
      <c r="B4416" t="inlineStr">
        <is>
          <t>BAC</t>
        </is>
      </c>
      <c r="C4416" t="n">
        <v>-2.315938043840324e-05</v>
      </c>
    </row>
    <row r="4417">
      <c r="A4417" s="2" t="n">
        <v>45937</v>
      </c>
      <c r="B4417" t="inlineStr">
        <is>
          <t>BRK.B</t>
        </is>
      </c>
      <c r="C4417" t="n">
        <v>-1.01816760198131e-05</v>
      </c>
    </row>
    <row r="4418">
      <c r="A4418" s="2" t="n">
        <v>45937</v>
      </c>
      <c r="B4418" t="inlineStr">
        <is>
          <t>CRM</t>
        </is>
      </c>
      <c r="C4418" t="n">
        <v>-6.375778570550309e-05</v>
      </c>
    </row>
    <row r="4419">
      <c r="A4419" s="2" t="n">
        <v>45937</v>
      </c>
      <c r="B4419" t="inlineStr">
        <is>
          <t>CVX</t>
        </is>
      </c>
      <c r="C4419" t="n">
        <v>2.879964294488039e-05</v>
      </c>
    </row>
    <row r="4420">
      <c r="A4420" s="2" t="n">
        <v>45937</v>
      </c>
      <c r="B4420" t="inlineStr">
        <is>
          <t>DIS</t>
        </is>
      </c>
      <c r="C4420" t="n">
        <v>0.0001581981413914308</v>
      </c>
    </row>
    <row r="4421">
      <c r="A4421" s="2" t="n">
        <v>45937</v>
      </c>
      <c r="B4421" t="inlineStr">
        <is>
          <t>GOOGL</t>
        </is>
      </c>
      <c r="C4421" t="n">
        <v>0.0001787435178950778</v>
      </c>
    </row>
    <row r="4422">
      <c r="A4422" s="2" t="n">
        <v>45937</v>
      </c>
      <c r="B4422" t="inlineStr">
        <is>
          <t>HD</t>
        </is>
      </c>
      <c r="C4422" t="n">
        <v>-3.929306747562829e-05</v>
      </c>
    </row>
    <row r="4423">
      <c r="A4423" s="2" t="n">
        <v>45937</v>
      </c>
      <c r="B4423" t="inlineStr">
        <is>
          <t>JNJ</t>
        </is>
      </c>
      <c r="C4423" t="n">
        <v>-1.204726674564289e-05</v>
      </c>
    </row>
    <row r="4424">
      <c r="A4424" s="2" t="n">
        <v>45937</v>
      </c>
      <c r="B4424" t="inlineStr">
        <is>
          <t>JPM</t>
        </is>
      </c>
      <c r="C4424" t="n">
        <v>-0.0001339432600236425</v>
      </c>
    </row>
    <row r="4425">
      <c r="A4425" s="2" t="n">
        <v>45937</v>
      </c>
      <c r="B4425" t="inlineStr">
        <is>
          <t>KO</t>
        </is>
      </c>
      <c r="C4425" t="n">
        <v>-3.395678862698393e-05</v>
      </c>
    </row>
    <row r="4426">
      <c r="A4426" s="2" t="n">
        <v>45937</v>
      </c>
      <c r="B4426" t="inlineStr">
        <is>
          <t>LLY</t>
        </is>
      </c>
      <c r="C4426" t="n">
        <v>-0.0003263526100277531</v>
      </c>
    </row>
    <row r="4427">
      <c r="A4427" s="2" t="n">
        <v>45937</v>
      </c>
      <c r="B4427" t="inlineStr">
        <is>
          <t>MA</t>
        </is>
      </c>
      <c r="C4427" t="n">
        <v>9.436416481492223e-05</v>
      </c>
    </row>
    <row r="4428">
      <c r="A4428" s="2" t="n">
        <v>45937</v>
      </c>
      <c r="B4428" t="inlineStr">
        <is>
          <t>MCD</t>
        </is>
      </c>
      <c r="C4428" t="n">
        <v>0.0001768533270268487</v>
      </c>
    </row>
    <row r="4429">
      <c r="A4429" s="2" t="n">
        <v>45937</v>
      </c>
      <c r="B4429" t="inlineStr">
        <is>
          <t>META</t>
        </is>
      </c>
      <c r="C4429" t="n">
        <v>-2.423450281327773e-05</v>
      </c>
    </row>
    <row r="4430">
      <c r="A4430" s="2" t="n">
        <v>45937</v>
      </c>
      <c r="B4430" t="inlineStr">
        <is>
          <t>MSFT</t>
        </is>
      </c>
      <c r="C4430" t="n">
        <v>7.180448591637484e-05</v>
      </c>
    </row>
    <row r="4431">
      <c r="A4431" s="2" t="n">
        <v>45937</v>
      </c>
      <c r="B4431" t="inlineStr">
        <is>
          <t>NFLX</t>
        </is>
      </c>
      <c r="C4431" t="n">
        <v>-0.0001516556982978966</v>
      </c>
    </row>
    <row r="4432">
      <c r="A4432" s="2" t="n">
        <v>45937</v>
      </c>
      <c r="B4432" t="inlineStr">
        <is>
          <t>NKE</t>
        </is>
      </c>
      <c r="C4432" t="n">
        <v>-0.0007485172761236004</v>
      </c>
    </row>
    <row r="4433">
      <c r="A4433" s="2" t="n">
        <v>45937</v>
      </c>
      <c r="B4433" t="inlineStr">
        <is>
          <t>NVDA</t>
        </is>
      </c>
      <c r="C4433" t="n">
        <v>-0.0003032372304100371</v>
      </c>
    </row>
    <row r="4434">
      <c r="A4434" s="2" t="n">
        <v>45937</v>
      </c>
      <c r="B4434" t="inlineStr">
        <is>
          <t>PFE</t>
        </is>
      </c>
      <c r="C4434" t="n">
        <v>-0.0002064149626755024</v>
      </c>
    </row>
    <row r="4435">
      <c r="A4435" s="2" t="n">
        <v>45937</v>
      </c>
      <c r="B4435" t="inlineStr">
        <is>
          <t>PG</t>
        </is>
      </c>
      <c r="C4435" t="n">
        <v>-9.774390286885924e-05</v>
      </c>
    </row>
    <row r="4436">
      <c r="A4436" s="2" t="n">
        <v>45937</v>
      </c>
      <c r="B4436" t="inlineStr">
        <is>
          <t>TMO</t>
        </is>
      </c>
      <c r="C4436" t="n">
        <v>-0.0001148026260800235</v>
      </c>
    </row>
    <row r="4437">
      <c r="A4437" s="2" t="n">
        <v>45937</v>
      </c>
      <c r="B4437" t="inlineStr">
        <is>
          <t>TSLA</t>
        </is>
      </c>
      <c r="C4437" t="n">
        <v>-0.0006534972096196665</v>
      </c>
    </row>
    <row r="4438">
      <c r="A4438" s="2" t="n">
        <v>45937</v>
      </c>
      <c r="B4438" t="inlineStr">
        <is>
          <t>UNH</t>
        </is>
      </c>
      <c r="C4438" t="n">
        <v>1.218865241408826e-05</v>
      </c>
    </row>
    <row r="4439">
      <c r="A4439" s="2" t="n">
        <v>45937</v>
      </c>
      <c r="B4439" t="inlineStr">
        <is>
          <t>V</t>
        </is>
      </c>
      <c r="C4439" t="n">
        <v>5.416490724730934e-05</v>
      </c>
    </row>
    <row r="4440">
      <c r="A4440" s="2" t="n">
        <v>45937</v>
      </c>
      <c r="B4440" t="inlineStr">
        <is>
          <t>VZ</t>
        </is>
      </c>
      <c r="C4440" t="n">
        <v>-0.0002097825617881853</v>
      </c>
    </row>
    <row r="4441">
      <c r="A4441" s="2" t="n">
        <v>45937</v>
      </c>
      <c r="B4441" t="inlineStr">
        <is>
          <t>WMT</t>
        </is>
      </c>
      <c r="C4441" t="n">
        <v>4.779060677697453e-05</v>
      </c>
    </row>
    <row r="4442">
      <c r="A4442" s="2" t="n">
        <v>45937</v>
      </c>
      <c r="B4442" t="inlineStr">
        <is>
          <t>AAPL</t>
        </is>
      </c>
      <c r="C4442" t="n">
        <v>-1.113654568781882e-05</v>
      </c>
    </row>
    <row r="4443">
      <c r="A4443" s="2" t="n">
        <v>45937</v>
      </c>
      <c r="B4443" t="inlineStr">
        <is>
          <t>ABT</t>
        </is>
      </c>
      <c r="C4443" t="n">
        <v>0.0002204058866036336</v>
      </c>
    </row>
    <row r="4444">
      <c r="A4444" s="2" t="n">
        <v>45937</v>
      </c>
      <c r="B4444" t="inlineStr">
        <is>
          <t>ADBE</t>
        </is>
      </c>
      <c r="C4444" t="n">
        <v>-9.881983377935611e-06</v>
      </c>
    </row>
    <row r="4445">
      <c r="A4445" s="2" t="n">
        <v>45937</v>
      </c>
      <c r="B4445" t="inlineStr">
        <is>
          <t>AMZN</t>
        </is>
      </c>
      <c r="C4445" t="n">
        <v>0.00011533622850258</v>
      </c>
    </row>
    <row r="4446">
      <c r="A4446" s="2" t="n">
        <v>45937</v>
      </c>
      <c r="B4446" t="inlineStr">
        <is>
          <t>BAC</t>
        </is>
      </c>
      <c r="C4446" t="n">
        <v>-9.606172734487247e-05</v>
      </c>
    </row>
    <row r="4447">
      <c r="A4447" s="2" t="n">
        <v>45937</v>
      </c>
      <c r="B4447" t="inlineStr">
        <is>
          <t>BRK.B</t>
        </is>
      </c>
      <c r="C4447" t="n">
        <v>9.060399955902856e-05</v>
      </c>
    </row>
    <row r="4448">
      <c r="A4448" s="2" t="n">
        <v>45937</v>
      </c>
      <c r="B4448" t="inlineStr">
        <is>
          <t>CRM</t>
        </is>
      </c>
      <c r="C4448" t="n">
        <v>0.0001480053567470591</v>
      </c>
    </row>
    <row r="4449">
      <c r="A4449" s="2" t="n">
        <v>45937</v>
      </c>
      <c r="B4449" t="inlineStr">
        <is>
          <t>CVX</t>
        </is>
      </c>
      <c r="C4449" t="n">
        <v>-0.0002752964688876751</v>
      </c>
    </row>
    <row r="4450">
      <c r="A4450" s="2" t="n">
        <v>45937</v>
      </c>
      <c r="B4450" t="inlineStr">
        <is>
          <t>DIS</t>
        </is>
      </c>
      <c r="C4450" t="n">
        <v>-0.0002957316889749344</v>
      </c>
    </row>
    <row r="4451">
      <c r="A4451" s="2" t="n">
        <v>45937</v>
      </c>
      <c r="B4451" t="inlineStr">
        <is>
          <t>GOOGL</t>
        </is>
      </c>
      <c r="C4451" t="n">
        <v>0.0002123816695112756</v>
      </c>
    </row>
    <row r="4452">
      <c r="A4452" s="2" t="n">
        <v>45937</v>
      </c>
      <c r="B4452" t="inlineStr">
        <is>
          <t>HD</t>
        </is>
      </c>
      <c r="C4452" t="n">
        <v>0.0001714251654231389</v>
      </c>
    </row>
    <row r="4453">
      <c r="A4453" s="2" t="n">
        <v>45937</v>
      </c>
      <c r="B4453" t="inlineStr">
        <is>
          <t>JNJ</t>
        </is>
      </c>
      <c r="C4453" t="n">
        <v>-0.0001035977254397665</v>
      </c>
    </row>
    <row r="4454">
      <c r="A4454" s="2" t="n">
        <v>45937</v>
      </c>
      <c r="B4454" t="inlineStr">
        <is>
          <t>JPM</t>
        </is>
      </c>
      <c r="C4454" t="n">
        <v>-0.0001571717836181788</v>
      </c>
    </row>
    <row r="4455">
      <c r="A4455" s="2" t="n">
        <v>45937</v>
      </c>
      <c r="B4455" t="inlineStr">
        <is>
          <t>KO</t>
        </is>
      </c>
      <c r="C4455" t="n">
        <v>-0.0001315740258645953</v>
      </c>
    </row>
    <row r="4456">
      <c r="A4456" s="2" t="n">
        <v>45937</v>
      </c>
      <c r="B4456" t="inlineStr">
        <is>
          <t>LLY</t>
        </is>
      </c>
      <c r="C4456" t="n">
        <v>-0.0003832811543812288</v>
      </c>
    </row>
    <row r="4457">
      <c r="A4457" s="2" t="n">
        <v>45937</v>
      </c>
      <c r="B4457" t="inlineStr">
        <is>
          <t>MA</t>
        </is>
      </c>
      <c r="C4457" t="n">
        <v>0.0002825902322643466</v>
      </c>
    </row>
    <row r="4458">
      <c r="A4458" s="2" t="n">
        <v>45937</v>
      </c>
      <c r="B4458" t="inlineStr">
        <is>
          <t>MCD</t>
        </is>
      </c>
      <c r="C4458" t="n">
        <v>0.0001808169884201956</v>
      </c>
    </row>
    <row r="4459">
      <c r="A4459" s="2" t="n">
        <v>45937</v>
      </c>
      <c r="B4459" t="inlineStr">
        <is>
          <t>META</t>
        </is>
      </c>
      <c r="C4459" t="n">
        <v>-0.0001417509724322631</v>
      </c>
    </row>
    <row r="4460">
      <c r="A4460" s="2" t="n">
        <v>45937</v>
      </c>
      <c r="B4460" t="inlineStr">
        <is>
          <t>MSFT</t>
        </is>
      </c>
      <c r="C4460" t="n">
        <v>0.0001269436558202946</v>
      </c>
    </row>
    <row r="4461">
      <c r="A4461" s="2" t="n">
        <v>45937</v>
      </c>
      <c r="B4461" t="inlineStr">
        <is>
          <t>NFLX</t>
        </is>
      </c>
      <c r="C4461" t="n">
        <v>-0.0001422205776231247</v>
      </c>
    </row>
    <row r="4462">
      <c r="A4462" s="2" t="n">
        <v>45937</v>
      </c>
      <c r="B4462" t="inlineStr">
        <is>
          <t>NKE</t>
        </is>
      </c>
      <c r="C4462" t="n">
        <v>-0.0009818966399517258</v>
      </c>
    </row>
    <row r="4463">
      <c r="A4463" s="2" t="n">
        <v>45937</v>
      </c>
      <c r="B4463" t="inlineStr">
        <is>
          <t>NVDA</t>
        </is>
      </c>
      <c r="C4463" t="n">
        <v>8.423287836040652e-05</v>
      </c>
    </row>
    <row r="4464">
      <c r="A4464" s="2" t="n">
        <v>45937</v>
      </c>
      <c r="B4464" t="inlineStr">
        <is>
          <t>PFE</t>
        </is>
      </c>
      <c r="C4464" t="n">
        <v>-8.389919237525111e-05</v>
      </c>
    </row>
    <row r="4465">
      <c r="A4465" s="2" t="n">
        <v>45937</v>
      </c>
      <c r="B4465" t="inlineStr">
        <is>
          <t>PG</t>
        </is>
      </c>
      <c r="C4465" t="n">
        <v>-0.0001741507136455822</v>
      </c>
    </row>
    <row r="4466">
      <c r="A4466" s="2" t="n">
        <v>45937</v>
      </c>
      <c r="B4466" t="inlineStr">
        <is>
          <t>TMO</t>
        </is>
      </c>
      <c r="C4466" t="n">
        <v>-0.000131514138868978</v>
      </c>
    </row>
    <row r="4467">
      <c r="A4467" s="2" t="n">
        <v>45937</v>
      </c>
      <c r="B4467" t="inlineStr">
        <is>
          <t>TSLA</t>
        </is>
      </c>
      <c r="C4467" t="n">
        <v>-0.0006251483588402291</v>
      </c>
    </row>
    <row r="4468">
      <c r="A4468" s="2" t="n">
        <v>45937</v>
      </c>
      <c r="B4468" t="inlineStr">
        <is>
          <t>UNH</t>
        </is>
      </c>
      <c r="C4468" t="n">
        <v>-2.780399561448685e-05</v>
      </c>
    </row>
    <row r="4469">
      <c r="A4469" s="2" t="n">
        <v>45937</v>
      </c>
      <c r="B4469" t="inlineStr">
        <is>
          <t>V</t>
        </is>
      </c>
      <c r="C4469" t="n">
        <v>0.0001625178382318073</v>
      </c>
    </row>
    <row r="4470">
      <c r="A4470" s="2" t="n">
        <v>45937</v>
      </c>
      <c r="B4470" t="inlineStr">
        <is>
          <t>VZ</t>
        </is>
      </c>
      <c r="C4470" t="n">
        <v>-3.72874249443204e-05</v>
      </c>
    </row>
    <row r="4471">
      <c r="A4471" s="2" t="n">
        <v>45937</v>
      </c>
      <c r="B4471" t="inlineStr">
        <is>
          <t>WMT</t>
        </is>
      </c>
      <c r="C4471" t="n">
        <v>-0.0001681214181276471</v>
      </c>
    </row>
    <row r="4472">
      <c r="A4472" s="2" t="n">
        <v>45937</v>
      </c>
      <c r="B4472" t="inlineStr">
        <is>
          <t>AAPL</t>
        </is>
      </c>
      <c r="C4472" t="n">
        <v>-8.877285281862269e-06</v>
      </c>
    </row>
    <row r="4473">
      <c r="A4473" s="2" t="n">
        <v>45937</v>
      </c>
      <c r="B4473" t="inlineStr">
        <is>
          <t>ABT</t>
        </is>
      </c>
      <c r="C4473" t="n">
        <v>5.962998592491023e-06</v>
      </c>
    </row>
    <row r="4474">
      <c r="A4474" s="2" t="n">
        <v>45937</v>
      </c>
      <c r="B4474" t="inlineStr">
        <is>
          <t>ADBE</t>
        </is>
      </c>
      <c r="C4474" t="n">
        <v>-7.466066885687666e-06</v>
      </c>
    </row>
    <row r="4475">
      <c r="A4475" s="2" t="n">
        <v>45937</v>
      </c>
      <c r="B4475" t="inlineStr">
        <is>
          <t>AMZN</t>
        </is>
      </c>
      <c r="C4475" t="n">
        <v>0.0002603335628675793</v>
      </c>
    </row>
    <row r="4476">
      <c r="A4476" s="2" t="n">
        <v>45937</v>
      </c>
      <c r="B4476" t="inlineStr">
        <is>
          <t>BAC</t>
        </is>
      </c>
      <c r="C4476" t="n">
        <v>-8.604107249700568e-05</v>
      </c>
    </row>
    <row r="4477">
      <c r="A4477" s="2" t="n">
        <v>45937</v>
      </c>
      <c r="B4477" t="inlineStr">
        <is>
          <t>BRK.B</t>
        </is>
      </c>
      <c r="C4477" t="n">
        <v>0.0001620918894247324</v>
      </c>
    </row>
    <row r="4478">
      <c r="A4478" s="2" t="n">
        <v>45937</v>
      </c>
      <c r="B4478" t="inlineStr">
        <is>
          <t>CRM</t>
        </is>
      </c>
      <c r="C4478" t="n">
        <v>8.958528996731392e-05</v>
      </c>
    </row>
    <row r="4479">
      <c r="A4479" s="2" t="n">
        <v>45937</v>
      </c>
      <c r="B4479" t="inlineStr">
        <is>
          <t>CVX</t>
        </is>
      </c>
      <c r="C4479" t="n">
        <v>-0.0001659065273263157</v>
      </c>
    </row>
    <row r="4480">
      <c r="A4480" s="2" t="n">
        <v>45937</v>
      </c>
      <c r="B4480" t="inlineStr">
        <is>
          <t>DIS</t>
        </is>
      </c>
      <c r="C4480" t="n">
        <v>-0.0009063288470168039</v>
      </c>
    </row>
    <row r="4481">
      <c r="A4481" s="2" t="n">
        <v>45937</v>
      </c>
      <c r="B4481" t="inlineStr">
        <is>
          <t>GOOGL</t>
        </is>
      </c>
      <c r="C4481" t="n">
        <v>0.0001600833965535052</v>
      </c>
    </row>
    <row r="4482">
      <c r="A4482" s="2" t="n">
        <v>45937</v>
      </c>
      <c r="B4482" t="inlineStr">
        <is>
          <t>HD</t>
        </is>
      </c>
      <c r="C4482" t="n">
        <v>0.0001166379007148331</v>
      </c>
    </row>
    <row r="4483">
      <c r="A4483" s="2" t="n">
        <v>45937</v>
      </c>
      <c r="B4483" t="inlineStr">
        <is>
          <t>JNJ</t>
        </is>
      </c>
      <c r="C4483" t="n">
        <v>-8.745093057006317e-05</v>
      </c>
    </row>
    <row r="4484">
      <c r="A4484" s="2" t="n">
        <v>45937</v>
      </c>
      <c r="B4484" t="inlineStr">
        <is>
          <t>JPM</t>
        </is>
      </c>
      <c r="C4484" t="n">
        <v>0.0001116820496630014</v>
      </c>
    </row>
    <row r="4485">
      <c r="A4485" s="2" t="n">
        <v>45937</v>
      </c>
      <c r="B4485" t="inlineStr">
        <is>
          <t>KO</t>
        </is>
      </c>
      <c r="C4485" t="n">
        <v>-3.266436414565584e-05</v>
      </c>
    </row>
    <row r="4486">
      <c r="A4486" s="2" t="n">
        <v>45937</v>
      </c>
      <c r="B4486" t="inlineStr">
        <is>
          <t>LLY</t>
        </is>
      </c>
      <c r="C4486" t="n">
        <v>-0.0002022028487207222</v>
      </c>
    </row>
    <row r="4487">
      <c r="A4487" s="2" t="n">
        <v>45937</v>
      </c>
      <c r="B4487" t="inlineStr">
        <is>
          <t>MA</t>
        </is>
      </c>
      <c r="C4487" t="n">
        <v>0.0001192155144514482</v>
      </c>
    </row>
    <row r="4488">
      <c r="A4488" s="2" t="n">
        <v>45937</v>
      </c>
      <c r="B4488" t="inlineStr">
        <is>
          <t>MCD</t>
        </is>
      </c>
      <c r="C4488" t="n">
        <v>0.0002422955094362247</v>
      </c>
    </row>
    <row r="4489">
      <c r="A4489" s="2" t="n">
        <v>45937</v>
      </c>
      <c r="B4489" t="inlineStr">
        <is>
          <t>META</t>
        </is>
      </c>
      <c r="C4489" t="n">
        <v>0.0001184650292574644</v>
      </c>
    </row>
    <row r="4490">
      <c r="A4490" s="2" t="n">
        <v>45937</v>
      </c>
      <c r="B4490" t="inlineStr">
        <is>
          <t>MSFT</t>
        </is>
      </c>
      <c r="C4490" t="n">
        <v>6.633859783854509e-05</v>
      </c>
    </row>
    <row r="4491">
      <c r="A4491" s="2" t="n">
        <v>45937</v>
      </c>
      <c r="B4491" t="inlineStr">
        <is>
          <t>NFLX</t>
        </is>
      </c>
      <c r="C4491" t="n">
        <v>0.0001231667080221876</v>
      </c>
    </row>
    <row r="4492">
      <c r="A4492" s="2" t="n">
        <v>45937</v>
      </c>
      <c r="B4492" t="inlineStr">
        <is>
          <t>NKE</t>
        </is>
      </c>
      <c r="C4492" t="n">
        <v>-0.0002252116047281524</v>
      </c>
    </row>
    <row r="4493">
      <c r="A4493" s="2" t="n">
        <v>45937</v>
      </c>
      <c r="B4493" t="inlineStr">
        <is>
          <t>NVDA</t>
        </is>
      </c>
      <c r="C4493" t="n">
        <v>-0.0003682240030803732</v>
      </c>
    </row>
    <row r="4494">
      <c r="A4494" s="2" t="n">
        <v>45937</v>
      </c>
      <c r="B4494" t="inlineStr">
        <is>
          <t>PFE</t>
        </is>
      </c>
      <c r="C4494" t="n">
        <v>-0.0001820282896648227</v>
      </c>
    </row>
    <row r="4495">
      <c r="A4495" s="2" t="n">
        <v>45937</v>
      </c>
      <c r="B4495" t="inlineStr">
        <is>
          <t>PG</t>
        </is>
      </c>
      <c r="C4495" t="n">
        <v>-0.0002935653235638174</v>
      </c>
    </row>
    <row r="4496">
      <c r="A4496" s="2" t="n">
        <v>45937</v>
      </c>
      <c r="B4496" t="inlineStr">
        <is>
          <t>TMO</t>
        </is>
      </c>
      <c r="C4496" t="n">
        <v>4.036069439923661e-05</v>
      </c>
    </row>
    <row r="4497">
      <c r="A4497" s="2" t="n">
        <v>45937</v>
      </c>
      <c r="B4497" t="inlineStr">
        <is>
          <t>TSLA</t>
        </is>
      </c>
      <c r="C4497" t="n">
        <v>-0.0006950922314814851</v>
      </c>
    </row>
    <row r="4498">
      <c r="A4498" s="2" t="n">
        <v>45937</v>
      </c>
      <c r="B4498" t="inlineStr">
        <is>
          <t>UNH</t>
        </is>
      </c>
      <c r="C4498" t="n">
        <v>0.0001486003165843568</v>
      </c>
    </row>
    <row r="4499">
      <c r="A4499" s="2" t="n">
        <v>45937</v>
      </c>
      <c r="B4499" t="inlineStr">
        <is>
          <t>V</t>
        </is>
      </c>
      <c r="C4499" t="n">
        <v>4.396954822530668e-05</v>
      </c>
    </row>
    <row r="4500">
      <c r="A4500" s="2" t="n">
        <v>45937</v>
      </c>
      <c r="B4500" t="inlineStr">
        <is>
          <t>VZ</t>
        </is>
      </c>
      <c r="C4500" t="n">
        <v>-0.0005076541421901543</v>
      </c>
    </row>
    <row r="4501">
      <c r="A4501" s="2" t="n">
        <v>45937</v>
      </c>
      <c r="B4501" t="inlineStr">
        <is>
          <t>WMT</t>
        </is>
      </c>
      <c r="C4501" t="n">
        <v>-8.155609483940329e-05</v>
      </c>
    </row>
    <row r="4502">
      <c r="A4502" s="2" t="n">
        <v>45937</v>
      </c>
      <c r="B4502" t="inlineStr">
        <is>
          <t>AAPL</t>
        </is>
      </c>
      <c r="C4502" t="n">
        <v>2.143598947570489e-05</v>
      </c>
    </row>
    <row r="4503">
      <c r="A4503" s="2" t="n">
        <v>45937</v>
      </c>
      <c r="B4503" t="inlineStr">
        <is>
          <t>ABT</t>
        </is>
      </c>
      <c r="C4503" t="n">
        <v>-9.378740782230752e-05</v>
      </c>
    </row>
    <row r="4504">
      <c r="A4504" s="2" t="n">
        <v>45937</v>
      </c>
      <c r="B4504" t="inlineStr">
        <is>
          <t>ADBE</t>
        </is>
      </c>
      <c r="C4504" t="n">
        <v>-0.0001464100803782578</v>
      </c>
    </row>
    <row r="4505">
      <c r="A4505" s="2" t="n">
        <v>45937</v>
      </c>
      <c r="B4505" t="inlineStr">
        <is>
          <t>AMZN</t>
        </is>
      </c>
      <c r="C4505" t="n">
        <v>0.0003047652186478748</v>
      </c>
    </row>
    <row r="4506">
      <c r="A4506" s="2" t="n">
        <v>45937</v>
      </c>
      <c r="B4506" t="inlineStr">
        <is>
          <t>BAC</t>
        </is>
      </c>
      <c r="C4506" t="n">
        <v>-5.46454282541485e-05</v>
      </c>
    </row>
    <row r="4507">
      <c r="A4507" s="2" t="n">
        <v>45937</v>
      </c>
      <c r="B4507" t="inlineStr">
        <is>
          <t>BRK.B</t>
        </is>
      </c>
      <c r="C4507" t="n">
        <v>0.0003072333926838795</v>
      </c>
    </row>
    <row r="4508">
      <c r="A4508" s="2" t="n">
        <v>45937</v>
      </c>
      <c r="B4508" t="inlineStr">
        <is>
          <t>CRM</t>
        </is>
      </c>
      <c r="C4508" t="n">
        <v>-3.040372422622782e-05</v>
      </c>
    </row>
    <row r="4509">
      <c r="A4509" s="2" t="n">
        <v>45937</v>
      </c>
      <c r="B4509" t="inlineStr">
        <is>
          <t>CVX</t>
        </is>
      </c>
      <c r="C4509" t="n">
        <v>-7.146242057770583e-05</v>
      </c>
    </row>
    <row r="4510">
      <c r="A4510" s="2" t="n">
        <v>45937</v>
      </c>
      <c r="B4510" t="inlineStr">
        <is>
          <t>DIS</t>
        </is>
      </c>
      <c r="C4510" t="n">
        <v>-0.0007036003268879449</v>
      </c>
    </row>
    <row r="4511">
      <c r="A4511" s="2" t="n">
        <v>45937</v>
      </c>
      <c r="B4511" t="inlineStr">
        <is>
          <t>GOOGL</t>
        </is>
      </c>
      <c r="C4511" t="n">
        <v>0.0001964616586292393</v>
      </c>
    </row>
    <row r="4512">
      <c r="A4512" s="2" t="n">
        <v>45937</v>
      </c>
      <c r="B4512" t="inlineStr">
        <is>
          <t>HD</t>
        </is>
      </c>
      <c r="C4512" t="n">
        <v>-6.83835224125389e-05</v>
      </c>
    </row>
    <row r="4513">
      <c r="A4513" s="2" t="n">
        <v>45937</v>
      </c>
      <c r="B4513" t="inlineStr">
        <is>
          <t>JNJ</t>
        </is>
      </c>
      <c r="C4513" t="n">
        <v>4.957611951668894e-05</v>
      </c>
    </row>
    <row r="4514">
      <c r="A4514" s="2" t="n">
        <v>45937</v>
      </c>
      <c r="B4514" t="inlineStr">
        <is>
          <t>JPM</t>
        </is>
      </c>
      <c r="C4514" t="n">
        <v>0.0001383286451912591</v>
      </c>
    </row>
    <row r="4515">
      <c r="A4515" s="2" t="n">
        <v>45937</v>
      </c>
      <c r="B4515" t="inlineStr">
        <is>
          <t>KO</t>
        </is>
      </c>
      <c r="C4515" t="n">
        <v>0.0002897644454847893</v>
      </c>
    </row>
    <row r="4516">
      <c r="A4516" s="2" t="n">
        <v>45937</v>
      </c>
      <c r="B4516" t="inlineStr">
        <is>
          <t>LLY</t>
        </is>
      </c>
      <c r="C4516" t="n">
        <v>-9.930965625670572e-05</v>
      </c>
    </row>
    <row r="4517">
      <c r="A4517" s="2" t="n">
        <v>45937</v>
      </c>
      <c r="B4517" t="inlineStr">
        <is>
          <t>MA</t>
        </is>
      </c>
      <c r="C4517" t="n">
        <v>-0.0002415667600792348</v>
      </c>
    </row>
    <row r="4518">
      <c r="A4518" s="2" t="n">
        <v>45937</v>
      </c>
      <c r="B4518" t="inlineStr">
        <is>
          <t>MCD</t>
        </is>
      </c>
      <c r="C4518" t="n">
        <v>0.0002416682621476936</v>
      </c>
    </row>
    <row r="4519">
      <c r="A4519" s="2" t="n">
        <v>45937</v>
      </c>
      <c r="B4519" t="inlineStr">
        <is>
          <t>META</t>
        </is>
      </c>
      <c r="C4519" t="n">
        <v>0.0004581712363922574</v>
      </c>
    </row>
    <row r="4520">
      <c r="A4520" s="2" t="n">
        <v>45937</v>
      </c>
      <c r="B4520" t="inlineStr">
        <is>
          <t>MSFT</t>
        </is>
      </c>
      <c r="C4520" t="n">
        <v>-3.001145928338181e-05</v>
      </c>
    </row>
    <row r="4521">
      <c r="A4521" s="2" t="n">
        <v>45937</v>
      </c>
      <c r="B4521" t="inlineStr">
        <is>
          <t>NFLX</t>
        </is>
      </c>
      <c r="C4521" t="n">
        <v>1.021851754337315e-05</v>
      </c>
    </row>
    <row r="4522">
      <c r="A4522" s="2" t="n">
        <v>45937</v>
      </c>
      <c r="B4522" t="inlineStr">
        <is>
          <t>NKE</t>
        </is>
      </c>
      <c r="C4522" t="n">
        <v>-0.0005083390059061779</v>
      </c>
    </row>
    <row r="4523">
      <c r="A4523" s="2" t="n">
        <v>45937</v>
      </c>
      <c r="B4523" t="inlineStr">
        <is>
          <t>NVDA</t>
        </is>
      </c>
      <c r="C4523" t="n">
        <v>-0.0004557071129051281</v>
      </c>
    </row>
    <row r="4524">
      <c r="A4524" s="2" t="n">
        <v>45937</v>
      </c>
      <c r="B4524" t="inlineStr">
        <is>
          <t>PFE</t>
        </is>
      </c>
      <c r="C4524" t="n">
        <v>-6.865120874586325e-05</v>
      </c>
    </row>
    <row r="4525">
      <c r="A4525" s="2" t="n">
        <v>45937</v>
      </c>
      <c r="B4525" t="inlineStr">
        <is>
          <t>PG</t>
        </is>
      </c>
      <c r="C4525" t="n">
        <v>-4.076518368205096e-05</v>
      </c>
    </row>
    <row r="4526">
      <c r="A4526" s="2" t="n">
        <v>45937</v>
      </c>
      <c r="B4526" t="inlineStr">
        <is>
          <t>TMO</t>
        </is>
      </c>
      <c r="C4526" t="n">
        <v>3.978771006690448e-05</v>
      </c>
    </row>
    <row r="4527">
      <c r="A4527" s="2" t="n">
        <v>45937</v>
      </c>
      <c r="B4527" t="inlineStr">
        <is>
          <t>TSLA</t>
        </is>
      </c>
      <c r="C4527" t="n">
        <v>-0.0007631011238035843</v>
      </c>
    </row>
    <row r="4528">
      <c r="A4528" s="2" t="n">
        <v>45937</v>
      </c>
      <c r="B4528" t="inlineStr">
        <is>
          <t>UNH</t>
        </is>
      </c>
      <c r="C4528" t="n">
        <v>-0.0004022928926565625</v>
      </c>
    </row>
    <row r="4529">
      <c r="A4529" s="2" t="n">
        <v>45937</v>
      </c>
      <c r="B4529" t="inlineStr">
        <is>
          <t>V</t>
        </is>
      </c>
      <c r="C4529" t="n">
        <v>-0.000201514537934625</v>
      </c>
    </row>
    <row r="4530">
      <c r="A4530" s="2" t="n">
        <v>45937</v>
      </c>
      <c r="B4530" t="inlineStr">
        <is>
          <t>VZ</t>
        </is>
      </c>
      <c r="C4530" t="n">
        <v>-0.0003248051885716093</v>
      </c>
    </row>
    <row r="4531">
      <c r="A4531" s="2" t="n">
        <v>45937</v>
      </c>
      <c r="B4531" t="inlineStr">
        <is>
          <t>WMT</t>
        </is>
      </c>
      <c r="C4531" t="n">
        <v>0.0003480607846593386</v>
      </c>
    </row>
    <row r="4532">
      <c r="A4532" s="2" t="n">
        <v>45937</v>
      </c>
      <c r="B4532" t="inlineStr">
        <is>
          <t>AAPL</t>
        </is>
      </c>
      <c r="C4532" t="n">
        <v>-0.0005565956092852403</v>
      </c>
    </row>
    <row r="4533">
      <c r="A4533" s="2" t="n">
        <v>45937</v>
      </c>
      <c r="B4533" t="inlineStr">
        <is>
          <t>ABT</t>
        </is>
      </c>
      <c r="C4533" t="n">
        <v>-1.892708459338094e-05</v>
      </c>
    </row>
    <row r="4534">
      <c r="A4534" s="2" t="n">
        <v>45937</v>
      </c>
      <c r="B4534" t="inlineStr">
        <is>
          <t>ADBE</t>
        </is>
      </c>
      <c r="C4534" t="n">
        <v>-5.279281707277107e-05</v>
      </c>
    </row>
    <row r="4535">
      <c r="A4535" s="2" t="n">
        <v>45937</v>
      </c>
      <c r="B4535" t="inlineStr">
        <is>
          <t>AMZN</t>
        </is>
      </c>
      <c r="C4535" t="n">
        <v>0.0002470520274926591</v>
      </c>
    </row>
    <row r="4536">
      <c r="A4536" s="2" t="n">
        <v>45937</v>
      </c>
      <c r="B4536" t="inlineStr">
        <is>
          <t>BAC</t>
        </is>
      </c>
      <c r="C4536" t="n">
        <v>8.278081597795325e-05</v>
      </c>
    </row>
    <row r="4537">
      <c r="A4537" s="2" t="n">
        <v>45937</v>
      </c>
      <c r="B4537" t="inlineStr">
        <is>
          <t>BRK.B</t>
        </is>
      </c>
      <c r="C4537" t="n">
        <v>0.0001606851490288764</v>
      </c>
    </row>
    <row r="4538">
      <c r="A4538" s="2" t="n">
        <v>45937</v>
      </c>
      <c r="B4538" t="inlineStr">
        <is>
          <t>CRM</t>
        </is>
      </c>
      <c r="C4538" t="n">
        <v>-7.722397013878033e-05</v>
      </c>
    </row>
    <row r="4539">
      <c r="A4539" s="2" t="n">
        <v>45937</v>
      </c>
      <c r="B4539" t="inlineStr">
        <is>
          <t>CVX</t>
        </is>
      </c>
      <c r="C4539" t="n">
        <v>-0.0004301731141306205</v>
      </c>
    </row>
    <row r="4540">
      <c r="A4540" s="2" t="n">
        <v>45937</v>
      </c>
      <c r="B4540" t="inlineStr">
        <is>
          <t>DIS</t>
        </is>
      </c>
      <c r="C4540" t="n">
        <v>0.0001977705342209444</v>
      </c>
    </row>
    <row r="4541">
      <c r="A4541" s="2" t="n">
        <v>45937</v>
      </c>
      <c r="B4541" t="inlineStr">
        <is>
          <t>GOOGL</t>
        </is>
      </c>
      <c r="C4541" t="n">
        <v>0.0001018275466399942</v>
      </c>
    </row>
    <row r="4542">
      <c r="A4542" s="2" t="n">
        <v>45937</v>
      </c>
      <c r="B4542" t="inlineStr">
        <is>
          <t>HD</t>
        </is>
      </c>
      <c r="C4542" t="n">
        <v>5.115627847151454e-05</v>
      </c>
    </row>
    <row r="4543">
      <c r="A4543" s="2" t="n">
        <v>45937</v>
      </c>
      <c r="B4543" t="inlineStr">
        <is>
          <t>JNJ</t>
        </is>
      </c>
      <c r="C4543" t="n">
        <v>0.0001081065928106602</v>
      </c>
    </row>
    <row r="4544">
      <c r="A4544" s="2" t="n">
        <v>45937</v>
      </c>
      <c r="B4544" t="inlineStr">
        <is>
          <t>JPM</t>
        </is>
      </c>
      <c r="C4544" t="n">
        <v>0.000411449137966892</v>
      </c>
    </row>
    <row r="4545">
      <c r="A4545" s="2" t="n">
        <v>45937</v>
      </c>
      <c r="B4545" t="inlineStr">
        <is>
          <t>KO</t>
        </is>
      </c>
      <c r="C4545" t="n">
        <v>0.0002747921077379834</v>
      </c>
    </row>
    <row r="4546">
      <c r="A4546" s="2" t="n">
        <v>45937</v>
      </c>
      <c r="B4546" t="inlineStr">
        <is>
          <t>LLY</t>
        </is>
      </c>
      <c r="C4546" t="n">
        <v>-3.25507779691188e-05</v>
      </c>
    </row>
    <row r="4547">
      <c r="A4547" s="2" t="n">
        <v>45937</v>
      </c>
      <c r="B4547" t="inlineStr">
        <is>
          <t>MA</t>
        </is>
      </c>
      <c r="C4547" t="n">
        <v>0.0001980899037759403</v>
      </c>
    </row>
    <row r="4548">
      <c r="A4548" s="2" t="n">
        <v>45937</v>
      </c>
      <c r="B4548" t="inlineStr">
        <is>
          <t>MCD</t>
        </is>
      </c>
      <c r="C4548" t="n">
        <v>0.0002879236216666618</v>
      </c>
    </row>
    <row r="4549">
      <c r="A4549" s="2" t="n">
        <v>45937</v>
      </c>
      <c r="B4549" t="inlineStr">
        <is>
          <t>META</t>
        </is>
      </c>
      <c r="C4549" t="n">
        <v>-0.0001598935743019616</v>
      </c>
    </row>
    <row r="4550">
      <c r="A4550" s="2" t="n">
        <v>45937</v>
      </c>
      <c r="B4550" t="inlineStr">
        <is>
          <t>MSFT</t>
        </is>
      </c>
      <c r="C4550" t="n">
        <v>-0.000158931528984987</v>
      </c>
    </row>
    <row r="4551">
      <c r="A4551" s="2" t="n">
        <v>45937</v>
      </c>
      <c r="B4551" t="inlineStr">
        <is>
          <t>NFLX</t>
        </is>
      </c>
      <c r="C4551" t="n">
        <v>-6.048373945323205e-05</v>
      </c>
    </row>
    <row r="4552">
      <c r="A4552" s="2" t="n">
        <v>45937</v>
      </c>
      <c r="B4552" t="inlineStr">
        <is>
          <t>NKE</t>
        </is>
      </c>
      <c r="C4552" t="n">
        <v>-0.0004775793150975254</v>
      </c>
    </row>
    <row r="4553">
      <c r="A4553" s="2" t="n">
        <v>45937</v>
      </c>
      <c r="B4553" t="inlineStr">
        <is>
          <t>NVDA</t>
        </is>
      </c>
      <c r="C4553" t="n">
        <v>-7.178197040321186e-07</v>
      </c>
    </row>
    <row r="4554">
      <c r="A4554" s="2" t="n">
        <v>45937</v>
      </c>
      <c r="B4554" t="inlineStr">
        <is>
          <t>PFE</t>
        </is>
      </c>
      <c r="C4554" t="n">
        <v>-0.0001380916014512134</v>
      </c>
    </row>
    <row r="4555">
      <c r="A4555" s="2" t="n">
        <v>45937</v>
      </c>
      <c r="B4555" t="inlineStr">
        <is>
          <t>PG</t>
        </is>
      </c>
      <c r="C4555" t="n">
        <v>0.0001647354264681853</v>
      </c>
    </row>
    <row r="4556">
      <c r="A4556" s="2" t="n">
        <v>45937</v>
      </c>
      <c r="B4556" t="inlineStr">
        <is>
          <t>TMO</t>
        </is>
      </c>
      <c r="C4556" t="n">
        <v>9.362005614570574e-06</v>
      </c>
    </row>
    <row r="4557">
      <c r="A4557" s="2" t="n">
        <v>45937</v>
      </c>
      <c r="B4557" t="inlineStr">
        <is>
          <t>TSLA</t>
        </is>
      </c>
      <c r="C4557" t="n">
        <v>-0.0009555829115676926</v>
      </c>
    </row>
    <row r="4558">
      <c r="A4558" s="2" t="n">
        <v>45937</v>
      </c>
      <c r="B4558" t="inlineStr">
        <is>
          <t>UNH</t>
        </is>
      </c>
      <c r="C4558" t="n">
        <v>-0.0009550514139272026</v>
      </c>
    </row>
    <row r="4559">
      <c r="A4559" s="2" t="n">
        <v>45937</v>
      </c>
      <c r="B4559" t="inlineStr">
        <is>
          <t>V</t>
        </is>
      </c>
      <c r="C4559" t="n">
        <v>-0.0002103510871160918</v>
      </c>
    </row>
    <row r="4560">
      <c r="A4560" s="2" t="n">
        <v>45937</v>
      </c>
      <c r="B4560" t="inlineStr">
        <is>
          <t>VZ</t>
        </is>
      </c>
      <c r="C4560" t="n">
        <v>0.0001889405338318086</v>
      </c>
    </row>
    <row r="4561">
      <c r="A4561" s="2" t="n">
        <v>45937</v>
      </c>
      <c r="B4561" t="inlineStr">
        <is>
          <t>WMT</t>
        </is>
      </c>
      <c r="C4561" t="n">
        <v>8.701212974197571e-05</v>
      </c>
    </row>
    <row r="4562">
      <c r="A4562" s="2" t="n">
        <v>45937</v>
      </c>
      <c r="B4562" t="inlineStr">
        <is>
          <t>AAPL</t>
        </is>
      </c>
      <c r="C4562" t="n">
        <v>-0.0002198212798188253</v>
      </c>
    </row>
    <row r="4563">
      <c r="A4563" s="2" t="n">
        <v>45937</v>
      </c>
      <c r="B4563" t="inlineStr">
        <is>
          <t>ABT</t>
        </is>
      </c>
      <c r="C4563" t="n">
        <v>-0.0003205604934024324</v>
      </c>
    </row>
    <row r="4564">
      <c r="A4564" s="2" t="n">
        <v>45937</v>
      </c>
      <c r="B4564" t="inlineStr">
        <is>
          <t>ADBE</t>
        </is>
      </c>
      <c r="C4564" t="n">
        <v>-0.0003590628841123445</v>
      </c>
    </row>
    <row r="4565">
      <c r="A4565" s="2" t="n">
        <v>45937</v>
      </c>
      <c r="B4565" t="inlineStr">
        <is>
          <t>AMZN</t>
        </is>
      </c>
      <c r="C4565" t="n">
        <v>-0.0001942202021064054</v>
      </c>
    </row>
    <row r="4566">
      <c r="A4566" s="2" t="n">
        <v>45937</v>
      </c>
      <c r="B4566" t="inlineStr">
        <is>
          <t>BAC</t>
        </is>
      </c>
      <c r="C4566" t="n">
        <v>-8.802995865144206e-05</v>
      </c>
    </row>
    <row r="4567">
      <c r="A4567" s="2" t="n">
        <v>45937</v>
      </c>
      <c r="B4567" t="inlineStr">
        <is>
          <t>BRK.B</t>
        </is>
      </c>
      <c r="C4567" t="n">
        <v>-0.0001613906459315336</v>
      </c>
    </row>
    <row r="4568">
      <c r="A4568" s="2" t="n">
        <v>45937</v>
      </c>
      <c r="B4568" t="inlineStr">
        <is>
          <t>CRM</t>
        </is>
      </c>
      <c r="C4568" t="n">
        <v>-0.0003287969443724282</v>
      </c>
    </row>
    <row r="4569">
      <c r="A4569" s="2" t="n">
        <v>45937</v>
      </c>
      <c r="B4569" t="inlineStr">
        <is>
          <t>CVX</t>
        </is>
      </c>
      <c r="C4569" t="n">
        <v>-9.223383813151782e-05</v>
      </c>
    </row>
    <row r="4570">
      <c r="A4570" s="2" t="n">
        <v>45937</v>
      </c>
      <c r="B4570" t="inlineStr">
        <is>
          <t>DIS</t>
        </is>
      </c>
      <c r="C4570" t="n">
        <v>-0.0002033725264052603</v>
      </c>
    </row>
    <row r="4571">
      <c r="A4571" s="2" t="n">
        <v>45937</v>
      </c>
      <c r="B4571" t="inlineStr">
        <is>
          <t>GOOGL</t>
        </is>
      </c>
      <c r="C4571" t="n">
        <v>-7.350150468402925e-05</v>
      </c>
    </row>
    <row r="4572">
      <c r="A4572" s="2" t="n">
        <v>45937</v>
      </c>
      <c r="B4572" t="inlineStr">
        <is>
          <t>HD</t>
        </is>
      </c>
      <c r="C4572" t="n">
        <v>7.622838636822317e-05</v>
      </c>
    </row>
    <row r="4573">
      <c r="A4573" s="2" t="n">
        <v>45937</v>
      </c>
      <c r="B4573" t="inlineStr">
        <is>
          <t>JNJ</t>
        </is>
      </c>
      <c r="C4573" t="n">
        <v>1.109864750982008e-05</v>
      </c>
    </row>
    <row r="4574">
      <c r="A4574" s="2" t="n">
        <v>45937</v>
      </c>
      <c r="B4574" t="inlineStr">
        <is>
          <t>JPM</t>
        </is>
      </c>
      <c r="C4574" t="n">
        <v>0.0002701095148876853</v>
      </c>
    </row>
    <row r="4575">
      <c r="A4575" s="2" t="n">
        <v>45937</v>
      </c>
      <c r="B4575" t="inlineStr">
        <is>
          <t>KO</t>
        </is>
      </c>
      <c r="C4575" t="n">
        <v>0.0001179572738367246</v>
      </c>
    </row>
    <row r="4576">
      <c r="A4576" s="2" t="n">
        <v>45937</v>
      </c>
      <c r="B4576" t="inlineStr">
        <is>
          <t>LLY</t>
        </is>
      </c>
      <c r="C4576" t="n">
        <v>6.880864668732027e-05</v>
      </c>
    </row>
    <row r="4577">
      <c r="A4577" s="2" t="n">
        <v>45937</v>
      </c>
      <c r="B4577" t="inlineStr">
        <is>
          <t>MA</t>
        </is>
      </c>
      <c r="C4577" t="n">
        <v>0.0001290670971443868</v>
      </c>
    </row>
    <row r="4578">
      <c r="A4578" s="2" t="n">
        <v>45937</v>
      </c>
      <c r="B4578" t="inlineStr">
        <is>
          <t>MCD</t>
        </is>
      </c>
      <c r="C4578" t="n">
        <v>0.0001103434950273217</v>
      </c>
    </row>
    <row r="4579">
      <c r="A4579" s="2" t="n">
        <v>45937</v>
      </c>
      <c r="B4579" t="inlineStr">
        <is>
          <t>META</t>
        </is>
      </c>
      <c r="C4579" t="n">
        <v>-0.0003642533224558574</v>
      </c>
    </row>
    <row r="4580">
      <c r="A4580" s="2" t="n">
        <v>45937</v>
      </c>
      <c r="B4580" t="inlineStr">
        <is>
          <t>MSFT</t>
        </is>
      </c>
      <c r="C4580" t="n">
        <v>-0.000249647786710367</v>
      </c>
    </row>
    <row r="4581">
      <c r="A4581" s="2" t="n">
        <v>45937</v>
      </c>
      <c r="B4581" t="inlineStr">
        <is>
          <t>NFLX</t>
        </is>
      </c>
      <c r="C4581" t="n">
        <v>7.216892723097394e-05</v>
      </c>
    </row>
    <row r="4582">
      <c r="A4582" s="2" t="n">
        <v>45937</v>
      </c>
      <c r="B4582" t="inlineStr">
        <is>
          <t>NKE</t>
        </is>
      </c>
      <c r="C4582" t="n">
        <v>-0.0004396966986575236</v>
      </c>
    </row>
    <row r="4583">
      <c r="A4583" s="2" t="n">
        <v>45937</v>
      </c>
      <c r="B4583" t="inlineStr">
        <is>
          <t>NVDA</t>
        </is>
      </c>
      <c r="C4583" t="n">
        <v>7.106623563764336e-05</v>
      </c>
    </row>
    <row r="4584">
      <c r="A4584" s="2" t="n">
        <v>45937</v>
      </c>
      <c r="B4584" t="inlineStr">
        <is>
          <t>PFE</t>
        </is>
      </c>
      <c r="C4584" t="n">
        <v>0.0002215024879600857</v>
      </c>
    </row>
    <row r="4585">
      <c r="A4585" s="2" t="n">
        <v>45937</v>
      </c>
      <c r="B4585" t="inlineStr">
        <is>
          <t>PG</t>
        </is>
      </c>
      <c r="C4585" t="n">
        <v>0.0003707271994460946</v>
      </c>
    </row>
    <row r="4586">
      <c r="A4586" s="2" t="n">
        <v>45937</v>
      </c>
      <c r="B4586" t="inlineStr">
        <is>
          <t>TMO</t>
        </is>
      </c>
      <c r="C4586" t="n">
        <v>3.2054043869325e-05</v>
      </c>
    </row>
    <row r="4587">
      <c r="A4587" s="2" t="n">
        <v>45937</v>
      </c>
      <c r="B4587" t="inlineStr">
        <is>
          <t>TSLA</t>
        </is>
      </c>
      <c r="C4587" t="n">
        <v>-0.000603584253939108</v>
      </c>
    </row>
    <row r="4588">
      <c r="A4588" s="2" t="n">
        <v>45937</v>
      </c>
      <c r="B4588" t="inlineStr">
        <is>
          <t>UNH</t>
        </is>
      </c>
      <c r="C4588" t="n">
        <v>0.0005838011319896643</v>
      </c>
    </row>
    <row r="4589">
      <c r="A4589" s="2" t="n">
        <v>45937</v>
      </c>
      <c r="B4589" t="inlineStr">
        <is>
          <t>V</t>
        </is>
      </c>
      <c r="C4589" t="n">
        <v>-7.024652701410413e-05</v>
      </c>
    </row>
    <row r="4590">
      <c r="A4590" s="2" t="n">
        <v>45937</v>
      </c>
      <c r="B4590" t="inlineStr">
        <is>
          <t>VZ</t>
        </is>
      </c>
      <c r="C4590" t="n">
        <v>0.0001640508483721053</v>
      </c>
    </row>
    <row r="4591">
      <c r="A4591" s="2" t="n">
        <v>45937</v>
      </c>
      <c r="B4591" t="inlineStr">
        <is>
          <t>WMT</t>
        </is>
      </c>
      <c r="C4591" t="n">
        <v>0.0001290762905003522</v>
      </c>
    </row>
    <row r="4592">
      <c r="A4592" s="2" t="n">
        <v>45937</v>
      </c>
      <c r="B4592" t="inlineStr">
        <is>
          <t>AAPL</t>
        </is>
      </c>
      <c r="C4592" t="n">
        <v>8.446982293659291e-05</v>
      </c>
    </row>
    <row r="4593">
      <c r="A4593" s="2" t="n">
        <v>45937</v>
      </c>
      <c r="B4593" t="inlineStr">
        <is>
          <t>ABT</t>
        </is>
      </c>
      <c r="C4593" t="n">
        <v>3.048414538019582e-05</v>
      </c>
    </row>
    <row r="4594">
      <c r="A4594" s="2" t="n">
        <v>45937</v>
      </c>
      <c r="B4594" t="inlineStr">
        <is>
          <t>ADBE</t>
        </is>
      </c>
      <c r="C4594" t="n">
        <v>-0.0004830609950651911</v>
      </c>
    </row>
    <row r="4595">
      <c r="A4595" s="2" t="n">
        <v>45937</v>
      </c>
      <c r="B4595" t="inlineStr">
        <is>
          <t>AMZN</t>
        </is>
      </c>
      <c r="C4595" t="n">
        <v>-3.911475678775868e-05</v>
      </c>
    </row>
    <row r="4596">
      <c r="A4596" s="2" t="n">
        <v>45937</v>
      </c>
      <c r="B4596" t="inlineStr">
        <is>
          <t>BAC</t>
        </is>
      </c>
      <c r="C4596" t="n">
        <v>-0.0001817570089193793</v>
      </c>
    </row>
    <row r="4597">
      <c r="A4597" s="2" t="n">
        <v>45937</v>
      </c>
      <c r="B4597" t="inlineStr">
        <is>
          <t>BRK.B</t>
        </is>
      </c>
      <c r="C4597" t="n">
        <v>-4.920974048791036e-05</v>
      </c>
    </row>
    <row r="4598">
      <c r="A4598" s="2" t="n">
        <v>45937</v>
      </c>
      <c r="B4598" t="inlineStr">
        <is>
          <t>CRM</t>
        </is>
      </c>
      <c r="C4598" t="n">
        <v>-0.0002570832704930053</v>
      </c>
    </row>
    <row r="4599">
      <c r="A4599" s="2" t="n">
        <v>45937</v>
      </c>
      <c r="B4599" t="inlineStr">
        <is>
          <t>CVX</t>
        </is>
      </c>
      <c r="C4599" t="n">
        <v>-0.0001444567724727219</v>
      </c>
    </row>
    <row r="4600">
      <c r="A4600" s="2" t="n">
        <v>45937</v>
      </c>
      <c r="B4600" t="inlineStr">
        <is>
          <t>DIS</t>
        </is>
      </c>
      <c r="C4600" t="n">
        <v>0.000131778425966493</v>
      </c>
    </row>
    <row r="4601">
      <c r="A4601" s="2" t="n">
        <v>45937</v>
      </c>
      <c r="B4601" t="inlineStr">
        <is>
          <t>GOOGL</t>
        </is>
      </c>
      <c r="C4601" t="n">
        <v>-0.0003798982894332498</v>
      </c>
    </row>
    <row r="4602">
      <c r="A4602" s="2" t="n">
        <v>45937</v>
      </c>
      <c r="B4602" t="inlineStr">
        <is>
          <t>HD</t>
        </is>
      </c>
      <c r="C4602" t="n">
        <v>0.0001488951463100436</v>
      </c>
    </row>
    <row r="4603">
      <c r="A4603" s="2" t="n">
        <v>45937</v>
      </c>
      <c r="B4603" t="inlineStr">
        <is>
          <t>JNJ</t>
        </is>
      </c>
      <c r="C4603" t="n">
        <v>4.806434571387634e-06</v>
      </c>
    </row>
    <row r="4604">
      <c r="A4604" s="2" t="n">
        <v>45937</v>
      </c>
      <c r="B4604" t="inlineStr">
        <is>
          <t>JPM</t>
        </is>
      </c>
      <c r="C4604" t="n">
        <v>8.363856492669726e-05</v>
      </c>
    </row>
    <row r="4605">
      <c r="A4605" s="2" t="n">
        <v>45937</v>
      </c>
      <c r="B4605" t="inlineStr">
        <is>
          <t>KO</t>
        </is>
      </c>
      <c r="C4605" t="n">
        <v>0.00021658416023973</v>
      </c>
    </row>
    <row r="4606">
      <c r="A4606" s="2" t="n">
        <v>45937</v>
      </c>
      <c r="B4606" t="inlineStr">
        <is>
          <t>LLY</t>
        </is>
      </c>
      <c r="C4606" t="n">
        <v>3.841994341867369e-05</v>
      </c>
    </row>
    <row r="4607">
      <c r="A4607" s="2" t="n">
        <v>45937</v>
      </c>
      <c r="B4607" t="inlineStr">
        <is>
          <t>MA</t>
        </is>
      </c>
      <c r="C4607" t="n">
        <v>-0.0001582926998765095</v>
      </c>
    </row>
    <row r="4608">
      <c r="A4608" s="2" t="n">
        <v>45937</v>
      </c>
      <c r="B4608" t="inlineStr">
        <is>
          <t>MCD</t>
        </is>
      </c>
      <c r="C4608" t="n">
        <v>0.0002564905158939491</v>
      </c>
    </row>
    <row r="4609">
      <c r="A4609" s="2" t="n">
        <v>45937</v>
      </c>
      <c r="B4609" t="inlineStr">
        <is>
          <t>META</t>
        </is>
      </c>
      <c r="C4609" t="n">
        <v>-2.371746224102934e-05</v>
      </c>
    </row>
    <row r="4610">
      <c r="A4610" s="2" t="n">
        <v>45937</v>
      </c>
      <c r="B4610" t="inlineStr">
        <is>
          <t>MSFT</t>
        </is>
      </c>
      <c r="C4610" t="n">
        <v>-0.000155191533873706</v>
      </c>
    </row>
    <row r="4611">
      <c r="A4611" s="2" t="n">
        <v>45937</v>
      </c>
      <c r="B4611" t="inlineStr">
        <is>
          <t>NFLX</t>
        </is>
      </c>
      <c r="C4611" t="n">
        <v>0.0001226245355961458</v>
      </c>
    </row>
    <row r="4612">
      <c r="A4612" s="2" t="n">
        <v>45937</v>
      </c>
      <c r="B4612" t="inlineStr">
        <is>
          <t>NKE</t>
        </is>
      </c>
      <c r="C4612" t="n">
        <v>-0.0003917776111141138</v>
      </c>
    </row>
    <row r="4613">
      <c r="A4613" s="2" t="n">
        <v>45937</v>
      </c>
      <c r="B4613" t="inlineStr">
        <is>
          <t>NVDA</t>
        </is>
      </c>
      <c r="C4613" t="n">
        <v>-4.473043906215443e-05</v>
      </c>
    </row>
    <row r="4614">
      <c r="A4614" s="2" t="n">
        <v>45937</v>
      </c>
      <c r="B4614" t="inlineStr">
        <is>
          <t>PFE</t>
        </is>
      </c>
      <c r="C4614" t="n">
        <v>-1.615374804869158e-05</v>
      </c>
    </row>
    <row r="4615">
      <c r="A4615" s="2" t="n">
        <v>45937</v>
      </c>
      <c r="B4615" t="inlineStr">
        <is>
          <t>PG</t>
        </is>
      </c>
      <c r="C4615" t="n">
        <v>-0.0001120617854120224</v>
      </c>
    </row>
    <row r="4616">
      <c r="A4616" s="2" t="n">
        <v>45937</v>
      </c>
      <c r="B4616" t="inlineStr">
        <is>
          <t>TMO</t>
        </is>
      </c>
      <c r="C4616" t="n">
        <v>3.934639190409752e-05</v>
      </c>
    </row>
    <row r="4617">
      <c r="A4617" s="2" t="n">
        <v>45937</v>
      </c>
      <c r="B4617" t="inlineStr">
        <is>
          <t>TSLA</t>
        </is>
      </c>
      <c r="C4617" t="n">
        <v>-0.001136800044534938</v>
      </c>
    </row>
    <row r="4618">
      <c r="A4618" s="2" t="n">
        <v>45937</v>
      </c>
      <c r="B4618" t="inlineStr">
        <is>
          <t>UNH</t>
        </is>
      </c>
      <c r="C4618" t="n">
        <v>0.0001133739092856741</v>
      </c>
    </row>
    <row r="4619">
      <c r="A4619" s="2" t="n">
        <v>45937</v>
      </c>
      <c r="B4619" t="inlineStr">
        <is>
          <t>V</t>
        </is>
      </c>
      <c r="C4619" t="n">
        <v>-3.039706007568643e-05</v>
      </c>
    </row>
    <row r="4620">
      <c r="A4620" s="2" t="n">
        <v>45937</v>
      </c>
      <c r="B4620" t="inlineStr">
        <is>
          <t>VZ</t>
        </is>
      </c>
      <c r="C4620" t="n">
        <v>-6.065546368213503e-05</v>
      </c>
    </row>
    <row r="4621">
      <c r="A4621" s="2" t="n">
        <v>45937</v>
      </c>
      <c r="B4621" t="inlineStr">
        <is>
          <t>WMT</t>
        </is>
      </c>
      <c r="C4621" t="n">
        <v>0.0007007820236574109</v>
      </c>
    </row>
    <row r="4622">
      <c r="A4622" s="2" t="n">
        <v>45937</v>
      </c>
      <c r="B4622" t="inlineStr">
        <is>
          <t>AAPL</t>
        </is>
      </c>
      <c r="C4622" t="n">
        <v>0.0001512683913778055</v>
      </c>
    </row>
    <row r="4623">
      <c r="A4623" s="2" t="n">
        <v>45937</v>
      </c>
      <c r="B4623" t="inlineStr">
        <is>
          <t>ABT</t>
        </is>
      </c>
      <c r="C4623" t="n">
        <v>0.0001274889506850506</v>
      </c>
    </row>
    <row r="4624">
      <c r="A4624" s="2" t="n">
        <v>45937</v>
      </c>
      <c r="B4624" t="inlineStr">
        <is>
          <t>ADBE</t>
        </is>
      </c>
      <c r="C4624" t="n">
        <v>5.288289812462376e-05</v>
      </c>
    </row>
    <row r="4625">
      <c r="A4625" s="2" t="n">
        <v>45937</v>
      </c>
      <c r="B4625" t="inlineStr">
        <is>
          <t>AMZN</t>
        </is>
      </c>
      <c r="C4625" t="n">
        <v>-6.443111653451982e-05</v>
      </c>
    </row>
    <row r="4626">
      <c r="A4626" s="2" t="n">
        <v>45937</v>
      </c>
      <c r="B4626" t="inlineStr">
        <is>
          <t>BAC</t>
        </is>
      </c>
      <c r="C4626" t="n">
        <v>-0.0001723043454302157</v>
      </c>
    </row>
    <row r="4627">
      <c r="A4627" s="2" t="n">
        <v>45937</v>
      </c>
      <c r="B4627" t="inlineStr">
        <is>
          <t>BRK.B</t>
        </is>
      </c>
      <c r="C4627" t="n">
        <v>4.511439801942878e-05</v>
      </c>
    </row>
    <row r="4628">
      <c r="A4628" s="2" t="n">
        <v>45937</v>
      </c>
      <c r="B4628" t="inlineStr">
        <is>
          <t>CRM</t>
        </is>
      </c>
      <c r="C4628" t="n">
        <v>-0.0001966738725980747</v>
      </c>
    </row>
    <row r="4629">
      <c r="A4629" s="2" t="n">
        <v>45937</v>
      </c>
      <c r="B4629" t="inlineStr">
        <is>
          <t>CVX</t>
        </is>
      </c>
      <c r="C4629" t="n">
        <v>0.0002708696779332379</v>
      </c>
    </row>
    <row r="4630">
      <c r="A4630" s="2" t="n">
        <v>45937</v>
      </c>
      <c r="B4630" t="inlineStr">
        <is>
          <t>DIS</t>
        </is>
      </c>
      <c r="C4630" t="n">
        <v>4.031749214171316e-07</v>
      </c>
    </row>
    <row r="4631">
      <c r="A4631" s="2" t="n">
        <v>45937</v>
      </c>
      <c r="B4631" t="inlineStr">
        <is>
          <t>GOOGL</t>
        </is>
      </c>
      <c r="C4631" t="n">
        <v>0.0001304482369850419</v>
      </c>
    </row>
    <row r="4632">
      <c r="A4632" s="2" t="n">
        <v>45937</v>
      </c>
      <c r="B4632" t="inlineStr">
        <is>
          <t>HD</t>
        </is>
      </c>
      <c r="C4632" t="n">
        <v>0.0001051675447802634</v>
      </c>
    </row>
    <row r="4633">
      <c r="A4633" s="2" t="n">
        <v>45937</v>
      </c>
      <c r="B4633" t="inlineStr">
        <is>
          <t>JNJ</t>
        </is>
      </c>
      <c r="C4633" t="n">
        <v>-0.0001637706614043205</v>
      </c>
    </row>
    <row r="4634">
      <c r="A4634" s="2" t="n">
        <v>45937</v>
      </c>
      <c r="B4634" t="inlineStr">
        <is>
          <t>JPM</t>
        </is>
      </c>
      <c r="C4634" t="n">
        <v>0.0001919594945349556</v>
      </c>
    </row>
    <row r="4635">
      <c r="A4635" s="2" t="n">
        <v>45937</v>
      </c>
      <c r="B4635" t="inlineStr">
        <is>
          <t>KO</t>
        </is>
      </c>
      <c r="C4635" t="n">
        <v>4.652383949663244e-05</v>
      </c>
    </row>
    <row r="4636">
      <c r="A4636" s="2" t="n">
        <v>45937</v>
      </c>
      <c r="B4636" t="inlineStr">
        <is>
          <t>LLY</t>
        </is>
      </c>
      <c r="C4636" t="n">
        <v>-2.071590616823675e-05</v>
      </c>
    </row>
    <row r="4637">
      <c r="A4637" s="2" t="n">
        <v>45937</v>
      </c>
      <c r="B4637" t="inlineStr">
        <is>
          <t>MA</t>
        </is>
      </c>
      <c r="C4637" t="n">
        <v>-6.080672616508926e-05</v>
      </c>
    </row>
    <row r="4638">
      <c r="A4638" s="2" t="n">
        <v>45937</v>
      </c>
      <c r="B4638" t="inlineStr">
        <is>
          <t>MCD</t>
        </is>
      </c>
      <c r="C4638" t="n">
        <v>0.0001648309381273087</v>
      </c>
    </row>
    <row r="4639">
      <c r="A4639" s="2" t="n">
        <v>45937</v>
      </c>
      <c r="B4639" t="inlineStr">
        <is>
          <t>META</t>
        </is>
      </c>
      <c r="C4639" t="n">
        <v>2.039244907065266e-05</v>
      </c>
    </row>
    <row r="4640">
      <c r="A4640" s="2" t="n">
        <v>45937</v>
      </c>
      <c r="B4640" t="inlineStr">
        <is>
          <t>MSFT</t>
        </is>
      </c>
      <c r="C4640" t="n">
        <v>-4.619094750039482e-05</v>
      </c>
    </row>
    <row r="4641">
      <c r="A4641" s="2" t="n">
        <v>45937</v>
      </c>
      <c r="B4641" t="inlineStr">
        <is>
          <t>NFLX</t>
        </is>
      </c>
      <c r="C4641" t="n">
        <v>0.0006121781224162401</v>
      </c>
    </row>
    <row r="4642">
      <c r="A4642" s="2" t="n">
        <v>45937</v>
      </c>
      <c r="B4642" t="inlineStr">
        <is>
          <t>NKE</t>
        </is>
      </c>
      <c r="C4642" t="n">
        <v>-0.0003370703523246352</v>
      </c>
    </row>
    <row r="4643">
      <c r="A4643" s="2" t="n">
        <v>45937</v>
      </c>
      <c r="B4643" t="inlineStr">
        <is>
          <t>NVDA</t>
        </is>
      </c>
      <c r="C4643" t="n">
        <v>-0.000237979501741637</v>
      </c>
    </row>
    <row r="4644">
      <c r="A4644" s="2" t="n">
        <v>45937</v>
      </c>
      <c r="B4644" t="inlineStr">
        <is>
          <t>PFE</t>
        </is>
      </c>
      <c r="C4644" t="n">
        <v>4.988274512692215e-05</v>
      </c>
    </row>
    <row r="4645">
      <c r="A4645" s="2" t="n">
        <v>45937</v>
      </c>
      <c r="B4645" t="inlineStr">
        <is>
          <t>PG</t>
        </is>
      </c>
      <c r="C4645" t="n">
        <v>-0.0003671761760550666</v>
      </c>
    </row>
    <row r="4646">
      <c r="A4646" s="2" t="n">
        <v>45937</v>
      </c>
      <c r="B4646" t="inlineStr">
        <is>
          <t>TMO</t>
        </is>
      </c>
      <c r="C4646" t="n">
        <v>7.200420112053765e-05</v>
      </c>
    </row>
    <row r="4647">
      <c r="A4647" s="2" t="n">
        <v>45937</v>
      </c>
      <c r="B4647" t="inlineStr">
        <is>
          <t>TSLA</t>
        </is>
      </c>
      <c r="C4647" t="n">
        <v>-0.00132034334576469</v>
      </c>
    </row>
    <row r="4648">
      <c r="A4648" s="2" t="n">
        <v>45937</v>
      </c>
      <c r="B4648" t="inlineStr">
        <is>
          <t>UNH</t>
        </is>
      </c>
      <c r="C4648" t="n">
        <v>-0.000226928522647855</v>
      </c>
    </row>
    <row r="4649">
      <c r="A4649" s="2" t="n">
        <v>45937</v>
      </c>
      <c r="B4649" t="inlineStr">
        <is>
          <t>V</t>
        </is>
      </c>
      <c r="C4649" t="n">
        <v>-0.0001401208794324128</v>
      </c>
    </row>
    <row r="4650">
      <c r="A4650" s="2" t="n">
        <v>45937</v>
      </c>
      <c r="B4650" t="inlineStr">
        <is>
          <t>VZ</t>
        </is>
      </c>
      <c r="C4650" t="n">
        <v>-0.0003322143325275694</v>
      </c>
    </row>
    <row r="4651">
      <c r="A4651" s="2" t="n">
        <v>45937</v>
      </c>
      <c r="B4651" t="inlineStr">
        <is>
          <t>WMT</t>
        </is>
      </c>
      <c r="C4651" t="n">
        <v>0.0002714180097416209</v>
      </c>
    </row>
    <row r="4652">
      <c r="A4652" s="2" t="n">
        <v>45937</v>
      </c>
      <c r="B4652" t="inlineStr">
        <is>
          <t>AAPL</t>
        </is>
      </c>
      <c r="C4652" t="n">
        <v>0.0002299856355948198</v>
      </c>
    </row>
    <row r="4653">
      <c r="A4653" s="2" t="n">
        <v>45937</v>
      </c>
      <c r="B4653" t="inlineStr">
        <is>
          <t>ABT</t>
        </is>
      </c>
      <c r="C4653" t="n">
        <v>5.016831900651546e-05</v>
      </c>
    </row>
    <row r="4654">
      <c r="A4654" s="2" t="n">
        <v>45937</v>
      </c>
      <c r="B4654" t="inlineStr">
        <is>
          <t>ADBE</t>
        </is>
      </c>
      <c r="C4654" t="n">
        <v>7.394323831767092e-05</v>
      </c>
    </row>
    <row r="4655">
      <c r="A4655" s="2" t="n">
        <v>45937</v>
      </c>
      <c r="B4655" t="inlineStr">
        <is>
          <t>AMZN</t>
        </is>
      </c>
      <c r="C4655" t="n">
        <v>-0.0002398930568214151</v>
      </c>
    </row>
    <row r="4656">
      <c r="A4656" s="2" t="n">
        <v>45937</v>
      </c>
      <c r="B4656" t="inlineStr">
        <is>
          <t>BAC</t>
        </is>
      </c>
      <c r="C4656" t="n">
        <v>-3.711036962322839e-05</v>
      </c>
    </row>
    <row r="4657">
      <c r="A4657" s="2" t="n">
        <v>45937</v>
      </c>
      <c r="B4657" t="inlineStr">
        <is>
          <t>BRK.B</t>
        </is>
      </c>
      <c r="C4657" t="n">
        <v>-0.0002007862952902491</v>
      </c>
    </row>
    <row r="4658">
      <c r="A4658" s="2" t="n">
        <v>45937</v>
      </c>
      <c r="B4658" t="inlineStr">
        <is>
          <t>CRM</t>
        </is>
      </c>
      <c r="C4658" t="n">
        <v>-0.0001824713684747911</v>
      </c>
    </row>
    <row r="4659">
      <c r="A4659" s="2" t="n">
        <v>45937</v>
      </c>
      <c r="B4659" t="inlineStr">
        <is>
          <t>CVX</t>
        </is>
      </c>
      <c r="C4659" t="n">
        <v>-0.0001974972330890934</v>
      </c>
    </row>
    <row r="4660">
      <c r="A4660" s="2" t="n">
        <v>45937</v>
      </c>
      <c r="B4660" t="inlineStr">
        <is>
          <t>DIS</t>
        </is>
      </c>
      <c r="C4660" t="n">
        <v>0.0002952764041015554</v>
      </c>
    </row>
    <row r="4661">
      <c r="A4661" s="2" t="n">
        <v>45937</v>
      </c>
      <c r="B4661" t="inlineStr">
        <is>
          <t>GOOGL</t>
        </is>
      </c>
      <c r="C4661" t="n">
        <v>3.665820177791513e-05</v>
      </c>
    </row>
    <row r="4662">
      <c r="A4662" s="2" t="n">
        <v>45937</v>
      </c>
      <c r="B4662" t="inlineStr">
        <is>
          <t>HD</t>
        </is>
      </c>
      <c r="C4662" t="n">
        <v>9.68187561595507e-05</v>
      </c>
    </row>
    <row r="4663">
      <c r="A4663" s="2" t="n">
        <v>45937</v>
      </c>
      <c r="B4663" t="inlineStr">
        <is>
          <t>JNJ</t>
        </is>
      </c>
      <c r="C4663" t="n">
        <v>0.0001068710456467803</v>
      </c>
    </row>
    <row r="4664">
      <c r="A4664" s="2" t="n">
        <v>45937</v>
      </c>
      <c r="B4664" t="inlineStr">
        <is>
          <t>JPM</t>
        </is>
      </c>
      <c r="C4664" t="n">
        <v>0.0002526681730655119</v>
      </c>
    </row>
    <row r="4665">
      <c r="A4665" s="2" t="n">
        <v>45937</v>
      </c>
      <c r="B4665" t="inlineStr">
        <is>
          <t>KO</t>
        </is>
      </c>
      <c r="C4665" t="n">
        <v>-1.914336017949014e-05</v>
      </c>
    </row>
    <row r="4666">
      <c r="A4666" s="2" t="n">
        <v>45937</v>
      </c>
      <c r="B4666" t="inlineStr">
        <is>
          <t>LLY</t>
        </is>
      </c>
      <c r="C4666" t="n">
        <v>-2.979576322371607e-05</v>
      </c>
    </row>
    <row r="4667">
      <c r="A4667" s="2" t="n">
        <v>45937</v>
      </c>
      <c r="B4667" t="inlineStr">
        <is>
          <t>MA</t>
        </is>
      </c>
      <c r="C4667" t="n">
        <v>-6.959965797498639e-05</v>
      </c>
    </row>
    <row r="4668">
      <c r="A4668" s="2" t="n">
        <v>45937</v>
      </c>
      <c r="B4668" t="inlineStr">
        <is>
          <t>MCD</t>
        </is>
      </c>
      <c r="C4668" t="n">
        <v>0.0002395486374631079</v>
      </c>
    </row>
    <row r="4669">
      <c r="A4669" s="2" t="n">
        <v>45937</v>
      </c>
      <c r="B4669" t="inlineStr">
        <is>
          <t>META</t>
        </is>
      </c>
      <c r="C4669" t="n">
        <v>3.973393328433793e-05</v>
      </c>
    </row>
    <row r="4670">
      <c r="A4670" s="2" t="n">
        <v>45937</v>
      </c>
      <c r="B4670" t="inlineStr">
        <is>
          <t>MSFT</t>
        </is>
      </c>
      <c r="C4670" t="n">
        <v>-0.0001997103831882056</v>
      </c>
    </row>
    <row r="4671">
      <c r="A4671" s="2" t="n">
        <v>45937</v>
      </c>
      <c r="B4671" t="inlineStr">
        <is>
          <t>NFLX</t>
        </is>
      </c>
      <c r="C4671" t="n">
        <v>8.141334091587725e-05</v>
      </c>
    </row>
    <row r="4672">
      <c r="A4672" s="2" t="n">
        <v>45937</v>
      </c>
      <c r="B4672" t="inlineStr">
        <is>
          <t>NKE</t>
        </is>
      </c>
      <c r="C4672" t="n">
        <v>-0.0001525819426778431</v>
      </c>
    </row>
    <row r="4673">
      <c r="A4673" s="2" t="n">
        <v>45937</v>
      </c>
      <c r="B4673" t="inlineStr">
        <is>
          <t>NVDA</t>
        </is>
      </c>
      <c r="C4673" t="n">
        <v>-6.169828528169173e-05</v>
      </c>
    </row>
    <row r="4674">
      <c r="A4674" s="2" t="n">
        <v>45937</v>
      </c>
      <c r="B4674" t="inlineStr">
        <is>
          <t>PFE</t>
        </is>
      </c>
      <c r="C4674" t="n">
        <v>-0.0003615230109994605</v>
      </c>
    </row>
    <row r="4675">
      <c r="A4675" s="2" t="n">
        <v>45937</v>
      </c>
      <c r="B4675" t="inlineStr">
        <is>
          <t>PG</t>
        </is>
      </c>
      <c r="C4675" t="n">
        <v>-2.41608655054161e-05</v>
      </c>
    </row>
    <row r="4676">
      <c r="A4676" s="2" t="n">
        <v>45937</v>
      </c>
      <c r="B4676" t="inlineStr">
        <is>
          <t>TMO</t>
        </is>
      </c>
      <c r="C4676" t="n">
        <v>0.0001609750159546076</v>
      </c>
    </row>
    <row r="4677">
      <c r="A4677" s="2" t="n">
        <v>45937</v>
      </c>
      <c r="B4677" t="inlineStr">
        <is>
          <t>TSLA</t>
        </is>
      </c>
      <c r="C4677" t="n">
        <v>-0.002284052894340769</v>
      </c>
    </row>
    <row r="4678">
      <c r="A4678" s="2" t="n">
        <v>45937</v>
      </c>
      <c r="B4678" t="inlineStr">
        <is>
          <t>UNH</t>
        </is>
      </c>
      <c r="C4678" t="n">
        <v>-1.80066069023131e-05</v>
      </c>
    </row>
    <row r="4679">
      <c r="A4679" s="2" t="n">
        <v>45937</v>
      </c>
      <c r="B4679" t="inlineStr">
        <is>
          <t>V</t>
        </is>
      </c>
      <c r="C4679" t="n">
        <v>2.954872090126768e-05</v>
      </c>
    </row>
    <row r="4680">
      <c r="A4680" s="2" t="n">
        <v>45937</v>
      </c>
      <c r="B4680" t="inlineStr">
        <is>
          <t>VZ</t>
        </is>
      </c>
      <c r="C4680" t="n">
        <v>-0.0001810222069684309</v>
      </c>
    </row>
    <row r="4681">
      <c r="A4681" s="2" t="n">
        <v>45937</v>
      </c>
      <c r="B4681" t="inlineStr">
        <is>
          <t>WMT</t>
        </is>
      </c>
      <c r="C4681" t="n">
        <v>-0.0001169655023268909</v>
      </c>
    </row>
    <row r="4682">
      <c r="A4682" s="2" t="n">
        <v>45937</v>
      </c>
      <c r="B4682" t="inlineStr">
        <is>
          <t>AAPL</t>
        </is>
      </c>
      <c r="C4682" t="n">
        <v>5.923441599026088e-05</v>
      </c>
    </row>
    <row r="4683">
      <c r="A4683" s="2" t="n">
        <v>45937</v>
      </c>
      <c r="B4683" t="inlineStr">
        <is>
          <t>ABT</t>
        </is>
      </c>
      <c r="C4683" t="n">
        <v>0.0001871755517009536</v>
      </c>
    </row>
    <row r="4684">
      <c r="A4684" s="2" t="n">
        <v>45937</v>
      </c>
      <c r="B4684" t="inlineStr">
        <is>
          <t>ADBE</t>
        </is>
      </c>
      <c r="C4684" t="n">
        <v>-0.0002074794081975103</v>
      </c>
    </row>
    <row r="4685">
      <c r="A4685" s="2" t="n">
        <v>45937</v>
      </c>
      <c r="B4685" t="inlineStr">
        <is>
          <t>AMZN</t>
        </is>
      </c>
      <c r="C4685" t="n">
        <v>-0.0001142493098056533</v>
      </c>
    </row>
    <row r="4686">
      <c r="A4686" s="2" t="n">
        <v>45937</v>
      </c>
      <c r="B4686" t="inlineStr">
        <is>
          <t>BAC</t>
        </is>
      </c>
      <c r="C4686" t="n">
        <v>-7.149559466108499e-05</v>
      </c>
    </row>
    <row r="4687">
      <c r="A4687" s="2" t="n">
        <v>45937</v>
      </c>
      <c r="B4687" t="inlineStr">
        <is>
          <t>BRK.B</t>
        </is>
      </c>
      <c r="C4687" t="n">
        <v>-9.384360691642414e-05</v>
      </c>
    </row>
    <row r="4688">
      <c r="A4688" s="2" t="n">
        <v>45937</v>
      </c>
      <c r="B4688" t="inlineStr">
        <is>
          <t>CRM</t>
        </is>
      </c>
      <c r="C4688" t="n">
        <v>7.677678042622069e-05</v>
      </c>
    </row>
    <row r="4689">
      <c r="A4689" s="2" t="n">
        <v>45937</v>
      </c>
      <c r="B4689" t="inlineStr">
        <is>
          <t>CVX</t>
        </is>
      </c>
      <c r="C4689" t="n">
        <v>-0.0005062212397250675</v>
      </c>
    </row>
    <row r="4690">
      <c r="A4690" s="2" t="n">
        <v>45937</v>
      </c>
      <c r="B4690" t="inlineStr">
        <is>
          <t>DIS</t>
        </is>
      </c>
      <c r="C4690" t="n">
        <v>9.602128549534639e-05</v>
      </c>
    </row>
    <row r="4691">
      <c r="A4691" s="2" t="n">
        <v>45937</v>
      </c>
      <c r="B4691" t="inlineStr">
        <is>
          <t>GOOGL</t>
        </is>
      </c>
      <c r="C4691" t="n">
        <v>-0.0001609001926705519</v>
      </c>
    </row>
    <row r="4692">
      <c r="A4692" s="2" t="n">
        <v>45937</v>
      </c>
      <c r="B4692" t="inlineStr">
        <is>
          <t>HD</t>
        </is>
      </c>
      <c r="C4692" t="n">
        <v>-7.995077155872329e-05</v>
      </c>
    </row>
    <row r="4693">
      <c r="A4693" s="2" t="n">
        <v>45937</v>
      </c>
      <c r="B4693" t="inlineStr">
        <is>
          <t>JNJ</t>
        </is>
      </c>
      <c r="C4693" t="n">
        <v>9.185324165395335e-05</v>
      </c>
    </row>
    <row r="4694">
      <c r="A4694" s="2" t="n">
        <v>45937</v>
      </c>
      <c r="B4694" t="inlineStr">
        <is>
          <t>JPM</t>
        </is>
      </c>
      <c r="C4694" t="n">
        <v>0.0001620967203539599</v>
      </c>
    </row>
    <row r="4695">
      <c r="A4695" s="2" t="n">
        <v>45937</v>
      </c>
      <c r="B4695" t="inlineStr">
        <is>
          <t>KO</t>
        </is>
      </c>
      <c r="C4695" t="n">
        <v>8.039515280723132e-05</v>
      </c>
    </row>
    <row r="4696">
      <c r="A4696" s="2" t="n">
        <v>45937</v>
      </c>
      <c r="B4696" t="inlineStr">
        <is>
          <t>LLY</t>
        </is>
      </c>
      <c r="C4696" t="n">
        <v>2.756667998507987e-05</v>
      </c>
    </row>
    <row r="4697">
      <c r="A4697" s="2" t="n">
        <v>45937</v>
      </c>
      <c r="B4697" t="inlineStr">
        <is>
          <t>MA</t>
        </is>
      </c>
      <c r="C4697" t="n">
        <v>-0.000156838835476104</v>
      </c>
    </row>
    <row r="4698">
      <c r="A4698" s="2" t="n">
        <v>45937</v>
      </c>
      <c r="B4698" t="inlineStr">
        <is>
          <t>MCD</t>
        </is>
      </c>
      <c r="C4698" t="n">
        <v>0.0002813816620892267</v>
      </c>
    </row>
    <row r="4699">
      <c r="A4699" s="2" t="n">
        <v>45937</v>
      </c>
      <c r="B4699" t="inlineStr">
        <is>
          <t>META</t>
        </is>
      </c>
      <c r="C4699" t="n">
        <v>5.618510534176186e-05</v>
      </c>
    </row>
    <row r="4700">
      <c r="A4700" s="2" t="n">
        <v>45937</v>
      </c>
      <c r="B4700" t="inlineStr">
        <is>
          <t>MSFT</t>
        </is>
      </c>
      <c r="C4700" t="n">
        <v>-7.689271641041543e-06</v>
      </c>
    </row>
    <row r="4701">
      <c r="A4701" s="2" t="n">
        <v>45937</v>
      </c>
      <c r="B4701" t="inlineStr">
        <is>
          <t>NFLX</t>
        </is>
      </c>
      <c r="C4701" t="n">
        <v>-0.00017078805120597</v>
      </c>
    </row>
    <row r="4702">
      <c r="A4702" s="2" t="n">
        <v>45937</v>
      </c>
      <c r="B4702" t="inlineStr">
        <is>
          <t>NKE</t>
        </is>
      </c>
      <c r="C4702" t="n">
        <v>-0.0003213313110551241</v>
      </c>
    </row>
    <row r="4703">
      <c r="A4703" s="2" t="n">
        <v>45937</v>
      </c>
      <c r="B4703" t="inlineStr">
        <is>
          <t>NVDA</t>
        </is>
      </c>
      <c r="C4703" t="n">
        <v>-0.0003377717627034085</v>
      </c>
    </row>
    <row r="4704">
      <c r="A4704" s="2" t="n">
        <v>45937</v>
      </c>
      <c r="B4704" t="inlineStr">
        <is>
          <t>PFE</t>
        </is>
      </c>
      <c r="C4704" t="n">
        <v>-4.846535495615972e-05</v>
      </c>
    </row>
    <row r="4705">
      <c r="A4705" s="2" t="n">
        <v>45937</v>
      </c>
      <c r="B4705" t="inlineStr">
        <is>
          <t>PG</t>
        </is>
      </c>
      <c r="C4705" t="n">
        <v>0.00029389925214702</v>
      </c>
    </row>
    <row r="4706">
      <c r="A4706" s="2" t="n">
        <v>45937</v>
      </c>
      <c r="B4706" t="inlineStr">
        <is>
          <t>TMO</t>
        </is>
      </c>
      <c r="C4706" t="n">
        <v>0.000155028627110825</v>
      </c>
    </row>
    <row r="4707">
      <c r="A4707" s="2" t="n">
        <v>45937</v>
      </c>
      <c r="B4707" t="inlineStr">
        <is>
          <t>TSLA</t>
        </is>
      </c>
      <c r="C4707" t="n">
        <v>-0.0003105294435623857</v>
      </c>
    </row>
    <row r="4708">
      <c r="A4708" s="2" t="n">
        <v>45937</v>
      </c>
      <c r="B4708" t="inlineStr">
        <is>
          <t>UNH</t>
        </is>
      </c>
      <c r="C4708" t="n">
        <v>-0.0002749212271224368</v>
      </c>
    </row>
    <row r="4709">
      <c r="A4709" s="2" t="n">
        <v>45937</v>
      </c>
      <c r="B4709" t="inlineStr">
        <is>
          <t>V</t>
        </is>
      </c>
      <c r="C4709" t="n">
        <v>-0.0002353929376763947</v>
      </c>
    </row>
    <row r="4710">
      <c r="A4710" s="2" t="n">
        <v>45937</v>
      </c>
      <c r="B4710" t="inlineStr">
        <is>
          <t>VZ</t>
        </is>
      </c>
      <c r="C4710" t="n">
        <v>0.0004674975884322386</v>
      </c>
    </row>
    <row r="4711">
      <c r="A4711" s="2" t="n">
        <v>45937</v>
      </c>
      <c r="B4711" t="inlineStr">
        <is>
          <t>WMT</t>
        </is>
      </c>
      <c r="C4711" t="n">
        <v>0.0002215851993539868</v>
      </c>
    </row>
    <row r="4712">
      <c r="A4712" s="2" t="n">
        <v>45937</v>
      </c>
      <c r="B4712" t="inlineStr">
        <is>
          <t>AAPL</t>
        </is>
      </c>
      <c r="C4712" t="n">
        <v>0.0001484031454409673</v>
      </c>
    </row>
    <row r="4713">
      <c r="A4713" s="2" t="n">
        <v>45937</v>
      </c>
      <c r="B4713" t="inlineStr">
        <is>
          <t>ABT</t>
        </is>
      </c>
      <c r="C4713" t="n">
        <v>-4.525169787190433e-05</v>
      </c>
    </row>
    <row r="4714">
      <c r="A4714" s="2" t="n">
        <v>45937</v>
      </c>
      <c r="B4714" t="inlineStr">
        <is>
          <t>ADBE</t>
        </is>
      </c>
      <c r="C4714" t="n">
        <v>-1.540717221852514e-05</v>
      </c>
    </row>
    <row r="4715">
      <c r="A4715" s="2" t="n">
        <v>45937</v>
      </c>
      <c r="B4715" t="inlineStr">
        <is>
          <t>AMZN</t>
        </is>
      </c>
      <c r="C4715" t="n">
        <v>-0.0003132087229699394</v>
      </c>
    </row>
    <row r="4716">
      <c r="A4716" s="2" t="n">
        <v>45937</v>
      </c>
      <c r="B4716" t="inlineStr">
        <is>
          <t>BAC</t>
        </is>
      </c>
      <c r="C4716" t="n">
        <v>-7.224851426197493e-05</v>
      </c>
    </row>
    <row r="4717">
      <c r="A4717" s="2" t="n">
        <v>45937</v>
      </c>
      <c r="B4717" t="inlineStr">
        <is>
          <t>BRK.B</t>
        </is>
      </c>
      <c r="C4717" t="n">
        <v>-0.0001631385329613047</v>
      </c>
    </row>
    <row r="4718">
      <c r="A4718" s="2" t="n">
        <v>45937</v>
      </c>
      <c r="B4718" t="inlineStr">
        <is>
          <t>CRM</t>
        </is>
      </c>
      <c r="C4718" t="n">
        <v>1.139941797910885e-05</v>
      </c>
    </row>
    <row r="4719">
      <c r="A4719" s="2" t="n">
        <v>45937</v>
      </c>
      <c r="B4719" t="inlineStr">
        <is>
          <t>CVX</t>
        </is>
      </c>
      <c r="C4719" t="n">
        <v>-0.0004508861445858401</v>
      </c>
    </row>
    <row r="4720">
      <c r="A4720" s="2" t="n">
        <v>45937</v>
      </c>
      <c r="B4720" t="inlineStr">
        <is>
          <t>DIS</t>
        </is>
      </c>
      <c r="C4720" t="n">
        <v>0.0001317060938187108</v>
      </c>
    </row>
    <row r="4721">
      <c r="A4721" s="2" t="n">
        <v>45937</v>
      </c>
      <c r="B4721" t="inlineStr">
        <is>
          <t>GOOGL</t>
        </is>
      </c>
      <c r="C4721" t="n">
        <v>-0.00028836006082262</v>
      </c>
    </row>
    <row r="4722">
      <c r="A4722" s="2" t="n">
        <v>45937</v>
      </c>
      <c r="B4722" t="inlineStr">
        <is>
          <t>HD</t>
        </is>
      </c>
      <c r="C4722" t="n">
        <v>-0.0001833971132471219</v>
      </c>
    </row>
    <row r="4723">
      <c r="A4723" s="2" t="n">
        <v>45937</v>
      </c>
      <c r="B4723" t="inlineStr">
        <is>
          <t>JNJ</t>
        </is>
      </c>
      <c r="C4723" t="n">
        <v>4.77704379218146e-05</v>
      </c>
    </row>
    <row r="4724">
      <c r="A4724" s="2" t="n">
        <v>45937</v>
      </c>
      <c r="B4724" t="inlineStr">
        <is>
          <t>JPM</t>
        </is>
      </c>
      <c r="C4724" t="n">
        <v>0.000229564516542254</v>
      </c>
    </row>
    <row r="4725">
      <c r="A4725" s="2" t="n">
        <v>45937</v>
      </c>
      <c r="B4725" t="inlineStr">
        <is>
          <t>KO</t>
        </is>
      </c>
      <c r="C4725" t="n">
        <v>0.000115267781913936</v>
      </c>
    </row>
    <row r="4726">
      <c r="A4726" s="2" t="n">
        <v>45937</v>
      </c>
      <c r="B4726" t="inlineStr">
        <is>
          <t>LLY</t>
        </is>
      </c>
      <c r="C4726" t="n">
        <v>0.0001182152808480791</v>
      </c>
    </row>
    <row r="4727">
      <c r="A4727" s="2" t="n">
        <v>45937</v>
      </c>
      <c r="B4727" t="inlineStr">
        <is>
          <t>MA</t>
        </is>
      </c>
      <c r="C4727" t="n">
        <v>-0.0001586776018951011</v>
      </c>
    </row>
    <row r="4728">
      <c r="A4728" s="2" t="n">
        <v>45937</v>
      </c>
      <c r="B4728" t="inlineStr">
        <is>
          <t>MCD</t>
        </is>
      </c>
      <c r="C4728" t="n">
        <v>8.196280555498217e-05</v>
      </c>
    </row>
    <row r="4729">
      <c r="A4729" s="2" t="n">
        <v>45937</v>
      </c>
      <c r="B4729" t="inlineStr">
        <is>
          <t>META</t>
        </is>
      </c>
      <c r="C4729" t="n">
        <v>0.0001755363714771762</v>
      </c>
    </row>
    <row r="4730">
      <c r="A4730" s="2" t="n">
        <v>45937</v>
      </c>
      <c r="B4730" t="inlineStr">
        <is>
          <t>MSFT</t>
        </is>
      </c>
      <c r="C4730" t="n">
        <v>0.000245517085788945</v>
      </c>
    </row>
    <row r="4731">
      <c r="A4731" s="2" t="n">
        <v>45937</v>
      </c>
      <c r="B4731" t="inlineStr">
        <is>
          <t>NFLX</t>
        </is>
      </c>
      <c r="C4731" t="n">
        <v>0.0001044180364239513</v>
      </c>
    </row>
    <row r="4732">
      <c r="A4732" s="2" t="n">
        <v>45937</v>
      </c>
      <c r="B4732" t="inlineStr">
        <is>
          <t>NKE</t>
        </is>
      </c>
      <c r="C4732" t="n">
        <v>-0.0004844102812754409</v>
      </c>
    </row>
    <row r="4733">
      <c r="A4733" s="2" t="n">
        <v>45937</v>
      </c>
      <c r="B4733" t="inlineStr">
        <is>
          <t>NVDA</t>
        </is>
      </c>
      <c r="C4733" t="n">
        <v>-0.0002739973747231997</v>
      </c>
    </row>
    <row r="4734">
      <c r="A4734" s="2" t="n">
        <v>45937</v>
      </c>
      <c r="B4734" t="inlineStr">
        <is>
          <t>PFE</t>
        </is>
      </c>
      <c r="C4734" t="n">
        <v>-0.0002150782485706619</v>
      </c>
    </row>
    <row r="4735">
      <c r="A4735" s="2" t="n">
        <v>45937</v>
      </c>
      <c r="B4735" t="inlineStr">
        <is>
          <t>PG</t>
        </is>
      </c>
      <c r="C4735" t="n">
        <v>-1.923615719216734e-05</v>
      </c>
    </row>
    <row r="4736">
      <c r="A4736" s="2" t="n">
        <v>45937</v>
      </c>
      <c r="B4736" t="inlineStr">
        <is>
          <t>TMO</t>
        </is>
      </c>
      <c r="C4736" t="n">
        <v>-0.0004912911061580257</v>
      </c>
    </row>
    <row r="4737">
      <c r="A4737" s="2" t="n">
        <v>45937</v>
      </c>
      <c r="B4737" t="inlineStr">
        <is>
          <t>TSLA</t>
        </is>
      </c>
      <c r="C4737" t="n">
        <v>-8.146915776359104e-05</v>
      </c>
    </row>
    <row r="4738">
      <c r="A4738" s="2" t="n">
        <v>45937</v>
      </c>
      <c r="B4738" t="inlineStr">
        <is>
          <t>UNH</t>
        </is>
      </c>
      <c r="C4738" t="n">
        <v>5.560904090529286e-05</v>
      </c>
    </row>
    <row r="4739">
      <c r="A4739" s="2" t="n">
        <v>45937</v>
      </c>
      <c r="B4739" t="inlineStr">
        <is>
          <t>V</t>
        </is>
      </c>
      <c r="C4739" t="n">
        <v>-0.000157220994178392</v>
      </c>
    </row>
    <row r="4740">
      <c r="A4740" s="2" t="n">
        <v>45937</v>
      </c>
      <c r="B4740" t="inlineStr">
        <is>
          <t>VZ</t>
        </is>
      </c>
      <c r="C4740" t="n">
        <v>2.215024616803055e-05</v>
      </c>
    </row>
    <row r="4741">
      <c r="A4741" s="2" t="n">
        <v>45937</v>
      </c>
      <c r="B4741" t="inlineStr">
        <is>
          <t>WMT</t>
        </is>
      </c>
      <c r="C4741" t="n">
        <v>5.788524499875621e-05</v>
      </c>
    </row>
    <row r="4742">
      <c r="A4742" s="2" t="n">
        <v>45937</v>
      </c>
      <c r="B4742" t="inlineStr">
        <is>
          <t>AAPL</t>
        </is>
      </c>
      <c r="C4742" t="n">
        <v>0.0002369162113524169</v>
      </c>
    </row>
    <row r="4743">
      <c r="A4743" s="2" t="n">
        <v>45937</v>
      </c>
      <c r="B4743" t="inlineStr">
        <is>
          <t>ABT</t>
        </is>
      </c>
      <c r="C4743" t="n">
        <v>-7.068330527850933e-05</v>
      </c>
    </row>
    <row r="4744">
      <c r="A4744" s="2" t="n">
        <v>45937</v>
      </c>
      <c r="B4744" t="inlineStr">
        <is>
          <t>ADBE</t>
        </is>
      </c>
      <c r="C4744" t="n">
        <v>-3.095144743789173e-05</v>
      </c>
    </row>
    <row r="4745">
      <c r="A4745" s="2" t="n">
        <v>45937</v>
      </c>
      <c r="B4745" t="inlineStr">
        <is>
          <t>AMZN</t>
        </is>
      </c>
      <c r="C4745" t="n">
        <v>-0.0001518027853778369</v>
      </c>
    </row>
    <row r="4746">
      <c r="A4746" s="2" t="n">
        <v>45937</v>
      </c>
      <c r="B4746" t="inlineStr">
        <is>
          <t>BAC</t>
        </is>
      </c>
      <c r="C4746" t="n">
        <v>0.0001882556711834892</v>
      </c>
    </row>
    <row r="4747">
      <c r="A4747" s="2" t="n">
        <v>45937</v>
      </c>
      <c r="B4747" t="inlineStr">
        <is>
          <t>BRK.B</t>
        </is>
      </c>
      <c r="C4747" t="n">
        <v>-0.0001032884174899279</v>
      </c>
    </row>
    <row r="4748">
      <c r="A4748" s="2" t="n">
        <v>45937</v>
      </c>
      <c r="B4748" t="inlineStr">
        <is>
          <t>CRM</t>
        </is>
      </c>
      <c r="C4748" t="n">
        <v>-0.0001247635843084445</v>
      </c>
    </row>
    <row r="4749">
      <c r="A4749" s="2" t="n">
        <v>45937</v>
      </c>
      <c r="B4749" t="inlineStr">
        <is>
          <t>CVX</t>
        </is>
      </c>
      <c r="C4749" t="n">
        <v>-0.0003757617042422744</v>
      </c>
    </row>
    <row r="4750">
      <c r="A4750" s="2" t="n">
        <v>45937</v>
      </c>
      <c r="B4750" t="inlineStr">
        <is>
          <t>DIS</t>
        </is>
      </c>
      <c r="C4750" t="n">
        <v>-0.0001141923759861769</v>
      </c>
    </row>
    <row r="4751">
      <c r="A4751" s="2" t="n">
        <v>45937</v>
      </c>
      <c r="B4751" t="inlineStr">
        <is>
          <t>GOOGL</t>
        </is>
      </c>
      <c r="C4751" t="n">
        <v>-0.0002638033612719326</v>
      </c>
    </row>
    <row r="4752">
      <c r="A4752" s="2" t="n">
        <v>45937</v>
      </c>
      <c r="B4752" t="inlineStr">
        <is>
          <t>HD</t>
        </is>
      </c>
      <c r="C4752" t="n">
        <v>-3.503045392504683e-05</v>
      </c>
    </row>
    <row r="4753">
      <c r="A4753" s="2" t="n">
        <v>45937</v>
      </c>
      <c r="B4753" t="inlineStr">
        <is>
          <t>JNJ</t>
        </is>
      </c>
      <c r="C4753" t="n">
        <v>0.0001253881180639323</v>
      </c>
    </row>
    <row r="4754">
      <c r="A4754" s="2" t="n">
        <v>45937</v>
      </c>
      <c r="B4754" t="inlineStr">
        <is>
          <t>JPM</t>
        </is>
      </c>
      <c r="C4754" t="n">
        <v>0.0003875430887019916</v>
      </c>
    </row>
    <row r="4755">
      <c r="A4755" s="2" t="n">
        <v>45937</v>
      </c>
      <c r="B4755" t="inlineStr">
        <is>
          <t>KO</t>
        </is>
      </c>
      <c r="C4755" t="n">
        <v>5.497325652247481e-05</v>
      </c>
    </row>
    <row r="4756">
      <c r="A4756" s="2" t="n">
        <v>45937</v>
      </c>
      <c r="B4756" t="inlineStr">
        <is>
          <t>LLY</t>
        </is>
      </c>
      <c r="C4756" t="n">
        <v>0.0001927211642818153</v>
      </c>
    </row>
    <row r="4757">
      <c r="A4757" s="2" t="n">
        <v>45937</v>
      </c>
      <c r="B4757" t="inlineStr">
        <is>
          <t>MA</t>
        </is>
      </c>
      <c r="C4757" t="n">
        <v>0.000252496779090826</v>
      </c>
    </row>
    <row r="4758">
      <c r="A4758" s="2" t="n">
        <v>45937</v>
      </c>
      <c r="B4758" t="inlineStr">
        <is>
          <t>MCD</t>
        </is>
      </c>
      <c r="C4758" t="n">
        <v>0.0002562341217963085</v>
      </c>
    </row>
    <row r="4759">
      <c r="A4759" s="2" t="n">
        <v>45937</v>
      </c>
      <c r="B4759" t="inlineStr">
        <is>
          <t>META</t>
        </is>
      </c>
      <c r="C4759" t="n">
        <v>-0.0002392262928168063</v>
      </c>
    </row>
    <row r="4760">
      <c r="A4760" s="2" t="n">
        <v>45937</v>
      </c>
      <c r="B4760" t="inlineStr">
        <is>
          <t>MSFT</t>
        </is>
      </c>
      <c r="C4760" t="n">
        <v>-0.0002394690403475468</v>
      </c>
    </row>
    <row r="4761">
      <c r="A4761" s="2" t="n">
        <v>45937</v>
      </c>
      <c r="B4761" t="inlineStr">
        <is>
          <t>NFLX</t>
        </is>
      </c>
      <c r="C4761" t="n">
        <v>-6.423478166419449e-05</v>
      </c>
    </row>
    <row r="4762">
      <c r="A4762" s="2" t="n">
        <v>45937</v>
      </c>
      <c r="B4762" t="inlineStr">
        <is>
          <t>NKE</t>
        </is>
      </c>
      <c r="C4762" t="n">
        <v>-0.0003811648027422623</v>
      </c>
    </row>
    <row r="4763">
      <c r="A4763" s="2" t="n">
        <v>45937</v>
      </c>
      <c r="B4763" t="inlineStr">
        <is>
          <t>NVDA</t>
        </is>
      </c>
      <c r="C4763" t="n">
        <v>-0.000183640722895201</v>
      </c>
    </row>
    <row r="4764">
      <c r="A4764" s="2" t="n">
        <v>45937</v>
      </c>
      <c r="B4764" t="inlineStr">
        <is>
          <t>PFE</t>
        </is>
      </c>
      <c r="C4764" t="n">
        <v>-0.000368493611223498</v>
      </c>
    </row>
    <row r="4765">
      <c r="A4765" s="2" t="n">
        <v>45937</v>
      </c>
      <c r="B4765" t="inlineStr">
        <is>
          <t>PG</t>
        </is>
      </c>
      <c r="C4765" t="n">
        <v>0.0001292465968875301</v>
      </c>
    </row>
    <row r="4766">
      <c r="A4766" s="2" t="n">
        <v>45937</v>
      </c>
      <c r="B4766" t="inlineStr">
        <is>
          <t>TMO</t>
        </is>
      </c>
      <c r="C4766" t="n">
        <v>-8.938635396676066e-05</v>
      </c>
    </row>
    <row r="4767">
      <c r="A4767" s="2" t="n">
        <v>45937</v>
      </c>
      <c r="B4767" t="inlineStr">
        <is>
          <t>TSLA</t>
        </is>
      </c>
      <c r="C4767" t="n">
        <v>-0.0007133855150431205</v>
      </c>
    </row>
    <row r="4768">
      <c r="A4768" s="2" t="n">
        <v>45937</v>
      </c>
      <c r="B4768" t="inlineStr">
        <is>
          <t>UNH</t>
        </is>
      </c>
      <c r="C4768" t="n">
        <v>-0.0001786718388323305</v>
      </c>
    </row>
    <row r="4769">
      <c r="A4769" s="2" t="n">
        <v>45937</v>
      </c>
      <c r="B4769" t="inlineStr">
        <is>
          <t>V</t>
        </is>
      </c>
      <c r="C4769" t="n">
        <v>7.915812294752242e-05</v>
      </c>
    </row>
    <row r="4770">
      <c r="A4770" s="2" t="n">
        <v>45937</v>
      </c>
      <c r="B4770" t="inlineStr">
        <is>
          <t>VZ</t>
        </is>
      </c>
      <c r="C4770" t="n">
        <v>5.55445671718058e-05</v>
      </c>
    </row>
    <row r="4771">
      <c r="A4771" s="2" t="n">
        <v>45937</v>
      </c>
      <c r="B4771" t="inlineStr">
        <is>
          <t>WMT</t>
        </is>
      </c>
      <c r="C4771" t="n">
        <v>3.707404723401388e-08</v>
      </c>
    </row>
    <row r="4772">
      <c r="A4772" s="2" t="n">
        <v>45937</v>
      </c>
      <c r="B4772" t="inlineStr">
        <is>
          <t>AAPL</t>
        </is>
      </c>
      <c r="C4772" t="n">
        <v>7.428402313302416e-05</v>
      </c>
    </row>
    <row r="4773">
      <c r="A4773" s="2" t="n">
        <v>45937</v>
      </c>
      <c r="B4773" t="inlineStr">
        <is>
          <t>ABT</t>
        </is>
      </c>
      <c r="C4773" t="n">
        <v>7.70013790009688e-05</v>
      </c>
    </row>
    <row r="4774">
      <c r="A4774" s="2" t="n">
        <v>45937</v>
      </c>
      <c r="B4774" t="inlineStr">
        <is>
          <t>ADBE</t>
        </is>
      </c>
      <c r="C4774" t="n">
        <v>-1.87248845788626e-05</v>
      </c>
    </row>
    <row r="4775">
      <c r="A4775" s="2" t="n">
        <v>45937</v>
      </c>
      <c r="B4775" t="inlineStr">
        <is>
          <t>AMZN</t>
        </is>
      </c>
      <c r="C4775" t="n">
        <v>-4.087833097148784e-05</v>
      </c>
    </row>
    <row r="4776">
      <c r="A4776" s="2" t="n">
        <v>45937</v>
      </c>
      <c r="B4776" t="inlineStr">
        <is>
          <t>BAC</t>
        </is>
      </c>
      <c r="C4776" t="n">
        <v>-0.0001485231269821407</v>
      </c>
    </row>
    <row r="4777">
      <c r="A4777" s="2" t="n">
        <v>45937</v>
      </c>
      <c r="B4777" t="inlineStr">
        <is>
          <t>BRK.B</t>
        </is>
      </c>
      <c r="C4777" t="n">
        <v>0.0001805932112669685</v>
      </c>
    </row>
    <row r="4778">
      <c r="A4778" s="2" t="n">
        <v>45937</v>
      </c>
      <c r="B4778" t="inlineStr">
        <is>
          <t>CRM</t>
        </is>
      </c>
      <c r="C4778" t="n">
        <v>-0.0002960497141886437</v>
      </c>
    </row>
    <row r="4779">
      <c r="A4779" s="2" t="n">
        <v>45937</v>
      </c>
      <c r="B4779" t="inlineStr">
        <is>
          <t>CVX</t>
        </is>
      </c>
      <c r="C4779" t="n">
        <v>-0.0002442842746065498</v>
      </c>
    </row>
    <row r="4780">
      <c r="A4780" s="2" t="n">
        <v>45937</v>
      </c>
      <c r="B4780" t="inlineStr">
        <is>
          <t>DIS</t>
        </is>
      </c>
      <c r="C4780" t="n">
        <v>-9.455486711903262e-06</v>
      </c>
    </row>
    <row r="4781">
      <c r="A4781" s="2" t="n">
        <v>45937</v>
      </c>
      <c r="B4781" t="inlineStr">
        <is>
          <t>GOOGL</t>
        </is>
      </c>
      <c r="C4781" t="n">
        <v>-0.0003640594555868597</v>
      </c>
    </row>
    <row r="4782">
      <c r="A4782" s="2" t="n">
        <v>45937</v>
      </c>
      <c r="B4782" t="inlineStr">
        <is>
          <t>HD</t>
        </is>
      </c>
      <c r="C4782" t="n">
        <v>6.668396054747959e-05</v>
      </c>
    </row>
    <row r="4783">
      <c r="A4783" s="2" t="n">
        <v>45937</v>
      </c>
      <c r="B4783" t="inlineStr">
        <is>
          <t>JNJ</t>
        </is>
      </c>
      <c r="C4783" t="n">
        <v>-5.787681481841834e-05</v>
      </c>
    </row>
    <row r="4784">
      <c r="A4784" s="2" t="n">
        <v>45937</v>
      </c>
      <c r="B4784" t="inlineStr">
        <is>
          <t>JPM</t>
        </is>
      </c>
      <c r="C4784" t="n">
        <v>7.142901123972119e-05</v>
      </c>
    </row>
    <row r="4785">
      <c r="A4785" s="2" t="n">
        <v>45937</v>
      </c>
      <c r="B4785" t="inlineStr">
        <is>
          <t>KO</t>
        </is>
      </c>
      <c r="C4785" t="n">
        <v>-0.0001525042202144287</v>
      </c>
    </row>
    <row r="4786">
      <c r="A4786" s="2" t="n">
        <v>45937</v>
      </c>
      <c r="B4786" t="inlineStr">
        <is>
          <t>LLY</t>
        </is>
      </c>
      <c r="C4786" t="n">
        <v>0.0002619999264245423</v>
      </c>
    </row>
    <row r="4787">
      <c r="A4787" s="2" t="n">
        <v>45937</v>
      </c>
      <c r="B4787" t="inlineStr">
        <is>
          <t>MA</t>
        </is>
      </c>
      <c r="C4787" t="n">
        <v>-0.0001242432498346196</v>
      </c>
    </row>
    <row r="4788">
      <c r="A4788" s="2" t="n">
        <v>45937</v>
      </c>
      <c r="B4788" t="inlineStr">
        <is>
          <t>MCD</t>
        </is>
      </c>
      <c r="C4788" t="n">
        <v>0.0002272347793618854</v>
      </c>
    </row>
    <row r="4789">
      <c r="A4789" s="2" t="n">
        <v>45937</v>
      </c>
      <c r="B4789" t="inlineStr">
        <is>
          <t>META</t>
        </is>
      </c>
      <c r="C4789" t="n">
        <v>-0.0003069824538924528</v>
      </c>
    </row>
    <row r="4790">
      <c r="A4790" s="2" t="n">
        <v>45937</v>
      </c>
      <c r="B4790" t="inlineStr">
        <is>
          <t>MSFT</t>
        </is>
      </c>
      <c r="C4790" t="n">
        <v>-0.0006119786950183516</v>
      </c>
    </row>
    <row r="4791">
      <c r="A4791" s="2" t="n">
        <v>45937</v>
      </c>
      <c r="B4791" t="inlineStr">
        <is>
          <t>NFLX</t>
        </is>
      </c>
      <c r="C4791" t="n">
        <v>-4.517265301034645e-05</v>
      </c>
    </row>
    <row r="4792">
      <c r="A4792" s="2" t="n">
        <v>45937</v>
      </c>
      <c r="B4792" t="inlineStr">
        <is>
          <t>NKE</t>
        </is>
      </c>
      <c r="C4792" t="n">
        <v>-0.0001363972626682915</v>
      </c>
    </row>
    <row r="4793">
      <c r="A4793" s="2" t="n">
        <v>45937</v>
      </c>
      <c r="B4793" t="inlineStr">
        <is>
          <t>NVDA</t>
        </is>
      </c>
      <c r="C4793" t="n">
        <v>-0.0003179502761842844</v>
      </c>
    </row>
    <row r="4794">
      <c r="A4794" s="2" t="n">
        <v>45937</v>
      </c>
      <c r="B4794" t="inlineStr">
        <is>
          <t>PFE</t>
        </is>
      </c>
      <c r="C4794" t="n">
        <v>-0.0008033955458354173</v>
      </c>
    </row>
    <row r="4795">
      <c r="A4795" s="2" t="n">
        <v>45937</v>
      </c>
      <c r="B4795" t="inlineStr">
        <is>
          <t>PG</t>
        </is>
      </c>
      <c r="C4795" t="n">
        <v>8.757279321724016e-05</v>
      </c>
    </row>
    <row r="4796">
      <c r="A4796" s="2" t="n">
        <v>45937</v>
      </c>
      <c r="B4796" t="inlineStr">
        <is>
          <t>TMO</t>
        </is>
      </c>
      <c r="C4796" t="n">
        <v>-7.055815148790685e-05</v>
      </c>
    </row>
    <row r="4797">
      <c r="A4797" s="2" t="n">
        <v>45937</v>
      </c>
      <c r="B4797" t="inlineStr">
        <is>
          <t>TSLA</t>
        </is>
      </c>
      <c r="C4797" t="n">
        <v>-0.0008136026289606249</v>
      </c>
    </row>
    <row r="4798">
      <c r="A4798" s="2" t="n">
        <v>45937</v>
      </c>
      <c r="B4798" t="inlineStr">
        <is>
          <t>UNH</t>
        </is>
      </c>
      <c r="C4798" t="n">
        <v>-1.745862010052589e-05</v>
      </c>
    </row>
    <row r="4799">
      <c r="A4799" s="2" t="n">
        <v>45937</v>
      </c>
      <c r="B4799" t="inlineStr">
        <is>
          <t>V</t>
        </is>
      </c>
      <c r="C4799" t="n">
        <v>-8.770567487239743e-06</v>
      </c>
    </row>
    <row r="4800">
      <c r="A4800" s="2" t="n">
        <v>45937</v>
      </c>
      <c r="B4800" t="inlineStr">
        <is>
          <t>VZ</t>
        </is>
      </c>
      <c r="C4800" t="n">
        <v>0.000101486319863633</v>
      </c>
    </row>
    <row r="4801">
      <c r="A4801" s="2" t="n">
        <v>45937</v>
      </c>
      <c r="B4801" t="inlineStr">
        <is>
          <t>WMT</t>
        </is>
      </c>
      <c r="C4801" t="n">
        <v>0.0002516689459448192</v>
      </c>
    </row>
    <row r="4802">
      <c r="A4802" s="2" t="n">
        <v>45937</v>
      </c>
      <c r="B4802" t="inlineStr">
        <is>
          <t>AAPL</t>
        </is>
      </c>
      <c r="C4802" t="n">
        <v>0.0001097179936920035</v>
      </c>
    </row>
    <row r="4803">
      <c r="A4803" s="2" t="n">
        <v>45937</v>
      </c>
      <c r="B4803" t="inlineStr">
        <is>
          <t>ABT</t>
        </is>
      </c>
      <c r="C4803" t="n">
        <v>-0.0002294692852519561</v>
      </c>
    </row>
    <row r="4804">
      <c r="A4804" s="2" t="n">
        <v>45937</v>
      </c>
      <c r="B4804" t="inlineStr">
        <is>
          <t>ADBE</t>
        </is>
      </c>
      <c r="C4804" t="n">
        <v>0.0002308302323606738</v>
      </c>
    </row>
    <row r="4805">
      <c r="A4805" s="2" t="n">
        <v>45937</v>
      </c>
      <c r="B4805" t="inlineStr">
        <is>
          <t>AMZN</t>
        </is>
      </c>
      <c r="C4805" t="n">
        <v>3.72436765342844e-05</v>
      </c>
    </row>
    <row r="4806">
      <c r="A4806" s="2" t="n">
        <v>45937</v>
      </c>
      <c r="B4806" t="inlineStr">
        <is>
          <t>BAC</t>
        </is>
      </c>
      <c r="C4806" t="n">
        <v>-0.0001888759380496377</v>
      </c>
    </row>
    <row r="4807">
      <c r="A4807" s="2" t="n">
        <v>45937</v>
      </c>
      <c r="B4807" t="inlineStr">
        <is>
          <t>BRK.B</t>
        </is>
      </c>
      <c r="C4807" t="n">
        <v>-1.113069468090531e-09</v>
      </c>
    </row>
    <row r="4808">
      <c r="A4808" s="2" t="n">
        <v>45937</v>
      </c>
      <c r="B4808" t="inlineStr">
        <is>
          <t>CRM</t>
        </is>
      </c>
      <c r="C4808" t="n">
        <v>0.0002420557636937031</v>
      </c>
    </row>
    <row r="4809">
      <c r="A4809" s="2" t="n">
        <v>45937</v>
      </c>
      <c r="B4809" t="inlineStr">
        <is>
          <t>CVX</t>
        </is>
      </c>
      <c r="C4809" t="n">
        <v>-0.0001406340370953153</v>
      </c>
    </row>
    <row r="4810">
      <c r="A4810" s="2" t="n">
        <v>45937</v>
      </c>
      <c r="B4810" t="inlineStr">
        <is>
          <t>DIS</t>
        </is>
      </c>
      <c r="C4810" t="n">
        <v>0.000144705169138002</v>
      </c>
    </row>
    <row r="4811">
      <c r="A4811" s="2" t="n">
        <v>45937</v>
      </c>
      <c r="B4811" t="inlineStr">
        <is>
          <t>GOOGL</t>
        </is>
      </c>
      <c r="C4811" t="n">
        <v>-0.0002405120704904287</v>
      </c>
    </row>
    <row r="4812">
      <c r="A4812" s="2" t="n">
        <v>45937</v>
      </c>
      <c r="B4812" t="inlineStr">
        <is>
          <t>HD</t>
        </is>
      </c>
      <c r="C4812" t="n">
        <v>-3.654458315548069e-05</v>
      </c>
    </row>
    <row r="4813">
      <c r="A4813" s="2" t="n">
        <v>45937</v>
      </c>
      <c r="B4813" t="inlineStr">
        <is>
          <t>JNJ</t>
        </is>
      </c>
      <c r="C4813" t="n">
        <v>-0.0002992099647743052</v>
      </c>
    </row>
    <row r="4814">
      <c r="A4814" s="2" t="n">
        <v>45937</v>
      </c>
      <c r="B4814" t="inlineStr">
        <is>
          <t>JPM</t>
        </is>
      </c>
      <c r="C4814" t="n">
        <v>0.0001372538025609263</v>
      </c>
    </row>
    <row r="4815">
      <c r="A4815" s="2" t="n">
        <v>45937</v>
      </c>
      <c r="B4815" t="inlineStr">
        <is>
          <t>KO</t>
        </is>
      </c>
      <c r="C4815" t="n">
        <v>-3.698401439643136e-05</v>
      </c>
    </row>
    <row r="4816">
      <c r="A4816" s="2" t="n">
        <v>45937</v>
      </c>
      <c r="B4816" t="inlineStr">
        <is>
          <t>LLY</t>
        </is>
      </c>
      <c r="C4816" t="n">
        <v>0.0002867815439440906</v>
      </c>
    </row>
    <row r="4817">
      <c r="A4817" s="2" t="n">
        <v>45937</v>
      </c>
      <c r="B4817" t="inlineStr">
        <is>
          <t>MA</t>
        </is>
      </c>
      <c r="C4817" t="n">
        <v>-0.0005772046546686773</v>
      </c>
    </row>
    <row r="4818">
      <c r="A4818" s="2" t="n">
        <v>45937</v>
      </c>
      <c r="B4818" t="inlineStr">
        <is>
          <t>MCD</t>
        </is>
      </c>
      <c r="C4818" t="n">
        <v>0.0001208536807749039</v>
      </c>
    </row>
    <row r="4819">
      <c r="A4819" s="2" t="n">
        <v>45937</v>
      </c>
      <c r="B4819" t="inlineStr">
        <is>
          <t>META</t>
        </is>
      </c>
      <c r="C4819" t="n">
        <v>-2.276953840096889e-05</v>
      </c>
    </row>
    <row r="4820">
      <c r="A4820" s="2" t="n">
        <v>45937</v>
      </c>
      <c r="B4820" t="inlineStr">
        <is>
          <t>MSFT</t>
        </is>
      </c>
      <c r="C4820" t="n">
        <v>-0.0002222284310921493</v>
      </c>
    </row>
    <row r="4821">
      <c r="A4821" s="2" t="n">
        <v>45937</v>
      </c>
      <c r="B4821" t="inlineStr">
        <is>
          <t>NFLX</t>
        </is>
      </c>
      <c r="C4821" t="n">
        <v>-9.913043814998097e-05</v>
      </c>
    </row>
    <row r="4822">
      <c r="A4822" s="2" t="n">
        <v>45937</v>
      </c>
      <c r="B4822" t="inlineStr">
        <is>
          <t>NKE</t>
        </is>
      </c>
      <c r="C4822" t="n">
        <v>-0.0002801386901570877</v>
      </c>
    </row>
    <row r="4823">
      <c r="A4823" s="2" t="n">
        <v>45937</v>
      </c>
      <c r="B4823" t="inlineStr">
        <is>
          <t>NVDA</t>
        </is>
      </c>
      <c r="C4823" t="n">
        <v>-0.0001753647625375868</v>
      </c>
    </row>
    <row r="4824">
      <c r="A4824" s="2" t="n">
        <v>45937</v>
      </c>
      <c r="B4824" t="inlineStr">
        <is>
          <t>PFE</t>
        </is>
      </c>
      <c r="C4824" t="n">
        <v>-0.0001284643744872819</v>
      </c>
    </row>
    <row r="4825">
      <c r="A4825" s="2" t="n">
        <v>45937</v>
      </c>
      <c r="B4825" t="inlineStr">
        <is>
          <t>PG</t>
        </is>
      </c>
      <c r="C4825" t="n">
        <v>3.032065177392164e-05</v>
      </c>
    </row>
    <row r="4826">
      <c r="A4826" s="2" t="n">
        <v>45937</v>
      </c>
      <c r="B4826" t="inlineStr">
        <is>
          <t>TMO</t>
        </is>
      </c>
      <c r="C4826" t="n">
        <v>-1.380376600855652e-05</v>
      </c>
    </row>
    <row r="4827">
      <c r="A4827" s="2" t="n">
        <v>45937</v>
      </c>
      <c r="B4827" t="inlineStr">
        <is>
          <t>TSLA</t>
        </is>
      </c>
      <c r="C4827" t="n">
        <v>-0.0006106260977997585</v>
      </c>
    </row>
    <row r="4828">
      <c r="A4828" s="2" t="n">
        <v>45937</v>
      </c>
      <c r="B4828" t="inlineStr">
        <is>
          <t>UNH</t>
        </is>
      </c>
      <c r="C4828" t="n">
        <v>1.610623428618232e-05</v>
      </c>
    </row>
    <row r="4829">
      <c r="A4829" s="2" t="n">
        <v>45937</v>
      </c>
      <c r="B4829" t="inlineStr">
        <is>
          <t>V</t>
        </is>
      </c>
      <c r="C4829" t="n">
        <v>0.0001700489617082679</v>
      </c>
    </row>
    <row r="4830">
      <c r="A4830" s="2" t="n">
        <v>45937</v>
      </c>
      <c r="B4830" t="inlineStr">
        <is>
          <t>VZ</t>
        </is>
      </c>
      <c r="C4830" t="n">
        <v>-9.637305337128926e-05</v>
      </c>
    </row>
    <row r="4831">
      <c r="A4831" s="2" t="n">
        <v>45937</v>
      </c>
      <c r="B4831" t="inlineStr">
        <is>
          <t>WMT</t>
        </is>
      </c>
      <c r="C4831" t="n">
        <v>-0.0003343228704680724</v>
      </c>
    </row>
    <row r="4832">
      <c r="A4832" s="2" t="n">
        <v>45937</v>
      </c>
      <c r="B4832" t="inlineStr">
        <is>
          <t>AAPL</t>
        </is>
      </c>
      <c r="C4832" t="n">
        <v>-0.0004147421113572589</v>
      </c>
    </row>
    <row r="4833">
      <c r="A4833" s="2" t="n">
        <v>45937</v>
      </c>
      <c r="B4833" t="inlineStr">
        <is>
          <t>ABT</t>
        </is>
      </c>
      <c r="C4833" t="n">
        <v>8.054287713402193e-06</v>
      </c>
    </row>
    <row r="4834">
      <c r="A4834" s="2" t="n">
        <v>45937</v>
      </c>
      <c r="B4834" t="inlineStr">
        <is>
          <t>ADBE</t>
        </is>
      </c>
      <c r="C4834" t="n">
        <v>9.032191463595972e-05</v>
      </c>
    </row>
    <row r="4835">
      <c r="A4835" s="2" t="n">
        <v>45937</v>
      </c>
      <c r="B4835" t="inlineStr">
        <is>
          <t>AMZN</t>
        </is>
      </c>
      <c r="C4835" t="n">
        <v>-2.533654117941964e-05</v>
      </c>
    </row>
    <row r="4836">
      <c r="A4836" s="2" t="n">
        <v>45937</v>
      </c>
      <c r="B4836" t="inlineStr">
        <is>
          <t>BAC</t>
        </is>
      </c>
      <c r="C4836" t="n">
        <v>4.079007959625703e-05</v>
      </c>
    </row>
    <row r="4837">
      <c r="A4837" s="2" t="n">
        <v>45937</v>
      </c>
      <c r="B4837" t="inlineStr">
        <is>
          <t>BRK.B</t>
        </is>
      </c>
      <c r="C4837" t="n">
        <v>0.0001299017188828889</v>
      </c>
    </row>
    <row r="4838">
      <c r="A4838" s="2" t="n">
        <v>45937</v>
      </c>
      <c r="B4838" t="inlineStr">
        <is>
          <t>CRM</t>
        </is>
      </c>
      <c r="C4838" t="n">
        <v>0.0003593639140346764</v>
      </c>
    </row>
    <row r="4839">
      <c r="A4839" s="2" t="n">
        <v>45937</v>
      </c>
      <c r="B4839" t="inlineStr">
        <is>
          <t>CVX</t>
        </is>
      </c>
      <c r="C4839" t="n">
        <v>0.0002478372914016241</v>
      </c>
    </row>
    <row r="4840">
      <c r="A4840" s="2" t="n">
        <v>45937</v>
      </c>
      <c r="B4840" t="inlineStr">
        <is>
          <t>DIS</t>
        </is>
      </c>
      <c r="C4840" t="n">
        <v>7.571438106351684e-05</v>
      </c>
    </row>
    <row r="4841">
      <c r="A4841" s="2" t="n">
        <v>45937</v>
      </c>
      <c r="B4841" t="inlineStr">
        <is>
          <t>GOOGL</t>
        </is>
      </c>
      <c r="C4841" t="n">
        <v>0.000194816182920253</v>
      </c>
    </row>
    <row r="4842">
      <c r="A4842" s="2" t="n">
        <v>45937</v>
      </c>
      <c r="B4842" t="inlineStr">
        <is>
          <t>HD</t>
        </is>
      </c>
      <c r="C4842" t="n">
        <v>0.0001797460995618175</v>
      </c>
    </row>
    <row r="4843">
      <c r="A4843" s="2" t="n">
        <v>45937</v>
      </c>
      <c r="B4843" t="inlineStr">
        <is>
          <t>JNJ</t>
        </is>
      </c>
      <c r="C4843" t="n">
        <v>8.305483708924326e-06</v>
      </c>
    </row>
    <row r="4844">
      <c r="A4844" s="2" t="n">
        <v>45937</v>
      </c>
      <c r="B4844" t="inlineStr">
        <is>
          <t>JPM</t>
        </is>
      </c>
      <c r="C4844" t="n">
        <v>0.0002920927887413596</v>
      </c>
    </row>
    <row r="4845">
      <c r="A4845" s="2" t="n">
        <v>45937</v>
      </c>
      <c r="B4845" t="inlineStr">
        <is>
          <t>KO</t>
        </is>
      </c>
      <c r="C4845" t="n">
        <v>9.415964948476899e-05</v>
      </c>
    </row>
    <row r="4846">
      <c r="A4846" s="2" t="n">
        <v>45937</v>
      </c>
      <c r="B4846" t="inlineStr">
        <is>
          <t>LLY</t>
        </is>
      </c>
      <c r="C4846" t="n">
        <v>0.0001112884838056804</v>
      </c>
    </row>
    <row r="4847">
      <c r="A4847" s="2" t="n">
        <v>45937</v>
      </c>
      <c r="B4847" t="inlineStr">
        <is>
          <t>MA</t>
        </is>
      </c>
      <c r="C4847" t="n">
        <v>-0.000280229190507517</v>
      </c>
    </row>
    <row r="4848">
      <c r="A4848" s="2" t="n">
        <v>45937</v>
      </c>
      <c r="B4848" t="inlineStr">
        <is>
          <t>MCD</t>
        </is>
      </c>
      <c r="C4848" t="n">
        <v>-5.765736470534509e-05</v>
      </c>
    </row>
    <row r="4849">
      <c r="A4849" s="2" t="n">
        <v>45937</v>
      </c>
      <c r="B4849" t="inlineStr">
        <is>
          <t>META</t>
        </is>
      </c>
      <c r="C4849" t="n">
        <v>0.00121914027181666</v>
      </c>
    </row>
    <row r="4850">
      <c r="A4850" s="2" t="n">
        <v>45937</v>
      </c>
      <c r="B4850" t="inlineStr">
        <is>
          <t>MSFT</t>
        </is>
      </c>
      <c r="C4850" t="n">
        <v>2.507244148937952e-05</v>
      </c>
    </row>
    <row r="4851">
      <c r="A4851" s="2" t="n">
        <v>45937</v>
      </c>
      <c r="B4851" t="inlineStr">
        <is>
          <t>NFLX</t>
        </is>
      </c>
      <c r="C4851" t="n">
        <v>-0.0006677919950251101</v>
      </c>
    </row>
    <row r="4852">
      <c r="A4852" s="2" t="n">
        <v>45937</v>
      </c>
      <c r="B4852" t="inlineStr">
        <is>
          <t>NKE</t>
        </is>
      </c>
      <c r="C4852" t="n">
        <v>0.0001046425895370307</v>
      </c>
    </row>
    <row r="4853">
      <c r="A4853" s="2" t="n">
        <v>45937</v>
      </c>
      <c r="B4853" t="inlineStr">
        <is>
          <t>NVDA</t>
        </is>
      </c>
      <c r="C4853" t="n">
        <v>-9.908534567621247e-05</v>
      </c>
    </row>
    <row r="4854">
      <c r="A4854" s="2" t="n">
        <v>45937</v>
      </c>
      <c r="B4854" t="inlineStr">
        <is>
          <t>PFE</t>
        </is>
      </c>
      <c r="C4854" t="n">
        <v>-0.0005454234188484947</v>
      </c>
    </row>
    <row r="4855">
      <c r="A4855" s="2" t="n">
        <v>45937</v>
      </c>
      <c r="B4855" t="inlineStr">
        <is>
          <t>PG</t>
        </is>
      </c>
      <c r="C4855" t="n">
        <v>-0.0002661132062534547</v>
      </c>
    </row>
    <row r="4856">
      <c r="A4856" s="2" t="n">
        <v>45937</v>
      </c>
      <c r="B4856" t="inlineStr">
        <is>
          <t>TMO</t>
        </is>
      </c>
      <c r="C4856" t="n">
        <v>0.0004638675102315218</v>
      </c>
    </row>
    <row r="4857">
      <c r="A4857" s="2" t="n">
        <v>45937</v>
      </c>
      <c r="B4857" t="inlineStr">
        <is>
          <t>TSLA</t>
        </is>
      </c>
      <c r="C4857" t="n">
        <v>-0.000427450422264944</v>
      </c>
    </row>
    <row r="4858">
      <c r="A4858" s="2" t="n">
        <v>45937</v>
      </c>
      <c r="B4858" t="inlineStr">
        <is>
          <t>UNH</t>
        </is>
      </c>
      <c r="C4858" t="n">
        <v>-0.0003325916033704921</v>
      </c>
    </row>
    <row r="4859">
      <c r="A4859" s="2" t="n">
        <v>45937</v>
      </c>
      <c r="B4859" t="inlineStr">
        <is>
          <t>V</t>
        </is>
      </c>
      <c r="C4859" t="n">
        <v>7.411735747800725e-05</v>
      </c>
    </row>
    <row r="4860">
      <c r="A4860" s="2" t="n">
        <v>45937</v>
      </c>
      <c r="B4860" t="inlineStr">
        <is>
          <t>VZ</t>
        </is>
      </c>
      <c r="C4860" t="n">
        <v>-0.000289228652378408</v>
      </c>
    </row>
    <row r="4861">
      <c r="A4861" s="2" t="n">
        <v>45937</v>
      </c>
      <c r="B4861" t="inlineStr">
        <is>
          <t>WMT</t>
        </is>
      </c>
      <c r="C4861" t="n">
        <v>-0.0002262509981121028</v>
      </c>
    </row>
    <row r="4862">
      <c r="A4862" s="2" t="n">
        <v>45937</v>
      </c>
      <c r="B4862" t="inlineStr">
        <is>
          <t>AAPL</t>
        </is>
      </c>
      <c r="C4862" t="n">
        <v>-0.0004473479981177499</v>
      </c>
    </row>
    <row r="4863">
      <c r="A4863" s="2" t="n">
        <v>45937</v>
      </c>
      <c r="B4863" t="inlineStr">
        <is>
          <t>ABT</t>
        </is>
      </c>
      <c r="C4863" t="n">
        <v>0.0001050801811972602</v>
      </c>
    </row>
    <row r="4864">
      <c r="A4864" s="2" t="n">
        <v>45937</v>
      </c>
      <c r="B4864" t="inlineStr">
        <is>
          <t>ADBE</t>
        </is>
      </c>
      <c r="C4864" t="n">
        <v>-0.0001025661083001093</v>
      </c>
    </row>
    <row r="4865">
      <c r="A4865" s="2" t="n">
        <v>45937</v>
      </c>
      <c r="B4865" t="inlineStr">
        <is>
          <t>AMZN</t>
        </is>
      </c>
      <c r="C4865" t="n">
        <v>-0.000505828879804169</v>
      </c>
    </row>
    <row r="4866">
      <c r="A4866" s="2" t="n">
        <v>45937</v>
      </c>
      <c r="B4866" t="inlineStr">
        <is>
          <t>BAC</t>
        </is>
      </c>
      <c r="C4866" t="n">
        <v>0.0001901282814723545</v>
      </c>
    </row>
    <row r="4867">
      <c r="A4867" s="2" t="n">
        <v>45937</v>
      </c>
      <c r="B4867" t="inlineStr">
        <is>
          <t>BRK.B</t>
        </is>
      </c>
      <c r="C4867" t="n">
        <v>-0.0001438903321015507</v>
      </c>
    </row>
    <row r="4868">
      <c r="A4868" s="2" t="n">
        <v>45937</v>
      </c>
      <c r="B4868" t="inlineStr">
        <is>
          <t>CRM</t>
        </is>
      </c>
      <c r="C4868" t="n">
        <v>0.0003202900139336096</v>
      </c>
    </row>
    <row r="4869">
      <c r="A4869" s="2" t="n">
        <v>45937</v>
      </c>
      <c r="B4869" t="inlineStr">
        <is>
          <t>CVX</t>
        </is>
      </c>
      <c r="C4869" t="n">
        <v>-0.0005509087649914104</v>
      </c>
    </row>
    <row r="4870">
      <c r="A4870" s="2" t="n">
        <v>45937</v>
      </c>
      <c r="B4870" t="inlineStr">
        <is>
          <t>DIS</t>
        </is>
      </c>
      <c r="C4870" t="n">
        <v>0.0001141498070976846</v>
      </c>
    </row>
    <row r="4871">
      <c r="A4871" s="2" t="n">
        <v>45937</v>
      </c>
      <c r="B4871" t="inlineStr">
        <is>
          <t>GOOGL</t>
        </is>
      </c>
      <c r="C4871" t="n">
        <v>-0.0002134414067931887</v>
      </c>
    </row>
    <row r="4872">
      <c r="A4872" s="2" t="n">
        <v>45937</v>
      </c>
      <c r="B4872" t="inlineStr">
        <is>
          <t>HD</t>
        </is>
      </c>
      <c r="C4872" t="n">
        <v>1.782146719188105e-05</v>
      </c>
    </row>
    <row r="4873">
      <c r="A4873" s="2" t="n">
        <v>45937</v>
      </c>
      <c r="B4873" t="inlineStr">
        <is>
          <t>JNJ</t>
        </is>
      </c>
      <c r="C4873" t="n">
        <v>0.0002534320809544273</v>
      </c>
    </row>
    <row r="4874">
      <c r="A4874" s="2" t="n">
        <v>45937</v>
      </c>
      <c r="B4874" t="inlineStr">
        <is>
          <t>JPM</t>
        </is>
      </c>
      <c r="C4874" t="n">
        <v>0.0003768076506565823</v>
      </c>
    </row>
    <row r="4875">
      <c r="A4875" s="2" t="n">
        <v>45937</v>
      </c>
      <c r="B4875" t="inlineStr">
        <is>
          <t>KO</t>
        </is>
      </c>
      <c r="C4875" t="n">
        <v>0.0003082825730051823</v>
      </c>
    </row>
    <row r="4876">
      <c r="A4876" s="2" t="n">
        <v>45937</v>
      </c>
      <c r="B4876" t="inlineStr">
        <is>
          <t>LLY</t>
        </is>
      </c>
      <c r="C4876" t="n">
        <v>4.605855231298633e-05</v>
      </c>
    </row>
    <row r="4877">
      <c r="A4877" s="2" t="n">
        <v>45937</v>
      </c>
      <c r="B4877" t="inlineStr">
        <is>
          <t>MA</t>
        </is>
      </c>
      <c r="C4877" t="n">
        <v>0.0001188635296285464</v>
      </c>
    </row>
    <row r="4878">
      <c r="A4878" s="2" t="n">
        <v>45937</v>
      </c>
      <c r="B4878" t="inlineStr">
        <is>
          <t>MCD</t>
        </is>
      </c>
      <c r="C4878" t="n">
        <v>-0.000118762312404005</v>
      </c>
    </row>
    <row r="4879">
      <c r="A4879" s="2" t="n">
        <v>45937</v>
      </c>
      <c r="B4879" t="inlineStr">
        <is>
          <t>META</t>
        </is>
      </c>
      <c r="C4879" t="n">
        <v>-0.0004624999286802786</v>
      </c>
    </row>
    <row r="4880">
      <c r="A4880" s="2" t="n">
        <v>45937</v>
      </c>
      <c r="B4880" t="inlineStr">
        <is>
          <t>MSFT</t>
        </is>
      </c>
      <c r="C4880" t="n">
        <v>-9.250645184263572e-05</v>
      </c>
    </row>
    <row r="4881">
      <c r="A4881" s="2" t="n">
        <v>45937</v>
      </c>
      <c r="B4881" t="inlineStr">
        <is>
          <t>NFLX</t>
        </is>
      </c>
      <c r="C4881" t="n">
        <v>-0.0002854448592054008</v>
      </c>
    </row>
    <row r="4882">
      <c r="A4882" s="2" t="n">
        <v>45937</v>
      </c>
      <c r="B4882" t="inlineStr">
        <is>
          <t>NKE</t>
        </is>
      </c>
      <c r="C4882" t="n">
        <v>-8.127481441362144e-06</v>
      </c>
    </row>
    <row r="4883">
      <c r="A4883" s="2" t="n">
        <v>45937</v>
      </c>
      <c r="B4883" t="inlineStr">
        <is>
          <t>NVDA</t>
        </is>
      </c>
      <c r="C4883" t="n">
        <v>-0.00014944997325474</v>
      </c>
    </row>
    <row r="4884">
      <c r="A4884" s="2" t="n">
        <v>45937</v>
      </c>
      <c r="B4884" t="inlineStr">
        <is>
          <t>PFE</t>
        </is>
      </c>
      <c r="C4884" t="n">
        <v>-0.0001570858658746723</v>
      </c>
    </row>
    <row r="4885">
      <c r="A4885" s="2" t="n">
        <v>45937</v>
      </c>
      <c r="B4885" t="inlineStr">
        <is>
          <t>PG</t>
        </is>
      </c>
      <c r="C4885" t="n">
        <v>-1.759185376836869e-05</v>
      </c>
    </row>
    <row r="4886">
      <c r="A4886" s="2" t="n">
        <v>45937</v>
      </c>
      <c r="B4886" t="inlineStr">
        <is>
          <t>TMO</t>
        </is>
      </c>
      <c r="C4886" t="n">
        <v>0.0002758577687843876</v>
      </c>
    </row>
    <row r="4887">
      <c r="A4887" s="2" t="n">
        <v>45937</v>
      </c>
      <c r="B4887" t="inlineStr">
        <is>
          <t>TSLA</t>
        </is>
      </c>
      <c r="C4887" t="n">
        <v>-0.0005910655562608269</v>
      </c>
    </row>
    <row r="4888">
      <c r="A4888" s="2" t="n">
        <v>45937</v>
      </c>
      <c r="B4888" t="inlineStr">
        <is>
          <t>UNH</t>
        </is>
      </c>
      <c r="C4888" t="n">
        <v>-0.0001007287715684562</v>
      </c>
    </row>
    <row r="4889">
      <c r="A4889" s="2" t="n">
        <v>45937</v>
      </c>
      <c r="B4889" t="inlineStr">
        <is>
          <t>V</t>
        </is>
      </c>
      <c r="C4889" t="n">
        <v>0.0002792954960209203</v>
      </c>
    </row>
    <row r="4890">
      <c r="A4890" s="2" t="n">
        <v>45937</v>
      </c>
      <c r="B4890" t="inlineStr">
        <is>
          <t>VZ</t>
        </is>
      </c>
      <c r="C4890" t="n">
        <v>6.652608062954043e-05</v>
      </c>
    </row>
    <row r="4891">
      <c r="A4891" s="2" t="n">
        <v>45937</v>
      </c>
      <c r="B4891" t="inlineStr">
        <is>
          <t>WMT</t>
        </is>
      </c>
      <c r="C4891" t="n">
        <v>-0.0001397489376120878</v>
      </c>
    </row>
    <row r="4892">
      <c r="A4892" s="2" t="n">
        <v>45937</v>
      </c>
      <c r="B4892" t="inlineStr">
        <is>
          <t>AAPL</t>
        </is>
      </c>
      <c r="C4892" t="n">
        <v>-0.0002411320384131653</v>
      </c>
    </row>
    <row r="4893">
      <c r="A4893" s="2" t="n">
        <v>45937</v>
      </c>
      <c r="B4893" t="inlineStr">
        <is>
          <t>ABT</t>
        </is>
      </c>
      <c r="C4893" t="n">
        <v>0.0003041423016146614</v>
      </c>
    </row>
    <row r="4894">
      <c r="A4894" s="2" t="n">
        <v>45937</v>
      </c>
      <c r="B4894" t="inlineStr">
        <is>
          <t>ADBE</t>
        </is>
      </c>
      <c r="C4894" t="n">
        <v>0.0001327087651975447</v>
      </c>
    </row>
    <row r="4895">
      <c r="A4895" s="2" t="n">
        <v>45937</v>
      </c>
      <c r="B4895" t="inlineStr">
        <is>
          <t>AMZN</t>
        </is>
      </c>
      <c r="C4895" t="n">
        <v>-0.0003375958484653976</v>
      </c>
    </row>
    <row r="4896">
      <c r="A4896" s="2" t="n">
        <v>45937</v>
      </c>
      <c r="B4896" t="inlineStr">
        <is>
          <t>BAC</t>
        </is>
      </c>
      <c r="C4896" t="n">
        <v>1.288747572564659e-06</v>
      </c>
    </row>
    <row r="4897">
      <c r="A4897" s="2" t="n">
        <v>45937</v>
      </c>
      <c r="B4897" t="inlineStr">
        <is>
          <t>BRK.B</t>
        </is>
      </c>
      <c r="C4897" t="n">
        <v>-0.0001838896260434265</v>
      </c>
    </row>
    <row r="4898">
      <c r="A4898" s="2" t="n">
        <v>45937</v>
      </c>
      <c r="B4898" t="inlineStr">
        <is>
          <t>CRM</t>
        </is>
      </c>
      <c r="C4898" t="n">
        <v>6.242693754630508e-05</v>
      </c>
    </row>
    <row r="4899">
      <c r="A4899" s="2" t="n">
        <v>45937</v>
      </c>
      <c r="B4899" t="inlineStr">
        <is>
          <t>CVX</t>
        </is>
      </c>
      <c r="C4899" t="n">
        <v>-0.0001089348443119476</v>
      </c>
    </row>
    <row r="4900">
      <c r="A4900" s="2" t="n">
        <v>45937</v>
      </c>
      <c r="B4900" t="inlineStr">
        <is>
          <t>DIS</t>
        </is>
      </c>
      <c r="C4900" t="n">
        <v>9.928281749197527e-05</v>
      </c>
    </row>
    <row r="4901">
      <c r="A4901" s="2" t="n">
        <v>45937</v>
      </c>
      <c r="B4901" t="inlineStr">
        <is>
          <t>GOOGL</t>
        </is>
      </c>
      <c r="C4901" t="n">
        <v>-0.000495172233044489</v>
      </c>
    </row>
    <row r="4902">
      <c r="A4902" s="2" t="n">
        <v>45937</v>
      </c>
      <c r="B4902" t="inlineStr">
        <is>
          <t>HD</t>
        </is>
      </c>
      <c r="C4902" t="n">
        <v>0.0003512834122340029</v>
      </c>
    </row>
    <row r="4903">
      <c r="A4903" s="2" t="n">
        <v>45937</v>
      </c>
      <c r="B4903" t="inlineStr">
        <is>
          <t>JNJ</t>
        </is>
      </c>
      <c r="C4903" t="n">
        <v>5.087102246554548e-06</v>
      </c>
    </row>
    <row r="4904">
      <c r="A4904" s="2" t="n">
        <v>45937</v>
      </c>
      <c r="B4904" t="inlineStr">
        <is>
          <t>JPM</t>
        </is>
      </c>
      <c r="C4904" t="n">
        <v>0.000194618061057183</v>
      </c>
    </row>
    <row r="4905">
      <c r="A4905" s="2" t="n">
        <v>45937</v>
      </c>
      <c r="B4905" t="inlineStr">
        <is>
          <t>KO</t>
        </is>
      </c>
      <c r="C4905" t="n">
        <v>0.0005752033766512528</v>
      </c>
    </row>
    <row r="4906">
      <c r="A4906" s="2" t="n">
        <v>45937</v>
      </c>
      <c r="B4906" t="inlineStr">
        <is>
          <t>LLY</t>
        </is>
      </c>
      <c r="C4906" t="n">
        <v>-0.0006439636680162765</v>
      </c>
    </row>
    <row r="4907">
      <c r="A4907" s="2" t="n">
        <v>45937</v>
      </c>
      <c r="B4907" t="inlineStr">
        <is>
          <t>MA</t>
        </is>
      </c>
      <c r="C4907" t="n">
        <v>0.0001443449236020243</v>
      </c>
    </row>
    <row r="4908">
      <c r="A4908" s="2" t="n">
        <v>45937</v>
      </c>
      <c r="B4908" t="inlineStr">
        <is>
          <t>MCD</t>
        </is>
      </c>
      <c r="C4908" t="n">
        <v>-9.558694398585468e-05</v>
      </c>
    </row>
    <row r="4909">
      <c r="A4909" s="2" t="n">
        <v>45937</v>
      </c>
      <c r="B4909" t="inlineStr">
        <is>
          <t>META</t>
        </is>
      </c>
      <c r="C4909" t="n">
        <v>-0.0005340630688302958</v>
      </c>
    </row>
    <row r="4910">
      <c r="A4910" s="2" t="n">
        <v>45937</v>
      </c>
      <c r="B4910" t="inlineStr">
        <is>
          <t>MSFT</t>
        </is>
      </c>
      <c r="C4910" t="n">
        <v>-2.02342931535166e-05</v>
      </c>
    </row>
    <row r="4911">
      <c r="A4911" s="2" t="n">
        <v>45937</v>
      </c>
      <c r="B4911" t="inlineStr">
        <is>
          <t>NFLX</t>
        </is>
      </c>
      <c r="C4911" t="n">
        <v>-0.0004957426906735139</v>
      </c>
    </row>
    <row r="4912">
      <c r="A4912" s="2" t="n">
        <v>45937</v>
      </c>
      <c r="B4912" t="inlineStr">
        <is>
          <t>NKE</t>
        </is>
      </c>
      <c r="C4912" t="n">
        <v>-0.0002468907081767648</v>
      </c>
    </row>
    <row r="4913">
      <c r="A4913" s="2" t="n">
        <v>45937</v>
      </c>
      <c r="B4913" t="inlineStr">
        <is>
          <t>NVDA</t>
        </is>
      </c>
      <c r="C4913" t="n">
        <v>-0.0006786858680295917</v>
      </c>
    </row>
    <row r="4914">
      <c r="A4914" s="2" t="n">
        <v>45937</v>
      </c>
      <c r="B4914" t="inlineStr">
        <is>
          <t>PFE</t>
        </is>
      </c>
      <c r="C4914" t="n">
        <v>-3.040844478510316e-05</v>
      </c>
    </row>
    <row r="4915">
      <c r="A4915" s="2" t="n">
        <v>45937</v>
      </c>
      <c r="B4915" t="inlineStr">
        <is>
          <t>PG</t>
        </is>
      </c>
      <c r="C4915" t="n">
        <v>2.173391411233014e-05</v>
      </c>
    </row>
    <row r="4916">
      <c r="A4916" s="2" t="n">
        <v>45937</v>
      </c>
      <c r="B4916" t="inlineStr">
        <is>
          <t>TMO</t>
        </is>
      </c>
      <c r="C4916" t="n">
        <v>0.0002511176887298275</v>
      </c>
    </row>
    <row r="4917">
      <c r="A4917" s="2" t="n">
        <v>45937</v>
      </c>
      <c r="B4917" t="inlineStr">
        <is>
          <t>TSLA</t>
        </is>
      </c>
      <c r="C4917" t="n">
        <v>-9.598249993281362e-05</v>
      </c>
    </row>
    <row r="4918">
      <c r="A4918" s="2" t="n">
        <v>45937</v>
      </c>
      <c r="B4918" t="inlineStr">
        <is>
          <t>UNH</t>
        </is>
      </c>
      <c r="C4918" t="n">
        <v>2.340843084598619e-05</v>
      </c>
    </row>
    <row r="4919">
      <c r="A4919" s="2" t="n">
        <v>45937</v>
      </c>
      <c r="B4919" t="inlineStr">
        <is>
          <t>V</t>
        </is>
      </c>
      <c r="C4919" t="n">
        <v>0.0003149812684467022</v>
      </c>
    </row>
    <row r="4920">
      <c r="A4920" s="2" t="n">
        <v>45937</v>
      </c>
      <c r="B4920" t="inlineStr">
        <is>
          <t>VZ</t>
        </is>
      </c>
      <c r="C4920" t="n">
        <v>-5.809213584074924e-05</v>
      </c>
    </row>
    <row r="4921">
      <c r="A4921" s="2" t="n">
        <v>45937</v>
      </c>
      <c r="B4921" t="inlineStr">
        <is>
          <t>WMT</t>
        </is>
      </c>
      <c r="C4921" t="n">
        <v>4.329782173340422e-05</v>
      </c>
    </row>
    <row r="4922">
      <c r="A4922" s="2" t="n">
        <v>45937</v>
      </c>
      <c r="B4922" t="inlineStr">
        <is>
          <t>AAPL</t>
        </is>
      </c>
      <c r="C4922" t="n">
        <v>-9.688726685105705e-05</v>
      </c>
    </row>
    <row r="4923">
      <c r="A4923" s="2" t="n">
        <v>45937</v>
      </c>
      <c r="B4923" t="inlineStr">
        <is>
          <t>ABT</t>
        </is>
      </c>
      <c r="C4923" t="n">
        <v>0.0001013468941285045</v>
      </c>
    </row>
    <row r="4924">
      <c r="A4924" s="2" t="n">
        <v>45937</v>
      </c>
      <c r="B4924" t="inlineStr">
        <is>
          <t>ADBE</t>
        </is>
      </c>
      <c r="C4924" t="n">
        <v>-0.0002052319071842664</v>
      </c>
    </row>
    <row r="4925">
      <c r="A4925" s="2" t="n">
        <v>45937</v>
      </c>
      <c r="B4925" t="inlineStr">
        <is>
          <t>AMZN</t>
        </is>
      </c>
      <c r="C4925" t="n">
        <v>7.718332940622971e-05</v>
      </c>
    </row>
    <row r="4926">
      <c r="A4926" s="2" t="n">
        <v>45937</v>
      </c>
      <c r="B4926" t="inlineStr">
        <is>
          <t>BAC</t>
        </is>
      </c>
      <c r="C4926" t="n">
        <v>0.0003207270973634442</v>
      </c>
    </row>
    <row r="4927">
      <c r="A4927" s="2" t="n">
        <v>45937</v>
      </c>
      <c r="B4927" t="inlineStr">
        <is>
          <t>BRK.B</t>
        </is>
      </c>
      <c r="C4927" t="n">
        <v>5.805476916614083e-05</v>
      </c>
    </row>
    <row r="4928">
      <c r="A4928" s="2" t="n">
        <v>45937</v>
      </c>
      <c r="B4928" t="inlineStr">
        <is>
          <t>CRM</t>
        </is>
      </c>
      <c r="C4928" t="n">
        <v>8.50077110518858e-05</v>
      </c>
    </row>
    <row r="4929">
      <c r="A4929" s="2" t="n">
        <v>45937</v>
      </c>
      <c r="B4929" t="inlineStr">
        <is>
          <t>CVX</t>
        </is>
      </c>
      <c r="C4929" t="n">
        <v>0.0001406748158793498</v>
      </c>
    </row>
    <row r="4930">
      <c r="A4930" s="2" t="n">
        <v>45937</v>
      </c>
      <c r="B4930" t="inlineStr">
        <is>
          <t>DIS</t>
        </is>
      </c>
      <c r="C4930" t="n">
        <v>-0.0003500548639304346</v>
      </c>
    </row>
    <row r="4931">
      <c r="A4931" s="2" t="n">
        <v>45937</v>
      </c>
      <c r="B4931" t="inlineStr">
        <is>
          <t>GOOGL</t>
        </is>
      </c>
      <c r="C4931" t="n">
        <v>-0.0003001188727817104</v>
      </c>
    </row>
    <row r="4932">
      <c r="A4932" s="2" t="n">
        <v>45937</v>
      </c>
      <c r="B4932" t="inlineStr">
        <is>
          <t>HD</t>
        </is>
      </c>
      <c r="C4932" t="n">
        <v>0.0002480065142087027</v>
      </c>
    </row>
    <row r="4933">
      <c r="A4933" s="2" t="n">
        <v>45937</v>
      </c>
      <c r="B4933" t="inlineStr">
        <is>
          <t>JNJ</t>
        </is>
      </c>
      <c r="C4933" t="n">
        <v>-0.0003575758144073637</v>
      </c>
    </row>
    <row r="4934">
      <c r="A4934" s="2" t="n">
        <v>45937</v>
      </c>
      <c r="B4934" t="inlineStr">
        <is>
          <t>JPM</t>
        </is>
      </c>
      <c r="C4934" t="n">
        <v>0.0002963880424479087</v>
      </c>
    </row>
    <row r="4935">
      <c r="A4935" s="2" t="n">
        <v>45937</v>
      </c>
      <c r="B4935" t="inlineStr">
        <is>
          <t>KO</t>
        </is>
      </c>
      <c r="C4935" t="n">
        <v>0.0004193252804401075</v>
      </c>
    </row>
    <row r="4936">
      <c r="A4936" s="2" t="n">
        <v>45937</v>
      </c>
      <c r="B4936" t="inlineStr">
        <is>
          <t>LLY</t>
        </is>
      </c>
      <c r="C4936" t="n">
        <v>0.0002784039547215511</v>
      </c>
    </row>
    <row r="4937">
      <c r="A4937" s="2" t="n">
        <v>45937</v>
      </c>
      <c r="B4937" t="inlineStr">
        <is>
          <t>MA</t>
        </is>
      </c>
      <c r="C4937" t="n">
        <v>3.951968203921754e-05</v>
      </c>
    </row>
    <row r="4938">
      <c r="A4938" s="2" t="n">
        <v>45937</v>
      </c>
      <c r="B4938" t="inlineStr">
        <is>
          <t>MCD</t>
        </is>
      </c>
      <c r="C4938" t="n">
        <v>0.0001551547420251589</v>
      </c>
    </row>
    <row r="4939">
      <c r="A4939" s="2" t="n">
        <v>45937</v>
      </c>
      <c r="B4939" t="inlineStr">
        <is>
          <t>META</t>
        </is>
      </c>
      <c r="C4939" t="n">
        <v>-0.0001699490684461233</v>
      </c>
    </row>
    <row r="4940">
      <c r="A4940" s="2" t="n">
        <v>45937</v>
      </c>
      <c r="B4940" t="inlineStr">
        <is>
          <t>MSFT</t>
        </is>
      </c>
      <c r="C4940" t="n">
        <v>0.0002202124413580188</v>
      </c>
    </row>
    <row r="4941">
      <c r="A4941" s="2" t="n">
        <v>45937</v>
      </c>
      <c r="B4941" t="inlineStr">
        <is>
          <t>NFLX</t>
        </is>
      </c>
      <c r="C4941" t="n">
        <v>-0.0005693844100424267</v>
      </c>
    </row>
    <row r="4942">
      <c r="A4942" s="2" t="n">
        <v>45937</v>
      </c>
      <c r="B4942" t="inlineStr">
        <is>
          <t>NKE</t>
        </is>
      </c>
      <c r="C4942" t="n">
        <v>-0.0006438000553976699</v>
      </c>
    </row>
    <row r="4943">
      <c r="A4943" s="2" t="n">
        <v>45937</v>
      </c>
      <c r="B4943" t="inlineStr">
        <is>
          <t>NVDA</t>
        </is>
      </c>
      <c r="C4943" t="n">
        <v>-0.0004606160213391065</v>
      </c>
    </row>
    <row r="4944">
      <c r="A4944" s="2" t="n">
        <v>45937</v>
      </c>
      <c r="B4944" t="inlineStr">
        <is>
          <t>PFE</t>
        </is>
      </c>
      <c r="C4944" t="n">
        <v>-0.0005086337007859747</v>
      </c>
    </row>
    <row r="4945">
      <c r="A4945" s="2" t="n">
        <v>45937</v>
      </c>
      <c r="B4945" t="inlineStr">
        <is>
          <t>PG</t>
        </is>
      </c>
      <c r="C4945" t="n">
        <v>-5.090045791936396e-05</v>
      </c>
    </row>
    <row r="4946">
      <c r="A4946" s="2" t="n">
        <v>45937</v>
      </c>
      <c r="B4946" t="inlineStr">
        <is>
          <t>TMO</t>
        </is>
      </c>
      <c r="C4946" t="n">
        <v>0.0001493243308731987</v>
      </c>
    </row>
    <row r="4947">
      <c r="A4947" s="2" t="n">
        <v>45937</v>
      </c>
      <c r="B4947" t="inlineStr">
        <is>
          <t>TSLA</t>
        </is>
      </c>
      <c r="C4947" t="n">
        <v>-0.0004739119095859842</v>
      </c>
    </row>
    <row r="4948">
      <c r="A4948" s="2" t="n">
        <v>45937</v>
      </c>
      <c r="B4948" t="inlineStr">
        <is>
          <t>UNH</t>
        </is>
      </c>
      <c r="C4948" t="n">
        <v>-0.0001192241017421552</v>
      </c>
    </row>
    <row r="4949">
      <c r="A4949" s="2" t="n">
        <v>45937</v>
      </c>
      <c r="B4949" t="inlineStr">
        <is>
          <t>V</t>
        </is>
      </c>
      <c r="C4949" t="n">
        <v>0.0004086722134755429</v>
      </c>
    </row>
    <row r="4950">
      <c r="A4950" s="2" t="n">
        <v>45937</v>
      </c>
      <c r="B4950" t="inlineStr">
        <is>
          <t>VZ</t>
        </is>
      </c>
      <c r="C4950" t="n">
        <v>8.014219213325648e-05</v>
      </c>
    </row>
    <row r="4951">
      <c r="A4951" s="2" t="n">
        <v>45937</v>
      </c>
      <c r="B4951" t="inlineStr">
        <is>
          <t>WMT</t>
        </is>
      </c>
      <c r="C4951" t="n">
        <v>0.0001391816363711182</v>
      </c>
    </row>
    <row r="4952">
      <c r="A4952" s="2" t="n">
        <v>45937</v>
      </c>
      <c r="B4952" t="inlineStr">
        <is>
          <t>AAPL</t>
        </is>
      </c>
      <c r="C4952" t="n">
        <v>-0.0002116474916259957</v>
      </c>
    </row>
    <row r="4953">
      <c r="A4953" s="2" t="n">
        <v>45937</v>
      </c>
      <c r="B4953" t="inlineStr">
        <is>
          <t>ABT</t>
        </is>
      </c>
      <c r="C4953" t="n">
        <v>0.0001551753864655396</v>
      </c>
    </row>
    <row r="4954">
      <c r="A4954" s="2" t="n">
        <v>45937</v>
      </c>
      <c r="B4954" t="inlineStr">
        <is>
          <t>ADBE</t>
        </is>
      </c>
      <c r="C4954" t="n">
        <v>0.000242213533360013</v>
      </c>
    </row>
    <row r="4955">
      <c r="A4955" s="2" t="n">
        <v>45937</v>
      </c>
      <c r="B4955" t="inlineStr">
        <is>
          <t>AMZN</t>
        </is>
      </c>
      <c r="C4955" t="n">
        <v>-1.781140222066982e-06</v>
      </c>
    </row>
    <row r="4956">
      <c r="A4956" s="2" t="n">
        <v>45937</v>
      </c>
      <c r="B4956" t="inlineStr">
        <is>
          <t>BAC</t>
        </is>
      </c>
      <c r="C4956" t="n">
        <v>0.0004113642149650649</v>
      </c>
    </row>
    <row r="4957">
      <c r="A4957" s="2" t="n">
        <v>45937</v>
      </c>
      <c r="B4957" t="inlineStr">
        <is>
          <t>BRK.B</t>
        </is>
      </c>
      <c r="C4957" t="n">
        <v>-0.0002559727901823577</v>
      </c>
    </row>
    <row r="4958">
      <c r="A4958" s="2" t="n">
        <v>45937</v>
      </c>
      <c r="B4958" t="inlineStr">
        <is>
          <t>CRM</t>
        </is>
      </c>
      <c r="C4958" t="n">
        <v>6.180721111397431e-05</v>
      </c>
    </row>
    <row r="4959">
      <c r="A4959" s="2" t="n">
        <v>45937</v>
      </c>
      <c r="B4959" t="inlineStr">
        <is>
          <t>CVX</t>
        </is>
      </c>
      <c r="C4959" t="n">
        <v>6.168700822783989e-05</v>
      </c>
    </row>
    <row r="4960">
      <c r="A4960" s="2" t="n">
        <v>45937</v>
      </c>
      <c r="B4960" t="inlineStr">
        <is>
          <t>DIS</t>
        </is>
      </c>
      <c r="C4960" t="n">
        <v>0.0004422619925565872</v>
      </c>
    </row>
    <row r="4961">
      <c r="A4961" s="2" t="n">
        <v>45937</v>
      </c>
      <c r="B4961" t="inlineStr">
        <is>
          <t>GOOGL</t>
        </is>
      </c>
      <c r="C4961" t="n">
        <v>-0.0003630687241596185</v>
      </c>
    </row>
    <row r="4962">
      <c r="A4962" s="2" t="n">
        <v>45937</v>
      </c>
      <c r="B4962" t="inlineStr">
        <is>
          <t>HD</t>
        </is>
      </c>
      <c r="C4962" t="n">
        <v>-0.0001028215084361524</v>
      </c>
    </row>
    <row r="4963">
      <c r="A4963" s="2" t="n">
        <v>45937</v>
      </c>
      <c r="B4963" t="inlineStr">
        <is>
          <t>JNJ</t>
        </is>
      </c>
      <c r="C4963" t="n">
        <v>-0.0003197341558563512</v>
      </c>
    </row>
    <row r="4964">
      <c r="A4964" s="2" t="n">
        <v>45937</v>
      </c>
      <c r="B4964" t="inlineStr">
        <is>
          <t>JPM</t>
        </is>
      </c>
      <c r="C4964" t="n">
        <v>0.0001686496122322354</v>
      </c>
    </row>
    <row r="4965">
      <c r="A4965" s="2" t="n">
        <v>45937</v>
      </c>
      <c r="B4965" t="inlineStr">
        <is>
          <t>KO</t>
        </is>
      </c>
      <c r="C4965" t="n">
        <v>0.0005632978878929124</v>
      </c>
    </row>
    <row r="4966">
      <c r="A4966" s="2" t="n">
        <v>45937</v>
      </c>
      <c r="B4966" t="inlineStr">
        <is>
          <t>LLY</t>
        </is>
      </c>
      <c r="C4966" t="n">
        <v>9.022727724528163e-05</v>
      </c>
    </row>
    <row r="4967">
      <c r="A4967" s="2" t="n">
        <v>45937</v>
      </c>
      <c r="B4967" t="inlineStr">
        <is>
          <t>MA</t>
        </is>
      </c>
      <c r="C4967" t="n">
        <v>-1.163042338503133e-05</v>
      </c>
    </row>
    <row r="4968">
      <c r="A4968" s="2" t="n">
        <v>45937</v>
      </c>
      <c r="B4968" t="inlineStr">
        <is>
          <t>MCD</t>
        </is>
      </c>
      <c r="C4968" t="n">
        <v>7.476946964719623e-05</v>
      </c>
    </row>
    <row r="4969">
      <c r="A4969" s="2" t="n">
        <v>45937</v>
      </c>
      <c r="B4969" t="inlineStr">
        <is>
          <t>META</t>
        </is>
      </c>
      <c r="C4969" t="n">
        <v>-2.250157527122427e-06</v>
      </c>
    </row>
    <row r="4970">
      <c r="A4970" s="2" t="n">
        <v>45937</v>
      </c>
      <c r="B4970" t="inlineStr">
        <is>
          <t>MSFT</t>
        </is>
      </c>
      <c r="C4970" t="n">
        <v>2.964270088151911e-05</v>
      </c>
    </row>
    <row r="4971">
      <c r="A4971" s="2" t="n">
        <v>45937</v>
      </c>
      <c r="B4971" t="inlineStr">
        <is>
          <t>NFLX</t>
        </is>
      </c>
      <c r="C4971" t="n">
        <v>-0.0004966550373791448</v>
      </c>
    </row>
    <row r="4972">
      <c r="A4972" s="2" t="n">
        <v>45937</v>
      </c>
      <c r="B4972" t="inlineStr">
        <is>
          <t>NKE</t>
        </is>
      </c>
      <c r="C4972" t="n">
        <v>-0.0005586585414761764</v>
      </c>
    </row>
    <row r="4973">
      <c r="A4973" s="2" t="n">
        <v>45937</v>
      </c>
      <c r="B4973" t="inlineStr">
        <is>
          <t>NVDA</t>
        </is>
      </c>
      <c r="C4973" t="n">
        <v>-2.750960706174343e-05</v>
      </c>
    </row>
    <row r="4974">
      <c r="A4974" s="2" t="n">
        <v>45937</v>
      </c>
      <c r="B4974" t="inlineStr">
        <is>
          <t>PFE</t>
        </is>
      </c>
      <c r="C4974" t="n">
        <v>-0.0002094860097996948</v>
      </c>
    </row>
    <row r="4975">
      <c r="A4975" s="2" t="n">
        <v>45937</v>
      </c>
      <c r="B4975" t="inlineStr">
        <is>
          <t>PG</t>
        </is>
      </c>
      <c r="C4975" t="n">
        <v>-5.492939376203036e-05</v>
      </c>
    </row>
    <row r="4976">
      <c r="A4976" s="2" t="n">
        <v>45937</v>
      </c>
      <c r="B4976" t="inlineStr">
        <is>
          <t>TMO</t>
        </is>
      </c>
      <c r="C4976" t="n">
        <v>8.308387179518096e-05</v>
      </c>
    </row>
    <row r="4977">
      <c r="A4977" s="2" t="n">
        <v>45937</v>
      </c>
      <c r="B4977" t="inlineStr">
        <is>
          <t>TSLA</t>
        </is>
      </c>
      <c r="C4977" t="n">
        <v>-0.0004915565060447688</v>
      </c>
    </row>
    <row r="4978">
      <c r="A4978" s="2" t="n">
        <v>45937</v>
      </c>
      <c r="B4978" t="inlineStr">
        <is>
          <t>UNH</t>
        </is>
      </c>
      <c r="C4978" t="n">
        <v>-8.927175124141817e-05</v>
      </c>
    </row>
    <row r="4979">
      <c r="A4979" s="2" t="n">
        <v>45937</v>
      </c>
      <c r="B4979" t="inlineStr">
        <is>
          <t>V</t>
        </is>
      </c>
      <c r="C4979" t="n">
        <v>0.0001542091652280362</v>
      </c>
    </row>
    <row r="4980">
      <c r="A4980" s="2" t="n">
        <v>45937</v>
      </c>
      <c r="B4980" t="inlineStr">
        <is>
          <t>VZ</t>
        </is>
      </c>
      <c r="C4980" t="n">
        <v>0.0001449800080892505</v>
      </c>
    </row>
    <row r="4981">
      <c r="A4981" s="2" t="n">
        <v>45937</v>
      </c>
      <c r="B4981" t="inlineStr">
        <is>
          <t>WMT</t>
        </is>
      </c>
      <c r="C4981" t="n">
        <v>1.756669863457716e-05</v>
      </c>
    </row>
    <row r="4982">
      <c r="A4982" s="2" t="n">
        <v>45937</v>
      </c>
      <c r="B4982" t="inlineStr">
        <is>
          <t>AAPL</t>
        </is>
      </c>
      <c r="C4982" t="n">
        <v>0.0001542783822435217</v>
      </c>
    </row>
    <row r="4983">
      <c r="A4983" s="2" t="n">
        <v>45937</v>
      </c>
      <c r="B4983" t="inlineStr">
        <is>
          <t>ABT</t>
        </is>
      </c>
      <c r="C4983" t="n">
        <v>-0.0001470818382511736</v>
      </c>
    </row>
    <row r="4984">
      <c r="A4984" s="2" t="n">
        <v>45937</v>
      </c>
      <c r="B4984" t="inlineStr">
        <is>
          <t>ADBE</t>
        </is>
      </c>
      <c r="C4984" t="n">
        <v>0.0001676621537736781</v>
      </c>
    </row>
    <row r="4985">
      <c r="A4985" s="2" t="n">
        <v>45937</v>
      </c>
      <c r="B4985" t="inlineStr">
        <is>
          <t>AMZN</t>
        </is>
      </c>
      <c r="C4985" t="n">
        <v>2.579605019040498e-05</v>
      </c>
    </row>
    <row r="4986">
      <c r="A4986" s="2" t="n">
        <v>45937</v>
      </c>
      <c r="B4986" t="inlineStr">
        <is>
          <t>BAC</t>
        </is>
      </c>
      <c r="C4986" t="n">
        <v>-6.104049215032188e-05</v>
      </c>
    </row>
    <row r="4987">
      <c r="A4987" s="2" t="n">
        <v>45937</v>
      </c>
      <c r="B4987" t="inlineStr">
        <is>
          <t>BRK.B</t>
        </is>
      </c>
      <c r="C4987" t="n">
        <v>-0.0002122269030260617</v>
      </c>
    </row>
    <row r="4988">
      <c r="A4988" s="2" t="n">
        <v>45937</v>
      </c>
      <c r="B4988" t="inlineStr">
        <is>
          <t>CRM</t>
        </is>
      </c>
      <c r="C4988" t="n">
        <v>-0.0002193106853247691</v>
      </c>
    </row>
    <row r="4989">
      <c r="A4989" s="2" t="n">
        <v>45937</v>
      </c>
      <c r="B4989" t="inlineStr">
        <is>
          <t>CVX</t>
        </is>
      </c>
      <c r="C4989" t="n">
        <v>-0.0003905490564329949</v>
      </c>
    </row>
    <row r="4990">
      <c r="A4990" s="2" t="n">
        <v>45937</v>
      </c>
      <c r="B4990" t="inlineStr">
        <is>
          <t>DIS</t>
        </is>
      </c>
      <c r="C4990" t="n">
        <v>-1.957749557363598e-05</v>
      </c>
    </row>
    <row r="4991">
      <c r="A4991" s="2" t="n">
        <v>45937</v>
      </c>
      <c r="B4991" t="inlineStr">
        <is>
          <t>GOOGL</t>
        </is>
      </c>
      <c r="C4991" t="n">
        <v>-0.0002830952164302746</v>
      </c>
    </row>
    <row r="4992">
      <c r="A4992" s="2" t="n">
        <v>45937</v>
      </c>
      <c r="B4992" t="inlineStr">
        <is>
          <t>HD</t>
        </is>
      </c>
      <c r="C4992" t="n">
        <v>8.915809893494399e-05</v>
      </c>
    </row>
    <row r="4993">
      <c r="A4993" s="2" t="n">
        <v>45937</v>
      </c>
      <c r="B4993" t="inlineStr">
        <is>
          <t>JNJ</t>
        </is>
      </c>
      <c r="C4993" t="n">
        <v>-0.0003770168897475979</v>
      </c>
    </row>
    <row r="4994">
      <c r="A4994" s="2" t="n">
        <v>45937</v>
      </c>
      <c r="B4994" t="inlineStr">
        <is>
          <t>JPM</t>
        </is>
      </c>
      <c r="C4994" t="n">
        <v>-5.412273468334199e-05</v>
      </c>
    </row>
    <row r="4995">
      <c r="A4995" s="2" t="n">
        <v>45937</v>
      </c>
      <c r="B4995" t="inlineStr">
        <is>
          <t>KO</t>
        </is>
      </c>
      <c r="C4995" t="n">
        <v>0.0006138517553009795</v>
      </c>
    </row>
    <row r="4996">
      <c r="A4996" s="2" t="n">
        <v>45937</v>
      </c>
      <c r="B4996" t="inlineStr">
        <is>
          <t>LLY</t>
        </is>
      </c>
      <c r="C4996" t="n">
        <v>0.0001560365658825983</v>
      </c>
    </row>
    <row r="4997">
      <c r="A4997" s="2" t="n">
        <v>45937</v>
      </c>
      <c r="B4997" t="inlineStr">
        <is>
          <t>MA</t>
        </is>
      </c>
      <c r="C4997" t="n">
        <v>0.0002075980808883765</v>
      </c>
    </row>
    <row r="4998">
      <c r="A4998" s="2" t="n">
        <v>45937</v>
      </c>
      <c r="B4998" t="inlineStr">
        <is>
          <t>MCD</t>
        </is>
      </c>
      <c r="C4998" t="n">
        <v>-0.0002849693788206009</v>
      </c>
    </row>
    <row r="4999">
      <c r="A4999" s="2" t="n">
        <v>45937</v>
      </c>
      <c r="B4999" t="inlineStr">
        <is>
          <t>META</t>
        </is>
      </c>
      <c r="C4999" t="n">
        <v>-0.0002906546861748626</v>
      </c>
    </row>
    <row r="5000">
      <c r="A5000" s="2" t="n">
        <v>45937</v>
      </c>
      <c r="B5000" t="inlineStr">
        <is>
          <t>MSFT</t>
        </is>
      </c>
      <c r="C5000" t="n">
        <v>-1.230676833234139e-05</v>
      </c>
    </row>
    <row r="5001">
      <c r="A5001" s="2" t="n">
        <v>45937</v>
      </c>
      <c r="B5001" t="inlineStr">
        <is>
          <t>NFLX</t>
        </is>
      </c>
      <c r="C5001" t="n">
        <v>-0.0004447629557972065</v>
      </c>
    </row>
    <row r="5002">
      <c r="A5002" s="2" t="n">
        <v>45937</v>
      </c>
      <c r="B5002" t="inlineStr">
        <is>
          <t>NKE</t>
        </is>
      </c>
      <c r="C5002" t="n">
        <v>0.0001386533388695249</v>
      </c>
    </row>
    <row r="5003">
      <c r="A5003" s="2" t="n">
        <v>45937</v>
      </c>
      <c r="B5003" t="inlineStr">
        <is>
          <t>NVDA</t>
        </is>
      </c>
      <c r="C5003" t="n">
        <v>-6.393311981459623e-06</v>
      </c>
    </row>
    <row r="5004">
      <c r="A5004" s="2" t="n">
        <v>45937</v>
      </c>
      <c r="B5004" t="inlineStr">
        <is>
          <t>PFE</t>
        </is>
      </c>
      <c r="C5004" t="n">
        <v>-4.875334268674645e-05</v>
      </c>
    </row>
    <row r="5005">
      <c r="A5005" s="2" t="n">
        <v>45937</v>
      </c>
      <c r="B5005" t="inlineStr">
        <is>
          <t>PG</t>
        </is>
      </c>
      <c r="C5005" t="n">
        <v>0.0001045690635430794</v>
      </c>
    </row>
    <row r="5006">
      <c r="A5006" s="2" t="n">
        <v>45937</v>
      </c>
      <c r="B5006" t="inlineStr">
        <is>
          <t>TMO</t>
        </is>
      </c>
      <c r="C5006" t="n">
        <v>9.09318666817632e-05</v>
      </c>
    </row>
    <row r="5007">
      <c r="A5007" s="2" t="n">
        <v>45937</v>
      </c>
      <c r="B5007" t="inlineStr">
        <is>
          <t>TSLA</t>
        </is>
      </c>
      <c r="C5007" t="n">
        <v>-0.0003760558398290858</v>
      </c>
    </row>
    <row r="5008">
      <c r="A5008" s="2" t="n">
        <v>45937</v>
      </c>
      <c r="B5008" t="inlineStr">
        <is>
          <t>UNH</t>
        </is>
      </c>
      <c r="C5008" t="n">
        <v>-0.0002903279248661207</v>
      </c>
    </row>
    <row r="5009">
      <c r="A5009" s="2" t="n">
        <v>45937</v>
      </c>
      <c r="B5009" t="inlineStr">
        <is>
          <t>V</t>
        </is>
      </c>
      <c r="C5009" t="n">
        <v>-3.263774609732613e-05</v>
      </c>
    </row>
    <row r="5010">
      <c r="A5010" s="2" t="n">
        <v>45937</v>
      </c>
      <c r="B5010" t="inlineStr">
        <is>
          <t>VZ</t>
        </is>
      </c>
      <c r="C5010" t="n">
        <v>-0.0001183849765968578</v>
      </c>
    </row>
    <row r="5011">
      <c r="A5011" s="2" t="n">
        <v>45937</v>
      </c>
      <c r="B5011" t="inlineStr">
        <is>
          <t>WMT</t>
        </is>
      </c>
      <c r="C5011" t="n">
        <v>0.0001785358154425982</v>
      </c>
    </row>
    <row r="5012">
      <c r="A5012" s="2" t="n">
        <v>45937</v>
      </c>
      <c r="B5012" t="inlineStr">
        <is>
          <t>AAPL</t>
        </is>
      </c>
      <c r="C5012" t="n">
        <v>7.024250891348984e-05</v>
      </c>
    </row>
    <row r="5013">
      <c r="A5013" s="2" t="n">
        <v>45937</v>
      </c>
      <c r="B5013" t="inlineStr">
        <is>
          <t>ABT</t>
        </is>
      </c>
      <c r="C5013" t="n">
        <v>-0.0001223053972862528</v>
      </c>
    </row>
    <row r="5014">
      <c r="A5014" s="2" t="n">
        <v>45937</v>
      </c>
      <c r="B5014" t="inlineStr">
        <is>
          <t>ADBE</t>
        </is>
      </c>
      <c r="C5014" t="n">
        <v>-6.205264660231532e-05</v>
      </c>
    </row>
    <row r="5015">
      <c r="A5015" s="2" t="n">
        <v>45937</v>
      </c>
      <c r="B5015" t="inlineStr">
        <is>
          <t>AMZN</t>
        </is>
      </c>
      <c r="C5015" t="n">
        <v>-0.0005083887560344998</v>
      </c>
    </row>
    <row r="5016">
      <c r="A5016" s="2" t="n">
        <v>45937</v>
      </c>
      <c r="B5016" t="inlineStr">
        <is>
          <t>BAC</t>
        </is>
      </c>
      <c r="C5016" t="n">
        <v>-0.0001383933321414432</v>
      </c>
    </row>
    <row r="5017">
      <c r="A5017" s="2" t="n">
        <v>45937</v>
      </c>
      <c r="B5017" t="inlineStr">
        <is>
          <t>BRK.B</t>
        </is>
      </c>
      <c r="C5017" t="n">
        <v>0.0002895348752523553</v>
      </c>
    </row>
    <row r="5018">
      <c r="A5018" s="2" t="n">
        <v>45937</v>
      </c>
      <c r="B5018" t="inlineStr">
        <is>
          <t>CRM</t>
        </is>
      </c>
      <c r="C5018" t="n">
        <v>-7.683962076578326e-05</v>
      </c>
    </row>
    <row r="5019">
      <c r="A5019" s="2" t="n">
        <v>45937</v>
      </c>
      <c r="B5019" t="inlineStr">
        <is>
          <t>CVX</t>
        </is>
      </c>
      <c r="C5019" t="n">
        <v>-0.0002258838493945413</v>
      </c>
    </row>
    <row r="5020">
      <c r="A5020" s="2" t="n">
        <v>45937</v>
      </c>
      <c r="B5020" t="inlineStr">
        <is>
          <t>DIS</t>
        </is>
      </c>
      <c r="C5020" t="n">
        <v>-0.0004737998716232884</v>
      </c>
    </row>
    <row r="5021">
      <c r="A5021" s="2" t="n">
        <v>45937</v>
      </c>
      <c r="B5021" t="inlineStr">
        <is>
          <t>GOOGL</t>
        </is>
      </c>
      <c r="C5021" t="n">
        <v>-4.158437095194819e-05</v>
      </c>
    </row>
    <row r="5022">
      <c r="A5022" s="2" t="n">
        <v>45937</v>
      </c>
      <c r="B5022" t="inlineStr">
        <is>
          <t>HD</t>
        </is>
      </c>
      <c r="C5022" t="n">
        <v>0.0001587487444680493</v>
      </c>
    </row>
    <row r="5023">
      <c r="A5023" s="2" t="n">
        <v>45937</v>
      </c>
      <c r="B5023" t="inlineStr">
        <is>
          <t>JNJ</t>
        </is>
      </c>
      <c r="C5023" t="n">
        <v>-1.819710244887895e-05</v>
      </c>
    </row>
    <row r="5024">
      <c r="A5024" s="2" t="n">
        <v>45937</v>
      </c>
      <c r="B5024" t="inlineStr">
        <is>
          <t>JPM</t>
        </is>
      </c>
      <c r="C5024" t="n">
        <v>0.0001737726846997025</v>
      </c>
    </row>
    <row r="5025">
      <c r="A5025" s="2" t="n">
        <v>45937</v>
      </c>
      <c r="B5025" t="inlineStr">
        <is>
          <t>KO</t>
        </is>
      </c>
      <c r="C5025" t="n">
        <v>0.0003191274165807926</v>
      </c>
    </row>
    <row r="5026">
      <c r="A5026" s="2" t="n">
        <v>45937</v>
      </c>
      <c r="B5026" t="inlineStr">
        <is>
          <t>LLY</t>
        </is>
      </c>
      <c r="C5026" t="n">
        <v>6.832941829239633e-05</v>
      </c>
    </row>
    <row r="5027">
      <c r="A5027" s="2" t="n">
        <v>45937</v>
      </c>
      <c r="B5027" t="inlineStr">
        <is>
          <t>MA</t>
        </is>
      </c>
      <c r="C5027" t="n">
        <v>0.0001157186095209248</v>
      </c>
    </row>
    <row r="5028">
      <c r="A5028" s="2" t="n">
        <v>45937</v>
      </c>
      <c r="B5028" t="inlineStr">
        <is>
          <t>MCD</t>
        </is>
      </c>
      <c r="C5028" t="n">
        <v>-0.0003140857611595525</v>
      </c>
    </row>
    <row r="5029">
      <c r="A5029" s="2" t="n">
        <v>45937</v>
      </c>
      <c r="B5029" t="inlineStr">
        <is>
          <t>META</t>
        </is>
      </c>
      <c r="C5029" t="n">
        <v>-0.0006810532672001027</v>
      </c>
    </row>
    <row r="5030">
      <c r="A5030" s="2" t="n">
        <v>45937</v>
      </c>
      <c r="B5030" t="inlineStr">
        <is>
          <t>MSFT</t>
        </is>
      </c>
      <c r="C5030" t="n">
        <v>-2.284969853786086e-06</v>
      </c>
    </row>
    <row r="5031">
      <c r="A5031" s="2" t="n">
        <v>45937</v>
      </c>
      <c r="B5031" t="inlineStr">
        <is>
          <t>NFLX</t>
        </is>
      </c>
      <c r="C5031" t="n">
        <v>-0.0007213594042589411</v>
      </c>
    </row>
    <row r="5032">
      <c r="A5032" s="2" t="n">
        <v>45937</v>
      </c>
      <c r="B5032" t="inlineStr">
        <is>
          <t>NKE</t>
        </is>
      </c>
      <c r="C5032" t="n">
        <v>0.0005210296578905811</v>
      </c>
    </row>
    <row r="5033">
      <c r="A5033" s="2" t="n">
        <v>45937</v>
      </c>
      <c r="B5033" t="inlineStr">
        <is>
          <t>NVDA</t>
        </is>
      </c>
      <c r="C5033" t="n">
        <v>-0.0002104093428621802</v>
      </c>
    </row>
    <row r="5034">
      <c r="A5034" s="2" t="n">
        <v>45937</v>
      </c>
      <c r="B5034" t="inlineStr">
        <is>
          <t>PFE</t>
        </is>
      </c>
      <c r="C5034" t="n">
        <v>-0.000225135218754045</v>
      </c>
    </row>
    <row r="5035">
      <c r="A5035" s="2" t="n">
        <v>45937</v>
      </c>
      <c r="B5035" t="inlineStr">
        <is>
          <t>PG</t>
        </is>
      </c>
      <c r="C5035" t="n">
        <v>2.567575510006973e-05</v>
      </c>
    </row>
    <row r="5036">
      <c r="A5036" s="2" t="n">
        <v>45937</v>
      </c>
      <c r="B5036" t="inlineStr">
        <is>
          <t>TMO</t>
        </is>
      </c>
      <c r="C5036" t="n">
        <v>0.0002517979739237047</v>
      </c>
    </row>
    <row r="5037">
      <c r="A5037" s="2" t="n">
        <v>45937</v>
      </c>
      <c r="B5037" t="inlineStr">
        <is>
          <t>TSLA</t>
        </is>
      </c>
      <c r="C5037" t="n">
        <v>-0.0004259361860452968</v>
      </c>
    </row>
    <row r="5038">
      <c r="A5038" s="2" t="n">
        <v>45937</v>
      </c>
      <c r="B5038" t="inlineStr">
        <is>
          <t>UNH</t>
        </is>
      </c>
      <c r="C5038" t="n">
        <v>-0.0003218729713230892</v>
      </c>
    </row>
    <row r="5039">
      <c r="A5039" s="2" t="n">
        <v>45937</v>
      </c>
      <c r="B5039" t="inlineStr">
        <is>
          <t>V</t>
        </is>
      </c>
      <c r="C5039" t="n">
        <v>0.0004118615196228948</v>
      </c>
    </row>
    <row r="5040">
      <c r="A5040" s="2" t="n">
        <v>45937</v>
      </c>
      <c r="B5040" t="inlineStr">
        <is>
          <t>VZ</t>
        </is>
      </c>
      <c r="C5040" t="n">
        <v>-0.0001597126400456169</v>
      </c>
    </row>
    <row r="5041">
      <c r="A5041" s="2" t="n">
        <v>45937</v>
      </c>
      <c r="B5041" t="inlineStr">
        <is>
          <t>WMT</t>
        </is>
      </c>
      <c r="C5041" t="n">
        <v>0.0002302914184821395</v>
      </c>
    </row>
    <row r="5042">
      <c r="A5042" s="2" t="n">
        <v>45937</v>
      </c>
      <c r="B5042" t="inlineStr">
        <is>
          <t>AAPL</t>
        </is>
      </c>
      <c r="C5042" t="n">
        <v>0.0001850295140508058</v>
      </c>
    </row>
    <row r="5043">
      <c r="A5043" s="2" t="n">
        <v>45937</v>
      </c>
      <c r="B5043" t="inlineStr">
        <is>
          <t>ABT</t>
        </is>
      </c>
      <c r="C5043" t="n">
        <v>0.0003137616277647848</v>
      </c>
    </row>
    <row r="5044">
      <c r="A5044" s="2" t="n">
        <v>45937</v>
      </c>
      <c r="B5044" t="inlineStr">
        <is>
          <t>ADBE</t>
        </is>
      </c>
      <c r="C5044" t="n">
        <v>6.082057230556327e-05</v>
      </c>
    </row>
    <row r="5045">
      <c r="A5045" s="2" t="n">
        <v>45937</v>
      </c>
      <c r="B5045" t="inlineStr">
        <is>
          <t>AMZN</t>
        </is>
      </c>
      <c r="C5045" t="n">
        <v>-0.0003330523146894117</v>
      </c>
    </row>
    <row r="5046">
      <c r="A5046" s="2" t="n">
        <v>45937</v>
      </c>
      <c r="B5046" t="inlineStr">
        <is>
          <t>BAC</t>
        </is>
      </c>
      <c r="C5046" t="n">
        <v>-0.0002389281890084524</v>
      </c>
    </row>
    <row r="5047">
      <c r="A5047" s="2" t="n">
        <v>45937</v>
      </c>
      <c r="B5047" t="inlineStr">
        <is>
          <t>BRK.B</t>
        </is>
      </c>
      <c r="C5047" t="n">
        <v>0.0002412077455764267</v>
      </c>
    </row>
    <row r="5048">
      <c r="A5048" s="2" t="n">
        <v>45937</v>
      </c>
      <c r="B5048" t="inlineStr">
        <is>
          <t>CRM</t>
        </is>
      </c>
      <c r="C5048" t="n">
        <v>0.0002687874422157851</v>
      </c>
    </row>
    <row r="5049">
      <c r="A5049" s="2" t="n">
        <v>45937</v>
      </c>
      <c r="B5049" t="inlineStr">
        <is>
          <t>CVX</t>
        </is>
      </c>
      <c r="C5049" t="n">
        <v>0.0003600094476868731</v>
      </c>
    </row>
    <row r="5050">
      <c r="A5050" s="2" t="n">
        <v>45937</v>
      </c>
      <c r="B5050" t="inlineStr">
        <is>
          <t>DIS</t>
        </is>
      </c>
      <c r="C5050" t="n">
        <v>3.170942593140927e-05</v>
      </c>
    </row>
    <row r="5051">
      <c r="A5051" s="2" t="n">
        <v>45937</v>
      </c>
      <c r="B5051" t="inlineStr">
        <is>
          <t>GOOGL</t>
        </is>
      </c>
      <c r="C5051" t="n">
        <v>9.647311664070541e-06</v>
      </c>
    </row>
    <row r="5052">
      <c r="A5052" s="2" t="n">
        <v>45937</v>
      </c>
      <c r="B5052" t="inlineStr">
        <is>
          <t>HD</t>
        </is>
      </c>
      <c r="C5052" t="n">
        <v>-0.0003217157579945785</v>
      </c>
    </row>
    <row r="5053">
      <c r="A5053" s="2" t="n">
        <v>45937</v>
      </c>
      <c r="B5053" t="inlineStr">
        <is>
          <t>JNJ</t>
        </is>
      </c>
      <c r="C5053" t="n">
        <v>-5.791259864447619e-05</v>
      </c>
    </row>
    <row r="5054">
      <c r="A5054" s="2" t="n">
        <v>45937</v>
      </c>
      <c r="B5054" t="inlineStr">
        <is>
          <t>JPM</t>
        </is>
      </c>
      <c r="C5054" t="n">
        <v>9.584729830829894e-05</v>
      </c>
    </row>
    <row r="5055">
      <c r="A5055" s="2" t="n">
        <v>45937</v>
      </c>
      <c r="B5055" t="inlineStr">
        <is>
          <t>KO</t>
        </is>
      </c>
      <c r="C5055" t="n">
        <v>0.0002471088071261047</v>
      </c>
    </row>
    <row r="5056">
      <c r="A5056" s="2" t="n">
        <v>45937</v>
      </c>
      <c r="B5056" t="inlineStr">
        <is>
          <t>LLY</t>
        </is>
      </c>
      <c r="C5056" t="n">
        <v>-0.0002850013703957484</v>
      </c>
    </row>
    <row r="5057">
      <c r="A5057" s="2" t="n">
        <v>45937</v>
      </c>
      <c r="B5057" t="inlineStr">
        <is>
          <t>MA</t>
        </is>
      </c>
      <c r="C5057" t="n">
        <v>5.15724885792367e-05</v>
      </c>
    </row>
    <row r="5058">
      <c r="A5058" s="2" t="n">
        <v>45937</v>
      </c>
      <c r="B5058" t="inlineStr">
        <is>
          <t>MCD</t>
        </is>
      </c>
      <c r="C5058" t="n">
        <v>-6.464374239782857e-05</v>
      </c>
    </row>
    <row r="5059">
      <c r="A5059" s="2" t="n">
        <v>45937</v>
      </c>
      <c r="B5059" t="inlineStr">
        <is>
          <t>META</t>
        </is>
      </c>
      <c r="C5059" t="n">
        <v>-0.0005463961650219606</v>
      </c>
    </row>
    <row r="5060">
      <c r="A5060" s="2" t="n">
        <v>45937</v>
      </c>
      <c r="B5060" t="inlineStr">
        <is>
          <t>MSFT</t>
        </is>
      </c>
      <c r="C5060" t="n">
        <v>0.0001029315843977553</v>
      </c>
    </row>
    <row r="5061">
      <c r="A5061" s="2" t="n">
        <v>45937</v>
      </c>
      <c r="B5061" t="inlineStr">
        <is>
          <t>NFLX</t>
        </is>
      </c>
      <c r="C5061" t="n">
        <v>-0.0006771142720918057</v>
      </c>
    </row>
    <row r="5062">
      <c r="A5062" s="2" t="n">
        <v>45937</v>
      </c>
      <c r="B5062" t="inlineStr">
        <is>
          <t>NKE</t>
        </is>
      </c>
      <c r="C5062" t="n">
        <v>-0.0001079266282678873</v>
      </c>
    </row>
    <row r="5063">
      <c r="A5063" s="2" t="n">
        <v>45937</v>
      </c>
      <c r="B5063" t="inlineStr">
        <is>
          <t>NVDA</t>
        </is>
      </c>
      <c r="C5063" t="n">
        <v>-0.0008887616403784925</v>
      </c>
    </row>
    <row r="5064">
      <c r="A5064" s="2" t="n">
        <v>45937</v>
      </c>
      <c r="B5064" t="inlineStr">
        <is>
          <t>PFE</t>
        </is>
      </c>
      <c r="C5064" t="n">
        <v>-0.0005812034503258764</v>
      </c>
    </row>
    <row r="5065">
      <c r="A5065" s="2" t="n">
        <v>45937</v>
      </c>
      <c r="B5065" t="inlineStr">
        <is>
          <t>PG</t>
        </is>
      </c>
      <c r="C5065" t="n">
        <v>7.094767683516952e-05</v>
      </c>
    </row>
    <row r="5066">
      <c r="A5066" s="2" t="n">
        <v>45937</v>
      </c>
      <c r="B5066" t="inlineStr">
        <is>
          <t>TMO</t>
        </is>
      </c>
      <c r="C5066" t="n">
        <v>0.0001528167231521669</v>
      </c>
    </row>
    <row r="5067">
      <c r="A5067" s="2" t="n">
        <v>45937</v>
      </c>
      <c r="B5067" t="inlineStr">
        <is>
          <t>TSLA</t>
        </is>
      </c>
      <c r="C5067" t="n">
        <v>-0.0005162888252691364</v>
      </c>
    </row>
    <row r="5068">
      <c r="A5068" s="2" t="n">
        <v>45937</v>
      </c>
      <c r="B5068" t="inlineStr">
        <is>
          <t>UNH</t>
        </is>
      </c>
      <c r="C5068" t="n">
        <v>-0.0003433688937302128</v>
      </c>
    </row>
    <row r="5069">
      <c r="A5069" s="2" t="n">
        <v>45937</v>
      </c>
      <c r="B5069" t="inlineStr">
        <is>
          <t>V</t>
        </is>
      </c>
      <c r="C5069" t="n">
        <v>0.0005802766128102156</v>
      </c>
    </row>
    <row r="5070">
      <c r="A5070" s="2" t="n">
        <v>45937</v>
      </c>
      <c r="B5070" t="inlineStr">
        <is>
          <t>VZ</t>
        </is>
      </c>
      <c r="C5070" t="n">
        <v>-5.352658757498596e-05</v>
      </c>
    </row>
    <row r="5071">
      <c r="A5071" s="2" t="n">
        <v>45937</v>
      </c>
      <c r="B5071" t="inlineStr">
        <is>
          <t>WMT</t>
        </is>
      </c>
      <c r="C5071" t="n">
        <v>-0.0001172214461695455</v>
      </c>
    </row>
    <row r="5072">
      <c r="A5072" s="2" t="n">
        <v>45937</v>
      </c>
      <c r="B5072" t="inlineStr">
        <is>
          <t>AAPL</t>
        </is>
      </c>
      <c r="C5072" t="n">
        <v>0.0001306781062865911</v>
      </c>
    </row>
    <row r="5073">
      <c r="A5073" s="2" t="n">
        <v>45937</v>
      </c>
      <c r="B5073" t="inlineStr">
        <is>
          <t>ABT</t>
        </is>
      </c>
      <c r="C5073" t="n">
        <v>0.0004028718488863065</v>
      </c>
    </row>
    <row r="5074">
      <c r="A5074" s="2" t="n">
        <v>45937</v>
      </c>
      <c r="B5074" t="inlineStr">
        <is>
          <t>ADBE</t>
        </is>
      </c>
      <c r="C5074" t="n">
        <v>0.0001365570748591909</v>
      </c>
    </row>
    <row r="5075">
      <c r="A5075" s="2" t="n">
        <v>45937</v>
      </c>
      <c r="B5075" t="inlineStr">
        <is>
          <t>AMZN</t>
        </is>
      </c>
      <c r="C5075" t="n">
        <v>-0.0002014156516223488</v>
      </c>
    </row>
    <row r="5076">
      <c r="A5076" s="2" t="n">
        <v>45937</v>
      </c>
      <c r="B5076" t="inlineStr">
        <is>
          <t>BAC</t>
        </is>
      </c>
      <c r="C5076" t="n">
        <v>-0.0001396901067809992</v>
      </c>
    </row>
    <row r="5077">
      <c r="A5077" s="2" t="n">
        <v>45937</v>
      </c>
      <c r="B5077" t="inlineStr">
        <is>
          <t>BRK.B</t>
        </is>
      </c>
      <c r="C5077" t="n">
        <v>-7.559305010375033e-06</v>
      </c>
    </row>
    <row r="5078">
      <c r="A5078" s="2" t="n">
        <v>45937</v>
      </c>
      <c r="B5078" t="inlineStr">
        <is>
          <t>CRM</t>
        </is>
      </c>
      <c r="C5078" t="n">
        <v>4.47697558801253e-05</v>
      </c>
    </row>
    <row r="5079">
      <c r="A5079" s="2" t="n">
        <v>45937</v>
      </c>
      <c r="B5079" t="inlineStr">
        <is>
          <t>CVX</t>
        </is>
      </c>
      <c r="C5079" t="n">
        <v>3.441566040145941e-05</v>
      </c>
    </row>
    <row r="5080">
      <c r="A5080" s="2" t="n">
        <v>45937</v>
      </c>
      <c r="B5080" t="inlineStr">
        <is>
          <t>DIS</t>
        </is>
      </c>
      <c r="C5080" t="n">
        <v>-1.39367765647126e-05</v>
      </c>
    </row>
    <row r="5081">
      <c r="A5081" s="2" t="n">
        <v>45937</v>
      </c>
      <c r="B5081" t="inlineStr">
        <is>
          <t>GOOGL</t>
        </is>
      </c>
      <c r="C5081" t="n">
        <v>0.0002529430092625886</v>
      </c>
    </row>
    <row r="5082">
      <c r="A5082" s="2" t="n">
        <v>45937</v>
      </c>
      <c r="B5082" t="inlineStr">
        <is>
          <t>HD</t>
        </is>
      </c>
      <c r="C5082" t="n">
        <v>-3.998511729046557e-05</v>
      </c>
    </row>
    <row r="5083">
      <c r="A5083" s="2" t="n">
        <v>45937</v>
      </c>
      <c r="B5083" t="inlineStr">
        <is>
          <t>JNJ</t>
        </is>
      </c>
      <c r="C5083" t="n">
        <v>-0.0001590957172487365</v>
      </c>
    </row>
    <row r="5084">
      <c r="A5084" s="2" t="n">
        <v>45937</v>
      </c>
      <c r="B5084" t="inlineStr">
        <is>
          <t>JPM</t>
        </is>
      </c>
      <c r="C5084" t="n">
        <v>0.000299151056008073</v>
      </c>
    </row>
    <row r="5085">
      <c r="A5085" s="2" t="n">
        <v>45937</v>
      </c>
      <c r="B5085" t="inlineStr">
        <is>
          <t>KO</t>
        </is>
      </c>
      <c r="C5085" t="n">
        <v>-0.0004221817521163327</v>
      </c>
    </row>
    <row r="5086">
      <c r="A5086" s="2" t="n">
        <v>45937</v>
      </c>
      <c r="B5086" t="inlineStr">
        <is>
          <t>LLY</t>
        </is>
      </c>
      <c r="C5086" t="n">
        <v>-6.483882559391649e-05</v>
      </c>
    </row>
    <row r="5087">
      <c r="A5087" s="2" t="n">
        <v>45937</v>
      </c>
      <c r="B5087" t="inlineStr">
        <is>
          <t>MA</t>
        </is>
      </c>
      <c r="C5087" t="n">
        <v>-0.0001128662742957239</v>
      </c>
    </row>
    <row r="5088">
      <c r="A5088" s="2" t="n">
        <v>45937</v>
      </c>
      <c r="B5088" t="inlineStr">
        <is>
          <t>MCD</t>
        </is>
      </c>
      <c r="C5088" t="n">
        <v>-0.000143558669916668</v>
      </c>
    </row>
    <row r="5089">
      <c r="A5089" s="2" t="n">
        <v>45937</v>
      </c>
      <c r="B5089" t="inlineStr">
        <is>
          <t>META</t>
        </is>
      </c>
      <c r="C5089" t="n">
        <v>-0.0006223783846143941</v>
      </c>
    </row>
    <row r="5090">
      <c r="A5090" s="2" t="n">
        <v>45937</v>
      </c>
      <c r="B5090" t="inlineStr">
        <is>
          <t>MSFT</t>
        </is>
      </c>
      <c r="C5090" t="n">
        <v>3.52042388080053e-05</v>
      </c>
    </row>
    <row r="5091">
      <c r="A5091" s="2" t="n">
        <v>45937</v>
      </c>
      <c r="B5091" t="inlineStr">
        <is>
          <t>NFLX</t>
        </is>
      </c>
      <c r="C5091" t="n">
        <v>-0.000491143787106077</v>
      </c>
    </row>
    <row r="5092">
      <c r="A5092" s="2" t="n">
        <v>45937</v>
      </c>
      <c r="B5092" t="inlineStr">
        <is>
          <t>NKE</t>
        </is>
      </c>
      <c r="C5092" t="n">
        <v>0.0002118118190020168</v>
      </c>
    </row>
    <row r="5093">
      <c r="A5093" s="2" t="n">
        <v>45937</v>
      </c>
      <c r="B5093" t="inlineStr">
        <is>
          <t>NVDA</t>
        </is>
      </c>
      <c r="C5093" t="n">
        <v>-0.0005757856036506582</v>
      </c>
    </row>
    <row r="5094">
      <c r="A5094" s="2" t="n">
        <v>45937</v>
      </c>
      <c r="B5094" t="inlineStr">
        <is>
          <t>PFE</t>
        </is>
      </c>
      <c r="C5094" t="n">
        <v>-4.58901617040684e-05</v>
      </c>
    </row>
    <row r="5095">
      <c r="A5095" s="2" t="n">
        <v>45937</v>
      </c>
      <c r="B5095" t="inlineStr">
        <is>
          <t>PG</t>
        </is>
      </c>
      <c r="C5095" t="n">
        <v>0.0002220181238242765</v>
      </c>
    </row>
    <row r="5096">
      <c r="A5096" s="2" t="n">
        <v>45937</v>
      </c>
      <c r="B5096" t="inlineStr">
        <is>
          <t>TMO</t>
        </is>
      </c>
      <c r="C5096" t="n">
        <v>0.0003057847932456645</v>
      </c>
    </row>
    <row r="5097">
      <c r="A5097" s="2" t="n">
        <v>45937</v>
      </c>
      <c r="B5097" t="inlineStr">
        <is>
          <t>TSLA</t>
        </is>
      </c>
      <c r="C5097" t="n">
        <v>-5.170337610653871e-05</v>
      </c>
    </row>
    <row r="5098">
      <c r="A5098" s="2" t="n">
        <v>45937</v>
      </c>
      <c r="B5098" t="inlineStr">
        <is>
          <t>UNH</t>
        </is>
      </c>
      <c r="C5098" t="n">
        <v>-0.0003129093606382039</v>
      </c>
    </row>
    <row r="5099">
      <c r="A5099" s="2" t="n">
        <v>45937</v>
      </c>
      <c r="B5099" t="inlineStr">
        <is>
          <t>V</t>
        </is>
      </c>
      <c r="C5099" t="n">
        <v>0.0001112559374003986</v>
      </c>
    </row>
    <row r="5100">
      <c r="A5100" s="2" t="n">
        <v>45937</v>
      </c>
      <c r="B5100" t="inlineStr">
        <is>
          <t>VZ</t>
        </is>
      </c>
      <c r="C5100" t="n">
        <v>-0.0001511443468461005</v>
      </c>
    </row>
    <row r="5101">
      <c r="A5101" s="2" t="n">
        <v>45937</v>
      </c>
      <c r="B5101" t="inlineStr">
        <is>
          <t>WMT</t>
        </is>
      </c>
      <c r="C5101" t="n">
        <v>-0.0001715252963922766</v>
      </c>
    </row>
    <row r="5102">
      <c r="A5102" s="2" t="n">
        <v>45937</v>
      </c>
      <c r="B5102" t="inlineStr">
        <is>
          <t>AAPL</t>
        </is>
      </c>
      <c r="C5102" t="n">
        <v>-8.505066598187077e-05</v>
      </c>
    </row>
    <row r="5103">
      <c r="A5103" s="2" t="n">
        <v>45937</v>
      </c>
      <c r="B5103" t="inlineStr">
        <is>
          <t>ABT</t>
        </is>
      </c>
      <c r="C5103" t="n">
        <v>0.0002987603006562738</v>
      </c>
    </row>
    <row r="5104">
      <c r="A5104" s="2" t="n">
        <v>45937</v>
      </c>
      <c r="B5104" t="inlineStr">
        <is>
          <t>ADBE</t>
        </is>
      </c>
      <c r="C5104" t="n">
        <v>0.0001624462197867079</v>
      </c>
    </row>
    <row r="5105">
      <c r="A5105" s="2" t="n">
        <v>45937</v>
      </c>
      <c r="B5105" t="inlineStr">
        <is>
          <t>AMZN</t>
        </is>
      </c>
      <c r="C5105" t="n">
        <v>-0.0002433169593753126</v>
      </c>
    </row>
    <row r="5106">
      <c r="A5106" s="2" t="n">
        <v>45937</v>
      </c>
      <c r="B5106" t="inlineStr">
        <is>
          <t>BAC</t>
        </is>
      </c>
      <c r="C5106" t="n">
        <v>0.000364258572810138</v>
      </c>
    </row>
    <row r="5107">
      <c r="A5107" s="2" t="n">
        <v>45937</v>
      </c>
      <c r="B5107" t="inlineStr">
        <is>
          <t>BRK.B</t>
        </is>
      </c>
      <c r="C5107" t="n">
        <v>0.0003609165334750766</v>
      </c>
    </row>
    <row r="5108">
      <c r="A5108" s="2" t="n">
        <v>45937</v>
      </c>
      <c r="B5108" t="inlineStr">
        <is>
          <t>CRM</t>
        </is>
      </c>
      <c r="C5108" t="n">
        <v>-5.800980250763788e-06</v>
      </c>
    </row>
    <row r="5109">
      <c r="A5109" s="2" t="n">
        <v>45937</v>
      </c>
      <c r="B5109" t="inlineStr">
        <is>
          <t>CVX</t>
        </is>
      </c>
      <c r="C5109" t="n">
        <v>4.685411988031568e-05</v>
      </c>
    </row>
    <row r="5110">
      <c r="A5110" s="2" t="n">
        <v>45937</v>
      </c>
      <c r="B5110" t="inlineStr">
        <is>
          <t>DIS</t>
        </is>
      </c>
      <c r="C5110" t="n">
        <v>-0.0002407563441181946</v>
      </c>
    </row>
    <row r="5111">
      <c r="A5111" s="2" t="n">
        <v>45937</v>
      </c>
      <c r="B5111" t="inlineStr">
        <is>
          <t>GOOGL</t>
        </is>
      </c>
      <c r="C5111" t="n">
        <v>-1.424605629157765e-05</v>
      </c>
    </row>
    <row r="5112">
      <c r="A5112" s="2" t="n">
        <v>45937</v>
      </c>
      <c r="B5112" t="inlineStr">
        <is>
          <t>HD</t>
        </is>
      </c>
      <c r="C5112" t="n">
        <v>0.0001072818523399121</v>
      </c>
    </row>
    <row r="5113">
      <c r="A5113" s="2" t="n">
        <v>45937</v>
      </c>
      <c r="B5113" t="inlineStr">
        <is>
          <t>JNJ</t>
        </is>
      </c>
      <c r="C5113" t="n">
        <v>-0.0002641603103164306</v>
      </c>
    </row>
    <row r="5114">
      <c r="A5114" s="2" t="n">
        <v>45937</v>
      </c>
      <c r="B5114" t="inlineStr">
        <is>
          <t>JPM</t>
        </is>
      </c>
      <c r="C5114" t="n">
        <v>0.0003242915048552671</v>
      </c>
    </row>
    <row r="5115">
      <c r="A5115" s="2" t="n">
        <v>45937</v>
      </c>
      <c r="B5115" t="inlineStr">
        <is>
          <t>KO</t>
        </is>
      </c>
      <c r="C5115" t="n">
        <v>0.0001308138437777758</v>
      </c>
    </row>
    <row r="5116">
      <c r="A5116" s="2" t="n">
        <v>45937</v>
      </c>
      <c r="B5116" t="inlineStr">
        <is>
          <t>LLY</t>
        </is>
      </c>
      <c r="C5116" t="n">
        <v>-0.0002628677458995917</v>
      </c>
    </row>
    <row r="5117">
      <c r="A5117" s="2" t="n">
        <v>45937</v>
      </c>
      <c r="B5117" t="inlineStr">
        <is>
          <t>MA</t>
        </is>
      </c>
      <c r="C5117" t="n">
        <v>-0.0001171370355800426</v>
      </c>
    </row>
    <row r="5118">
      <c r="A5118" s="2" t="n">
        <v>45937</v>
      </c>
      <c r="B5118" t="inlineStr">
        <is>
          <t>MCD</t>
        </is>
      </c>
      <c r="C5118" t="n">
        <v>-3.365547379689425e-05</v>
      </c>
    </row>
    <row r="5119">
      <c r="A5119" s="2" t="n">
        <v>45937</v>
      </c>
      <c r="B5119" t="inlineStr">
        <is>
          <t>META</t>
        </is>
      </c>
      <c r="C5119" t="n">
        <v>-0.0007627833018291563</v>
      </c>
    </row>
    <row r="5120">
      <c r="A5120" s="2" t="n">
        <v>45937</v>
      </c>
      <c r="B5120" t="inlineStr">
        <is>
          <t>MSFT</t>
        </is>
      </c>
      <c r="C5120" t="n">
        <v>0.000134851504683279</v>
      </c>
    </row>
    <row r="5121">
      <c r="A5121" s="2" t="n">
        <v>45937</v>
      </c>
      <c r="B5121" t="inlineStr">
        <is>
          <t>NFLX</t>
        </is>
      </c>
      <c r="C5121" t="n">
        <v>-0.0005549154944366439</v>
      </c>
    </row>
    <row r="5122">
      <c r="A5122" s="2" t="n">
        <v>45937</v>
      </c>
      <c r="B5122" t="inlineStr">
        <is>
          <t>NKE</t>
        </is>
      </c>
      <c r="C5122" t="n">
        <v>0.0003474512557764116</v>
      </c>
    </row>
    <row r="5123">
      <c r="A5123" s="2" t="n">
        <v>45937</v>
      </c>
      <c r="B5123" t="inlineStr">
        <is>
          <t>NVDA</t>
        </is>
      </c>
      <c r="C5123" t="n">
        <v>-0.0005036313999823407</v>
      </c>
    </row>
    <row r="5124">
      <c r="A5124" s="2" t="n">
        <v>45937</v>
      </c>
      <c r="B5124" t="inlineStr">
        <is>
          <t>PFE</t>
        </is>
      </c>
      <c r="C5124" t="n">
        <v>5.211351257835339e-05</v>
      </c>
    </row>
    <row r="5125">
      <c r="A5125" s="2" t="n">
        <v>45937</v>
      </c>
      <c r="B5125" t="inlineStr">
        <is>
          <t>PG</t>
        </is>
      </c>
      <c r="C5125" t="n">
        <v>4.555335257618623e-05</v>
      </c>
    </row>
    <row r="5126">
      <c r="A5126" s="2" t="n">
        <v>45937</v>
      </c>
      <c r="B5126" t="inlineStr">
        <is>
          <t>TMO</t>
        </is>
      </c>
      <c r="C5126" t="n">
        <v>-0.0001151126647824085</v>
      </c>
    </row>
    <row r="5127">
      <c r="A5127" s="2" t="n">
        <v>45937</v>
      </c>
      <c r="B5127" t="inlineStr">
        <is>
          <t>TSLA</t>
        </is>
      </c>
      <c r="C5127" t="n">
        <v>-0.0002049322122221376</v>
      </c>
    </row>
    <row r="5128">
      <c r="A5128" s="2" t="n">
        <v>45937</v>
      </c>
      <c r="B5128" t="inlineStr">
        <is>
          <t>UNH</t>
        </is>
      </c>
      <c r="C5128" t="n">
        <v>6.777215468253029e-05</v>
      </c>
    </row>
    <row r="5129">
      <c r="A5129" s="2" t="n">
        <v>45937</v>
      </c>
      <c r="B5129" t="inlineStr">
        <is>
          <t>V</t>
        </is>
      </c>
      <c r="C5129" t="n">
        <v>0.0002488637879593408</v>
      </c>
    </row>
    <row r="5130">
      <c r="A5130" s="2" t="n">
        <v>45937</v>
      </c>
      <c r="B5130" t="inlineStr">
        <is>
          <t>VZ</t>
        </is>
      </c>
      <c r="C5130" t="n">
        <v>-0.0002847207617668699</v>
      </c>
    </row>
    <row r="5131">
      <c r="A5131" s="2" t="n">
        <v>45937</v>
      </c>
      <c r="B5131" t="inlineStr">
        <is>
          <t>WMT</t>
        </is>
      </c>
      <c r="C5131" t="n">
        <v>-0.0001745099757687298</v>
      </c>
    </row>
    <row r="5132">
      <c r="A5132" s="2" t="n">
        <v>45937</v>
      </c>
      <c r="B5132" t="inlineStr">
        <is>
          <t>AAPL</t>
        </is>
      </c>
      <c r="C5132" t="n">
        <v>-0.0003492046688921421</v>
      </c>
    </row>
    <row r="5133">
      <c r="A5133" s="2" t="n">
        <v>45937</v>
      </c>
      <c r="B5133" t="inlineStr">
        <is>
          <t>ABT</t>
        </is>
      </c>
      <c r="C5133" t="n">
        <v>1.125213443952064e-05</v>
      </c>
    </row>
    <row r="5134">
      <c r="A5134" s="2" t="n">
        <v>45937</v>
      </c>
      <c r="B5134" t="inlineStr">
        <is>
          <t>ADBE</t>
        </is>
      </c>
      <c r="C5134" t="n">
        <v>-0.0007544378921164987</v>
      </c>
    </row>
    <row r="5135">
      <c r="A5135" s="2" t="n">
        <v>45937</v>
      </c>
      <c r="B5135" t="inlineStr">
        <is>
          <t>AMZN</t>
        </is>
      </c>
      <c r="C5135" t="n">
        <v>-0.0002181749979539201</v>
      </c>
    </row>
    <row r="5136">
      <c r="A5136" s="2" t="n">
        <v>45937</v>
      </c>
      <c r="B5136" t="inlineStr">
        <is>
          <t>BAC</t>
        </is>
      </c>
      <c r="C5136" t="n">
        <v>-5.689686316990227e-05</v>
      </c>
    </row>
    <row r="5137">
      <c r="A5137" s="2" t="n">
        <v>45937</v>
      </c>
      <c r="B5137" t="inlineStr">
        <is>
          <t>BRK.B</t>
        </is>
      </c>
      <c r="C5137" t="n">
        <v>0.0002483304570130493</v>
      </c>
    </row>
    <row r="5138">
      <c r="A5138" s="2" t="n">
        <v>45937</v>
      </c>
      <c r="B5138" t="inlineStr">
        <is>
          <t>CRM</t>
        </is>
      </c>
      <c r="C5138" t="n">
        <v>-3.202388775488463e-05</v>
      </c>
    </row>
    <row r="5139">
      <c r="A5139" s="2" t="n">
        <v>45937</v>
      </c>
      <c r="B5139" t="inlineStr">
        <is>
          <t>CVX</t>
        </is>
      </c>
      <c r="C5139" t="n">
        <v>-0.0003022900662338495</v>
      </c>
    </row>
    <row r="5140">
      <c r="A5140" s="2" t="n">
        <v>45937</v>
      </c>
      <c r="B5140" t="inlineStr">
        <is>
          <t>DIS</t>
        </is>
      </c>
      <c r="C5140" t="n">
        <v>-0.000452158170639531</v>
      </c>
    </row>
    <row r="5141">
      <c r="A5141" s="2" t="n">
        <v>45937</v>
      </c>
      <c r="B5141" t="inlineStr">
        <is>
          <t>GOOGL</t>
        </is>
      </c>
      <c r="C5141" t="n">
        <v>-2.853260219929775e-05</v>
      </c>
    </row>
    <row r="5142">
      <c r="A5142" s="2" t="n">
        <v>45937</v>
      </c>
      <c r="B5142" t="inlineStr">
        <is>
          <t>HD</t>
        </is>
      </c>
      <c r="C5142" t="n">
        <v>0.0003922367394735005</v>
      </c>
    </row>
    <row r="5143">
      <c r="A5143" s="2" t="n">
        <v>45937</v>
      </c>
      <c r="B5143" t="inlineStr">
        <is>
          <t>JNJ</t>
        </is>
      </c>
      <c r="C5143" t="n">
        <v>7.243236986887736e-05</v>
      </c>
    </row>
    <row r="5144">
      <c r="A5144" s="2" t="n">
        <v>45937</v>
      </c>
      <c r="B5144" t="inlineStr">
        <is>
          <t>JPM</t>
        </is>
      </c>
      <c r="C5144" t="n">
        <v>0.0001090024115890707</v>
      </c>
    </row>
    <row r="5145">
      <c r="A5145" s="2" t="n">
        <v>45937</v>
      </c>
      <c r="B5145" t="inlineStr">
        <is>
          <t>KO</t>
        </is>
      </c>
      <c r="C5145" t="n">
        <v>0.0006612733756091146</v>
      </c>
    </row>
    <row r="5146">
      <c r="A5146" s="2" t="n">
        <v>45937</v>
      </c>
      <c r="B5146" t="inlineStr">
        <is>
          <t>LLY</t>
        </is>
      </c>
      <c r="C5146" t="n">
        <v>-0.0003339167282590393</v>
      </c>
    </row>
    <row r="5147">
      <c r="A5147" s="2" t="n">
        <v>45937</v>
      </c>
      <c r="B5147" t="inlineStr">
        <is>
          <t>MA</t>
        </is>
      </c>
      <c r="C5147" t="n">
        <v>-5.554336791120117e-05</v>
      </c>
    </row>
    <row r="5148">
      <c r="A5148" s="2" t="n">
        <v>45937</v>
      </c>
      <c r="B5148" t="inlineStr">
        <is>
          <t>MCD</t>
        </is>
      </c>
      <c r="C5148" t="n">
        <v>0.0002350307708542131</v>
      </c>
    </row>
    <row r="5149">
      <c r="A5149" s="2" t="n">
        <v>45937</v>
      </c>
      <c r="B5149" t="inlineStr">
        <is>
          <t>META</t>
        </is>
      </c>
      <c r="C5149" t="n">
        <v>-0.0006333281871497392</v>
      </c>
    </row>
    <row r="5150">
      <c r="A5150" s="2" t="n">
        <v>45937</v>
      </c>
      <c r="B5150" t="inlineStr">
        <is>
          <t>MSFT</t>
        </is>
      </c>
      <c r="C5150" t="n">
        <v>0.0002406908745516848</v>
      </c>
    </row>
    <row r="5151">
      <c r="A5151" s="2" t="n">
        <v>45937</v>
      </c>
      <c r="B5151" t="inlineStr">
        <is>
          <t>NFLX</t>
        </is>
      </c>
      <c r="C5151" t="n">
        <v>-0.0005105956085795278</v>
      </c>
    </row>
    <row r="5152">
      <c r="A5152" s="2" t="n">
        <v>45937</v>
      </c>
      <c r="B5152" t="inlineStr">
        <is>
          <t>NKE</t>
        </is>
      </c>
      <c r="C5152" t="n">
        <v>0.0001722092872165192</v>
      </c>
    </row>
    <row r="5153">
      <c r="A5153" s="2" t="n">
        <v>45937</v>
      </c>
      <c r="B5153" t="inlineStr">
        <is>
          <t>NVDA</t>
        </is>
      </c>
      <c r="C5153" t="n">
        <v>0.0001256795004964009</v>
      </c>
    </row>
    <row r="5154">
      <c r="A5154" s="2" t="n">
        <v>45937</v>
      </c>
      <c r="B5154" t="inlineStr">
        <is>
          <t>PFE</t>
        </is>
      </c>
      <c r="C5154" t="n">
        <v>-0.0002620823495346358</v>
      </c>
    </row>
    <row r="5155">
      <c r="A5155" s="2" t="n">
        <v>45937</v>
      </c>
      <c r="B5155" t="inlineStr">
        <is>
          <t>PG</t>
        </is>
      </c>
      <c r="C5155" t="n">
        <v>0.0001795151954822382</v>
      </c>
    </row>
    <row r="5156">
      <c r="A5156" s="2" t="n">
        <v>45937</v>
      </c>
      <c r="B5156" t="inlineStr">
        <is>
          <t>TMO</t>
        </is>
      </c>
      <c r="C5156" t="n">
        <v>-8.915967917858604e-05</v>
      </c>
    </row>
    <row r="5157">
      <c r="A5157" s="2" t="n">
        <v>45937</v>
      </c>
      <c r="B5157" t="inlineStr">
        <is>
          <t>TSLA</t>
        </is>
      </c>
      <c r="C5157" t="n">
        <v>-0.001135432195812356</v>
      </c>
    </row>
    <row r="5158">
      <c r="A5158" s="2" t="n">
        <v>45937</v>
      </c>
      <c r="B5158" t="inlineStr">
        <is>
          <t>UNH</t>
        </is>
      </c>
      <c r="C5158" t="n">
        <v>2.333501558583095e-05</v>
      </c>
    </row>
    <row r="5159">
      <c r="A5159" s="2" t="n">
        <v>45937</v>
      </c>
      <c r="B5159" t="inlineStr">
        <is>
          <t>V</t>
        </is>
      </c>
      <c r="C5159" t="n">
        <v>0.0002303061125307946</v>
      </c>
    </row>
    <row r="5160">
      <c r="A5160" s="2" t="n">
        <v>45937</v>
      </c>
      <c r="B5160" t="inlineStr">
        <is>
          <t>VZ</t>
        </is>
      </c>
      <c r="C5160" t="n">
        <v>-6.652809823857968e-05</v>
      </c>
    </row>
    <row r="5161">
      <c r="A5161" s="2" t="n">
        <v>45937</v>
      </c>
      <c r="B5161" t="inlineStr">
        <is>
          <t>WMT</t>
        </is>
      </c>
      <c r="C5161" t="n">
        <v>7.33595004189442e-05</v>
      </c>
    </row>
    <row r="5162">
      <c r="A5162" s="2" t="n">
        <v>45937</v>
      </c>
      <c r="B5162" t="inlineStr">
        <is>
          <t>AAPL</t>
        </is>
      </c>
      <c r="C5162" t="n">
        <v>6.372193365911989e-05</v>
      </c>
    </row>
    <row r="5163">
      <c r="A5163" s="2" t="n">
        <v>45937</v>
      </c>
      <c r="B5163" t="inlineStr">
        <is>
          <t>ABT</t>
        </is>
      </c>
      <c r="C5163" t="n">
        <v>-0.0001040273330426107</v>
      </c>
    </row>
    <row r="5164">
      <c r="A5164" s="2" t="n">
        <v>45937</v>
      </c>
      <c r="B5164" t="inlineStr">
        <is>
          <t>ADBE</t>
        </is>
      </c>
      <c r="C5164" t="n">
        <v>-0.0004021429591491617</v>
      </c>
    </row>
    <row r="5165">
      <c r="A5165" s="2" t="n">
        <v>45937</v>
      </c>
      <c r="B5165" t="inlineStr">
        <is>
          <t>AMZN</t>
        </is>
      </c>
      <c r="C5165" t="n">
        <v>4.888300606471518e-05</v>
      </c>
    </row>
    <row r="5166">
      <c r="A5166" s="2" t="n">
        <v>45937</v>
      </c>
      <c r="B5166" t="inlineStr">
        <is>
          <t>BAC</t>
        </is>
      </c>
      <c r="C5166" t="n">
        <v>0.0003666112403334887</v>
      </c>
    </row>
    <row r="5167">
      <c r="A5167" s="2" t="n">
        <v>45937</v>
      </c>
      <c r="B5167" t="inlineStr">
        <is>
          <t>BRK.B</t>
        </is>
      </c>
      <c r="C5167" t="n">
        <v>6.453825010839359e-05</v>
      </c>
    </row>
    <row r="5168">
      <c r="A5168" s="2" t="n">
        <v>45937</v>
      </c>
      <c r="B5168" t="inlineStr">
        <is>
          <t>CRM</t>
        </is>
      </c>
      <c r="C5168" t="n">
        <v>0.0001467296791221896</v>
      </c>
    </row>
    <row r="5169">
      <c r="A5169" s="2" t="n">
        <v>45937</v>
      </c>
      <c r="B5169" t="inlineStr">
        <is>
          <t>CVX</t>
        </is>
      </c>
      <c r="C5169" t="n">
        <v>-0.000137301929604623</v>
      </c>
    </row>
    <row r="5170">
      <c r="A5170" s="2" t="n">
        <v>45937</v>
      </c>
      <c r="B5170" t="inlineStr">
        <is>
          <t>DIS</t>
        </is>
      </c>
      <c r="C5170" t="n">
        <v>-0.0004308202660782589</v>
      </c>
    </row>
    <row r="5171">
      <c r="A5171" s="2" t="n">
        <v>45937</v>
      </c>
      <c r="B5171" t="inlineStr">
        <is>
          <t>GOOGL</t>
        </is>
      </c>
      <c r="C5171" t="n">
        <v>8.54083842940011e-05</v>
      </c>
    </row>
    <row r="5172">
      <c r="A5172" s="2" t="n">
        <v>45937</v>
      </c>
      <c r="B5172" t="inlineStr">
        <is>
          <t>HD</t>
        </is>
      </c>
      <c r="C5172" t="n">
        <v>-0.0003235812507427466</v>
      </c>
    </row>
    <row r="5173">
      <c r="A5173" s="2" t="n">
        <v>45937</v>
      </c>
      <c r="B5173" t="inlineStr">
        <is>
          <t>JNJ</t>
        </is>
      </c>
      <c r="C5173" t="n">
        <v>-7.576060537932224e-05</v>
      </c>
    </row>
    <row r="5174">
      <c r="A5174" s="2" t="n">
        <v>45937</v>
      </c>
      <c r="B5174" t="inlineStr">
        <is>
          <t>JPM</t>
        </is>
      </c>
      <c r="C5174" t="n">
        <v>0.0003610604979061109</v>
      </c>
    </row>
    <row r="5175">
      <c r="A5175" s="2" t="n">
        <v>45937</v>
      </c>
      <c r="B5175" t="inlineStr">
        <is>
          <t>KO</t>
        </is>
      </c>
      <c r="C5175" t="n">
        <v>0.0004302807620595869</v>
      </c>
    </row>
    <row r="5176">
      <c r="A5176" s="2" t="n">
        <v>45937</v>
      </c>
      <c r="B5176" t="inlineStr">
        <is>
          <t>LLY</t>
        </is>
      </c>
      <c r="C5176" t="n">
        <v>8.426097512855528e-05</v>
      </c>
    </row>
    <row r="5177">
      <c r="A5177" s="2" t="n">
        <v>45937</v>
      </c>
      <c r="B5177" t="inlineStr">
        <is>
          <t>MA</t>
        </is>
      </c>
      <c r="C5177" t="n">
        <v>0.0001520574276470754</v>
      </c>
    </row>
    <row r="5178">
      <c r="A5178" s="2" t="n">
        <v>45937</v>
      </c>
      <c r="B5178" t="inlineStr">
        <is>
          <t>MCD</t>
        </is>
      </c>
      <c r="C5178" t="n">
        <v>6.23004280479172e-05</v>
      </c>
    </row>
    <row r="5179">
      <c r="A5179" s="2" t="n">
        <v>45937</v>
      </c>
      <c r="B5179" t="inlineStr">
        <is>
          <t>META</t>
        </is>
      </c>
      <c r="C5179" t="n">
        <v>7.820368997516541e-06</v>
      </c>
    </row>
    <row r="5180">
      <c r="A5180" s="2" t="n">
        <v>45937</v>
      </c>
      <c r="B5180" t="inlineStr">
        <is>
          <t>MSFT</t>
        </is>
      </c>
      <c r="C5180" t="n">
        <v>0.0003112305914675574</v>
      </c>
    </row>
    <row r="5181">
      <c r="A5181" s="2" t="n">
        <v>45937</v>
      </c>
      <c r="B5181" t="inlineStr">
        <is>
          <t>NFLX</t>
        </is>
      </c>
      <c r="C5181" t="n">
        <v>-8.641228386375247e-06</v>
      </c>
    </row>
    <row r="5182">
      <c r="A5182" s="2" t="n">
        <v>45937</v>
      </c>
      <c r="B5182" t="inlineStr">
        <is>
          <t>NKE</t>
        </is>
      </c>
      <c r="C5182" t="n">
        <v>-0.0003386224490565072</v>
      </c>
    </row>
    <row r="5183">
      <c r="A5183" s="2" t="n">
        <v>45937</v>
      </c>
      <c r="B5183" t="inlineStr">
        <is>
          <t>NVDA</t>
        </is>
      </c>
      <c r="C5183" t="n">
        <v>-0.0001027896186266243</v>
      </c>
    </row>
    <row r="5184">
      <c r="A5184" s="2" t="n">
        <v>45937</v>
      </c>
      <c r="B5184" t="inlineStr">
        <is>
          <t>PFE</t>
        </is>
      </c>
      <c r="C5184" t="n">
        <v>-0.0002673285715897692</v>
      </c>
    </row>
    <row r="5185">
      <c r="A5185" s="2" t="n">
        <v>45937</v>
      </c>
      <c r="B5185" t="inlineStr">
        <is>
          <t>PG</t>
        </is>
      </c>
      <c r="C5185" t="n">
        <v>-1.166697834606844e-05</v>
      </c>
    </row>
    <row r="5186">
      <c r="A5186" s="2" t="n">
        <v>45937</v>
      </c>
      <c r="B5186" t="inlineStr">
        <is>
          <t>TMO</t>
        </is>
      </c>
      <c r="C5186" t="n">
        <v>0.0002061152501033869</v>
      </c>
    </row>
    <row r="5187">
      <c r="A5187" s="2" t="n">
        <v>45937</v>
      </c>
      <c r="B5187" t="inlineStr">
        <is>
          <t>TSLA</t>
        </is>
      </c>
      <c r="C5187" t="n">
        <v>-0.0009727094625068049</v>
      </c>
    </row>
    <row r="5188">
      <c r="A5188" s="2" t="n">
        <v>45937</v>
      </c>
      <c r="B5188" t="inlineStr">
        <is>
          <t>UNH</t>
        </is>
      </c>
      <c r="C5188" t="n">
        <v>-0.0002813392404528076</v>
      </c>
    </row>
    <row r="5189">
      <c r="A5189" s="2" t="n">
        <v>45937</v>
      </c>
      <c r="B5189" t="inlineStr">
        <is>
          <t>V</t>
        </is>
      </c>
      <c r="C5189" t="n">
        <v>-5.928996847302058e-06</v>
      </c>
    </row>
    <row r="5190">
      <c r="A5190" s="2" t="n">
        <v>45937</v>
      </c>
      <c r="B5190" t="inlineStr">
        <is>
          <t>VZ</t>
        </is>
      </c>
      <c r="C5190" t="n">
        <v>-0.0001012735504421526</v>
      </c>
    </row>
    <row r="5191">
      <c r="A5191" s="2" t="n">
        <v>45937</v>
      </c>
      <c r="B5191" t="inlineStr">
        <is>
          <t>WMT</t>
        </is>
      </c>
      <c r="C5191" t="n">
        <v>-0.0002074308949461183</v>
      </c>
    </row>
    <row r="5192">
      <c r="A5192" s="2" t="n">
        <v>45937</v>
      </c>
      <c r="B5192" t="inlineStr">
        <is>
          <t>AAPL</t>
        </is>
      </c>
      <c r="C5192" t="n">
        <v>0.0001274020986247357</v>
      </c>
    </row>
    <row r="5193">
      <c r="A5193" s="2" t="n">
        <v>45937</v>
      </c>
      <c r="B5193" t="inlineStr">
        <is>
          <t>ABT</t>
        </is>
      </c>
      <c r="C5193" t="n">
        <v>-0.0002867667076746681</v>
      </c>
    </row>
    <row r="5194">
      <c r="A5194" s="2" t="n">
        <v>45937</v>
      </c>
      <c r="B5194" t="inlineStr">
        <is>
          <t>ADBE</t>
        </is>
      </c>
      <c r="C5194" t="n">
        <v>0.0001105243221494249</v>
      </c>
    </row>
    <row r="5195">
      <c r="A5195" s="2" t="n">
        <v>45937</v>
      </c>
      <c r="B5195" t="inlineStr">
        <is>
          <t>AMZN</t>
        </is>
      </c>
      <c r="C5195" t="n">
        <v>5.974028137596695e-05</v>
      </c>
    </row>
    <row r="5196">
      <c r="A5196" s="2" t="n">
        <v>45937</v>
      </c>
      <c r="B5196" t="inlineStr">
        <is>
          <t>BAC</t>
        </is>
      </c>
      <c r="C5196" t="n">
        <v>0.0003595208369351995</v>
      </c>
    </row>
    <row r="5197">
      <c r="A5197" s="2" t="n">
        <v>45937</v>
      </c>
      <c r="B5197" t="inlineStr">
        <is>
          <t>BRK.B</t>
        </is>
      </c>
      <c r="C5197" t="n">
        <v>-4.716141590443762e-05</v>
      </c>
    </row>
    <row r="5198">
      <c r="A5198" s="2" t="n">
        <v>45937</v>
      </c>
      <c r="B5198" t="inlineStr">
        <is>
          <t>CRM</t>
        </is>
      </c>
      <c r="C5198" t="n">
        <v>0.0001667499345166761</v>
      </c>
    </row>
    <row r="5199">
      <c r="A5199" s="2" t="n">
        <v>45937</v>
      </c>
      <c r="B5199" t="inlineStr">
        <is>
          <t>CVX</t>
        </is>
      </c>
      <c r="C5199" t="n">
        <v>-1.456772011194373e-05</v>
      </c>
    </row>
    <row r="5200">
      <c r="A5200" s="2" t="n">
        <v>45937</v>
      </c>
      <c r="B5200" t="inlineStr">
        <is>
          <t>DIS</t>
        </is>
      </c>
      <c r="C5200" t="n">
        <v>-0.0006703894246927237</v>
      </c>
    </row>
    <row r="5201">
      <c r="A5201" s="2" t="n">
        <v>45937</v>
      </c>
      <c r="B5201" t="inlineStr">
        <is>
          <t>GOOGL</t>
        </is>
      </c>
      <c r="C5201" t="n">
        <v>9.977509011818005e-05</v>
      </c>
    </row>
    <row r="5202">
      <c r="A5202" s="2" t="n">
        <v>45937</v>
      </c>
      <c r="B5202" t="inlineStr">
        <is>
          <t>HD</t>
        </is>
      </c>
      <c r="C5202" t="n">
        <v>-0.0004508821678647453</v>
      </c>
    </row>
    <row r="5203">
      <c r="A5203" s="2" t="n">
        <v>45937</v>
      </c>
      <c r="B5203" t="inlineStr">
        <is>
          <t>JNJ</t>
        </is>
      </c>
      <c r="C5203" t="n">
        <v>-9.838180415814499e-05</v>
      </c>
    </row>
    <row r="5204">
      <c r="A5204" s="2" t="n">
        <v>45937</v>
      </c>
      <c r="B5204" t="inlineStr">
        <is>
          <t>JPM</t>
        </is>
      </c>
      <c r="C5204" t="n">
        <v>0.0001887391334632612</v>
      </c>
    </row>
    <row r="5205">
      <c r="A5205" s="2" t="n">
        <v>45937</v>
      </c>
      <c r="B5205" t="inlineStr">
        <is>
          <t>KO</t>
        </is>
      </c>
      <c r="C5205" t="n">
        <v>9.930659336176459e-05</v>
      </c>
    </row>
    <row r="5206">
      <c r="A5206" s="2" t="n">
        <v>45937</v>
      </c>
      <c r="B5206" t="inlineStr">
        <is>
          <t>LLY</t>
        </is>
      </c>
      <c r="C5206" t="n">
        <v>-0.0002265124979756227</v>
      </c>
    </row>
    <row r="5207">
      <c r="A5207" s="2" t="n">
        <v>45937</v>
      </c>
      <c r="B5207" t="inlineStr">
        <is>
          <t>MA</t>
        </is>
      </c>
      <c r="C5207" t="n">
        <v>-0.0001305372676113871</v>
      </c>
    </row>
    <row r="5208">
      <c r="A5208" s="2" t="n">
        <v>45937</v>
      </c>
      <c r="B5208" t="inlineStr">
        <is>
          <t>MCD</t>
        </is>
      </c>
      <c r="C5208" t="n">
        <v>6.377982918971699e-06</v>
      </c>
    </row>
    <row r="5209">
      <c r="A5209" s="2" t="n">
        <v>45937</v>
      </c>
      <c r="B5209" t="inlineStr">
        <is>
          <t>META</t>
        </is>
      </c>
      <c r="C5209" t="n">
        <v>-0.0001120142048482465</v>
      </c>
    </row>
    <row r="5210">
      <c r="A5210" s="2" t="n">
        <v>45937</v>
      </c>
      <c r="B5210" t="inlineStr">
        <is>
          <t>MSFT</t>
        </is>
      </c>
      <c r="C5210" t="n">
        <v>0.0001101118340604503</v>
      </c>
    </row>
    <row r="5211">
      <c r="A5211" s="2" t="n">
        <v>45937</v>
      </c>
      <c r="B5211" t="inlineStr">
        <is>
          <t>NFLX</t>
        </is>
      </c>
      <c r="C5211" t="n">
        <v>0.0001473464503873903</v>
      </c>
    </row>
    <row r="5212">
      <c r="A5212" s="2" t="n">
        <v>45937</v>
      </c>
      <c r="B5212" t="inlineStr">
        <is>
          <t>NKE</t>
        </is>
      </c>
      <c r="C5212" t="n">
        <v>-7.914818305386943e-05</v>
      </c>
    </row>
    <row r="5213">
      <c r="A5213" s="2" t="n">
        <v>45937</v>
      </c>
      <c r="B5213" t="inlineStr">
        <is>
          <t>NVDA</t>
        </is>
      </c>
      <c r="C5213" t="n">
        <v>-0.0003745939053170328</v>
      </c>
    </row>
    <row r="5214">
      <c r="A5214" s="2" t="n">
        <v>45937</v>
      </c>
      <c r="B5214" t="inlineStr">
        <is>
          <t>PFE</t>
        </is>
      </c>
      <c r="C5214" t="n">
        <v>-0.0001663615318340829</v>
      </c>
    </row>
    <row r="5215">
      <c r="A5215" s="2" t="n">
        <v>45937</v>
      </c>
      <c r="B5215" t="inlineStr">
        <is>
          <t>PG</t>
        </is>
      </c>
      <c r="C5215" t="n">
        <v>-1.70394179859563e-05</v>
      </c>
    </row>
    <row r="5216">
      <c r="A5216" s="2" t="n">
        <v>45937</v>
      </c>
      <c r="B5216" t="inlineStr">
        <is>
          <t>TMO</t>
        </is>
      </c>
      <c r="C5216" t="n">
        <v>0.0001671985007193055</v>
      </c>
    </row>
    <row r="5217">
      <c r="A5217" s="2" t="n">
        <v>45937</v>
      </c>
      <c r="B5217" t="inlineStr">
        <is>
          <t>TSLA</t>
        </is>
      </c>
      <c r="C5217" t="n">
        <v>-0.000356426608065577</v>
      </c>
    </row>
    <row r="5218">
      <c r="A5218" s="2" t="n">
        <v>45937</v>
      </c>
      <c r="B5218" t="inlineStr">
        <is>
          <t>UNH</t>
        </is>
      </c>
      <c r="C5218" t="n">
        <v>-0.0003268896933497071</v>
      </c>
    </row>
    <row r="5219">
      <c r="A5219" s="2" t="n">
        <v>45937</v>
      </c>
      <c r="B5219" t="inlineStr">
        <is>
          <t>V</t>
        </is>
      </c>
      <c r="C5219" t="n">
        <v>0.0001895126589180525</v>
      </c>
    </row>
    <row r="5220">
      <c r="A5220" s="2" t="n">
        <v>45937</v>
      </c>
      <c r="B5220" t="inlineStr">
        <is>
          <t>VZ</t>
        </is>
      </c>
      <c r="C5220" t="n">
        <v>1.563493517667959e-06</v>
      </c>
    </row>
    <row r="5221">
      <c r="A5221" s="2" t="n">
        <v>45937</v>
      </c>
      <c r="B5221" t="inlineStr">
        <is>
          <t>WMT</t>
        </is>
      </c>
      <c r="C5221" t="n">
        <v>-0.0003330316092836927</v>
      </c>
    </row>
    <row r="5222">
      <c r="A5222" s="2" t="n">
        <v>45937</v>
      </c>
      <c r="B5222" t="inlineStr">
        <is>
          <t>AAPL</t>
        </is>
      </c>
      <c r="C5222" t="n">
        <v>0.000201856081058449</v>
      </c>
    </row>
    <row r="5223">
      <c r="A5223" s="2" t="n">
        <v>45937</v>
      </c>
      <c r="B5223" t="inlineStr">
        <is>
          <t>ABT</t>
        </is>
      </c>
      <c r="C5223" t="n">
        <v>-0.0001328416647326416</v>
      </c>
    </row>
    <row r="5224">
      <c r="A5224" s="2" t="n">
        <v>45937</v>
      </c>
      <c r="B5224" t="inlineStr">
        <is>
          <t>ADBE</t>
        </is>
      </c>
      <c r="C5224" t="n">
        <v>6.279510913206418e-06</v>
      </c>
    </row>
    <row r="5225">
      <c r="A5225" s="2" t="n">
        <v>45937</v>
      </c>
      <c r="B5225" t="inlineStr">
        <is>
          <t>AMZN</t>
        </is>
      </c>
      <c r="C5225" t="n">
        <v>-6.538161457818652e-05</v>
      </c>
    </row>
    <row r="5226">
      <c r="A5226" s="2" t="n">
        <v>45937</v>
      </c>
      <c r="B5226" t="inlineStr">
        <is>
          <t>BAC</t>
        </is>
      </c>
      <c r="C5226" t="n">
        <v>7.429338292614411e-05</v>
      </c>
    </row>
    <row r="5227">
      <c r="A5227" s="2" t="n">
        <v>45937</v>
      </c>
      <c r="B5227" t="inlineStr">
        <is>
          <t>BRK.B</t>
        </is>
      </c>
      <c r="C5227" t="n">
        <v>0.000308192976769768</v>
      </c>
    </row>
    <row r="5228">
      <c r="A5228" s="2" t="n">
        <v>45937</v>
      </c>
      <c r="B5228" t="inlineStr">
        <is>
          <t>CRM</t>
        </is>
      </c>
      <c r="C5228" t="n">
        <v>0.0003062362218256074</v>
      </c>
    </row>
    <row r="5229">
      <c r="A5229" s="2" t="n">
        <v>45937</v>
      </c>
      <c r="B5229" t="inlineStr">
        <is>
          <t>CVX</t>
        </is>
      </c>
      <c r="C5229" t="n">
        <v>0.0001525768674295975</v>
      </c>
    </row>
    <row r="5230">
      <c r="A5230" s="2" t="n">
        <v>45937</v>
      </c>
      <c r="B5230" t="inlineStr">
        <is>
          <t>DIS</t>
        </is>
      </c>
      <c r="C5230" t="n">
        <v>-0.0004069213313500044</v>
      </c>
    </row>
    <row r="5231">
      <c r="A5231" s="2" t="n">
        <v>45937</v>
      </c>
      <c r="B5231" t="inlineStr">
        <is>
          <t>GOOGL</t>
        </is>
      </c>
      <c r="C5231" t="n">
        <v>-5.355610828647657e-05</v>
      </c>
    </row>
    <row r="5232">
      <c r="A5232" s="2" t="n">
        <v>45937</v>
      </c>
      <c r="B5232" t="inlineStr">
        <is>
          <t>HD</t>
        </is>
      </c>
      <c r="C5232" t="n">
        <v>-0.0004467848513322458</v>
      </c>
    </row>
    <row r="5233">
      <c r="A5233" s="2" t="n">
        <v>45937</v>
      </c>
      <c r="B5233" t="inlineStr">
        <is>
          <t>JNJ</t>
        </is>
      </c>
      <c r="C5233" t="n">
        <v>0.0001176662736104078</v>
      </c>
    </row>
    <row r="5234">
      <c r="A5234" s="2" t="n">
        <v>45937</v>
      </c>
      <c r="B5234" t="inlineStr">
        <is>
          <t>JPM</t>
        </is>
      </c>
      <c r="C5234" t="n">
        <v>0.0004527715958641476</v>
      </c>
    </row>
    <row r="5235">
      <c r="A5235" s="2" t="n">
        <v>45937</v>
      </c>
      <c r="B5235" t="inlineStr">
        <is>
          <t>KO</t>
        </is>
      </c>
      <c r="C5235" t="n">
        <v>0.0001539939713667969</v>
      </c>
    </row>
    <row r="5236">
      <c r="A5236" s="2" t="n">
        <v>45937</v>
      </c>
      <c r="B5236" t="inlineStr">
        <is>
          <t>LLY</t>
        </is>
      </c>
      <c r="C5236" t="n">
        <v>-9.402861022486755e-05</v>
      </c>
    </row>
    <row r="5237">
      <c r="A5237" s="2" t="n">
        <v>45937</v>
      </c>
      <c r="B5237" t="inlineStr">
        <is>
          <t>MA</t>
        </is>
      </c>
      <c r="C5237" t="n">
        <v>8.588112076125768e-05</v>
      </c>
    </row>
    <row r="5238">
      <c r="A5238" s="2" t="n">
        <v>45937</v>
      </c>
      <c r="B5238" t="inlineStr">
        <is>
          <t>MCD</t>
        </is>
      </c>
      <c r="C5238" t="n">
        <v>-5.6205164900155e-05</v>
      </c>
    </row>
    <row r="5239">
      <c r="A5239" s="2" t="n">
        <v>45937</v>
      </c>
      <c r="B5239" t="inlineStr">
        <is>
          <t>META</t>
        </is>
      </c>
      <c r="C5239" t="n">
        <v>-0.0002210294324520259</v>
      </c>
    </row>
    <row r="5240">
      <c r="A5240" s="2" t="n">
        <v>45937</v>
      </c>
      <c r="B5240" t="inlineStr">
        <is>
          <t>MSFT</t>
        </is>
      </c>
      <c r="C5240" t="n">
        <v>0.0002152193922590057</v>
      </c>
    </row>
    <row r="5241">
      <c r="A5241" s="2" t="n">
        <v>45937</v>
      </c>
      <c r="B5241" t="inlineStr">
        <is>
          <t>NFLX</t>
        </is>
      </c>
      <c r="C5241" t="n">
        <v>-1.567668734714181e-05</v>
      </c>
    </row>
    <row r="5242">
      <c r="A5242" s="2" t="n">
        <v>45937</v>
      </c>
      <c r="B5242" t="inlineStr">
        <is>
          <t>NKE</t>
        </is>
      </c>
      <c r="C5242" t="n">
        <v>-0.0004395424805102402</v>
      </c>
    </row>
    <row r="5243">
      <c r="A5243" s="2" t="n">
        <v>45937</v>
      </c>
      <c r="B5243" t="inlineStr">
        <is>
          <t>NVDA</t>
        </is>
      </c>
      <c r="C5243" t="n">
        <v>0.002617360941102058</v>
      </c>
    </row>
    <row r="5244">
      <c r="A5244" s="2" t="n">
        <v>45937</v>
      </c>
      <c r="B5244" t="inlineStr">
        <is>
          <t>PFE</t>
        </is>
      </c>
      <c r="C5244" t="n">
        <v>-0.0002982611301345277</v>
      </c>
    </row>
    <row r="5245">
      <c r="A5245" s="2" t="n">
        <v>45937</v>
      </c>
      <c r="B5245" t="inlineStr">
        <is>
          <t>PG</t>
        </is>
      </c>
      <c r="C5245" t="n">
        <v>-7.237237719793249e-07</v>
      </c>
    </row>
    <row r="5246">
      <c r="A5246" s="2" t="n">
        <v>45937</v>
      </c>
      <c r="B5246" t="inlineStr">
        <is>
          <t>TMO</t>
        </is>
      </c>
      <c r="C5246" t="n">
        <v>5.260937885342793e-05</v>
      </c>
    </row>
    <row r="5247">
      <c r="A5247" s="2" t="n">
        <v>45937</v>
      </c>
      <c r="B5247" t="inlineStr">
        <is>
          <t>TSLA</t>
        </is>
      </c>
      <c r="C5247" t="n">
        <v>-0.0002235951795436119</v>
      </c>
    </row>
    <row r="5248">
      <c r="A5248" s="2" t="n">
        <v>45937</v>
      </c>
      <c r="B5248" t="inlineStr">
        <is>
          <t>UNH</t>
        </is>
      </c>
      <c r="C5248" t="n">
        <v>-0.00033047357744452</v>
      </c>
    </row>
    <row r="5249">
      <c r="A5249" s="2" t="n">
        <v>45937</v>
      </c>
      <c r="B5249" t="inlineStr">
        <is>
          <t>V</t>
        </is>
      </c>
      <c r="C5249" t="n">
        <v>0.0003876123181645106</v>
      </c>
    </row>
    <row r="5250">
      <c r="A5250" s="2" t="n">
        <v>45937</v>
      </c>
      <c r="B5250" t="inlineStr">
        <is>
          <t>VZ</t>
        </is>
      </c>
      <c r="C5250" t="n">
        <v>-6.691748278381437e-05</v>
      </c>
    </row>
    <row r="5251">
      <c r="A5251" s="2" t="n">
        <v>45937</v>
      </c>
      <c r="B5251" t="inlineStr">
        <is>
          <t>WMT</t>
        </is>
      </c>
      <c r="C5251" t="n">
        <v>-0.0002264627515685047</v>
      </c>
    </row>
    <row r="5252">
      <c r="A5252" s="2" t="n">
        <v>45937</v>
      </c>
      <c r="B5252" t="inlineStr">
        <is>
          <t>AAPL</t>
        </is>
      </c>
      <c r="C5252" t="n">
        <v>-9.800225248267356e-05</v>
      </c>
    </row>
    <row r="5253">
      <c r="A5253" s="2" t="n">
        <v>45937</v>
      </c>
      <c r="B5253" t="inlineStr">
        <is>
          <t>ABT</t>
        </is>
      </c>
      <c r="C5253" t="n">
        <v>0.0001961274472626452</v>
      </c>
    </row>
    <row r="5254">
      <c r="A5254" s="2" t="n">
        <v>45937</v>
      </c>
      <c r="B5254" t="inlineStr">
        <is>
          <t>ADBE</t>
        </is>
      </c>
      <c r="C5254" t="n">
        <v>0.0001129349937260775</v>
      </c>
    </row>
    <row r="5255">
      <c r="A5255" s="2" t="n">
        <v>45937</v>
      </c>
      <c r="B5255" t="inlineStr">
        <is>
          <t>AMZN</t>
        </is>
      </c>
      <c r="C5255" t="n">
        <v>-0.0001447283756987</v>
      </c>
    </row>
    <row r="5256">
      <c r="A5256" s="2" t="n">
        <v>45937</v>
      </c>
      <c r="B5256" t="inlineStr">
        <is>
          <t>BAC</t>
        </is>
      </c>
      <c r="C5256" t="n">
        <v>-2.283462592108474e-05</v>
      </c>
    </row>
    <row r="5257">
      <c r="A5257" s="2" t="n">
        <v>45937</v>
      </c>
      <c r="B5257" t="inlineStr">
        <is>
          <t>BRK.B</t>
        </is>
      </c>
      <c r="C5257" t="n">
        <v>-0.0003012756620403657</v>
      </c>
    </row>
    <row r="5258">
      <c r="A5258" s="2" t="n">
        <v>45937</v>
      </c>
      <c r="B5258" t="inlineStr">
        <is>
          <t>CRM</t>
        </is>
      </c>
      <c r="C5258" t="n">
        <v>-0.0002499899810294771</v>
      </c>
    </row>
    <row r="5259">
      <c r="A5259" s="2" t="n">
        <v>45937</v>
      </c>
      <c r="B5259" t="inlineStr">
        <is>
          <t>CVX</t>
        </is>
      </c>
      <c r="C5259" t="n">
        <v>-0.0001659115031988264</v>
      </c>
    </row>
    <row r="5260">
      <c r="A5260" s="2" t="n">
        <v>45937</v>
      </c>
      <c r="B5260" t="inlineStr">
        <is>
          <t>DIS</t>
        </is>
      </c>
      <c r="C5260" t="n">
        <v>-0.0004161392432686092</v>
      </c>
    </row>
    <row r="5261">
      <c r="A5261" s="2" t="n">
        <v>45937</v>
      </c>
      <c r="B5261" t="inlineStr">
        <is>
          <t>GOOGL</t>
        </is>
      </c>
      <c r="C5261" t="n">
        <v>-6.270539875208681e-05</v>
      </c>
    </row>
    <row r="5262">
      <c r="A5262" s="2" t="n">
        <v>45937</v>
      </c>
      <c r="B5262" t="inlineStr">
        <is>
          <t>HD</t>
        </is>
      </c>
      <c r="C5262" t="n">
        <v>-0.0002599627595306015</v>
      </c>
    </row>
    <row r="5263">
      <c r="A5263" s="2" t="n">
        <v>45937</v>
      </c>
      <c r="B5263" t="inlineStr">
        <is>
          <t>JNJ</t>
        </is>
      </c>
      <c r="C5263" t="n">
        <v>0.0001069345900695247</v>
      </c>
    </row>
    <row r="5264">
      <c r="A5264" s="2" t="n">
        <v>45937</v>
      </c>
      <c r="B5264" t="inlineStr">
        <is>
          <t>JPM</t>
        </is>
      </c>
      <c r="C5264" t="n">
        <v>3.131455938672346e-05</v>
      </c>
    </row>
    <row r="5265">
      <c r="A5265" s="2" t="n">
        <v>45937</v>
      </c>
      <c r="B5265" t="inlineStr">
        <is>
          <t>KO</t>
        </is>
      </c>
      <c r="C5265" t="n">
        <v>0.0004532785402348984</v>
      </c>
    </row>
    <row r="5266">
      <c r="A5266" s="2" t="n">
        <v>45937</v>
      </c>
      <c r="B5266" t="inlineStr">
        <is>
          <t>LLY</t>
        </is>
      </c>
      <c r="C5266" t="n">
        <v>-7.563951984117646e-05</v>
      </c>
    </row>
    <row r="5267">
      <c r="A5267" s="2" t="n">
        <v>45937</v>
      </c>
      <c r="B5267" t="inlineStr">
        <is>
          <t>MA</t>
        </is>
      </c>
      <c r="C5267" t="n">
        <v>6.060610211234607e-05</v>
      </c>
    </row>
    <row r="5268">
      <c r="A5268" s="2" t="n">
        <v>45937</v>
      </c>
      <c r="B5268" t="inlineStr">
        <is>
          <t>MCD</t>
        </is>
      </c>
      <c r="C5268" t="n">
        <v>2.614464294217677e-05</v>
      </c>
    </row>
    <row r="5269">
      <c r="A5269" s="2" t="n">
        <v>45937</v>
      </c>
      <c r="B5269" t="inlineStr">
        <is>
          <t>META</t>
        </is>
      </c>
      <c r="C5269" t="n">
        <v>-7.403825041632389e-05</v>
      </c>
    </row>
    <row r="5270">
      <c r="A5270" s="2" t="n">
        <v>45937</v>
      </c>
      <c r="B5270" t="inlineStr">
        <is>
          <t>MSFT</t>
        </is>
      </c>
      <c r="C5270" t="n">
        <v>5.807083637377529e-06</v>
      </c>
    </row>
    <row r="5271">
      <c r="A5271" s="2" t="n">
        <v>45937</v>
      </c>
      <c r="B5271" t="inlineStr">
        <is>
          <t>NFLX</t>
        </is>
      </c>
      <c r="C5271" t="n">
        <v>6.015209002221955e-05</v>
      </c>
    </row>
    <row r="5272">
      <c r="A5272" s="2" t="n">
        <v>45937</v>
      </c>
      <c r="B5272" t="inlineStr">
        <is>
          <t>NKE</t>
        </is>
      </c>
      <c r="C5272" t="n">
        <v>5.171612996499732e-06</v>
      </c>
    </row>
    <row r="5273">
      <c r="A5273" s="2" t="n">
        <v>45937</v>
      </c>
      <c r="B5273" t="inlineStr">
        <is>
          <t>NVDA</t>
        </is>
      </c>
      <c r="C5273" t="n">
        <v>-6.009352881404733e-05</v>
      </c>
    </row>
    <row r="5274">
      <c r="A5274" s="2" t="n">
        <v>45937</v>
      </c>
      <c r="B5274" t="inlineStr">
        <is>
          <t>PFE</t>
        </is>
      </c>
      <c r="C5274" t="n">
        <v>-0.0001827331015925613</v>
      </c>
    </row>
    <row r="5275">
      <c r="A5275" s="2" t="n">
        <v>45937</v>
      </c>
      <c r="B5275" t="inlineStr">
        <is>
          <t>PG</t>
        </is>
      </c>
      <c r="C5275" t="n">
        <v>0.0001614375044980439</v>
      </c>
    </row>
    <row r="5276">
      <c r="A5276" s="2" t="n">
        <v>45937</v>
      </c>
      <c r="B5276" t="inlineStr">
        <is>
          <t>TMO</t>
        </is>
      </c>
      <c r="C5276" t="n">
        <v>-0.0001005540135367723</v>
      </c>
    </row>
    <row r="5277">
      <c r="A5277" s="2" t="n">
        <v>45937</v>
      </c>
      <c r="B5277" t="inlineStr">
        <is>
          <t>TSLA</t>
        </is>
      </c>
      <c r="C5277" t="n">
        <v>-0.0002673503266935247</v>
      </c>
    </row>
    <row r="5278">
      <c r="A5278" s="2" t="n">
        <v>45937</v>
      </c>
      <c r="B5278" t="inlineStr">
        <is>
          <t>UNH</t>
        </is>
      </c>
      <c r="C5278" t="n">
        <v>-9.588294022043867e-05</v>
      </c>
    </row>
    <row r="5279">
      <c r="A5279" s="2" t="n">
        <v>45937</v>
      </c>
      <c r="B5279" t="inlineStr">
        <is>
          <t>V</t>
        </is>
      </c>
      <c r="C5279" t="n">
        <v>0.000369895871729598</v>
      </c>
    </row>
    <row r="5280">
      <c r="A5280" s="2" t="n">
        <v>45937</v>
      </c>
      <c r="B5280" t="inlineStr">
        <is>
          <t>VZ</t>
        </is>
      </c>
      <c r="C5280" t="n">
        <v>-0.0002357774928400493</v>
      </c>
    </row>
    <row r="5281">
      <c r="A5281" s="2" t="n">
        <v>45937</v>
      </c>
      <c r="B5281" t="inlineStr">
        <is>
          <t>WMT</t>
        </is>
      </c>
      <c r="C5281" t="n">
        <v>0.0002019431402244964</v>
      </c>
    </row>
    <row r="5282">
      <c r="A5282" s="2" t="n">
        <v>45937</v>
      </c>
      <c r="B5282" t="inlineStr">
        <is>
          <t>AAPL</t>
        </is>
      </c>
      <c r="C5282" t="n">
        <v>-8.17399272747555e-05</v>
      </c>
    </row>
    <row r="5283">
      <c r="A5283" s="2" t="n">
        <v>45937</v>
      </c>
      <c r="B5283" t="inlineStr">
        <is>
          <t>ABT</t>
        </is>
      </c>
      <c r="C5283" t="n">
        <v>9.05838517107163e-05</v>
      </c>
    </row>
    <row r="5284">
      <c r="A5284" s="2" t="n">
        <v>45937</v>
      </c>
      <c r="B5284" t="inlineStr">
        <is>
          <t>ADBE</t>
        </is>
      </c>
      <c r="C5284" t="n">
        <v>0.0006710283385679583</v>
      </c>
    </row>
    <row r="5285">
      <c r="A5285" s="2" t="n">
        <v>45937</v>
      </c>
      <c r="B5285" t="inlineStr">
        <is>
          <t>AMZN</t>
        </is>
      </c>
      <c r="C5285" t="n">
        <v>-0.000279641679306292</v>
      </c>
    </row>
    <row r="5286">
      <c r="A5286" s="2" t="n">
        <v>45937</v>
      </c>
      <c r="B5286" t="inlineStr">
        <is>
          <t>BAC</t>
        </is>
      </c>
      <c r="C5286" t="n">
        <v>0.0003676332983891263</v>
      </c>
    </row>
    <row r="5287">
      <c r="A5287" s="2" t="n">
        <v>45937</v>
      </c>
      <c r="B5287" t="inlineStr">
        <is>
          <t>BRK.B</t>
        </is>
      </c>
      <c r="C5287" t="n">
        <v>-0.0007927934776485657</v>
      </c>
    </row>
    <row r="5288">
      <c r="A5288" s="2" t="n">
        <v>45937</v>
      </c>
      <c r="B5288" t="inlineStr">
        <is>
          <t>CRM</t>
        </is>
      </c>
      <c r="C5288" t="n">
        <v>4.078377989401301e-05</v>
      </c>
    </row>
    <row r="5289">
      <c r="A5289" s="2" t="n">
        <v>45937</v>
      </c>
      <c r="B5289" t="inlineStr">
        <is>
          <t>CVX</t>
        </is>
      </c>
      <c r="C5289" t="n">
        <v>0.0002886020307982248</v>
      </c>
    </row>
    <row r="5290">
      <c r="A5290" s="2" t="n">
        <v>45937</v>
      </c>
      <c r="B5290" t="inlineStr">
        <is>
          <t>DIS</t>
        </is>
      </c>
      <c r="C5290" t="n">
        <v>-0.0001416648307708477</v>
      </c>
    </row>
    <row r="5291">
      <c r="A5291" s="2" t="n">
        <v>45937</v>
      </c>
      <c r="B5291" t="inlineStr">
        <is>
          <t>GOOGL</t>
        </is>
      </c>
      <c r="C5291" t="n">
        <v>-0.0001188996306404076</v>
      </c>
    </row>
    <row r="5292">
      <c r="A5292" s="2" t="n">
        <v>45937</v>
      </c>
      <c r="B5292" t="inlineStr">
        <is>
          <t>HD</t>
        </is>
      </c>
      <c r="C5292" t="n">
        <v>-0.0001930178792660166</v>
      </c>
    </row>
    <row r="5293">
      <c r="A5293" s="2" t="n">
        <v>45937</v>
      </c>
      <c r="B5293" t="inlineStr">
        <is>
          <t>JNJ</t>
        </is>
      </c>
      <c r="C5293" t="n">
        <v>0.0002970747089960428</v>
      </c>
    </row>
    <row r="5294">
      <c r="A5294" s="2" t="n">
        <v>45937</v>
      </c>
      <c r="B5294" t="inlineStr">
        <is>
          <t>JPM</t>
        </is>
      </c>
      <c r="C5294" t="n">
        <v>0.0002383825315544517</v>
      </c>
    </row>
    <row r="5295">
      <c r="A5295" s="2" t="n">
        <v>45937</v>
      </c>
      <c r="B5295" t="inlineStr">
        <is>
          <t>KO</t>
        </is>
      </c>
      <c r="C5295" t="n">
        <v>0.0003230380137679396</v>
      </c>
    </row>
    <row r="5296">
      <c r="A5296" s="2" t="n">
        <v>45937</v>
      </c>
      <c r="B5296" t="inlineStr">
        <is>
          <t>LLY</t>
        </is>
      </c>
      <c r="C5296" t="n">
        <v>-0.0003747750852186885</v>
      </c>
    </row>
    <row r="5297">
      <c r="A5297" s="2" t="n">
        <v>45937</v>
      </c>
      <c r="B5297" t="inlineStr">
        <is>
          <t>MA</t>
        </is>
      </c>
      <c r="C5297" t="n">
        <v>4.249876328268047e-06</v>
      </c>
    </row>
    <row r="5298">
      <c r="A5298" s="2" t="n">
        <v>45937</v>
      </c>
      <c r="B5298" t="inlineStr">
        <is>
          <t>MCD</t>
        </is>
      </c>
      <c r="C5298" t="n">
        <v>2.002109321053659e-05</v>
      </c>
    </row>
    <row r="5299">
      <c r="A5299" s="2" t="n">
        <v>45937</v>
      </c>
      <c r="B5299" t="inlineStr">
        <is>
          <t>META</t>
        </is>
      </c>
      <c r="C5299" t="n">
        <v>-0.0003880301913302327</v>
      </c>
    </row>
    <row r="5300">
      <c r="A5300" s="2" t="n">
        <v>45937</v>
      </c>
      <c r="B5300" t="inlineStr">
        <is>
          <t>MSFT</t>
        </is>
      </c>
      <c r="C5300" t="n">
        <v>0.0001768840311225842</v>
      </c>
    </row>
    <row r="5301">
      <c r="A5301" s="2" t="n">
        <v>45937</v>
      </c>
      <c r="B5301" t="inlineStr">
        <is>
          <t>NFLX</t>
        </is>
      </c>
      <c r="C5301" t="n">
        <v>-0.0002142551786072234</v>
      </c>
    </row>
    <row r="5302">
      <c r="A5302" s="2" t="n">
        <v>45937</v>
      </c>
      <c r="B5302" t="inlineStr">
        <is>
          <t>NKE</t>
        </is>
      </c>
      <c r="C5302" t="n">
        <v>-0.0001068094133996013</v>
      </c>
    </row>
    <row r="5303">
      <c r="A5303" s="2" t="n">
        <v>45937</v>
      </c>
      <c r="B5303" t="inlineStr">
        <is>
          <t>NVDA</t>
        </is>
      </c>
      <c r="C5303" t="n">
        <v>-0.0005529527093644328</v>
      </c>
    </row>
    <row r="5304">
      <c r="A5304" s="2" t="n">
        <v>45937</v>
      </c>
      <c r="B5304" t="inlineStr">
        <is>
          <t>PFE</t>
        </is>
      </c>
      <c r="C5304" t="n">
        <v>-0.0001630847273877854</v>
      </c>
    </row>
    <row r="5305">
      <c r="A5305" s="2" t="n">
        <v>45937</v>
      </c>
      <c r="B5305" t="inlineStr">
        <is>
          <t>PG</t>
        </is>
      </c>
      <c r="C5305" t="n">
        <v>0.0003769977851277865</v>
      </c>
    </row>
    <row r="5306">
      <c r="A5306" s="2" t="n">
        <v>45937</v>
      </c>
      <c r="B5306" t="inlineStr">
        <is>
          <t>TMO</t>
        </is>
      </c>
      <c r="C5306" t="n">
        <v>6.573482382736215e-05</v>
      </c>
    </row>
    <row r="5307">
      <c r="A5307" s="2" t="n">
        <v>45937</v>
      </c>
      <c r="B5307" t="inlineStr">
        <is>
          <t>TSLA</t>
        </is>
      </c>
      <c r="C5307" t="n">
        <v>0.0004052058992233002</v>
      </c>
    </row>
    <row r="5308">
      <c r="A5308" s="2" t="n">
        <v>45937</v>
      </c>
      <c r="B5308" t="inlineStr">
        <is>
          <t>UNH</t>
        </is>
      </c>
      <c r="C5308" t="n">
        <v>-2.052273690764328e-05</v>
      </c>
    </row>
    <row r="5309">
      <c r="A5309" s="2" t="n">
        <v>45937</v>
      </c>
      <c r="B5309" t="inlineStr">
        <is>
          <t>V</t>
        </is>
      </c>
      <c r="C5309" t="n">
        <v>0.000117293409243367</v>
      </c>
    </row>
    <row r="5310">
      <c r="A5310" s="2" t="n">
        <v>45937</v>
      </c>
      <c r="B5310" t="inlineStr">
        <is>
          <t>VZ</t>
        </is>
      </c>
      <c r="C5310" t="n">
        <v>0.0001336445275630657</v>
      </c>
    </row>
    <row r="5311">
      <c r="A5311" s="2" t="n">
        <v>45937</v>
      </c>
      <c r="B5311" t="inlineStr">
        <is>
          <t>WMT</t>
        </is>
      </c>
      <c r="C5311" t="n">
        <v>-0.0001835977409532224</v>
      </c>
    </row>
    <row r="5312">
      <c r="A5312" s="2" t="n">
        <v>45937</v>
      </c>
      <c r="B5312" t="inlineStr">
        <is>
          <t>AAPL</t>
        </is>
      </c>
      <c r="C5312" t="n">
        <v>4.682728044003866e-05</v>
      </c>
    </row>
    <row r="5313">
      <c r="A5313" s="2" t="n">
        <v>45937</v>
      </c>
      <c r="B5313" t="inlineStr">
        <is>
          <t>ABT</t>
        </is>
      </c>
      <c r="C5313" t="n">
        <v>5.713024411358565e-05</v>
      </c>
    </row>
    <row r="5314">
      <c r="A5314" s="2" t="n">
        <v>45937</v>
      </c>
      <c r="B5314" t="inlineStr">
        <is>
          <t>ADBE</t>
        </is>
      </c>
      <c r="C5314" t="n">
        <v>-0.0005651212449108335</v>
      </c>
    </row>
    <row r="5315">
      <c r="A5315" s="2" t="n">
        <v>45937</v>
      </c>
      <c r="B5315" t="inlineStr">
        <is>
          <t>AMZN</t>
        </is>
      </c>
      <c r="C5315" t="n">
        <v>-4.538357509368679e-05</v>
      </c>
    </row>
    <row r="5316">
      <c r="A5316" s="2" t="n">
        <v>45937</v>
      </c>
      <c r="B5316" t="inlineStr">
        <is>
          <t>BAC</t>
        </is>
      </c>
      <c r="C5316" t="n">
        <v>0.0001517967548807441</v>
      </c>
    </row>
    <row r="5317">
      <c r="A5317" s="2" t="n">
        <v>45937</v>
      </c>
      <c r="B5317" t="inlineStr">
        <is>
          <t>BRK.B</t>
        </is>
      </c>
      <c r="C5317" t="n">
        <v>-9.886996908815006e-05</v>
      </c>
    </row>
    <row r="5318">
      <c r="A5318" s="2" t="n">
        <v>45937</v>
      </c>
      <c r="B5318" t="inlineStr">
        <is>
          <t>CRM</t>
        </is>
      </c>
      <c r="C5318" t="n">
        <v>-0.0002642983162053175</v>
      </c>
    </row>
    <row r="5319">
      <c r="A5319" s="2" t="n">
        <v>45937</v>
      </c>
      <c r="B5319" t="inlineStr">
        <is>
          <t>CVX</t>
        </is>
      </c>
      <c r="C5319" t="n">
        <v>5.707177228294964e-05</v>
      </c>
    </row>
    <row r="5320">
      <c r="A5320" s="2" t="n">
        <v>45937</v>
      </c>
      <c r="B5320" t="inlineStr">
        <is>
          <t>DIS</t>
        </is>
      </c>
      <c r="C5320" t="n">
        <v>-0.0001350401239247391</v>
      </c>
    </row>
    <row r="5321">
      <c r="A5321" s="2" t="n">
        <v>45937</v>
      </c>
      <c r="B5321" t="inlineStr">
        <is>
          <t>GOOGL</t>
        </is>
      </c>
      <c r="C5321" t="n">
        <v>0.0002088276475369016</v>
      </c>
    </row>
    <row r="5322">
      <c r="A5322" s="2" t="n">
        <v>45937</v>
      </c>
      <c r="B5322" t="inlineStr">
        <is>
          <t>HD</t>
        </is>
      </c>
      <c r="C5322" t="n">
        <v>3.714305257872253e-05</v>
      </c>
    </row>
    <row r="5323">
      <c r="A5323" s="2" t="n">
        <v>45937</v>
      </c>
      <c r="B5323" t="inlineStr">
        <is>
          <t>JNJ</t>
        </is>
      </c>
      <c r="C5323" t="n">
        <v>0.0003400837483649774</v>
      </c>
    </row>
    <row r="5324">
      <c r="A5324" s="2" t="n">
        <v>45937</v>
      </c>
      <c r="B5324" t="inlineStr">
        <is>
          <t>JPM</t>
        </is>
      </c>
      <c r="C5324" t="n">
        <v>-5.828560883934332e-05</v>
      </c>
    </row>
    <row r="5325">
      <c r="A5325" s="2" t="n">
        <v>45937</v>
      </c>
      <c r="B5325" t="inlineStr">
        <is>
          <t>KO</t>
        </is>
      </c>
      <c r="C5325" t="n">
        <v>0.0004316850961547476</v>
      </c>
    </row>
    <row r="5326">
      <c r="A5326" s="2" t="n">
        <v>45937</v>
      </c>
      <c r="B5326" t="inlineStr">
        <is>
          <t>LLY</t>
        </is>
      </c>
      <c r="C5326" t="n">
        <v>-0.0004133237180210921</v>
      </c>
    </row>
    <row r="5327">
      <c r="A5327" s="2" t="n">
        <v>45937</v>
      </c>
      <c r="B5327" t="inlineStr">
        <is>
          <t>MA</t>
        </is>
      </c>
      <c r="C5327" t="n">
        <v>-4.825940221599162e-05</v>
      </c>
    </row>
    <row r="5328">
      <c r="A5328" s="2" t="n">
        <v>45937</v>
      </c>
      <c r="B5328" t="inlineStr">
        <is>
          <t>MCD</t>
        </is>
      </c>
      <c r="C5328" t="n">
        <v>-0.0001073244105460188</v>
      </c>
    </row>
    <row r="5329">
      <c r="A5329" s="2" t="n">
        <v>45937</v>
      </c>
      <c r="B5329" t="inlineStr">
        <is>
          <t>META</t>
        </is>
      </c>
      <c r="C5329" t="n">
        <v>-0.000271757082710391</v>
      </c>
    </row>
    <row r="5330">
      <c r="A5330" s="2" t="n">
        <v>45937</v>
      </c>
      <c r="B5330" t="inlineStr">
        <is>
          <t>MSFT</t>
        </is>
      </c>
      <c r="C5330" t="n">
        <v>0.0001852196092565552</v>
      </c>
    </row>
    <row r="5331">
      <c r="A5331" s="2" t="n">
        <v>45937</v>
      </c>
      <c r="B5331" t="inlineStr">
        <is>
          <t>NFLX</t>
        </is>
      </c>
      <c r="C5331" t="n">
        <v>-4.07736768326366e-06</v>
      </c>
    </row>
    <row r="5332">
      <c r="A5332" s="2" t="n">
        <v>45937</v>
      </c>
      <c r="B5332" t="inlineStr">
        <is>
          <t>NKE</t>
        </is>
      </c>
      <c r="C5332" t="n">
        <v>-0.0002430586545434785</v>
      </c>
    </row>
    <row r="5333">
      <c r="A5333" s="2" t="n">
        <v>45937</v>
      </c>
      <c r="B5333" t="inlineStr">
        <is>
          <t>NVDA</t>
        </is>
      </c>
      <c r="C5333" t="n">
        <v>-7.788355601503591e-05</v>
      </c>
    </row>
    <row r="5334">
      <c r="A5334" s="2" t="n">
        <v>45937</v>
      </c>
      <c r="B5334" t="inlineStr">
        <is>
          <t>PFE</t>
        </is>
      </c>
      <c r="C5334" t="n">
        <v>-0.0002120541683054713</v>
      </c>
    </row>
    <row r="5335">
      <c r="A5335" s="2" t="n">
        <v>45937</v>
      </c>
      <c r="B5335" t="inlineStr">
        <is>
          <t>PG</t>
        </is>
      </c>
      <c r="C5335" t="n">
        <v>0.0003369035712423797</v>
      </c>
    </row>
    <row r="5336">
      <c r="A5336" s="2" t="n">
        <v>45937</v>
      </c>
      <c r="B5336" t="inlineStr">
        <is>
          <t>TMO</t>
        </is>
      </c>
      <c r="C5336" t="n">
        <v>8.572801870424831e-06</v>
      </c>
    </row>
    <row r="5337">
      <c r="A5337" s="2" t="n">
        <v>45937</v>
      </c>
      <c r="B5337" t="inlineStr">
        <is>
          <t>TSLA</t>
        </is>
      </c>
      <c r="C5337" t="n">
        <v>-0.0006076990193075288</v>
      </c>
    </row>
    <row r="5338">
      <c r="A5338" s="2" t="n">
        <v>45937</v>
      </c>
      <c r="B5338" t="inlineStr">
        <is>
          <t>UNH</t>
        </is>
      </c>
      <c r="C5338" t="n">
        <v>-2.73301076764367e-05</v>
      </c>
    </row>
    <row r="5339">
      <c r="A5339" s="2" t="n">
        <v>45937</v>
      </c>
      <c r="B5339" t="inlineStr">
        <is>
          <t>V</t>
        </is>
      </c>
      <c r="C5339" t="n">
        <v>0.0002318971191395816</v>
      </c>
    </row>
    <row r="5340">
      <c r="A5340" s="2" t="n">
        <v>45937</v>
      </c>
      <c r="B5340" t="inlineStr">
        <is>
          <t>VZ</t>
        </is>
      </c>
      <c r="C5340" t="n">
        <v>-0.0002914942862981599</v>
      </c>
    </row>
    <row r="5341">
      <c r="A5341" s="2" t="n">
        <v>45937</v>
      </c>
      <c r="B5341" t="inlineStr">
        <is>
          <t>WMT</t>
        </is>
      </c>
      <c r="C5341" t="n">
        <v>3.713514127617474e-05</v>
      </c>
    </row>
    <row r="5342">
      <c r="A5342" s="2" t="n">
        <v>45937</v>
      </c>
      <c r="B5342" t="inlineStr">
        <is>
          <t>AAPL</t>
        </is>
      </c>
      <c r="C5342" t="n">
        <v>-0.0001280539136280273</v>
      </c>
    </row>
    <row r="5343">
      <c r="A5343" s="2" t="n">
        <v>45937</v>
      </c>
      <c r="B5343" t="inlineStr">
        <is>
          <t>ABT</t>
        </is>
      </c>
      <c r="C5343" t="n">
        <v>9.90685765897812e-06</v>
      </c>
    </row>
    <row r="5344">
      <c r="A5344" s="2" t="n">
        <v>45937</v>
      </c>
      <c r="B5344" t="inlineStr">
        <is>
          <t>ADBE</t>
        </is>
      </c>
      <c r="C5344" t="n">
        <v>-0.0001717293775353638</v>
      </c>
    </row>
    <row r="5345">
      <c r="A5345" s="2" t="n">
        <v>45937</v>
      </c>
      <c r="B5345" t="inlineStr">
        <is>
          <t>AMZN</t>
        </is>
      </c>
      <c r="C5345" t="n">
        <v>-2.023124617495283e-06</v>
      </c>
    </row>
    <row r="5346">
      <c r="A5346" s="2" t="n">
        <v>45937</v>
      </c>
      <c r="B5346" t="inlineStr">
        <is>
          <t>BAC</t>
        </is>
      </c>
      <c r="C5346" t="n">
        <v>-0.0001006754222499493</v>
      </c>
    </row>
    <row r="5347">
      <c r="A5347" s="2" t="n">
        <v>45937</v>
      </c>
      <c r="B5347" t="inlineStr">
        <is>
          <t>BRK.B</t>
        </is>
      </c>
      <c r="C5347" t="n">
        <v>1.949516446451558e-05</v>
      </c>
    </row>
    <row r="5348">
      <c r="A5348" s="2" t="n">
        <v>45937</v>
      </c>
      <c r="B5348" t="inlineStr">
        <is>
          <t>CRM</t>
        </is>
      </c>
      <c r="C5348" t="n">
        <v>-0.0002478555883570463</v>
      </c>
    </row>
    <row r="5349">
      <c r="A5349" s="2" t="n">
        <v>45937</v>
      </c>
      <c r="B5349" t="inlineStr">
        <is>
          <t>CVX</t>
        </is>
      </c>
      <c r="C5349" t="n">
        <v>-0.0001700422872558867</v>
      </c>
    </row>
    <row r="5350">
      <c r="A5350" s="2" t="n">
        <v>45937</v>
      </c>
      <c r="B5350" t="inlineStr">
        <is>
          <t>DIS</t>
        </is>
      </c>
      <c r="C5350" t="n">
        <v>-0.0005014789076100641</v>
      </c>
    </row>
    <row r="5351">
      <c r="A5351" s="2" t="n">
        <v>45937</v>
      </c>
      <c r="B5351" t="inlineStr">
        <is>
          <t>GOOGL</t>
        </is>
      </c>
      <c r="C5351" t="n">
        <v>0.0001512241211453785</v>
      </c>
    </row>
    <row r="5352">
      <c r="A5352" s="2" t="n">
        <v>45937</v>
      </c>
      <c r="B5352" t="inlineStr">
        <is>
          <t>HD</t>
        </is>
      </c>
      <c r="C5352" t="n">
        <v>-2.282672140944467e-06</v>
      </c>
    </row>
    <row r="5353">
      <c r="A5353" s="2" t="n">
        <v>45937</v>
      </c>
      <c r="B5353" t="inlineStr">
        <is>
          <t>JNJ</t>
        </is>
      </c>
      <c r="C5353" t="n">
        <v>0.0005334429684509126</v>
      </c>
    </row>
    <row r="5354">
      <c r="A5354" s="2" t="n">
        <v>45937</v>
      </c>
      <c r="B5354" t="inlineStr">
        <is>
          <t>JPM</t>
        </is>
      </c>
      <c r="C5354" t="n">
        <v>0.0002170672874329568</v>
      </c>
    </row>
    <row r="5355">
      <c r="A5355" s="2" t="n">
        <v>45937</v>
      </c>
      <c r="B5355" t="inlineStr">
        <is>
          <t>KO</t>
        </is>
      </c>
      <c r="C5355" t="n">
        <v>0.0006418241319314817</v>
      </c>
    </row>
    <row r="5356">
      <c r="A5356" s="2" t="n">
        <v>45937</v>
      </c>
      <c r="B5356" t="inlineStr">
        <is>
          <t>LLY</t>
        </is>
      </c>
      <c r="C5356" t="n">
        <v>-0.0003901394684214242</v>
      </c>
    </row>
    <row r="5357">
      <c r="A5357" s="2" t="n">
        <v>45937</v>
      </c>
      <c r="B5357" t="inlineStr">
        <is>
          <t>MA</t>
        </is>
      </c>
      <c r="C5357" t="n">
        <v>-0.0001561628032798592</v>
      </c>
    </row>
    <row r="5358">
      <c r="A5358" s="2" t="n">
        <v>45937</v>
      </c>
      <c r="B5358" t="inlineStr">
        <is>
          <t>MCD</t>
        </is>
      </c>
      <c r="C5358" t="n">
        <v>4.954563979131772e-05</v>
      </c>
    </row>
    <row r="5359">
      <c r="A5359" s="2" t="n">
        <v>45937</v>
      </c>
      <c r="B5359" t="inlineStr">
        <is>
          <t>META</t>
        </is>
      </c>
      <c r="C5359" t="n">
        <v>-0.0003491084698503648</v>
      </c>
    </row>
    <row r="5360">
      <c r="A5360" s="2" t="n">
        <v>45937</v>
      </c>
      <c r="B5360" t="inlineStr">
        <is>
          <t>MSFT</t>
        </is>
      </c>
      <c r="C5360" t="n">
        <v>0.0002148237087775506</v>
      </c>
    </row>
    <row r="5361">
      <c r="A5361" s="2" t="n">
        <v>45937</v>
      </c>
      <c r="B5361" t="inlineStr">
        <is>
          <t>NFLX</t>
        </is>
      </c>
      <c r="C5361" t="n">
        <v>-0.0004941824432485049</v>
      </c>
    </row>
    <row r="5362">
      <c r="A5362" s="2" t="n">
        <v>45937</v>
      </c>
      <c r="B5362" t="inlineStr">
        <is>
          <t>NKE</t>
        </is>
      </c>
      <c r="C5362" t="n">
        <v>-0.0001108488764178635</v>
      </c>
    </row>
    <row r="5363">
      <c r="A5363" s="2" t="n">
        <v>45937</v>
      </c>
      <c r="B5363" t="inlineStr">
        <is>
          <t>NVDA</t>
        </is>
      </c>
      <c r="C5363" t="n">
        <v>0.0001249044704001735</v>
      </c>
    </row>
    <row r="5364">
      <c r="A5364" s="2" t="n">
        <v>45937</v>
      </c>
      <c r="B5364" t="inlineStr">
        <is>
          <t>PFE</t>
        </is>
      </c>
      <c r="C5364" t="n">
        <v>-3.730913768132756e-05</v>
      </c>
    </row>
    <row r="5365">
      <c r="A5365" s="2" t="n">
        <v>45937</v>
      </c>
      <c r="B5365" t="inlineStr">
        <is>
          <t>PG</t>
        </is>
      </c>
      <c r="C5365" t="n">
        <v>0.0006178580987703655</v>
      </c>
    </row>
    <row r="5366">
      <c r="A5366" s="2" t="n">
        <v>45937</v>
      </c>
      <c r="B5366" t="inlineStr">
        <is>
          <t>TMO</t>
        </is>
      </c>
      <c r="C5366" t="n">
        <v>5.311586287467314e-05</v>
      </c>
    </row>
    <row r="5367">
      <c r="A5367" s="2" t="n">
        <v>45937</v>
      </c>
      <c r="B5367" t="inlineStr">
        <is>
          <t>TSLA</t>
        </is>
      </c>
      <c r="C5367" t="n">
        <v>-0.001157011318351752</v>
      </c>
    </row>
    <row r="5368">
      <c r="A5368" s="2" t="n">
        <v>45937</v>
      </c>
      <c r="B5368" t="inlineStr">
        <is>
          <t>UNH</t>
        </is>
      </c>
      <c r="C5368" t="n">
        <v>4.702747473808551e-05</v>
      </c>
    </row>
    <row r="5369">
      <c r="A5369" s="2" t="n">
        <v>45937</v>
      </c>
      <c r="B5369" t="inlineStr">
        <is>
          <t>V</t>
        </is>
      </c>
      <c r="C5369" t="n">
        <v>8.740620770028648e-05</v>
      </c>
    </row>
    <row r="5370">
      <c r="A5370" s="2" t="n">
        <v>45937</v>
      </c>
      <c r="B5370" t="inlineStr">
        <is>
          <t>VZ</t>
        </is>
      </c>
      <c r="C5370" t="n">
        <v>-8.171984827564371e-06</v>
      </c>
    </row>
    <row r="5371">
      <c r="A5371" s="2" t="n">
        <v>45937</v>
      </c>
      <c r="B5371" t="inlineStr">
        <is>
          <t>WMT</t>
        </is>
      </c>
      <c r="C5371" t="n">
        <v>-0.0001995971427279733</v>
      </c>
    </row>
    <row r="5372">
      <c r="A5372" s="2" t="n">
        <v>45937</v>
      </c>
      <c r="B5372" t="inlineStr">
        <is>
          <t>AAPL</t>
        </is>
      </c>
      <c r="C5372" t="n">
        <v>-3.712310479848608e-05</v>
      </c>
    </row>
    <row r="5373">
      <c r="A5373" s="2" t="n">
        <v>45937</v>
      </c>
      <c r="B5373" t="inlineStr">
        <is>
          <t>ABT</t>
        </is>
      </c>
      <c r="C5373" t="n">
        <v>-8.16968302220885e-05</v>
      </c>
    </row>
    <row r="5374">
      <c r="A5374" s="2" t="n">
        <v>45937</v>
      </c>
      <c r="B5374" t="inlineStr">
        <is>
          <t>ADBE</t>
        </is>
      </c>
      <c r="C5374" t="n">
        <v>-5.217868588874723e-05</v>
      </c>
    </row>
    <row r="5375">
      <c r="A5375" s="2" t="n">
        <v>45937</v>
      </c>
      <c r="B5375" t="inlineStr">
        <is>
          <t>AMZN</t>
        </is>
      </c>
      <c r="C5375" t="n">
        <v>-5.447885897417914e-05</v>
      </c>
    </row>
    <row r="5376">
      <c r="A5376" s="2" t="n">
        <v>45937</v>
      </c>
      <c r="B5376" t="inlineStr">
        <is>
          <t>BAC</t>
        </is>
      </c>
      <c r="C5376" t="n">
        <v>-0.0002863929103103095</v>
      </c>
    </row>
    <row r="5377">
      <c r="A5377" s="2" t="n">
        <v>45937</v>
      </c>
      <c r="B5377" t="inlineStr">
        <is>
          <t>BRK.B</t>
        </is>
      </c>
      <c r="C5377" t="n">
        <v>-0.0001539999655208445</v>
      </c>
    </row>
    <row r="5378">
      <c r="A5378" s="2" t="n">
        <v>45937</v>
      </c>
      <c r="B5378" t="inlineStr">
        <is>
          <t>CRM</t>
        </is>
      </c>
      <c r="C5378" t="n">
        <v>-0.0002749607299094145</v>
      </c>
    </row>
    <row r="5379">
      <c r="A5379" s="2" t="n">
        <v>45937</v>
      </c>
      <c r="B5379" t="inlineStr">
        <is>
          <t>CVX</t>
        </is>
      </c>
      <c r="C5379" t="n">
        <v>0.000178745731080783</v>
      </c>
    </row>
    <row r="5380">
      <c r="A5380" s="2" t="n">
        <v>45937</v>
      </c>
      <c r="B5380" t="inlineStr">
        <is>
          <t>DIS</t>
        </is>
      </c>
      <c r="C5380" t="n">
        <v>-0.0007102915292962491</v>
      </c>
    </row>
    <row r="5381">
      <c r="A5381" s="2" t="n">
        <v>45937</v>
      </c>
      <c r="B5381" t="inlineStr">
        <is>
          <t>GOOGL</t>
        </is>
      </c>
      <c r="C5381" t="n">
        <v>-2.7438502113851e-05</v>
      </c>
    </row>
    <row r="5382">
      <c r="A5382" s="2" t="n">
        <v>45937</v>
      </c>
      <c r="B5382" t="inlineStr">
        <is>
          <t>HD</t>
        </is>
      </c>
      <c r="C5382" t="n">
        <v>0.0001194940549474275</v>
      </c>
    </row>
    <row r="5383">
      <c r="A5383" s="2" t="n">
        <v>45937</v>
      </c>
      <c r="B5383" t="inlineStr">
        <is>
          <t>JNJ</t>
        </is>
      </c>
      <c r="C5383" t="n">
        <v>0.0003918143824177318</v>
      </c>
    </row>
    <row r="5384">
      <c r="A5384" s="2" t="n">
        <v>45937</v>
      </c>
      <c r="B5384" t="inlineStr">
        <is>
          <t>JPM</t>
        </is>
      </c>
      <c r="C5384" t="n">
        <v>0.0002387812035238319</v>
      </c>
    </row>
    <row r="5385">
      <c r="A5385" s="2" t="n">
        <v>45937</v>
      </c>
      <c r="B5385" t="inlineStr">
        <is>
          <t>KO</t>
        </is>
      </c>
      <c r="C5385" t="n">
        <v>0.0008758512357404758</v>
      </c>
    </row>
    <row r="5386">
      <c r="A5386" s="2" t="n">
        <v>45937</v>
      </c>
      <c r="B5386" t="inlineStr">
        <is>
          <t>LLY</t>
        </is>
      </c>
      <c r="C5386" t="n">
        <v>-0.0004937563528374396</v>
      </c>
    </row>
    <row r="5387">
      <c r="A5387" s="2" t="n">
        <v>45937</v>
      </c>
      <c r="B5387" t="inlineStr">
        <is>
          <t>MA</t>
        </is>
      </c>
      <c r="C5387" t="n">
        <v>-0.0001988329853263173</v>
      </c>
    </row>
    <row r="5388">
      <c r="A5388" s="2" t="n">
        <v>45937</v>
      </c>
      <c r="B5388" t="inlineStr">
        <is>
          <t>MCD</t>
        </is>
      </c>
      <c r="C5388" t="n">
        <v>4.570012400135087e-05</v>
      </c>
    </row>
    <row r="5389">
      <c r="A5389" s="2" t="n">
        <v>45937</v>
      </c>
      <c r="B5389" t="inlineStr">
        <is>
          <t>META</t>
        </is>
      </c>
      <c r="C5389" t="n">
        <v>-0.0004686611984909774</v>
      </c>
    </row>
    <row r="5390">
      <c r="A5390" s="2" t="n">
        <v>45937</v>
      </c>
      <c r="B5390" t="inlineStr">
        <is>
          <t>MSFT</t>
        </is>
      </c>
      <c r="C5390" t="n">
        <v>0.0001528982793647972</v>
      </c>
    </row>
    <row r="5391">
      <c r="A5391" s="2" t="n">
        <v>45937</v>
      </c>
      <c r="B5391" t="inlineStr">
        <is>
          <t>NFLX</t>
        </is>
      </c>
      <c r="C5391" t="n">
        <v>-0.0001684317552686339</v>
      </c>
    </row>
    <row r="5392">
      <c r="A5392" s="2" t="n">
        <v>45937</v>
      </c>
      <c r="B5392" t="inlineStr">
        <is>
          <t>NKE</t>
        </is>
      </c>
      <c r="C5392" t="n">
        <v>4.021729835281925e-05</v>
      </c>
    </row>
    <row r="5393">
      <c r="A5393" s="2" t="n">
        <v>45937</v>
      </c>
      <c r="B5393" t="inlineStr">
        <is>
          <t>NVDA</t>
        </is>
      </c>
      <c r="C5393" t="n">
        <v>5.089874814827486e-05</v>
      </c>
    </row>
    <row r="5394">
      <c r="A5394" s="2" t="n">
        <v>45937</v>
      </c>
      <c r="B5394" t="inlineStr">
        <is>
          <t>PFE</t>
        </is>
      </c>
      <c r="C5394" t="n">
        <v>-0.0002436983920680259</v>
      </c>
    </row>
    <row r="5395">
      <c r="A5395" s="2" t="n">
        <v>45937</v>
      </c>
      <c r="B5395" t="inlineStr">
        <is>
          <t>PG</t>
        </is>
      </c>
      <c r="C5395" t="n">
        <v>0.0005981648724581288</v>
      </c>
    </row>
    <row r="5396">
      <c r="A5396" s="2" t="n">
        <v>45937</v>
      </c>
      <c r="B5396" t="inlineStr">
        <is>
          <t>TMO</t>
        </is>
      </c>
      <c r="C5396" t="n">
        <v>-1.404448707432301e-05</v>
      </c>
    </row>
    <row r="5397">
      <c r="A5397" s="2" t="n">
        <v>45937</v>
      </c>
      <c r="B5397" t="inlineStr">
        <is>
          <t>TSLA</t>
        </is>
      </c>
      <c r="C5397" t="n">
        <v>-0.0008293226927592477</v>
      </c>
    </row>
    <row r="5398">
      <c r="A5398" s="2" t="n">
        <v>45937</v>
      </c>
      <c r="B5398" t="inlineStr">
        <is>
          <t>UNH</t>
        </is>
      </c>
      <c r="C5398" t="n">
        <v>-0.0001189895938585527</v>
      </c>
    </row>
    <row r="5399">
      <c r="A5399" s="2" t="n">
        <v>45937</v>
      </c>
      <c r="B5399" t="inlineStr">
        <is>
          <t>V</t>
        </is>
      </c>
      <c r="C5399" t="n">
        <v>0.0001548623303467513</v>
      </c>
    </row>
    <row r="5400">
      <c r="A5400" s="2" t="n">
        <v>45937</v>
      </c>
      <c r="B5400" t="inlineStr">
        <is>
          <t>VZ</t>
        </is>
      </c>
      <c r="C5400" t="n">
        <v>3.892058820384655e-05</v>
      </c>
    </row>
    <row r="5401">
      <c r="A5401" s="2" t="n">
        <v>45937</v>
      </c>
      <c r="B5401" t="inlineStr">
        <is>
          <t>WMT</t>
        </is>
      </c>
      <c r="C5401" t="n">
        <v>-0.0003219981017054618</v>
      </c>
    </row>
    <row r="5402">
      <c r="A5402" s="2" t="n">
        <v>45937</v>
      </c>
      <c r="B5402" t="inlineStr">
        <is>
          <t>AAPL</t>
        </is>
      </c>
      <c r="C5402" t="n">
        <v>-0.0002527873597470383</v>
      </c>
    </row>
    <row r="5403">
      <c r="A5403" s="2" t="n">
        <v>45937</v>
      </c>
      <c r="B5403" t="inlineStr">
        <is>
          <t>ABT</t>
        </is>
      </c>
      <c r="C5403" t="n">
        <v>-6.900837618768995e-05</v>
      </c>
    </row>
    <row r="5404">
      <c r="A5404" s="2" t="n">
        <v>45937</v>
      </c>
      <c r="B5404" t="inlineStr">
        <is>
          <t>ADBE</t>
        </is>
      </c>
      <c r="C5404" t="n">
        <v>0.0001997117496281677</v>
      </c>
    </row>
    <row r="5405">
      <c r="A5405" s="2" t="n">
        <v>45937</v>
      </c>
      <c r="B5405" t="inlineStr">
        <is>
          <t>AMZN</t>
        </is>
      </c>
      <c r="C5405" t="n">
        <v>3.566488171986305e-05</v>
      </c>
    </row>
    <row r="5406">
      <c r="A5406" s="2" t="n">
        <v>45937</v>
      </c>
      <c r="B5406" t="inlineStr">
        <is>
          <t>BAC</t>
        </is>
      </c>
      <c r="C5406" t="n">
        <v>-5.396248650971366e-05</v>
      </c>
    </row>
    <row r="5407">
      <c r="A5407" s="2" t="n">
        <v>45937</v>
      </c>
      <c r="B5407" t="inlineStr">
        <is>
          <t>BRK.B</t>
        </is>
      </c>
      <c r="C5407" t="n">
        <v>-0.0001248041823537653</v>
      </c>
    </row>
    <row r="5408">
      <c r="A5408" s="2" t="n">
        <v>45937</v>
      </c>
      <c r="B5408" t="inlineStr">
        <is>
          <t>CRM</t>
        </is>
      </c>
      <c r="C5408" t="n">
        <v>-0.0001569863198411442</v>
      </c>
    </row>
    <row r="5409">
      <c r="A5409" s="2" t="n">
        <v>45937</v>
      </c>
      <c r="B5409" t="inlineStr">
        <is>
          <t>CVX</t>
        </is>
      </c>
      <c r="C5409" t="n">
        <v>1.799941442670925e-05</v>
      </c>
    </row>
    <row r="5410">
      <c r="A5410" s="2" t="n">
        <v>45937</v>
      </c>
      <c r="B5410" t="inlineStr">
        <is>
          <t>DIS</t>
        </is>
      </c>
      <c r="C5410" t="n">
        <v>-0.0001823650798542509</v>
      </c>
    </row>
    <row r="5411">
      <c r="A5411" s="2" t="n">
        <v>45937</v>
      </c>
      <c r="B5411" t="inlineStr">
        <is>
          <t>GOOGL</t>
        </is>
      </c>
      <c r="C5411" t="n">
        <v>-0.0001906978067975169</v>
      </c>
    </row>
    <row r="5412">
      <c r="A5412" s="2" t="n">
        <v>45937</v>
      </c>
      <c r="B5412" t="inlineStr">
        <is>
          <t>HD</t>
        </is>
      </c>
      <c r="C5412" t="n">
        <v>-0.0003969984974154763</v>
      </c>
    </row>
    <row r="5413">
      <c r="A5413" s="2" t="n">
        <v>45937</v>
      </c>
      <c r="B5413" t="inlineStr">
        <is>
          <t>JNJ</t>
        </is>
      </c>
      <c r="C5413" t="n">
        <v>-6.740703972813417e-05</v>
      </c>
    </row>
    <row r="5414">
      <c r="A5414" s="2" t="n">
        <v>45937</v>
      </c>
      <c r="B5414" t="inlineStr">
        <is>
          <t>JPM</t>
        </is>
      </c>
      <c r="C5414" t="n">
        <v>-0.0003093851217526472</v>
      </c>
    </row>
    <row r="5415">
      <c r="A5415" s="2" t="n">
        <v>45937</v>
      </c>
      <c r="B5415" t="inlineStr">
        <is>
          <t>KO</t>
        </is>
      </c>
      <c r="C5415" t="n">
        <v>0.0002320835010430595</v>
      </c>
    </row>
    <row r="5416">
      <c r="A5416" s="2" t="n">
        <v>45937</v>
      </c>
      <c r="B5416" t="inlineStr">
        <is>
          <t>LLY</t>
        </is>
      </c>
      <c r="C5416" t="n">
        <v>0.0001044902317284385</v>
      </c>
    </row>
    <row r="5417">
      <c r="A5417" s="2" t="n">
        <v>45937</v>
      </c>
      <c r="B5417" t="inlineStr">
        <is>
          <t>MA</t>
        </is>
      </c>
      <c r="C5417" t="n">
        <v>8.502815063469294e-05</v>
      </c>
    </row>
    <row r="5418">
      <c r="A5418" s="2" t="n">
        <v>45937</v>
      </c>
      <c r="B5418" t="inlineStr">
        <is>
          <t>MCD</t>
        </is>
      </c>
      <c r="C5418" t="n">
        <v>7.205122736093098e-05</v>
      </c>
    </row>
    <row r="5419">
      <c r="A5419" s="2" t="n">
        <v>45937</v>
      </c>
      <c r="B5419" t="inlineStr">
        <is>
          <t>META</t>
        </is>
      </c>
      <c r="C5419" t="n">
        <v>5.295543593753096e-05</v>
      </c>
    </row>
    <row r="5420">
      <c r="A5420" s="2" t="n">
        <v>45937</v>
      </c>
      <c r="B5420" t="inlineStr">
        <is>
          <t>MSFT</t>
        </is>
      </c>
      <c r="C5420" t="n">
        <v>-0.0001957291028039496</v>
      </c>
    </row>
    <row r="5421">
      <c r="A5421" s="2" t="n">
        <v>45937</v>
      </c>
      <c r="B5421" t="inlineStr">
        <is>
          <t>NFLX</t>
        </is>
      </c>
      <c r="C5421" t="n">
        <v>0.0002173939112806111</v>
      </c>
    </row>
    <row r="5422">
      <c r="A5422" s="2" t="n">
        <v>45937</v>
      </c>
      <c r="B5422" t="inlineStr">
        <is>
          <t>NKE</t>
        </is>
      </c>
      <c r="C5422" t="n">
        <v>-2.707878525444866e-05</v>
      </c>
    </row>
    <row r="5423">
      <c r="A5423" s="2" t="n">
        <v>45937</v>
      </c>
      <c r="B5423" t="inlineStr">
        <is>
          <t>NVDA</t>
        </is>
      </c>
      <c r="C5423" t="n">
        <v>-9.0181299831476e-05</v>
      </c>
    </row>
    <row r="5424">
      <c r="A5424" s="2" t="n">
        <v>45937</v>
      </c>
      <c r="B5424" t="inlineStr">
        <is>
          <t>PFE</t>
        </is>
      </c>
      <c r="C5424" t="n">
        <v>-0.0006456023969755786</v>
      </c>
    </row>
    <row r="5425">
      <c r="A5425" s="2" t="n">
        <v>45937</v>
      </c>
      <c r="B5425" t="inlineStr">
        <is>
          <t>PG</t>
        </is>
      </c>
      <c r="C5425" t="n">
        <v>-0.0001621764192462925</v>
      </c>
    </row>
    <row r="5426">
      <c r="A5426" s="2" t="n">
        <v>45937</v>
      </c>
      <c r="B5426" t="inlineStr">
        <is>
          <t>TMO</t>
        </is>
      </c>
      <c r="C5426" t="n">
        <v>-1.877106306443424e-05</v>
      </c>
    </row>
    <row r="5427">
      <c r="A5427" s="2" t="n">
        <v>45937</v>
      </c>
      <c r="B5427" t="inlineStr">
        <is>
          <t>TSLA</t>
        </is>
      </c>
      <c r="C5427" t="n">
        <v>-0.0003337546591092879</v>
      </c>
    </row>
    <row r="5428">
      <c r="A5428" s="2" t="n">
        <v>45937</v>
      </c>
      <c r="B5428" t="inlineStr">
        <is>
          <t>UNH</t>
        </is>
      </c>
      <c r="C5428" t="n">
        <v>0.0001583960926842258</v>
      </c>
    </row>
    <row r="5429">
      <c r="A5429" s="2" t="n">
        <v>45937</v>
      </c>
      <c r="B5429" t="inlineStr">
        <is>
          <t>V</t>
        </is>
      </c>
      <c r="C5429" t="n">
        <v>-4.325096735603297e-05</v>
      </c>
    </row>
    <row r="5430">
      <c r="A5430" s="2" t="n">
        <v>45937</v>
      </c>
      <c r="B5430" t="inlineStr">
        <is>
          <t>VZ</t>
        </is>
      </c>
      <c r="C5430" t="n">
        <v>-0.0002143686800390189</v>
      </c>
    </row>
    <row r="5431">
      <c r="A5431" s="2" t="n">
        <v>45937</v>
      </c>
      <c r="B5431" t="inlineStr">
        <is>
          <t>WMT</t>
        </is>
      </c>
      <c r="C5431" t="n">
        <v>0.000159694416405243</v>
      </c>
    </row>
    <row r="5432">
      <c r="A5432" s="2" t="n">
        <v>45937</v>
      </c>
      <c r="B5432" t="inlineStr">
        <is>
          <t>AAPL</t>
        </is>
      </c>
      <c r="C5432" t="n">
        <v>-0.0001506513903823243</v>
      </c>
    </row>
    <row r="5433">
      <c r="A5433" s="2" t="n">
        <v>45937</v>
      </c>
      <c r="B5433" t="inlineStr">
        <is>
          <t>ABT</t>
        </is>
      </c>
      <c r="C5433" t="n">
        <v>1.963720250420516e-05</v>
      </c>
    </row>
    <row r="5434">
      <c r="A5434" s="2" t="n">
        <v>45937</v>
      </c>
      <c r="B5434" t="inlineStr">
        <is>
          <t>ADBE</t>
        </is>
      </c>
      <c r="C5434" t="n">
        <v>-0.0003206756117116432</v>
      </c>
    </row>
    <row r="5435">
      <c r="A5435" s="2" t="n">
        <v>45937</v>
      </c>
      <c r="B5435" t="inlineStr">
        <is>
          <t>AMZN</t>
        </is>
      </c>
      <c r="C5435" t="n">
        <v>-0.0001316741485252606</v>
      </c>
    </row>
    <row r="5436">
      <c r="A5436" s="2" t="n">
        <v>45937</v>
      </c>
      <c r="B5436" t="inlineStr">
        <is>
          <t>BAC</t>
        </is>
      </c>
      <c r="C5436" t="n">
        <v>-0.0001239021516356095</v>
      </c>
    </row>
    <row r="5437">
      <c r="A5437" s="2" t="n">
        <v>45937</v>
      </c>
      <c r="B5437" t="inlineStr">
        <is>
          <t>BRK.B</t>
        </is>
      </c>
      <c r="C5437" t="n">
        <v>5.368045057811047e-05</v>
      </c>
    </row>
    <row r="5438">
      <c r="A5438" s="2" t="n">
        <v>45937</v>
      </c>
      <c r="B5438" t="inlineStr">
        <is>
          <t>CRM</t>
        </is>
      </c>
      <c r="C5438" t="n">
        <v>-0.0001645531469896023</v>
      </c>
    </row>
    <row r="5439">
      <c r="A5439" s="2" t="n">
        <v>45937</v>
      </c>
      <c r="B5439" t="inlineStr">
        <is>
          <t>CVX</t>
        </is>
      </c>
      <c r="C5439" t="n">
        <v>-3.950617999068304e-05</v>
      </c>
    </row>
    <row r="5440">
      <c r="A5440" s="2" t="n">
        <v>45937</v>
      </c>
      <c r="B5440" t="inlineStr">
        <is>
          <t>DIS</t>
        </is>
      </c>
      <c r="C5440" t="n">
        <v>-0.0003223656347055108</v>
      </c>
    </row>
    <row r="5441">
      <c r="A5441" s="2" t="n">
        <v>45937</v>
      </c>
      <c r="B5441" t="inlineStr">
        <is>
          <t>GOOGL</t>
        </is>
      </c>
      <c r="C5441" t="n">
        <v>-0.0004070639798978183</v>
      </c>
    </row>
    <row r="5442">
      <c r="A5442" s="2" t="n">
        <v>45937</v>
      </c>
      <c r="B5442" t="inlineStr">
        <is>
          <t>HD</t>
        </is>
      </c>
      <c r="C5442" t="n">
        <v>-0.000216370074654114</v>
      </c>
    </row>
    <row r="5443">
      <c r="A5443" s="2" t="n">
        <v>45937</v>
      </c>
      <c r="B5443" t="inlineStr">
        <is>
          <t>JNJ</t>
        </is>
      </c>
      <c r="C5443" t="n">
        <v>0.0004834105117683989</v>
      </c>
    </row>
    <row r="5444">
      <c r="A5444" s="2" t="n">
        <v>45937</v>
      </c>
      <c r="B5444" t="inlineStr">
        <is>
          <t>JPM</t>
        </is>
      </c>
      <c r="C5444" t="n">
        <v>0.0002604627327523661</v>
      </c>
    </row>
    <row r="5445">
      <c r="A5445" s="2" t="n">
        <v>45937</v>
      </c>
      <c r="B5445" t="inlineStr">
        <is>
          <t>KO</t>
        </is>
      </c>
      <c r="C5445" t="n">
        <v>0.0004060862413680261</v>
      </c>
    </row>
    <row r="5446">
      <c r="A5446" s="2" t="n">
        <v>45937</v>
      </c>
      <c r="B5446" t="inlineStr">
        <is>
          <t>LLY</t>
        </is>
      </c>
      <c r="C5446" t="n">
        <v>-0.0003745209146526335</v>
      </c>
    </row>
    <row r="5447">
      <c r="A5447" s="2" t="n">
        <v>45937</v>
      </c>
      <c r="B5447" t="inlineStr">
        <is>
          <t>MA</t>
        </is>
      </c>
      <c r="C5447" t="n">
        <v>0.0002417393532281343</v>
      </c>
    </row>
    <row r="5448">
      <c r="A5448" s="2" t="n">
        <v>45937</v>
      </c>
      <c r="B5448" t="inlineStr">
        <is>
          <t>MCD</t>
        </is>
      </c>
      <c r="C5448" t="n">
        <v>0.000168881041628972</v>
      </c>
    </row>
    <row r="5449">
      <c r="A5449" s="2" t="n">
        <v>45937</v>
      </c>
      <c r="B5449" t="inlineStr">
        <is>
          <t>META</t>
        </is>
      </c>
      <c r="C5449" t="n">
        <v>-0.0001875834229649748</v>
      </c>
    </row>
    <row r="5450">
      <c r="A5450" s="2" t="n">
        <v>45937</v>
      </c>
      <c r="B5450" t="inlineStr">
        <is>
          <t>MSFT</t>
        </is>
      </c>
      <c r="C5450" t="n">
        <v>7.08478521102715e-05</v>
      </c>
    </row>
    <row r="5451">
      <c r="A5451" s="2" t="n">
        <v>45937</v>
      </c>
      <c r="B5451" t="inlineStr">
        <is>
          <t>NFLX</t>
        </is>
      </c>
      <c r="C5451" t="n">
        <v>-0.0003231982858520831</v>
      </c>
    </row>
    <row r="5452">
      <c r="A5452" s="2" t="n">
        <v>45937</v>
      </c>
      <c r="B5452" t="inlineStr">
        <is>
          <t>NKE</t>
        </is>
      </c>
      <c r="C5452" t="n">
        <v>-9.827842309772925e-05</v>
      </c>
    </row>
    <row r="5453">
      <c r="A5453" s="2" t="n">
        <v>45937</v>
      </c>
      <c r="B5453" t="inlineStr">
        <is>
          <t>NVDA</t>
        </is>
      </c>
      <c r="C5453" t="n">
        <v>-0.0005680229492582485</v>
      </c>
    </row>
    <row r="5454">
      <c r="A5454" s="2" t="n">
        <v>45937</v>
      </c>
      <c r="B5454" t="inlineStr">
        <is>
          <t>PFE</t>
        </is>
      </c>
      <c r="C5454" t="n">
        <v>-0.0005147426565205258</v>
      </c>
    </row>
    <row r="5455">
      <c r="A5455" s="2" t="n">
        <v>45937</v>
      </c>
      <c r="B5455" t="inlineStr">
        <is>
          <t>PG</t>
        </is>
      </c>
      <c r="C5455" t="n">
        <v>0.000360653305523481</v>
      </c>
    </row>
    <row r="5456">
      <c r="A5456" s="2" t="n">
        <v>45937</v>
      </c>
      <c r="B5456" t="inlineStr">
        <is>
          <t>TMO</t>
        </is>
      </c>
      <c r="C5456" t="n">
        <v>-0.00028587264206642</v>
      </c>
    </row>
    <row r="5457">
      <c r="A5457" s="2" t="n">
        <v>45937</v>
      </c>
      <c r="B5457" t="inlineStr">
        <is>
          <t>TSLA</t>
        </is>
      </c>
      <c r="C5457" t="n">
        <v>-0.0007049629159754348</v>
      </c>
    </row>
    <row r="5458">
      <c r="A5458" s="2" t="n">
        <v>45937</v>
      </c>
      <c r="B5458" t="inlineStr">
        <is>
          <t>UNH</t>
        </is>
      </c>
      <c r="C5458" t="n">
        <v>-0.0003506282911999232</v>
      </c>
    </row>
    <row r="5459">
      <c r="A5459" s="2" t="n">
        <v>45937</v>
      </c>
      <c r="B5459" t="inlineStr">
        <is>
          <t>V</t>
        </is>
      </c>
      <c r="C5459" t="n">
        <v>0.0005101072727743631</v>
      </c>
    </row>
    <row r="5460">
      <c r="A5460" s="2" t="n">
        <v>45937</v>
      </c>
      <c r="B5460" t="inlineStr">
        <is>
          <t>VZ</t>
        </is>
      </c>
      <c r="C5460" t="n">
        <v>0.0001082978329523376</v>
      </c>
    </row>
    <row r="5461">
      <c r="A5461" s="2" t="n">
        <v>45937</v>
      </c>
      <c r="B5461" t="inlineStr">
        <is>
          <t>WMT</t>
        </is>
      </c>
      <c r="C5461" t="n">
        <v>-2.536350039302755e-05</v>
      </c>
    </row>
    <row r="5462">
      <c r="A5462" s="2" t="n">
        <v>45937</v>
      </c>
      <c r="B5462" t="inlineStr">
        <is>
          <t>AAPL</t>
        </is>
      </c>
      <c r="C5462" t="n">
        <v>5.373624702523909e-06</v>
      </c>
    </row>
    <row r="5463">
      <c r="A5463" s="2" t="n">
        <v>45937</v>
      </c>
      <c r="B5463" t="inlineStr">
        <is>
          <t>ABT</t>
        </is>
      </c>
      <c r="C5463" t="n">
        <v>-5.737720065775767e-05</v>
      </c>
    </row>
    <row r="5464">
      <c r="A5464" s="2" t="n">
        <v>45937</v>
      </c>
      <c r="B5464" t="inlineStr">
        <is>
          <t>ADBE</t>
        </is>
      </c>
      <c r="C5464" t="n">
        <v>-0.0002530470208468655</v>
      </c>
    </row>
    <row r="5465">
      <c r="A5465" s="2" t="n">
        <v>45937</v>
      </c>
      <c r="B5465" t="inlineStr">
        <is>
          <t>AMZN</t>
        </is>
      </c>
      <c r="C5465" t="n">
        <v>0.0001673333290644494</v>
      </c>
    </row>
    <row r="5466">
      <c r="A5466" s="2" t="n">
        <v>45937</v>
      </c>
      <c r="B5466" t="inlineStr">
        <is>
          <t>BAC</t>
        </is>
      </c>
      <c r="C5466" t="n">
        <v>-0.0001890295515620591</v>
      </c>
    </row>
    <row r="5467">
      <c r="A5467" s="2" t="n">
        <v>45937</v>
      </c>
      <c r="B5467" t="inlineStr">
        <is>
          <t>BRK.B</t>
        </is>
      </c>
      <c r="C5467" t="n">
        <v>-2.616202012218901e-05</v>
      </c>
    </row>
    <row r="5468">
      <c r="A5468" s="2" t="n">
        <v>45937</v>
      </c>
      <c r="B5468" t="inlineStr">
        <is>
          <t>CRM</t>
        </is>
      </c>
      <c r="C5468" t="n">
        <v>-1.548414509502422e-05</v>
      </c>
    </row>
    <row r="5469">
      <c r="A5469" s="2" t="n">
        <v>45937</v>
      </c>
      <c r="B5469" t="inlineStr">
        <is>
          <t>CVX</t>
        </is>
      </c>
      <c r="C5469" t="n">
        <v>-7.132476965930766e-05</v>
      </c>
    </row>
    <row r="5470">
      <c r="A5470" s="2" t="n">
        <v>45937</v>
      </c>
      <c r="B5470" t="inlineStr">
        <is>
          <t>DIS</t>
        </is>
      </c>
      <c r="C5470" t="n">
        <v>-2.975160149702829e-05</v>
      </c>
    </row>
    <row r="5471">
      <c r="A5471" s="2" t="n">
        <v>45937</v>
      </c>
      <c r="B5471" t="inlineStr">
        <is>
          <t>GOOGL</t>
        </is>
      </c>
      <c r="C5471" t="n">
        <v>-0.0001940435809406891</v>
      </c>
    </row>
    <row r="5472">
      <c r="A5472" s="2" t="n">
        <v>45937</v>
      </c>
      <c r="B5472" t="inlineStr">
        <is>
          <t>HD</t>
        </is>
      </c>
      <c r="C5472" t="n">
        <v>0.0001135577779667065</v>
      </c>
    </row>
    <row r="5473">
      <c r="A5473" s="2" t="n">
        <v>45937</v>
      </c>
      <c r="B5473" t="inlineStr">
        <is>
          <t>JNJ</t>
        </is>
      </c>
      <c r="C5473" t="n">
        <v>7.424422230618045e-05</v>
      </c>
    </row>
    <row r="5474">
      <c r="A5474" s="2" t="n">
        <v>45937</v>
      </c>
      <c r="B5474" t="inlineStr">
        <is>
          <t>JPM</t>
        </is>
      </c>
      <c r="C5474" t="n">
        <v>0.0001180262055205595</v>
      </c>
    </row>
    <row r="5475">
      <c r="A5475" s="2" t="n">
        <v>45937</v>
      </c>
      <c r="B5475" t="inlineStr">
        <is>
          <t>KO</t>
        </is>
      </c>
      <c r="C5475" t="n">
        <v>0.000382025302322846</v>
      </c>
    </row>
    <row r="5476">
      <c r="A5476" s="2" t="n">
        <v>45937</v>
      </c>
      <c r="B5476" t="inlineStr">
        <is>
          <t>LLY</t>
        </is>
      </c>
      <c r="C5476" t="n">
        <v>-0.0002552333954631654</v>
      </c>
    </row>
    <row r="5477">
      <c r="A5477" s="2" t="n">
        <v>45937</v>
      </c>
      <c r="B5477" t="inlineStr">
        <is>
          <t>MA</t>
        </is>
      </c>
      <c r="C5477" t="n">
        <v>3.914883649093107e-05</v>
      </c>
    </row>
    <row r="5478">
      <c r="A5478" s="2" t="n">
        <v>45937</v>
      </c>
      <c r="B5478" t="inlineStr">
        <is>
          <t>MCD</t>
        </is>
      </c>
      <c r="C5478" t="n">
        <v>0.0002109386200331716</v>
      </c>
    </row>
    <row r="5479">
      <c r="A5479" s="2" t="n">
        <v>45937</v>
      </c>
      <c r="B5479" t="inlineStr">
        <is>
          <t>META</t>
        </is>
      </c>
      <c r="C5479" t="n">
        <v>6.701668200414452e-05</v>
      </c>
    </row>
    <row r="5480">
      <c r="A5480" s="2" t="n">
        <v>45937</v>
      </c>
      <c r="B5480" t="inlineStr">
        <is>
          <t>MSFT</t>
        </is>
      </c>
      <c r="C5480" t="n">
        <v>6.481691469876118e-05</v>
      </c>
    </row>
    <row r="5481">
      <c r="A5481" s="2" t="n">
        <v>45937</v>
      </c>
      <c r="B5481" t="inlineStr">
        <is>
          <t>NFLX</t>
        </is>
      </c>
      <c r="C5481" t="n">
        <v>-8.692899288922282e-05</v>
      </c>
    </row>
    <row r="5482">
      <c r="A5482" s="2" t="n">
        <v>45937</v>
      </c>
      <c r="B5482" t="inlineStr">
        <is>
          <t>NKE</t>
        </is>
      </c>
      <c r="C5482" t="n">
        <v>-0.0001475095104653207</v>
      </c>
    </row>
    <row r="5483">
      <c r="A5483" s="2" t="n">
        <v>45937</v>
      </c>
      <c r="B5483" t="inlineStr">
        <is>
          <t>NVDA</t>
        </is>
      </c>
      <c r="C5483" t="n">
        <v>-0.0006831641801736099</v>
      </c>
    </row>
    <row r="5484">
      <c r="A5484" s="2" t="n">
        <v>45937</v>
      </c>
      <c r="B5484" t="inlineStr">
        <is>
          <t>PFE</t>
        </is>
      </c>
      <c r="C5484" t="n">
        <v>-0.000321206509859478</v>
      </c>
    </row>
    <row r="5485">
      <c r="A5485" s="2" t="n">
        <v>45937</v>
      </c>
      <c r="B5485" t="inlineStr">
        <is>
          <t>PG</t>
        </is>
      </c>
      <c r="C5485" t="n">
        <v>0.0003813012645379868</v>
      </c>
    </row>
    <row r="5486">
      <c r="A5486" s="2" t="n">
        <v>45937</v>
      </c>
      <c r="B5486" t="inlineStr">
        <is>
          <t>TMO</t>
        </is>
      </c>
      <c r="C5486" t="n">
        <v>-0.0001774793738215858</v>
      </c>
    </row>
    <row r="5487">
      <c r="A5487" s="2" t="n">
        <v>45937</v>
      </c>
      <c r="B5487" t="inlineStr">
        <is>
          <t>TSLA</t>
        </is>
      </c>
      <c r="C5487" t="n">
        <v>-0.001185289822565739</v>
      </c>
    </row>
    <row r="5488">
      <c r="A5488" s="2" t="n">
        <v>45937</v>
      </c>
      <c r="B5488" t="inlineStr">
        <is>
          <t>UNH</t>
        </is>
      </c>
      <c r="C5488" t="n">
        <v>-0.0002385196157566992</v>
      </c>
    </row>
    <row r="5489">
      <c r="A5489" s="2" t="n">
        <v>45937</v>
      </c>
      <c r="B5489" t="inlineStr">
        <is>
          <t>V</t>
        </is>
      </c>
      <c r="C5489" t="n">
        <v>-0.0001171091639847742</v>
      </c>
    </row>
    <row r="5490">
      <c r="A5490" s="2" t="n">
        <v>45937</v>
      </c>
      <c r="B5490" t="inlineStr">
        <is>
          <t>VZ</t>
        </is>
      </c>
      <c r="C5490" t="n">
        <v>-0.0002915852333615779</v>
      </c>
    </row>
    <row r="5491">
      <c r="A5491" s="2" t="n">
        <v>45937</v>
      </c>
      <c r="B5491" t="inlineStr">
        <is>
          <t>WMT</t>
        </is>
      </c>
      <c r="C5491" t="n">
        <v>-2.6138179109947e-05</v>
      </c>
    </row>
    <row r="5492">
      <c r="A5492" s="2" t="n">
        <v>45937</v>
      </c>
      <c r="B5492" t="inlineStr">
        <is>
          <t>AAPL</t>
        </is>
      </c>
      <c r="C5492" t="n">
        <v>-0.0001097076642636743</v>
      </c>
    </row>
    <row r="5493">
      <c r="A5493" s="2" t="n">
        <v>45937</v>
      </c>
      <c r="B5493" t="inlineStr">
        <is>
          <t>ABT</t>
        </is>
      </c>
      <c r="C5493" t="n">
        <v>4.049969599019525e-05</v>
      </c>
    </row>
    <row r="5494">
      <c r="A5494" s="2" t="n">
        <v>45937</v>
      </c>
      <c r="B5494" t="inlineStr">
        <is>
          <t>ADBE</t>
        </is>
      </c>
      <c r="C5494" t="n">
        <v>0.000155644238667595</v>
      </c>
    </row>
    <row r="5495">
      <c r="A5495" s="2" t="n">
        <v>45937</v>
      </c>
      <c r="B5495" t="inlineStr">
        <is>
          <t>AMZN</t>
        </is>
      </c>
      <c r="C5495" t="n">
        <v>0.0002579963525019054</v>
      </c>
    </row>
    <row r="5496">
      <c r="A5496" s="2" t="n">
        <v>45937</v>
      </c>
      <c r="B5496" t="inlineStr">
        <is>
          <t>BAC</t>
        </is>
      </c>
      <c r="C5496" t="n">
        <v>-0.0005565285274559298</v>
      </c>
    </row>
    <row r="5497">
      <c r="A5497" s="2" t="n">
        <v>45937</v>
      </c>
      <c r="B5497" t="inlineStr">
        <is>
          <t>BRK.B</t>
        </is>
      </c>
      <c r="C5497" t="n">
        <v>-0.0001472547180012339</v>
      </c>
    </row>
    <row r="5498">
      <c r="A5498" s="2" t="n">
        <v>45937</v>
      </c>
      <c r="B5498" t="inlineStr">
        <is>
          <t>CRM</t>
        </is>
      </c>
      <c r="C5498" t="n">
        <v>0.0004236128835390837</v>
      </c>
    </row>
    <row r="5499">
      <c r="A5499" s="2" t="n">
        <v>45937</v>
      </c>
      <c r="B5499" t="inlineStr">
        <is>
          <t>CVX</t>
        </is>
      </c>
      <c r="C5499" t="n">
        <v>0.0002132856545685904</v>
      </c>
    </row>
    <row r="5500">
      <c r="A5500" s="2" t="n">
        <v>45937</v>
      </c>
      <c r="B5500" t="inlineStr">
        <is>
          <t>DIS</t>
        </is>
      </c>
      <c r="C5500" t="n">
        <v>-0.0001062282816336756</v>
      </c>
    </row>
    <row r="5501">
      <c r="A5501" s="2" t="n">
        <v>45937</v>
      </c>
      <c r="B5501" t="inlineStr">
        <is>
          <t>GOOGL</t>
        </is>
      </c>
      <c r="C5501" t="n">
        <v>-0.0002471541725145939</v>
      </c>
    </row>
    <row r="5502">
      <c r="A5502" s="2" t="n">
        <v>45937</v>
      </c>
      <c r="B5502" t="inlineStr">
        <is>
          <t>HD</t>
        </is>
      </c>
      <c r="C5502" t="n">
        <v>7.555101307586355e-05</v>
      </c>
    </row>
    <row r="5503">
      <c r="A5503" s="2" t="n">
        <v>45937</v>
      </c>
      <c r="B5503" t="inlineStr">
        <is>
          <t>JNJ</t>
        </is>
      </c>
      <c r="C5503" t="n">
        <v>8.450639413544079e-05</v>
      </c>
    </row>
    <row r="5504">
      <c r="A5504" s="2" t="n">
        <v>45937</v>
      </c>
      <c r="B5504" t="inlineStr">
        <is>
          <t>JPM</t>
        </is>
      </c>
      <c r="C5504" t="n">
        <v>5.49795348876478e-05</v>
      </c>
    </row>
    <row r="5505">
      <c r="A5505" s="2" t="n">
        <v>45937</v>
      </c>
      <c r="B5505" t="inlineStr">
        <is>
          <t>KO</t>
        </is>
      </c>
      <c r="C5505" t="n">
        <v>0.0003008412433450453</v>
      </c>
    </row>
    <row r="5506">
      <c r="A5506" s="2" t="n">
        <v>45937</v>
      </c>
      <c r="B5506" t="inlineStr">
        <is>
          <t>LLY</t>
        </is>
      </c>
      <c r="C5506" t="n">
        <v>-7.335896915270457e-06</v>
      </c>
    </row>
    <row r="5507">
      <c r="A5507" s="2" t="n">
        <v>45937</v>
      </c>
      <c r="B5507" t="inlineStr">
        <is>
          <t>MA</t>
        </is>
      </c>
      <c r="C5507" t="n">
        <v>0.0001979348931167703</v>
      </c>
    </row>
    <row r="5508">
      <c r="A5508" s="2" t="n">
        <v>45937</v>
      </c>
      <c r="B5508" t="inlineStr">
        <is>
          <t>MCD</t>
        </is>
      </c>
      <c r="C5508" t="n">
        <v>4.359082473728475e-05</v>
      </c>
    </row>
    <row r="5509">
      <c r="A5509" s="2" t="n">
        <v>45937</v>
      </c>
      <c r="B5509" t="inlineStr">
        <is>
          <t>META</t>
        </is>
      </c>
      <c r="C5509" t="n">
        <v>0.0003306751933980329</v>
      </c>
    </row>
    <row r="5510">
      <c r="A5510" s="2" t="n">
        <v>45937</v>
      </c>
      <c r="B5510" t="inlineStr">
        <is>
          <t>MSFT</t>
        </is>
      </c>
      <c r="C5510" t="n">
        <v>-6.522150683663324e-05</v>
      </c>
    </row>
    <row r="5511">
      <c r="A5511" s="2" t="n">
        <v>45937</v>
      </c>
      <c r="B5511" t="inlineStr">
        <is>
          <t>NFLX</t>
        </is>
      </c>
      <c r="C5511" t="n">
        <v>-7.588905437161353e-05</v>
      </c>
    </row>
    <row r="5512">
      <c r="A5512" s="2" t="n">
        <v>45937</v>
      </c>
      <c r="B5512" t="inlineStr">
        <is>
          <t>NKE</t>
        </is>
      </c>
      <c r="C5512" t="n">
        <v>-0.000275857841765603</v>
      </c>
    </row>
    <row r="5513">
      <c r="A5513" s="2" t="n">
        <v>45937</v>
      </c>
      <c r="B5513" t="inlineStr">
        <is>
          <t>NVDA</t>
        </is>
      </c>
      <c r="C5513" t="n">
        <v>-4.94120856117733e-05</v>
      </c>
    </row>
    <row r="5514">
      <c r="A5514" s="2" t="n">
        <v>45937</v>
      </c>
      <c r="B5514" t="inlineStr">
        <is>
          <t>PFE</t>
        </is>
      </c>
      <c r="C5514" t="n">
        <v>-0.0001525956222555075</v>
      </c>
    </row>
    <row r="5515">
      <c r="A5515" s="2" t="n">
        <v>45937</v>
      </c>
      <c r="B5515" t="inlineStr">
        <is>
          <t>PG</t>
        </is>
      </c>
      <c r="C5515" t="n">
        <v>0.0002382033293155822</v>
      </c>
    </row>
    <row r="5516">
      <c r="A5516" s="2" t="n">
        <v>45937</v>
      </c>
      <c r="B5516" t="inlineStr">
        <is>
          <t>TMO</t>
        </is>
      </c>
      <c r="C5516" t="n">
        <v>-0.0003730467454432773</v>
      </c>
    </row>
    <row r="5517">
      <c r="A5517" s="2" t="n">
        <v>45937</v>
      </c>
      <c r="B5517" t="inlineStr">
        <is>
          <t>TSLA</t>
        </is>
      </c>
      <c r="C5517" t="n">
        <v>-0.0006380525100334601</v>
      </c>
    </row>
    <row r="5518">
      <c r="A5518" s="2" t="n">
        <v>45937</v>
      </c>
      <c r="B5518" t="inlineStr">
        <is>
          <t>UNH</t>
        </is>
      </c>
      <c r="C5518" t="n">
        <v>7.098278175022937e-06</v>
      </c>
    </row>
    <row r="5519">
      <c r="A5519" s="2" t="n">
        <v>45937</v>
      </c>
      <c r="B5519" t="inlineStr">
        <is>
          <t>V</t>
        </is>
      </c>
      <c r="C5519" t="n">
        <v>-0.0002128645798992963</v>
      </c>
    </row>
    <row r="5520">
      <c r="A5520" s="2" t="n">
        <v>45937</v>
      </c>
      <c r="B5520" t="inlineStr">
        <is>
          <t>VZ</t>
        </is>
      </c>
      <c r="C5520" t="n">
        <v>-0.0004986423760571417</v>
      </c>
    </row>
    <row r="5521">
      <c r="A5521" s="2" t="n">
        <v>45937</v>
      </c>
      <c r="B5521" t="inlineStr">
        <is>
          <t>WMT</t>
        </is>
      </c>
      <c r="C5521" t="n">
        <v>-0.0001219378938605168</v>
      </c>
    </row>
    <row r="5522">
      <c r="A5522" s="2" t="n">
        <v>45937</v>
      </c>
      <c r="B5522" t="inlineStr">
        <is>
          <t>AAPL</t>
        </is>
      </c>
      <c r="C5522" t="n">
        <v>-9.474605074629789e-05</v>
      </c>
    </row>
    <row r="5523">
      <c r="A5523" s="2" t="n">
        <v>45937</v>
      </c>
      <c r="B5523" t="inlineStr">
        <is>
          <t>ABT</t>
        </is>
      </c>
      <c r="C5523" t="n">
        <v>6.936388620979285e-05</v>
      </c>
    </row>
    <row r="5524">
      <c r="A5524" s="2" t="n">
        <v>45937</v>
      </c>
      <c r="B5524" t="inlineStr">
        <is>
          <t>ADBE</t>
        </is>
      </c>
      <c r="C5524" t="n">
        <v>-4.928587659677967e-05</v>
      </c>
    </row>
    <row r="5525">
      <c r="A5525" s="2" t="n">
        <v>45937</v>
      </c>
      <c r="B5525" t="inlineStr">
        <is>
          <t>AMZN</t>
        </is>
      </c>
      <c r="C5525" t="n">
        <v>0.0002598017201922617</v>
      </c>
    </row>
    <row r="5526">
      <c r="A5526" s="2" t="n">
        <v>45937</v>
      </c>
      <c r="B5526" t="inlineStr">
        <is>
          <t>BAC</t>
        </is>
      </c>
      <c r="C5526" t="n">
        <v>-0.0004573805893007171</v>
      </c>
    </row>
    <row r="5527">
      <c r="A5527" s="2" t="n">
        <v>45937</v>
      </c>
      <c r="B5527" t="inlineStr">
        <is>
          <t>BRK.B</t>
        </is>
      </c>
      <c r="C5527" t="n">
        <v>-4.977750751980128e-05</v>
      </c>
    </row>
    <row r="5528">
      <c r="A5528" s="2" t="n">
        <v>45937</v>
      </c>
      <c r="B5528" t="inlineStr">
        <is>
          <t>CRM</t>
        </is>
      </c>
      <c r="C5528" t="n">
        <v>8.767413007048153e-05</v>
      </c>
    </row>
    <row r="5529">
      <c r="A5529" s="2" t="n">
        <v>45937</v>
      </c>
      <c r="B5529" t="inlineStr">
        <is>
          <t>CVX</t>
        </is>
      </c>
      <c r="C5529" t="n">
        <v>-0.0002865911967808491</v>
      </c>
    </row>
    <row r="5530">
      <c r="A5530" s="2" t="n">
        <v>45937</v>
      </c>
      <c r="B5530" t="inlineStr">
        <is>
          <t>DIS</t>
        </is>
      </c>
      <c r="C5530" t="n">
        <v>6.278152307521622e-05</v>
      </c>
    </row>
    <row r="5531">
      <c r="A5531" s="2" t="n">
        <v>45937</v>
      </c>
      <c r="B5531" t="inlineStr">
        <is>
          <t>GOOGL</t>
        </is>
      </c>
      <c r="C5531" t="n">
        <v>-0.0002446014814524761</v>
      </c>
    </row>
    <row r="5532">
      <c r="A5532" s="2" t="n">
        <v>45937</v>
      </c>
      <c r="B5532" t="inlineStr">
        <is>
          <t>HD</t>
        </is>
      </c>
      <c r="C5532" t="n">
        <v>0.0001220653646076666</v>
      </c>
    </row>
    <row r="5533">
      <c r="A5533" s="2" t="n">
        <v>45937</v>
      </c>
      <c r="B5533" t="inlineStr">
        <is>
          <t>JNJ</t>
        </is>
      </c>
      <c r="C5533" t="n">
        <v>0.000409548426149756</v>
      </c>
    </row>
    <row r="5534">
      <c r="A5534" s="2" t="n">
        <v>45937</v>
      </c>
      <c r="B5534" t="inlineStr">
        <is>
          <t>JPM</t>
        </is>
      </c>
      <c r="C5534" t="n">
        <v>-0.000200467066186958</v>
      </c>
    </row>
    <row r="5535">
      <c r="A5535" s="2" t="n">
        <v>45937</v>
      </c>
      <c r="B5535" t="inlineStr">
        <is>
          <t>KO</t>
        </is>
      </c>
      <c r="C5535" t="n">
        <v>0.000272044716112991</v>
      </c>
    </row>
    <row r="5536">
      <c r="A5536" s="2" t="n">
        <v>45937</v>
      </c>
      <c r="B5536" t="inlineStr">
        <is>
          <t>LLY</t>
        </is>
      </c>
      <c r="C5536" t="n">
        <v>5.591960253282643e-05</v>
      </c>
    </row>
    <row r="5537">
      <c r="A5537" s="2" t="n">
        <v>45937</v>
      </c>
      <c r="B5537" t="inlineStr">
        <is>
          <t>MA</t>
        </is>
      </c>
      <c r="C5537" t="n">
        <v>0.000137498307965904</v>
      </c>
    </row>
    <row r="5538">
      <c r="A5538" s="2" t="n">
        <v>45937</v>
      </c>
      <c r="B5538" t="inlineStr">
        <is>
          <t>MCD</t>
        </is>
      </c>
      <c r="C5538" t="n">
        <v>0.0002160058651994147</v>
      </c>
    </row>
    <row r="5539">
      <c r="A5539" s="2" t="n">
        <v>45937</v>
      </c>
      <c r="B5539" t="inlineStr">
        <is>
          <t>META</t>
        </is>
      </c>
      <c r="C5539" t="n">
        <v>0.0003142701038844632</v>
      </c>
    </row>
    <row r="5540">
      <c r="A5540" s="2" t="n">
        <v>45937</v>
      </c>
      <c r="B5540" t="inlineStr">
        <is>
          <t>MSFT</t>
        </is>
      </c>
      <c r="C5540" t="n">
        <v>0.000107511719322332</v>
      </c>
    </row>
    <row r="5541">
      <c r="A5541" s="2" t="n">
        <v>45937</v>
      </c>
      <c r="B5541" t="inlineStr">
        <is>
          <t>NFLX</t>
        </is>
      </c>
      <c r="C5541" t="n">
        <v>0.0001230752269323054</v>
      </c>
    </row>
    <row r="5542">
      <c r="A5542" s="2" t="n">
        <v>45937</v>
      </c>
      <c r="B5542" t="inlineStr">
        <is>
          <t>NKE</t>
        </is>
      </c>
      <c r="C5542" t="n">
        <v>-0.0003328545421127297</v>
      </c>
    </row>
    <row r="5543">
      <c r="A5543" s="2" t="n">
        <v>45937</v>
      </c>
      <c r="B5543" t="inlineStr">
        <is>
          <t>NVDA</t>
        </is>
      </c>
      <c r="C5543" t="n">
        <v>0.0004679275616524658</v>
      </c>
    </row>
    <row r="5544">
      <c r="A5544" s="2" t="n">
        <v>45937</v>
      </c>
      <c r="B5544" t="inlineStr">
        <is>
          <t>PFE</t>
        </is>
      </c>
      <c r="C5544" t="n">
        <v>-0.0004880078882645323</v>
      </c>
    </row>
    <row r="5545">
      <c r="A5545" s="2" t="n">
        <v>45937</v>
      </c>
      <c r="B5545" t="inlineStr">
        <is>
          <t>PG</t>
        </is>
      </c>
      <c r="C5545" t="n">
        <v>0.0001222789147067806</v>
      </c>
    </row>
    <row r="5546">
      <c r="A5546" s="2" t="n">
        <v>45937</v>
      </c>
      <c r="B5546" t="inlineStr">
        <is>
          <t>TMO</t>
        </is>
      </c>
      <c r="C5546" t="n">
        <v>-0.0003489926849095226</v>
      </c>
    </row>
    <row r="5547">
      <c r="A5547" s="2" t="n">
        <v>45937</v>
      </c>
      <c r="B5547" t="inlineStr">
        <is>
          <t>TSLA</t>
        </is>
      </c>
      <c r="C5547" t="n">
        <v>-0.000517425189682898</v>
      </c>
    </row>
    <row r="5548">
      <c r="A5548" s="2" t="n">
        <v>45937</v>
      </c>
      <c r="B5548" t="inlineStr">
        <is>
          <t>UNH</t>
        </is>
      </c>
      <c r="C5548" t="n">
        <v>-3.639862311698778e-05</v>
      </c>
    </row>
    <row r="5549">
      <c r="A5549" s="2" t="n">
        <v>45937</v>
      </c>
      <c r="B5549" t="inlineStr">
        <is>
          <t>V</t>
        </is>
      </c>
      <c r="C5549" t="n">
        <v>0.0001911308458770116</v>
      </c>
    </row>
    <row r="5550">
      <c r="A5550" s="2" t="n">
        <v>45937</v>
      </c>
      <c r="B5550" t="inlineStr">
        <is>
          <t>VZ</t>
        </is>
      </c>
      <c r="C5550" t="n">
        <v>0.0001020194703973018</v>
      </c>
    </row>
    <row r="5551">
      <c r="A5551" s="2" t="n">
        <v>45937</v>
      </c>
      <c r="B5551" t="inlineStr">
        <is>
          <t>WMT</t>
        </is>
      </c>
      <c r="C5551" t="n">
        <v>-0.0002519984113449513</v>
      </c>
    </row>
    <row r="5552">
      <c r="A5552" s="2" t="n">
        <v>45937</v>
      </c>
      <c r="B5552" t="inlineStr">
        <is>
          <t>AAPL</t>
        </is>
      </c>
      <c r="C5552" t="n">
        <v>-0.0002579771343012403</v>
      </c>
    </row>
    <row r="5553">
      <c r="A5553" s="2" t="n">
        <v>45937</v>
      </c>
      <c r="B5553" t="inlineStr">
        <is>
          <t>ABT</t>
        </is>
      </c>
      <c r="C5553" t="n">
        <v>-0.0001270609808515026</v>
      </c>
    </row>
    <row r="5554">
      <c r="A5554" s="2" t="n">
        <v>45937</v>
      </c>
      <c r="B5554" t="inlineStr">
        <is>
          <t>ADBE</t>
        </is>
      </c>
      <c r="C5554" t="n">
        <v>-0.0002283102774506447</v>
      </c>
    </row>
    <row r="5555">
      <c r="A5555" s="2" t="n">
        <v>45937</v>
      </c>
      <c r="B5555" t="inlineStr">
        <is>
          <t>AMZN</t>
        </is>
      </c>
      <c r="C5555" t="n">
        <v>0.0003358338664517844</v>
      </c>
    </row>
    <row r="5556">
      <c r="A5556" s="2" t="n">
        <v>45937</v>
      </c>
      <c r="B5556" t="inlineStr">
        <is>
          <t>BAC</t>
        </is>
      </c>
      <c r="C5556" t="n">
        <v>6.969781515169801e-05</v>
      </c>
    </row>
    <row r="5557">
      <c r="A5557" s="2" t="n">
        <v>45937</v>
      </c>
      <c r="B5557" t="inlineStr">
        <is>
          <t>BRK.B</t>
        </is>
      </c>
      <c r="C5557" t="n">
        <v>-0.0001078911173383587</v>
      </c>
    </row>
    <row r="5558">
      <c r="A5558" s="2" t="n">
        <v>45937</v>
      </c>
      <c r="B5558" t="inlineStr">
        <is>
          <t>CRM</t>
        </is>
      </c>
      <c r="C5558" t="n">
        <v>-0.0001704506390452552</v>
      </c>
    </row>
    <row r="5559">
      <c r="A5559" s="2" t="n">
        <v>45937</v>
      </c>
      <c r="B5559" t="inlineStr">
        <is>
          <t>CVX</t>
        </is>
      </c>
      <c r="C5559" t="n">
        <v>6.569554706329339e-05</v>
      </c>
    </row>
    <row r="5560">
      <c r="A5560" s="2" t="n">
        <v>45937</v>
      </c>
      <c r="B5560" t="inlineStr">
        <is>
          <t>DIS</t>
        </is>
      </c>
      <c r="C5560" t="n">
        <v>2.713880302660536e-05</v>
      </c>
    </row>
    <row r="5561">
      <c r="A5561" s="2" t="n">
        <v>45937</v>
      </c>
      <c r="B5561" t="inlineStr">
        <is>
          <t>GOOGL</t>
        </is>
      </c>
      <c r="C5561" t="n">
        <v>-0.000297339605459275</v>
      </c>
    </row>
    <row r="5562">
      <c r="A5562" s="2" t="n">
        <v>45937</v>
      </c>
      <c r="B5562" t="inlineStr">
        <is>
          <t>HD</t>
        </is>
      </c>
      <c r="C5562" t="n">
        <v>0.000290652311796224</v>
      </c>
    </row>
    <row r="5563">
      <c r="A5563" s="2" t="n">
        <v>45937</v>
      </c>
      <c r="B5563" t="inlineStr">
        <is>
          <t>JNJ</t>
        </is>
      </c>
      <c r="C5563" t="n">
        <v>0.0006709243384117087</v>
      </c>
    </row>
    <row r="5564">
      <c r="A5564" s="2" t="n">
        <v>45937</v>
      </c>
      <c r="B5564" t="inlineStr">
        <is>
          <t>JPM</t>
        </is>
      </c>
      <c r="C5564" t="n">
        <v>-2.783520212087866e-05</v>
      </c>
    </row>
    <row r="5565">
      <c r="A5565" s="2" t="n">
        <v>45937</v>
      </c>
      <c r="B5565" t="inlineStr">
        <is>
          <t>KO</t>
        </is>
      </c>
      <c r="C5565" t="n">
        <v>0.0002503048183556421</v>
      </c>
    </row>
    <row r="5566">
      <c r="A5566" s="2" t="n">
        <v>45937</v>
      </c>
      <c r="B5566" t="inlineStr">
        <is>
          <t>LLY</t>
        </is>
      </c>
      <c r="C5566" t="n">
        <v>-0.0002235943218292183</v>
      </c>
    </row>
    <row r="5567">
      <c r="A5567" s="2" t="n">
        <v>45937</v>
      </c>
      <c r="B5567" t="inlineStr">
        <is>
          <t>MA</t>
        </is>
      </c>
      <c r="C5567" t="n">
        <v>0.0001222858043958848</v>
      </c>
    </row>
    <row r="5568">
      <c r="A5568" s="2" t="n">
        <v>45937</v>
      </c>
      <c r="B5568" t="inlineStr">
        <is>
          <t>MCD</t>
        </is>
      </c>
      <c r="C5568" t="n">
        <v>0.0003771657338478324</v>
      </c>
    </row>
    <row r="5569">
      <c r="A5569" s="2" t="n">
        <v>45937</v>
      </c>
      <c r="B5569" t="inlineStr">
        <is>
          <t>META</t>
        </is>
      </c>
      <c r="C5569" t="n">
        <v>-0.0001594522521242772</v>
      </c>
    </row>
    <row r="5570">
      <c r="A5570" s="2" t="n">
        <v>45937</v>
      </c>
      <c r="B5570" t="inlineStr">
        <is>
          <t>MSFT</t>
        </is>
      </c>
      <c r="C5570" t="n">
        <v>0.0002727743785576037</v>
      </c>
    </row>
    <row r="5571">
      <c r="A5571" s="2" t="n">
        <v>45937</v>
      </c>
      <c r="B5571" t="inlineStr">
        <is>
          <t>NFLX</t>
        </is>
      </c>
      <c r="C5571" t="n">
        <v>3.126930999985778e-05</v>
      </c>
    </row>
    <row r="5572">
      <c r="A5572" s="2" t="n">
        <v>45937</v>
      </c>
      <c r="B5572" t="inlineStr">
        <is>
          <t>NKE</t>
        </is>
      </c>
      <c r="C5572" t="n">
        <v>-0.0003574096152188001</v>
      </c>
    </row>
    <row r="5573">
      <c r="A5573" s="2" t="n">
        <v>45937</v>
      </c>
      <c r="B5573" t="inlineStr">
        <is>
          <t>NVDA</t>
        </is>
      </c>
      <c r="C5573" t="n">
        <v>-0.00112859521984717</v>
      </c>
    </row>
    <row r="5574">
      <c r="A5574" s="2" t="n">
        <v>45937</v>
      </c>
      <c r="B5574" t="inlineStr">
        <is>
          <t>PFE</t>
        </is>
      </c>
      <c r="C5574" t="n">
        <v>-0.0002422082352535413</v>
      </c>
    </row>
    <row r="5575">
      <c r="A5575" s="2" t="n">
        <v>45937</v>
      </c>
      <c r="B5575" t="inlineStr">
        <is>
          <t>PG</t>
        </is>
      </c>
      <c r="C5575" t="n">
        <v>5.28166625579649e-05</v>
      </c>
    </row>
    <row r="5576">
      <c r="A5576" s="2" t="n">
        <v>45937</v>
      </c>
      <c r="B5576" t="inlineStr">
        <is>
          <t>TMO</t>
        </is>
      </c>
      <c r="C5576" t="n">
        <v>-0.0003540667096288931</v>
      </c>
    </row>
    <row r="5577">
      <c r="A5577" s="2" t="n">
        <v>45937</v>
      </c>
      <c r="B5577" t="inlineStr">
        <is>
          <t>TSLA</t>
        </is>
      </c>
      <c r="C5577" t="n">
        <v>-0.000618407728692433</v>
      </c>
    </row>
    <row r="5578">
      <c r="A5578" s="2" t="n">
        <v>45937</v>
      </c>
      <c r="B5578" t="inlineStr">
        <is>
          <t>UNH</t>
        </is>
      </c>
      <c r="C5578" t="n">
        <v>-0.0002144641743533206</v>
      </c>
    </row>
    <row r="5579">
      <c r="A5579" s="2" t="n">
        <v>45937</v>
      </c>
      <c r="B5579" t="inlineStr">
        <is>
          <t>V</t>
        </is>
      </c>
      <c r="C5579" t="n">
        <v>-0.0001259901987921957</v>
      </c>
    </row>
    <row r="5580">
      <c r="A5580" s="2" t="n">
        <v>45937</v>
      </c>
      <c r="B5580" t="inlineStr">
        <is>
          <t>VZ</t>
        </is>
      </c>
      <c r="C5580" t="n">
        <v>3.68465944762808e-05</v>
      </c>
    </row>
    <row r="5581">
      <c r="A5581" s="2" t="n">
        <v>45937</v>
      </c>
      <c r="B5581" t="inlineStr">
        <is>
          <t>WMT</t>
        </is>
      </c>
      <c r="C5581" t="n">
        <v>-0.0004236618151872422</v>
      </c>
    </row>
    <row r="5582">
      <c r="A5582" s="2" t="n">
        <v>45937</v>
      </c>
      <c r="B5582" t="inlineStr">
        <is>
          <t>AAPL</t>
        </is>
      </c>
      <c r="C5582" t="n">
        <v>-0.0001329982135426397</v>
      </c>
    </row>
    <row r="5583">
      <c r="A5583" s="2" t="n">
        <v>45937</v>
      </c>
      <c r="B5583" t="inlineStr">
        <is>
          <t>ABT</t>
        </is>
      </c>
      <c r="C5583" t="n">
        <v>-0.0001054945838766301</v>
      </c>
    </row>
    <row r="5584">
      <c r="A5584" s="2" t="n">
        <v>45937</v>
      </c>
      <c r="B5584" t="inlineStr">
        <is>
          <t>ADBE</t>
        </is>
      </c>
      <c r="C5584" t="n">
        <v>-0.0002259677718778121</v>
      </c>
    </row>
    <row r="5585">
      <c r="A5585" s="2" t="n">
        <v>45937</v>
      </c>
      <c r="B5585" t="inlineStr">
        <is>
          <t>AMZN</t>
        </is>
      </c>
      <c r="C5585" t="n">
        <v>0.0001441122214033379</v>
      </c>
    </row>
    <row r="5586">
      <c r="A5586" s="2" t="n">
        <v>45937</v>
      </c>
      <c r="B5586" t="inlineStr">
        <is>
          <t>BAC</t>
        </is>
      </c>
      <c r="C5586" t="n">
        <v>-0.0001340298623762747</v>
      </c>
    </row>
    <row r="5587">
      <c r="A5587" s="2" t="n">
        <v>45937</v>
      </c>
      <c r="B5587" t="inlineStr">
        <is>
          <t>BRK.B</t>
        </is>
      </c>
      <c r="C5587" t="n">
        <v>9.510183354014315e-05</v>
      </c>
    </row>
    <row r="5588">
      <c r="A5588" s="2" t="n">
        <v>45937</v>
      </c>
      <c r="B5588" t="inlineStr">
        <is>
          <t>CRM</t>
        </is>
      </c>
      <c r="C5588" t="n">
        <v>-0.0001960842376923156</v>
      </c>
    </row>
    <row r="5589">
      <c r="A5589" s="2" t="n">
        <v>45937</v>
      </c>
      <c r="B5589" t="inlineStr">
        <is>
          <t>CVX</t>
        </is>
      </c>
      <c r="C5589" t="n">
        <v>3.511939903936295e-05</v>
      </c>
    </row>
    <row r="5590">
      <c r="A5590" s="2" t="n">
        <v>45937</v>
      </c>
      <c r="B5590" t="inlineStr">
        <is>
          <t>DIS</t>
        </is>
      </c>
      <c r="C5590" t="n">
        <v>0.0001464695703305653</v>
      </c>
    </row>
    <row r="5591">
      <c r="A5591" s="2" t="n">
        <v>45937</v>
      </c>
      <c r="B5591" t="inlineStr">
        <is>
          <t>GOOGL</t>
        </is>
      </c>
      <c r="C5591" t="n">
        <v>-0.0002984825996519028</v>
      </c>
    </row>
    <row r="5592">
      <c r="A5592" s="2" t="n">
        <v>45937</v>
      </c>
      <c r="B5592" t="inlineStr">
        <is>
          <t>HD</t>
        </is>
      </c>
      <c r="C5592" t="n">
        <v>0.0004099104509096625</v>
      </c>
    </row>
    <row r="5593">
      <c r="A5593" s="2" t="n">
        <v>45937</v>
      </c>
      <c r="B5593" t="inlineStr">
        <is>
          <t>JNJ</t>
        </is>
      </c>
      <c r="C5593" t="n">
        <v>0.0005995553444609442</v>
      </c>
    </row>
    <row r="5594">
      <c r="A5594" s="2" t="n">
        <v>45937</v>
      </c>
      <c r="B5594" t="inlineStr">
        <is>
          <t>JPM</t>
        </is>
      </c>
      <c r="C5594" t="n">
        <v>0.0004629669502754891</v>
      </c>
    </row>
    <row r="5595">
      <c r="A5595" s="2" t="n">
        <v>45937</v>
      </c>
      <c r="B5595" t="inlineStr">
        <is>
          <t>KO</t>
        </is>
      </c>
      <c r="C5595" t="n">
        <v>0.0001101984612801074</v>
      </c>
    </row>
    <row r="5596">
      <c r="A5596" s="2" t="n">
        <v>45937</v>
      </c>
      <c r="B5596" t="inlineStr">
        <is>
          <t>LLY</t>
        </is>
      </c>
      <c r="C5596" t="n">
        <v>-5.46152180753905e-05</v>
      </c>
    </row>
    <row r="5597">
      <c r="A5597" s="2" t="n">
        <v>45937</v>
      </c>
      <c r="B5597" t="inlineStr">
        <is>
          <t>MA</t>
        </is>
      </c>
      <c r="C5597" t="n">
        <v>0.0002390399832943955</v>
      </c>
    </row>
    <row r="5598">
      <c r="A5598" s="2" t="n">
        <v>45937</v>
      </c>
      <c r="B5598" t="inlineStr">
        <is>
          <t>MCD</t>
        </is>
      </c>
      <c r="C5598" t="n">
        <v>-2.482710579147012e-05</v>
      </c>
    </row>
    <row r="5599">
      <c r="A5599" s="2" t="n">
        <v>45937</v>
      </c>
      <c r="B5599" t="inlineStr">
        <is>
          <t>META</t>
        </is>
      </c>
      <c r="C5599" t="n">
        <v>-0.0001793364463387884</v>
      </c>
    </row>
    <row r="5600">
      <c r="A5600" s="2" t="n">
        <v>45937</v>
      </c>
      <c r="B5600" t="inlineStr">
        <is>
          <t>MSFT</t>
        </is>
      </c>
      <c r="C5600" t="n">
        <v>0.0002050468774339009</v>
      </c>
    </row>
    <row r="5601">
      <c r="A5601" s="2" t="n">
        <v>45937</v>
      </c>
      <c r="B5601" t="inlineStr">
        <is>
          <t>NFLX</t>
        </is>
      </c>
      <c r="C5601" t="n">
        <v>-6.039839367447192e-05</v>
      </c>
    </row>
    <row r="5602">
      <c r="A5602" s="2" t="n">
        <v>45937</v>
      </c>
      <c r="B5602" t="inlineStr">
        <is>
          <t>NKE</t>
        </is>
      </c>
      <c r="C5602" t="n">
        <v>-0.0003686932065387848</v>
      </c>
    </row>
    <row r="5603">
      <c r="A5603" s="2" t="n">
        <v>45937</v>
      </c>
      <c r="B5603" t="inlineStr">
        <is>
          <t>NVDA</t>
        </is>
      </c>
      <c r="C5603" t="n">
        <v>-0.001534183013514566</v>
      </c>
    </row>
    <row r="5604">
      <c r="A5604" s="2" t="n">
        <v>45937</v>
      </c>
      <c r="B5604" t="inlineStr">
        <is>
          <t>PFE</t>
        </is>
      </c>
      <c r="C5604" t="n">
        <v>-9.591457484001311e-06</v>
      </c>
    </row>
    <row r="5605">
      <c r="A5605" s="2" t="n">
        <v>45937</v>
      </c>
      <c r="B5605" t="inlineStr">
        <is>
          <t>PG</t>
        </is>
      </c>
      <c r="C5605" t="n">
        <v>-5.128191851514005e-05</v>
      </c>
    </row>
    <row r="5606">
      <c r="A5606" s="2" t="n">
        <v>45937</v>
      </c>
      <c r="B5606" t="inlineStr">
        <is>
          <t>TMO</t>
        </is>
      </c>
      <c r="C5606" t="n">
        <v>-0.00027077973231232</v>
      </c>
    </row>
    <row r="5607">
      <c r="A5607" s="2" t="n">
        <v>45937</v>
      </c>
      <c r="B5607" t="inlineStr">
        <is>
          <t>TSLA</t>
        </is>
      </c>
      <c r="C5607" t="n">
        <v>-0.000525283813847643</v>
      </c>
    </row>
    <row r="5608">
      <c r="A5608" s="2" t="n">
        <v>45937</v>
      </c>
      <c r="B5608" t="inlineStr">
        <is>
          <t>UNH</t>
        </is>
      </c>
      <c r="C5608" t="n">
        <v>-0.0001204875297645518</v>
      </c>
    </row>
    <row r="5609">
      <c r="A5609" s="2" t="n">
        <v>45937</v>
      </c>
      <c r="B5609" t="inlineStr">
        <is>
          <t>V</t>
        </is>
      </c>
      <c r="C5609" t="n">
        <v>0.0002802880074236129</v>
      </c>
    </row>
    <row r="5610">
      <c r="A5610" s="2" t="n">
        <v>45937</v>
      </c>
      <c r="B5610" t="inlineStr">
        <is>
          <t>VZ</t>
        </is>
      </c>
      <c r="C5610" t="n">
        <v>6.260569998504057e-06</v>
      </c>
    </row>
    <row r="5611">
      <c r="A5611" s="2" t="n">
        <v>45937</v>
      </c>
      <c r="B5611" t="inlineStr">
        <is>
          <t>WMT</t>
        </is>
      </c>
      <c r="C5611" t="n">
        <v>-0.0002991910382871149</v>
      </c>
    </row>
    <row r="5612">
      <c r="A5612" s="2" t="n">
        <v>45937</v>
      </c>
      <c r="B5612" t="inlineStr">
        <is>
          <t>AAPL</t>
        </is>
      </c>
      <c r="C5612" t="n">
        <v>-0.0002492877208045321</v>
      </c>
    </row>
    <row r="5613">
      <c r="A5613" s="2" t="n">
        <v>45937</v>
      </c>
      <c r="B5613" t="inlineStr">
        <is>
          <t>ABT</t>
        </is>
      </c>
      <c r="C5613" t="n">
        <v>6.656299039145269e-05</v>
      </c>
    </row>
    <row r="5614">
      <c r="A5614" s="2" t="n">
        <v>45937</v>
      </c>
      <c r="B5614" t="inlineStr">
        <is>
          <t>ADBE</t>
        </is>
      </c>
      <c r="C5614" t="n">
        <v>-0.0002128966964304629</v>
      </c>
    </row>
    <row r="5615">
      <c r="A5615" s="2" t="n">
        <v>45937</v>
      </c>
      <c r="B5615" t="inlineStr">
        <is>
          <t>AMZN</t>
        </is>
      </c>
      <c r="C5615" t="n">
        <v>0.0003707920683051894</v>
      </c>
    </row>
    <row r="5616">
      <c r="A5616" s="2" t="n">
        <v>45937</v>
      </c>
      <c r="B5616" t="inlineStr">
        <is>
          <t>BAC</t>
        </is>
      </c>
      <c r="C5616" t="n">
        <v>-4.856100368791717e-06</v>
      </c>
    </row>
    <row r="5617">
      <c r="A5617" s="2" t="n">
        <v>45937</v>
      </c>
      <c r="B5617" t="inlineStr">
        <is>
          <t>BRK.B</t>
        </is>
      </c>
      <c r="C5617" t="n">
        <v>2.819362544655672e-05</v>
      </c>
    </row>
    <row r="5618">
      <c r="A5618" s="2" t="n">
        <v>45937</v>
      </c>
      <c r="B5618" t="inlineStr">
        <is>
          <t>CRM</t>
        </is>
      </c>
      <c r="C5618" t="n">
        <v>-0.0004921774772219942</v>
      </c>
    </row>
    <row r="5619">
      <c r="A5619" s="2" t="n">
        <v>45937</v>
      </c>
      <c r="B5619" t="inlineStr">
        <is>
          <t>CVX</t>
        </is>
      </c>
      <c r="C5619" t="n">
        <v>-0.0001885607038301933</v>
      </c>
    </row>
    <row r="5620">
      <c r="A5620" s="2" t="n">
        <v>45937</v>
      </c>
      <c r="B5620" t="inlineStr">
        <is>
          <t>DIS</t>
        </is>
      </c>
      <c r="C5620" t="n">
        <v>0.0001514820032399497</v>
      </c>
    </row>
    <row r="5621">
      <c r="A5621" s="2" t="n">
        <v>45937</v>
      </c>
      <c r="B5621" t="inlineStr">
        <is>
          <t>GOOGL</t>
        </is>
      </c>
      <c r="C5621" t="n">
        <v>-0.0003714950926153486</v>
      </c>
    </row>
    <row r="5622">
      <c r="A5622" s="2" t="n">
        <v>45937</v>
      </c>
      <c r="B5622" t="inlineStr">
        <is>
          <t>HD</t>
        </is>
      </c>
      <c r="C5622" t="n">
        <v>0.0001943999867846248</v>
      </c>
    </row>
    <row r="5623">
      <c r="A5623" s="2" t="n">
        <v>45937</v>
      </c>
      <c r="B5623" t="inlineStr">
        <is>
          <t>JNJ</t>
        </is>
      </c>
      <c r="C5623" t="n">
        <v>0.000311893215934243</v>
      </c>
    </row>
    <row r="5624">
      <c r="A5624" s="2" t="n">
        <v>45937</v>
      </c>
      <c r="B5624" t="inlineStr">
        <is>
          <t>JPM</t>
        </is>
      </c>
      <c r="C5624" t="n">
        <v>0.0005476232549444255</v>
      </c>
    </row>
    <row r="5625">
      <c r="A5625" s="2" t="n">
        <v>45937</v>
      </c>
      <c r="B5625" t="inlineStr">
        <is>
          <t>KO</t>
        </is>
      </c>
      <c r="C5625" t="n">
        <v>-2.804623383041539e-05</v>
      </c>
    </row>
    <row r="5626">
      <c r="A5626" s="2" t="n">
        <v>45937</v>
      </c>
      <c r="B5626" t="inlineStr">
        <is>
          <t>LLY</t>
        </is>
      </c>
      <c r="C5626" t="n">
        <v>8.616788694459396e-05</v>
      </c>
    </row>
    <row r="5627">
      <c r="A5627" s="2" t="n">
        <v>45937</v>
      </c>
      <c r="B5627" t="inlineStr">
        <is>
          <t>MA</t>
        </is>
      </c>
      <c r="C5627" t="n">
        <v>2.451037481635851e-05</v>
      </c>
    </row>
    <row r="5628">
      <c r="A5628" s="2" t="n">
        <v>45937</v>
      </c>
      <c r="B5628" t="inlineStr">
        <is>
          <t>MCD</t>
        </is>
      </c>
      <c r="C5628" t="n">
        <v>-0.0003097793161790029</v>
      </c>
    </row>
    <row r="5629">
      <c r="A5629" s="2" t="n">
        <v>45937</v>
      </c>
      <c r="B5629" t="inlineStr">
        <is>
          <t>META</t>
        </is>
      </c>
      <c r="C5629" t="n">
        <v>1.403004826119748e-05</v>
      </c>
    </row>
    <row r="5630">
      <c r="A5630" s="2" t="n">
        <v>45937</v>
      </c>
      <c r="B5630" t="inlineStr">
        <is>
          <t>MSFT</t>
        </is>
      </c>
      <c r="C5630" t="n">
        <v>0.0002617758834330483</v>
      </c>
    </row>
    <row r="5631">
      <c r="A5631" s="2" t="n">
        <v>45937</v>
      </c>
      <c r="B5631" t="inlineStr">
        <is>
          <t>NFLX</t>
        </is>
      </c>
      <c r="C5631" t="n">
        <v>2.31877258341636e-05</v>
      </c>
    </row>
    <row r="5632">
      <c r="A5632" s="2" t="n">
        <v>45937</v>
      </c>
      <c r="B5632" t="inlineStr">
        <is>
          <t>NKE</t>
        </is>
      </c>
      <c r="C5632" t="n">
        <v>-0.0005645559330668683</v>
      </c>
    </row>
    <row r="5633">
      <c r="A5633" s="2" t="n">
        <v>45937</v>
      </c>
      <c r="B5633" t="inlineStr">
        <is>
          <t>NVDA</t>
        </is>
      </c>
      <c r="C5633" t="n">
        <v>0.0007257107402363721</v>
      </c>
    </row>
    <row r="5634">
      <c r="A5634" s="2" t="n">
        <v>45937</v>
      </c>
      <c r="B5634" t="inlineStr">
        <is>
          <t>PFE</t>
        </is>
      </c>
      <c r="C5634" t="n">
        <v>-0.0002686297028135161</v>
      </c>
    </row>
    <row r="5635">
      <c r="A5635" s="2" t="n">
        <v>45937</v>
      </c>
      <c r="B5635" t="inlineStr">
        <is>
          <t>PG</t>
        </is>
      </c>
      <c r="C5635" t="n">
        <v>0.0001038824895621289</v>
      </c>
    </row>
    <row r="5636">
      <c r="A5636" s="2" t="n">
        <v>45937</v>
      </c>
      <c r="B5636" t="inlineStr">
        <is>
          <t>TMO</t>
        </is>
      </c>
      <c r="C5636" t="n">
        <v>-0.00025673595915468</v>
      </c>
    </row>
    <row r="5637">
      <c r="A5637" s="2" t="n">
        <v>45937</v>
      </c>
      <c r="B5637" t="inlineStr">
        <is>
          <t>TSLA</t>
        </is>
      </c>
      <c r="C5637" t="n">
        <v>-0.0002384709008538491</v>
      </c>
    </row>
    <row r="5638">
      <c r="A5638" s="2" t="n">
        <v>45937</v>
      </c>
      <c r="B5638" t="inlineStr">
        <is>
          <t>UNH</t>
        </is>
      </c>
      <c r="C5638" t="n">
        <v>-0.0002913726094080338</v>
      </c>
    </row>
    <row r="5639">
      <c r="A5639" s="2" t="n">
        <v>45937</v>
      </c>
      <c r="B5639" t="inlineStr">
        <is>
          <t>V</t>
        </is>
      </c>
      <c r="C5639" t="n">
        <v>-2.673525104221786e-05</v>
      </c>
    </row>
    <row r="5640">
      <c r="A5640" s="2" t="n">
        <v>45937</v>
      </c>
      <c r="B5640" t="inlineStr">
        <is>
          <t>VZ</t>
        </is>
      </c>
      <c r="C5640" t="n">
        <v>0.0001271809217002408</v>
      </c>
    </row>
    <row r="5641">
      <c r="A5641" s="2" t="n">
        <v>45937</v>
      </c>
      <c r="B5641" t="inlineStr">
        <is>
          <t>WMT</t>
        </is>
      </c>
      <c r="C5641" t="n">
        <v>-0.0002198068707469784</v>
      </c>
    </row>
    <row r="5642">
      <c r="A5642" s="2" t="n">
        <v>45937</v>
      </c>
      <c r="B5642" t="inlineStr">
        <is>
          <t>AAPL</t>
        </is>
      </c>
      <c r="C5642" t="n">
        <v>-0.0003281343625910542</v>
      </c>
    </row>
    <row r="5643">
      <c r="A5643" s="2" t="n">
        <v>45937</v>
      </c>
      <c r="B5643" t="inlineStr">
        <is>
          <t>ABT</t>
        </is>
      </c>
      <c r="C5643" t="n">
        <v>2.221868807955373e-05</v>
      </c>
    </row>
    <row r="5644">
      <c r="A5644" s="2" t="n">
        <v>45937</v>
      </c>
      <c r="B5644" t="inlineStr">
        <is>
          <t>ADBE</t>
        </is>
      </c>
      <c r="C5644" t="n">
        <v>-0.0003297779102801654</v>
      </c>
    </row>
    <row r="5645">
      <c r="A5645" s="2" t="n">
        <v>45937</v>
      </c>
      <c r="B5645" t="inlineStr">
        <is>
          <t>AMZN</t>
        </is>
      </c>
      <c r="C5645" t="n">
        <v>0.0002130757068690597</v>
      </c>
    </row>
    <row r="5646">
      <c r="A5646" s="2" t="n">
        <v>45937</v>
      </c>
      <c r="B5646" t="inlineStr">
        <is>
          <t>BAC</t>
        </is>
      </c>
      <c r="C5646" t="n">
        <v>0.0001422258799303953</v>
      </c>
    </row>
    <row r="5647">
      <c r="A5647" s="2" t="n">
        <v>45937</v>
      </c>
      <c r="B5647" t="inlineStr">
        <is>
          <t>BRK.B</t>
        </is>
      </c>
      <c r="C5647" t="n">
        <v>-8.075594988559501e-05</v>
      </c>
    </row>
    <row r="5648">
      <c r="A5648" s="2" t="n">
        <v>45937</v>
      </c>
      <c r="B5648" t="inlineStr">
        <is>
          <t>CRM</t>
        </is>
      </c>
      <c r="C5648" t="n">
        <v>-0.0006326374984797242</v>
      </c>
    </row>
    <row r="5649">
      <c r="A5649" s="2" t="n">
        <v>45937</v>
      </c>
      <c r="B5649" t="inlineStr">
        <is>
          <t>CVX</t>
        </is>
      </c>
      <c r="C5649" t="n">
        <v>-0.0001304019428900187</v>
      </c>
    </row>
    <row r="5650">
      <c r="A5650" s="2" t="n">
        <v>45937</v>
      </c>
      <c r="B5650" t="inlineStr">
        <is>
          <t>DIS</t>
        </is>
      </c>
      <c r="C5650" t="n">
        <v>0.0001901290028302675</v>
      </c>
    </row>
    <row r="5651">
      <c r="A5651" s="2" t="n">
        <v>45937</v>
      </c>
      <c r="B5651" t="inlineStr">
        <is>
          <t>GOOGL</t>
        </is>
      </c>
      <c r="C5651" t="n">
        <v>-0.0001486767996858205</v>
      </c>
    </row>
    <row r="5652">
      <c r="A5652" s="2" t="n">
        <v>45937</v>
      </c>
      <c r="B5652" t="inlineStr">
        <is>
          <t>HD</t>
        </is>
      </c>
      <c r="C5652" t="n">
        <v>7.363819283232262e-05</v>
      </c>
    </row>
    <row r="5653">
      <c r="A5653" s="2" t="n">
        <v>45937</v>
      </c>
      <c r="B5653" t="inlineStr">
        <is>
          <t>JNJ</t>
        </is>
      </c>
      <c r="C5653" t="n">
        <v>-0.0002583417953004957</v>
      </c>
    </row>
    <row r="5654">
      <c r="A5654" s="2" t="n">
        <v>45937</v>
      </c>
      <c r="B5654" t="inlineStr">
        <is>
          <t>JPM</t>
        </is>
      </c>
      <c r="C5654" t="n">
        <v>0.0006255862495181681</v>
      </c>
    </row>
    <row r="5655">
      <c r="A5655" s="2" t="n">
        <v>45937</v>
      </c>
      <c r="B5655" t="inlineStr">
        <is>
          <t>KO</t>
        </is>
      </c>
      <c r="C5655" t="n">
        <v>-6.806914209029858e-05</v>
      </c>
    </row>
    <row r="5656">
      <c r="A5656" s="2" t="n">
        <v>45937</v>
      </c>
      <c r="B5656" t="inlineStr">
        <is>
          <t>LLY</t>
        </is>
      </c>
      <c r="C5656" t="n">
        <v>0.0002691851856415972</v>
      </c>
    </row>
    <row r="5657">
      <c r="A5657" s="2" t="n">
        <v>45937</v>
      </c>
      <c r="B5657" t="inlineStr">
        <is>
          <t>MA</t>
        </is>
      </c>
      <c r="C5657" t="n">
        <v>4.955506847268219e-05</v>
      </c>
    </row>
    <row r="5658">
      <c r="A5658" s="2" t="n">
        <v>45937</v>
      </c>
      <c r="B5658" t="inlineStr">
        <is>
          <t>MCD</t>
        </is>
      </c>
      <c r="C5658" t="n">
        <v>0.0004685829720299633</v>
      </c>
    </row>
    <row r="5659">
      <c r="A5659" s="2" t="n">
        <v>45937</v>
      </c>
      <c r="B5659" t="inlineStr">
        <is>
          <t>META</t>
        </is>
      </c>
      <c r="C5659" t="n">
        <v>0.0004473554510065919</v>
      </c>
    </row>
    <row r="5660">
      <c r="A5660" s="2" t="n">
        <v>45937</v>
      </c>
      <c r="B5660" t="inlineStr">
        <is>
          <t>MSFT</t>
        </is>
      </c>
      <c r="C5660" t="n">
        <v>-0.0001269532459338987</v>
      </c>
    </row>
    <row r="5661">
      <c r="A5661" s="2" t="n">
        <v>45937</v>
      </c>
      <c r="B5661" t="inlineStr">
        <is>
          <t>NFLX</t>
        </is>
      </c>
      <c r="C5661" t="n">
        <v>-8.653725097940649e-05</v>
      </c>
    </row>
    <row r="5662">
      <c r="A5662" s="2" t="n">
        <v>45937</v>
      </c>
      <c r="B5662" t="inlineStr">
        <is>
          <t>NKE</t>
        </is>
      </c>
      <c r="C5662" t="n">
        <v>-0.0001696727932020294</v>
      </c>
    </row>
    <row r="5663">
      <c r="A5663" s="2" t="n">
        <v>45937</v>
      </c>
      <c r="B5663" t="inlineStr">
        <is>
          <t>NVDA</t>
        </is>
      </c>
      <c r="C5663" t="n">
        <v>-0.0002058660165284307</v>
      </c>
    </row>
    <row r="5664">
      <c r="A5664" s="2" t="n">
        <v>45937</v>
      </c>
      <c r="B5664" t="inlineStr">
        <is>
          <t>PFE</t>
        </is>
      </c>
      <c r="C5664" t="n">
        <v>-0.000119034280621997</v>
      </c>
    </row>
    <row r="5665">
      <c r="A5665" s="2" t="n">
        <v>45937</v>
      </c>
      <c r="B5665" t="inlineStr">
        <is>
          <t>PG</t>
        </is>
      </c>
      <c r="C5665" t="n">
        <v>0.0001871221944348207</v>
      </c>
    </row>
    <row r="5666">
      <c r="A5666" s="2" t="n">
        <v>45937</v>
      </c>
      <c r="B5666" t="inlineStr">
        <is>
          <t>TMO</t>
        </is>
      </c>
      <c r="C5666" t="n">
        <v>-7.675537499336456e-05</v>
      </c>
    </row>
    <row r="5667">
      <c r="A5667" s="2" t="n">
        <v>45937</v>
      </c>
      <c r="B5667" t="inlineStr">
        <is>
          <t>TSLA</t>
        </is>
      </c>
      <c r="C5667" t="n">
        <v>-0.0008413586794036209</v>
      </c>
    </row>
    <row r="5668">
      <c r="A5668" s="2" t="n">
        <v>45937</v>
      </c>
      <c r="B5668" t="inlineStr">
        <is>
          <t>UNH</t>
        </is>
      </c>
      <c r="C5668" t="n">
        <v>-0.0003978951045515204</v>
      </c>
    </row>
    <row r="5669">
      <c r="A5669" s="2" t="n">
        <v>45937</v>
      </c>
      <c r="B5669" t="inlineStr">
        <is>
          <t>V</t>
        </is>
      </c>
      <c r="C5669" t="n">
        <v>-0.0009477464291559114</v>
      </c>
    </row>
    <row r="5670">
      <c r="A5670" s="2" t="n">
        <v>45937</v>
      </c>
      <c r="B5670" t="inlineStr">
        <is>
          <t>VZ</t>
        </is>
      </c>
      <c r="C5670" t="n">
        <v>4.792209955233e-05</v>
      </c>
    </row>
    <row r="5671">
      <c r="A5671" s="2" t="n">
        <v>45937</v>
      </c>
      <c r="B5671" t="inlineStr">
        <is>
          <t>WMT</t>
        </is>
      </c>
      <c r="C5671" t="n">
        <v>-0.0003339501130053766</v>
      </c>
    </row>
    <row r="5672">
      <c r="A5672" s="2" t="n">
        <v>45937</v>
      </c>
      <c r="B5672" t="inlineStr">
        <is>
          <t>AAPL</t>
        </is>
      </c>
      <c r="C5672" t="n">
        <v>-9.56939237931239e-05</v>
      </c>
    </row>
    <row r="5673">
      <c r="A5673" s="2" t="n">
        <v>45937</v>
      </c>
      <c r="B5673" t="inlineStr">
        <is>
          <t>ABT</t>
        </is>
      </c>
      <c r="C5673" t="n">
        <v>9.893436592052661e-05</v>
      </c>
    </row>
    <row r="5674">
      <c r="A5674" s="2" t="n">
        <v>45937</v>
      </c>
      <c r="B5674" t="inlineStr">
        <is>
          <t>ADBE</t>
        </is>
      </c>
      <c r="C5674" t="n">
        <v>-0.0002079736398218107</v>
      </c>
    </row>
    <row r="5675">
      <c r="A5675" s="2" t="n">
        <v>45937</v>
      </c>
      <c r="B5675" t="inlineStr">
        <is>
          <t>AMZN</t>
        </is>
      </c>
      <c r="C5675" t="n">
        <v>0.0001574904102712213</v>
      </c>
    </row>
    <row r="5676">
      <c r="A5676" s="2" t="n">
        <v>45937</v>
      </c>
      <c r="B5676" t="inlineStr">
        <is>
          <t>BAC</t>
        </is>
      </c>
      <c r="C5676" t="n">
        <v>-0.000269884982236926</v>
      </c>
    </row>
    <row r="5677">
      <c r="A5677" s="2" t="n">
        <v>45937</v>
      </c>
      <c r="B5677" t="inlineStr">
        <is>
          <t>BRK.B</t>
        </is>
      </c>
      <c r="C5677" t="n">
        <v>-3.511206726387513e-05</v>
      </c>
    </row>
    <row r="5678">
      <c r="A5678" s="2" t="n">
        <v>45937</v>
      </c>
      <c r="B5678" t="inlineStr">
        <is>
          <t>CRM</t>
        </is>
      </c>
      <c r="C5678" t="n">
        <v>-0.0003184955887951122</v>
      </c>
    </row>
    <row r="5679">
      <c r="A5679" s="2" t="n">
        <v>45937</v>
      </c>
      <c r="B5679" t="inlineStr">
        <is>
          <t>CVX</t>
        </is>
      </c>
      <c r="C5679" t="n">
        <v>-0.000118398595010894</v>
      </c>
    </row>
    <row r="5680">
      <c r="A5680" s="2" t="n">
        <v>45937</v>
      </c>
      <c r="B5680" t="inlineStr">
        <is>
          <t>DIS</t>
        </is>
      </c>
      <c r="C5680" t="n">
        <v>-3.61954166568965e-06</v>
      </c>
    </row>
    <row r="5681">
      <c r="A5681" s="2" t="n">
        <v>45937</v>
      </c>
      <c r="B5681" t="inlineStr">
        <is>
          <t>GOOGL</t>
        </is>
      </c>
      <c r="C5681" t="n">
        <v>1.381728712093217e-06</v>
      </c>
    </row>
    <row r="5682">
      <c r="A5682" s="2" t="n">
        <v>45937</v>
      </c>
      <c r="B5682" t="inlineStr">
        <is>
          <t>HD</t>
        </is>
      </c>
      <c r="C5682" t="n">
        <v>-0.000383584223406972</v>
      </c>
    </row>
    <row r="5683">
      <c r="A5683" s="2" t="n">
        <v>45937</v>
      </c>
      <c r="B5683" t="inlineStr">
        <is>
          <t>JNJ</t>
        </is>
      </c>
      <c r="C5683" t="n">
        <v>0.0003030874874947412</v>
      </c>
    </row>
    <row r="5684">
      <c r="A5684" s="2" t="n">
        <v>45937</v>
      </c>
      <c r="B5684" t="inlineStr">
        <is>
          <t>JPM</t>
        </is>
      </c>
      <c r="C5684" t="n">
        <v>-2.397796339811454e-05</v>
      </c>
    </row>
    <row r="5685">
      <c r="A5685" s="2" t="n">
        <v>45937</v>
      </c>
      <c r="B5685" t="inlineStr">
        <is>
          <t>KO</t>
        </is>
      </c>
      <c r="C5685" t="n">
        <v>-0.0001141996169261283</v>
      </c>
    </row>
    <row r="5686">
      <c r="A5686" s="2" t="n">
        <v>45937</v>
      </c>
      <c r="B5686" t="inlineStr">
        <is>
          <t>LLY</t>
        </is>
      </c>
      <c r="C5686" t="n">
        <v>3.982444505085431e-05</v>
      </c>
    </row>
    <row r="5687">
      <c r="A5687" s="2" t="n">
        <v>45937</v>
      </c>
      <c r="B5687" t="inlineStr">
        <is>
          <t>MA</t>
        </is>
      </c>
      <c r="C5687" t="n">
        <v>0.0001694921685360312</v>
      </c>
    </row>
    <row r="5688">
      <c r="A5688" s="2" t="n">
        <v>45937</v>
      </c>
      <c r="B5688" t="inlineStr">
        <is>
          <t>MCD</t>
        </is>
      </c>
      <c r="C5688" t="n">
        <v>0.0001871229320142952</v>
      </c>
    </row>
    <row r="5689">
      <c r="A5689" s="2" t="n">
        <v>45937</v>
      </c>
      <c r="B5689" t="inlineStr">
        <is>
          <t>META</t>
        </is>
      </c>
      <c r="C5689" t="n">
        <v>0.0001621519258486237</v>
      </c>
    </row>
    <row r="5690">
      <c r="A5690" s="2" t="n">
        <v>45937</v>
      </c>
      <c r="B5690" t="inlineStr">
        <is>
          <t>MSFT</t>
        </is>
      </c>
      <c r="C5690" t="n">
        <v>2.340785863291007e-05</v>
      </c>
    </row>
    <row r="5691">
      <c r="A5691" s="2" t="n">
        <v>45937</v>
      </c>
      <c r="B5691" t="inlineStr">
        <is>
          <t>NFLX</t>
        </is>
      </c>
      <c r="C5691" t="n">
        <v>-6.244687777147733e-05</v>
      </c>
    </row>
    <row r="5692">
      <c r="A5692" s="2" t="n">
        <v>45937</v>
      </c>
      <c r="B5692" t="inlineStr">
        <is>
          <t>NKE</t>
        </is>
      </c>
      <c r="C5692" t="n">
        <v>-0.000191922728486965</v>
      </c>
    </row>
    <row r="5693">
      <c r="A5693" s="2" t="n">
        <v>45937</v>
      </c>
      <c r="B5693" t="inlineStr">
        <is>
          <t>NVDA</t>
        </is>
      </c>
      <c r="C5693" t="n">
        <v>-0.0006444987429245051</v>
      </c>
    </row>
    <row r="5694">
      <c r="A5694" s="2" t="n">
        <v>45937</v>
      </c>
      <c r="B5694" t="inlineStr">
        <is>
          <t>PFE</t>
        </is>
      </c>
      <c r="C5694" t="n">
        <v>1.584272517449186e-05</v>
      </c>
    </row>
    <row r="5695">
      <c r="A5695" s="2" t="n">
        <v>45937</v>
      </c>
      <c r="B5695" t="inlineStr">
        <is>
          <t>PG</t>
        </is>
      </c>
      <c r="C5695" t="n">
        <v>-2.330004039535688e-06</v>
      </c>
    </row>
    <row r="5696">
      <c r="A5696" s="2" t="n">
        <v>45937</v>
      </c>
      <c r="B5696" t="inlineStr">
        <is>
          <t>TMO</t>
        </is>
      </c>
      <c r="C5696" t="n">
        <v>0.0001757588562671197</v>
      </c>
    </row>
    <row r="5697">
      <c r="A5697" s="2" t="n">
        <v>45937</v>
      </c>
      <c r="B5697" t="inlineStr">
        <is>
          <t>TSLA</t>
        </is>
      </c>
      <c r="C5697" t="n">
        <v>-0.001000440058093256</v>
      </c>
    </row>
    <row r="5698">
      <c r="A5698" s="2" t="n">
        <v>45937</v>
      </c>
      <c r="B5698" t="inlineStr">
        <is>
          <t>UNH</t>
        </is>
      </c>
      <c r="C5698" t="n">
        <v>-0.0001793625085567205</v>
      </c>
    </row>
    <row r="5699">
      <c r="A5699" s="2" t="n">
        <v>45937</v>
      </c>
      <c r="B5699" t="inlineStr">
        <is>
          <t>V</t>
        </is>
      </c>
      <c r="C5699" t="n">
        <v>-0.0001005571686084828</v>
      </c>
    </row>
    <row r="5700">
      <c r="A5700" s="2" t="n">
        <v>45937</v>
      </c>
      <c r="B5700" t="inlineStr">
        <is>
          <t>VZ</t>
        </is>
      </c>
      <c r="C5700" t="n">
        <v>3.231268807063248e-05</v>
      </c>
    </row>
    <row r="5701">
      <c r="A5701" s="2" t="n">
        <v>45937</v>
      </c>
      <c r="B5701" t="inlineStr">
        <is>
          <t>WMT</t>
        </is>
      </c>
      <c r="C5701" t="n">
        <v>-0.0001395565591349153</v>
      </c>
    </row>
    <row r="5702">
      <c r="A5702" s="2" t="n">
        <v>45937</v>
      </c>
      <c r="B5702" t="inlineStr">
        <is>
          <t>AAPL</t>
        </is>
      </c>
      <c r="C5702" t="n">
        <v>4.921785787017958e-05</v>
      </c>
    </row>
    <row r="5703">
      <c r="A5703" s="2" t="n">
        <v>45937</v>
      </c>
      <c r="B5703" t="inlineStr">
        <is>
          <t>ABT</t>
        </is>
      </c>
      <c r="C5703" t="n">
        <v>0.0002644944679105394</v>
      </c>
    </row>
    <row r="5704">
      <c r="A5704" s="2" t="n">
        <v>45937</v>
      </c>
      <c r="B5704" t="inlineStr">
        <is>
          <t>ADBE</t>
        </is>
      </c>
      <c r="C5704" t="n">
        <v>-0.0005039390134169843</v>
      </c>
    </row>
    <row r="5705">
      <c r="A5705" s="2" t="n">
        <v>45937</v>
      </c>
      <c r="B5705" t="inlineStr">
        <is>
          <t>AMZN</t>
        </is>
      </c>
      <c r="C5705" t="n">
        <v>-0.0001030870895343228</v>
      </c>
    </row>
    <row r="5706">
      <c r="A5706" s="2" t="n">
        <v>45937</v>
      </c>
      <c r="B5706" t="inlineStr">
        <is>
          <t>BAC</t>
        </is>
      </c>
      <c r="C5706" t="n">
        <v>-3.522928960469136e-05</v>
      </c>
    </row>
    <row r="5707">
      <c r="A5707" s="2" t="n">
        <v>45937</v>
      </c>
      <c r="B5707" t="inlineStr">
        <is>
          <t>BRK.B</t>
        </is>
      </c>
      <c r="C5707" t="n">
        <v>2.624056983141842e-05</v>
      </c>
    </row>
    <row r="5708">
      <c r="A5708" s="2" t="n">
        <v>45937</v>
      </c>
      <c r="B5708" t="inlineStr">
        <is>
          <t>CRM</t>
        </is>
      </c>
      <c r="C5708" t="n">
        <v>6.841061397180908e-05</v>
      </c>
    </row>
    <row r="5709">
      <c r="A5709" s="2" t="n">
        <v>45937</v>
      </c>
      <c r="B5709" t="inlineStr">
        <is>
          <t>CVX</t>
        </is>
      </c>
      <c r="C5709" t="n">
        <v>-0.0001461004066649153</v>
      </c>
    </row>
    <row r="5710">
      <c r="A5710" s="2" t="n">
        <v>45937</v>
      </c>
      <c r="B5710" t="inlineStr">
        <is>
          <t>DIS</t>
        </is>
      </c>
      <c r="C5710" t="n">
        <v>-0.0001914689057366185</v>
      </c>
    </row>
    <row r="5711">
      <c r="A5711" s="2" t="n">
        <v>45937</v>
      </c>
      <c r="B5711" t="inlineStr">
        <is>
          <t>GOOGL</t>
        </is>
      </c>
      <c r="C5711" t="n">
        <v>-0.0002553327744024288</v>
      </c>
    </row>
    <row r="5712">
      <c r="A5712" s="2" t="n">
        <v>45937</v>
      </c>
      <c r="B5712" t="inlineStr">
        <is>
          <t>HD</t>
        </is>
      </c>
      <c r="C5712" t="n">
        <v>-0.000283598491571927</v>
      </c>
    </row>
    <row r="5713">
      <c r="A5713" s="2" t="n">
        <v>45937</v>
      </c>
      <c r="B5713" t="inlineStr">
        <is>
          <t>JNJ</t>
        </is>
      </c>
      <c r="C5713" t="n">
        <v>0.0003426339032481859</v>
      </c>
    </row>
    <row r="5714">
      <c r="A5714" s="2" t="n">
        <v>45937</v>
      </c>
      <c r="B5714" t="inlineStr">
        <is>
          <t>JPM</t>
        </is>
      </c>
      <c r="C5714" t="n">
        <v>-0.0003949073793502256</v>
      </c>
    </row>
    <row r="5715">
      <c r="A5715" s="2" t="n">
        <v>45937</v>
      </c>
      <c r="B5715" t="inlineStr">
        <is>
          <t>KO</t>
        </is>
      </c>
      <c r="C5715" t="n">
        <v>0.0001130656775522767</v>
      </c>
    </row>
    <row r="5716">
      <c r="A5716" s="2" t="n">
        <v>45937</v>
      </c>
      <c r="B5716" t="inlineStr">
        <is>
          <t>LLY</t>
        </is>
      </c>
      <c r="C5716" t="n">
        <v>-0.0001804023498323016</v>
      </c>
    </row>
    <row r="5717">
      <c r="A5717" s="2" t="n">
        <v>45937</v>
      </c>
      <c r="B5717" t="inlineStr">
        <is>
          <t>MA</t>
        </is>
      </c>
      <c r="C5717" t="n">
        <v>-6.210857134018307e-05</v>
      </c>
    </row>
    <row r="5718">
      <c r="A5718" s="2" t="n">
        <v>45937</v>
      </c>
      <c r="B5718" t="inlineStr">
        <is>
          <t>MCD</t>
        </is>
      </c>
      <c r="C5718" t="n">
        <v>-4.61232684386355e-06</v>
      </c>
    </row>
    <row r="5719">
      <c r="A5719" s="2" t="n">
        <v>45937</v>
      </c>
      <c r="B5719" t="inlineStr">
        <is>
          <t>META</t>
        </is>
      </c>
      <c r="C5719" t="n">
        <v>5.114965332922387e-05</v>
      </c>
    </row>
    <row r="5720">
      <c r="A5720" s="2" t="n">
        <v>45937</v>
      </c>
      <c r="B5720" t="inlineStr">
        <is>
          <t>MSFT</t>
        </is>
      </c>
      <c r="C5720" t="n">
        <v>-0.0002651347139060287</v>
      </c>
    </row>
    <row r="5721">
      <c r="A5721" s="2" t="n">
        <v>45937</v>
      </c>
      <c r="B5721" t="inlineStr">
        <is>
          <t>NFLX</t>
        </is>
      </c>
      <c r="C5721" t="n">
        <v>5.746515316885919e-05</v>
      </c>
    </row>
    <row r="5722">
      <c r="A5722" s="2" t="n">
        <v>45937</v>
      </c>
      <c r="B5722" t="inlineStr">
        <is>
          <t>NKE</t>
        </is>
      </c>
      <c r="C5722" t="n">
        <v>-7.074403940826444e-05</v>
      </c>
    </row>
    <row r="5723">
      <c r="A5723" s="2" t="n">
        <v>45937</v>
      </c>
      <c r="B5723" t="inlineStr">
        <is>
          <t>NVDA</t>
        </is>
      </c>
      <c r="C5723" t="n">
        <v>-0.0002464885736741799</v>
      </c>
    </row>
    <row r="5724">
      <c r="A5724" s="2" t="n">
        <v>45937</v>
      </c>
      <c r="B5724" t="inlineStr">
        <is>
          <t>PFE</t>
        </is>
      </c>
      <c r="C5724" t="n">
        <v>-0.0001460754610086481</v>
      </c>
    </row>
    <row r="5725">
      <c r="A5725" s="2" t="n">
        <v>45937</v>
      </c>
      <c r="B5725" t="inlineStr">
        <is>
          <t>PG</t>
        </is>
      </c>
      <c r="C5725" t="n">
        <v>8.939249898453142e-05</v>
      </c>
    </row>
    <row r="5726">
      <c r="A5726" s="2" t="n">
        <v>45937</v>
      </c>
      <c r="B5726" t="inlineStr">
        <is>
          <t>TMO</t>
        </is>
      </c>
      <c r="C5726" t="n">
        <v>-5.330083114551843e-05</v>
      </c>
    </row>
    <row r="5727">
      <c r="A5727" s="2" t="n">
        <v>45937</v>
      </c>
      <c r="B5727" t="inlineStr">
        <is>
          <t>TSLA</t>
        </is>
      </c>
      <c r="C5727" t="n">
        <v>-0.001482867869720848</v>
      </c>
    </row>
    <row r="5728">
      <c r="A5728" s="2" t="n">
        <v>45937</v>
      </c>
      <c r="B5728" t="inlineStr">
        <is>
          <t>UNH</t>
        </is>
      </c>
      <c r="C5728" t="n">
        <v>-2.452417185498808e-05</v>
      </c>
    </row>
    <row r="5729">
      <c r="A5729" s="2" t="n">
        <v>45937</v>
      </c>
      <c r="B5729" t="inlineStr">
        <is>
          <t>V</t>
        </is>
      </c>
      <c r="C5729" t="n">
        <v>1.084947134299162e-05</v>
      </c>
    </row>
    <row r="5730">
      <c r="A5730" s="2" t="n">
        <v>45937</v>
      </c>
      <c r="B5730" t="inlineStr">
        <is>
          <t>VZ</t>
        </is>
      </c>
      <c r="C5730" t="n">
        <v>-0.0001990443273912459</v>
      </c>
    </row>
    <row r="5731">
      <c r="A5731" s="2" t="n">
        <v>45937</v>
      </c>
      <c r="B5731" t="inlineStr">
        <is>
          <t>WMT</t>
        </is>
      </c>
      <c r="C5731" t="n">
        <v>-0.0001367105336891086</v>
      </c>
    </row>
    <row r="5732">
      <c r="A5732" s="2" t="n">
        <v>45937</v>
      </c>
      <c r="B5732" t="inlineStr">
        <is>
          <t>AAPL</t>
        </is>
      </c>
      <c r="C5732" t="n">
        <v>-0.0001071604956898071</v>
      </c>
    </row>
    <row r="5733">
      <c r="A5733" s="2" t="n">
        <v>45937</v>
      </c>
      <c r="B5733" t="inlineStr">
        <is>
          <t>ABT</t>
        </is>
      </c>
      <c r="C5733" t="n">
        <v>0.0002357398310305156</v>
      </c>
    </row>
    <row r="5734">
      <c r="A5734" s="2" t="n">
        <v>45937</v>
      </c>
      <c r="B5734" t="inlineStr">
        <is>
          <t>ADBE</t>
        </is>
      </c>
      <c r="C5734" t="n">
        <v>0.0005808627211589464</v>
      </c>
    </row>
    <row r="5735">
      <c r="A5735" s="2" t="n">
        <v>45937</v>
      </c>
      <c r="B5735" t="inlineStr">
        <is>
          <t>AMZN</t>
        </is>
      </c>
      <c r="C5735" t="n">
        <v>-0.0001178292104184561</v>
      </c>
    </row>
    <row r="5736">
      <c r="A5736" s="2" t="n">
        <v>45937</v>
      </c>
      <c r="B5736" t="inlineStr">
        <is>
          <t>BAC</t>
        </is>
      </c>
      <c r="C5736" t="n">
        <v>-0.0003283225274454878</v>
      </c>
    </row>
    <row r="5737">
      <c r="A5737" s="2" t="n">
        <v>45937</v>
      </c>
      <c r="B5737" t="inlineStr">
        <is>
          <t>BRK.B</t>
        </is>
      </c>
      <c r="C5737" t="n">
        <v>-0.0002245190497258068</v>
      </c>
    </row>
    <row r="5738">
      <c r="A5738" s="2" t="n">
        <v>45937</v>
      </c>
      <c r="B5738" t="inlineStr">
        <is>
          <t>CRM</t>
        </is>
      </c>
      <c r="C5738" t="n">
        <v>0.00037226879849098</v>
      </c>
    </row>
    <row r="5739">
      <c r="A5739" s="2" t="n">
        <v>45937</v>
      </c>
      <c r="B5739" t="inlineStr">
        <is>
          <t>CVX</t>
        </is>
      </c>
      <c r="C5739" t="n">
        <v>-0.0002016352646428551</v>
      </c>
    </row>
    <row r="5740">
      <c r="A5740" s="2" t="n">
        <v>45937</v>
      </c>
      <c r="B5740" t="inlineStr">
        <is>
          <t>DIS</t>
        </is>
      </c>
      <c r="C5740" t="n">
        <v>-4.533928739645497e-05</v>
      </c>
    </row>
    <row r="5741">
      <c r="A5741" s="2" t="n">
        <v>45937</v>
      </c>
      <c r="B5741" t="inlineStr">
        <is>
          <t>GOOGL</t>
        </is>
      </c>
      <c r="C5741" t="n">
        <v>1.893272049900485e-05</v>
      </c>
    </row>
    <row r="5742">
      <c r="A5742" s="2" t="n">
        <v>45937</v>
      </c>
      <c r="B5742" t="inlineStr">
        <is>
          <t>HD</t>
        </is>
      </c>
      <c r="C5742" t="n">
        <v>-6.451674605258088e-05</v>
      </c>
    </row>
    <row r="5743">
      <c r="A5743" s="2" t="n">
        <v>45937</v>
      </c>
      <c r="B5743" t="inlineStr">
        <is>
          <t>JNJ</t>
        </is>
      </c>
      <c r="C5743" t="n">
        <v>5.221705224734049e-05</v>
      </c>
    </row>
    <row r="5744">
      <c r="A5744" s="2" t="n">
        <v>45937</v>
      </c>
      <c r="B5744" t="inlineStr">
        <is>
          <t>JPM</t>
        </is>
      </c>
      <c r="C5744" t="n">
        <v>-0.0001495027345248709</v>
      </c>
    </row>
    <row r="5745">
      <c r="A5745" s="2" t="n">
        <v>45937</v>
      </c>
      <c r="B5745" t="inlineStr">
        <is>
          <t>KO</t>
        </is>
      </c>
      <c r="C5745" t="n">
        <v>2.873737953122287e-05</v>
      </c>
    </row>
    <row r="5746">
      <c r="A5746" s="2" t="n">
        <v>45937</v>
      </c>
      <c r="B5746" t="inlineStr">
        <is>
          <t>LLY</t>
        </is>
      </c>
      <c r="C5746" t="n">
        <v>0.0001622856509003285</v>
      </c>
    </row>
    <row r="5747">
      <c r="A5747" s="2" t="n">
        <v>45937</v>
      </c>
      <c r="B5747" t="inlineStr">
        <is>
          <t>MA</t>
        </is>
      </c>
      <c r="C5747" t="n">
        <v>-5.481959574265504e-06</v>
      </c>
    </row>
    <row r="5748">
      <c r="A5748" s="2" t="n">
        <v>45937</v>
      </c>
      <c r="B5748" t="inlineStr">
        <is>
          <t>MCD</t>
        </is>
      </c>
      <c r="C5748" t="n">
        <v>-0.0002510696760014303</v>
      </c>
    </row>
    <row r="5749">
      <c r="A5749" s="2" t="n">
        <v>45937</v>
      </c>
      <c r="B5749" t="inlineStr">
        <is>
          <t>META</t>
        </is>
      </c>
      <c r="C5749" t="n">
        <v>-0.000224901998334905</v>
      </c>
    </row>
    <row r="5750">
      <c r="A5750" s="2" t="n">
        <v>45937</v>
      </c>
      <c r="B5750" t="inlineStr">
        <is>
          <t>MSFT</t>
        </is>
      </c>
      <c r="C5750" t="n">
        <v>-1.362835574144801e-05</v>
      </c>
    </row>
    <row r="5751">
      <c r="A5751" s="2" t="n">
        <v>45937</v>
      </c>
      <c r="B5751" t="inlineStr">
        <is>
          <t>NFLX</t>
        </is>
      </c>
      <c r="C5751" t="n">
        <v>-0.000180897790060763</v>
      </c>
    </row>
    <row r="5752">
      <c r="A5752" s="2" t="n">
        <v>45937</v>
      </c>
      <c r="B5752" t="inlineStr">
        <is>
          <t>NKE</t>
        </is>
      </c>
      <c r="C5752" t="n">
        <v>-0.0002001337340205955</v>
      </c>
    </row>
    <row r="5753">
      <c r="A5753" s="2" t="n">
        <v>45937</v>
      </c>
      <c r="B5753" t="inlineStr">
        <is>
          <t>NVDA</t>
        </is>
      </c>
      <c r="C5753" t="n">
        <v>-3.402356280273816e-05</v>
      </c>
    </row>
    <row r="5754">
      <c r="A5754" s="2" t="n">
        <v>45937</v>
      </c>
      <c r="B5754" t="inlineStr">
        <is>
          <t>PFE</t>
        </is>
      </c>
      <c r="C5754" t="n">
        <v>-0.0002188106147023143</v>
      </c>
    </row>
    <row r="5755">
      <c r="A5755" s="2" t="n">
        <v>45937</v>
      </c>
      <c r="B5755" t="inlineStr">
        <is>
          <t>PG</t>
        </is>
      </c>
      <c r="C5755" t="n">
        <v>-0.0001842841745457989</v>
      </c>
    </row>
    <row r="5756">
      <c r="A5756" s="2" t="n">
        <v>45937</v>
      </c>
      <c r="B5756" t="inlineStr">
        <is>
          <t>TMO</t>
        </is>
      </c>
      <c r="C5756" t="n">
        <v>8.947799123242978e-05</v>
      </c>
    </row>
    <row r="5757">
      <c r="A5757" s="2" t="n">
        <v>45937</v>
      </c>
      <c r="B5757" t="inlineStr">
        <is>
          <t>TSLA</t>
        </is>
      </c>
      <c r="C5757" t="n">
        <v>-0.0001622876815979414</v>
      </c>
    </row>
    <row r="5758">
      <c r="A5758" s="2" t="n">
        <v>45937</v>
      </c>
      <c r="B5758" t="inlineStr">
        <is>
          <t>UNH</t>
        </is>
      </c>
      <c r="C5758" t="n">
        <v>-4.514581348628893e-05</v>
      </c>
    </row>
    <row r="5759">
      <c r="A5759" s="2" t="n">
        <v>45937</v>
      </c>
      <c r="B5759" t="inlineStr">
        <is>
          <t>V</t>
        </is>
      </c>
      <c r="C5759" t="n">
        <v>-0.0001527182967203258</v>
      </c>
    </row>
    <row r="5760">
      <c r="A5760" s="2" t="n">
        <v>45937</v>
      </c>
      <c r="B5760" t="inlineStr">
        <is>
          <t>VZ</t>
        </is>
      </c>
      <c r="C5760" t="n">
        <v>-0.0001539832138489031</v>
      </c>
    </row>
    <row r="5761">
      <c r="A5761" s="2" t="n">
        <v>45937</v>
      </c>
      <c r="B5761" t="inlineStr">
        <is>
          <t>WMT</t>
        </is>
      </c>
      <c r="C5761" t="n">
        <v>0.0001107600401255642</v>
      </c>
    </row>
    <row r="5762">
      <c r="A5762" s="2" t="n">
        <v>45937</v>
      </c>
      <c r="B5762" t="inlineStr">
        <is>
          <t>AAPL</t>
        </is>
      </c>
      <c r="C5762" t="n">
        <v>-0.000174118633788869</v>
      </c>
    </row>
    <row r="5763">
      <c r="A5763" s="2" t="n">
        <v>45937</v>
      </c>
      <c r="B5763" t="inlineStr">
        <is>
          <t>ABT</t>
        </is>
      </c>
      <c r="C5763" t="n">
        <v>-0.000364627838930181</v>
      </c>
    </row>
    <row r="5764">
      <c r="A5764" s="2" t="n">
        <v>45937</v>
      </c>
      <c r="B5764" t="inlineStr">
        <is>
          <t>ADBE</t>
        </is>
      </c>
      <c r="C5764" t="n">
        <v>0.0002895516629993669</v>
      </c>
    </row>
    <row r="5765">
      <c r="A5765" s="2" t="n">
        <v>45937</v>
      </c>
      <c r="B5765" t="inlineStr">
        <is>
          <t>AMZN</t>
        </is>
      </c>
      <c r="C5765" t="n">
        <v>0.0002870266327797245</v>
      </c>
    </row>
    <row r="5766">
      <c r="A5766" s="2" t="n">
        <v>45937</v>
      </c>
      <c r="B5766" t="inlineStr">
        <is>
          <t>BAC</t>
        </is>
      </c>
      <c r="C5766" t="n">
        <v>-0.0004300236418023438</v>
      </c>
    </row>
    <row r="5767">
      <c r="A5767" s="2" t="n">
        <v>45937</v>
      </c>
      <c r="B5767" t="inlineStr">
        <is>
          <t>BRK.B</t>
        </is>
      </c>
      <c r="C5767" t="n">
        <v>-7.478918284045223e-06</v>
      </c>
    </row>
    <row r="5768">
      <c r="A5768" s="2" t="n">
        <v>45937</v>
      </c>
      <c r="B5768" t="inlineStr">
        <is>
          <t>CRM</t>
        </is>
      </c>
      <c r="C5768" t="n">
        <v>6.571519042915876e-05</v>
      </c>
    </row>
    <row r="5769">
      <c r="A5769" s="2" t="n">
        <v>45937</v>
      </c>
      <c r="B5769" t="inlineStr">
        <is>
          <t>CVX</t>
        </is>
      </c>
      <c r="C5769" t="n">
        <v>-0.000121507389289706</v>
      </c>
    </row>
    <row r="5770">
      <c r="A5770" s="2" t="n">
        <v>45937</v>
      </c>
      <c r="B5770" t="inlineStr">
        <is>
          <t>DIS</t>
        </is>
      </c>
      <c r="C5770" t="n">
        <v>-0.0002101769152512117</v>
      </c>
    </row>
    <row r="5771">
      <c r="A5771" s="2" t="n">
        <v>45937</v>
      </c>
      <c r="B5771" t="inlineStr">
        <is>
          <t>GOOGL</t>
        </is>
      </c>
      <c r="C5771" t="n">
        <v>-0.000109006413487386</v>
      </c>
    </row>
    <row r="5772">
      <c r="A5772" s="2" t="n">
        <v>45937</v>
      </c>
      <c r="B5772" t="inlineStr">
        <is>
          <t>HD</t>
        </is>
      </c>
      <c r="C5772" t="n">
        <v>6.223474119194049e-06</v>
      </c>
    </row>
    <row r="5773">
      <c r="A5773" s="2" t="n">
        <v>45937</v>
      </c>
      <c r="B5773" t="inlineStr">
        <is>
          <t>JNJ</t>
        </is>
      </c>
      <c r="C5773" t="n">
        <v>0.0002208539778485894</v>
      </c>
    </row>
    <row r="5774">
      <c r="A5774" s="2" t="n">
        <v>45937</v>
      </c>
      <c r="B5774" t="inlineStr">
        <is>
          <t>JPM</t>
        </is>
      </c>
      <c r="C5774" t="n">
        <v>-6.303621249425163e-05</v>
      </c>
    </row>
    <row r="5775">
      <c r="A5775" s="2" t="n">
        <v>45937</v>
      </c>
      <c r="B5775" t="inlineStr">
        <is>
          <t>KO</t>
        </is>
      </c>
      <c r="C5775" t="n">
        <v>0.0001756527162743738</v>
      </c>
    </row>
    <row r="5776">
      <c r="A5776" s="2" t="n">
        <v>45937</v>
      </c>
      <c r="B5776" t="inlineStr">
        <is>
          <t>LLY</t>
        </is>
      </c>
      <c r="C5776" t="n">
        <v>0.0001403716696802202</v>
      </c>
    </row>
    <row r="5777">
      <c r="A5777" s="2" t="n">
        <v>45937</v>
      </c>
      <c r="B5777" t="inlineStr">
        <is>
          <t>MA</t>
        </is>
      </c>
      <c r="C5777" t="n">
        <v>0.0001192532113630357</v>
      </c>
    </row>
    <row r="5778">
      <c r="A5778" s="2" t="n">
        <v>45937</v>
      </c>
      <c r="B5778" t="inlineStr">
        <is>
          <t>MCD</t>
        </is>
      </c>
      <c r="C5778" t="n">
        <v>-6.443439681403221e-05</v>
      </c>
    </row>
    <row r="5779">
      <c r="A5779" s="2" t="n">
        <v>45937</v>
      </c>
      <c r="B5779" t="inlineStr">
        <is>
          <t>META</t>
        </is>
      </c>
      <c r="C5779" t="n">
        <v>0.0002281526858204126</v>
      </c>
    </row>
    <row r="5780">
      <c r="A5780" s="2" t="n">
        <v>45937</v>
      </c>
      <c r="B5780" t="inlineStr">
        <is>
          <t>MSFT</t>
        </is>
      </c>
      <c r="C5780" t="n">
        <v>0.0002497096785128712</v>
      </c>
    </row>
    <row r="5781">
      <c r="A5781" s="2" t="n">
        <v>45937</v>
      </c>
      <c r="B5781" t="inlineStr">
        <is>
          <t>NFLX</t>
        </is>
      </c>
      <c r="C5781" t="n">
        <v>-7.541611797111053e-05</v>
      </c>
    </row>
    <row r="5782">
      <c r="A5782" s="2" t="n">
        <v>45937</v>
      </c>
      <c r="B5782" t="inlineStr">
        <is>
          <t>NKE</t>
        </is>
      </c>
      <c r="C5782" t="n">
        <v>-6.715197715635298e-05</v>
      </c>
    </row>
    <row r="5783">
      <c r="A5783" s="2" t="n">
        <v>45937</v>
      </c>
      <c r="B5783" t="inlineStr">
        <is>
          <t>NVDA</t>
        </is>
      </c>
      <c r="C5783" t="n">
        <v>-0.0005890762199130835</v>
      </c>
    </row>
    <row r="5784">
      <c r="A5784" s="2" t="n">
        <v>45937</v>
      </c>
      <c r="B5784" t="inlineStr">
        <is>
          <t>PFE</t>
        </is>
      </c>
      <c r="C5784" t="n">
        <v>-7.667515590399083e-05</v>
      </c>
    </row>
    <row r="5785">
      <c r="A5785" s="2" t="n">
        <v>45937</v>
      </c>
      <c r="B5785" t="inlineStr">
        <is>
          <t>PG</t>
        </is>
      </c>
      <c r="C5785" t="n">
        <v>5.055602096756148e-05</v>
      </c>
    </row>
    <row r="5786">
      <c r="A5786" s="2" t="n">
        <v>45937</v>
      </c>
      <c r="B5786" t="inlineStr">
        <is>
          <t>TMO</t>
        </is>
      </c>
      <c r="C5786" t="n">
        <v>-0.000167562043596107</v>
      </c>
    </row>
    <row r="5787">
      <c r="A5787" s="2" t="n">
        <v>45937</v>
      </c>
      <c r="B5787" t="inlineStr">
        <is>
          <t>TSLA</t>
        </is>
      </c>
      <c r="C5787" t="n">
        <v>-0.000461815445799541</v>
      </c>
    </row>
    <row r="5788">
      <c r="A5788" s="2" t="n">
        <v>45937</v>
      </c>
      <c r="B5788" t="inlineStr">
        <is>
          <t>UNH</t>
        </is>
      </c>
      <c r="C5788" t="n">
        <v>-2.780725760848005e-05</v>
      </c>
    </row>
    <row r="5789">
      <c r="A5789" s="2" t="n">
        <v>45937</v>
      </c>
      <c r="B5789" t="inlineStr">
        <is>
          <t>V</t>
        </is>
      </c>
      <c r="C5789" t="n">
        <v>0.0002890503465327348</v>
      </c>
    </row>
    <row r="5790">
      <c r="A5790" s="2" t="n">
        <v>45937</v>
      </c>
      <c r="B5790" t="inlineStr">
        <is>
          <t>VZ</t>
        </is>
      </c>
      <c r="C5790" t="n">
        <v>4.269011397185016e-05</v>
      </c>
    </row>
    <row r="5791">
      <c r="A5791" s="2" t="n">
        <v>45937</v>
      </c>
      <c r="B5791" t="inlineStr">
        <is>
          <t>WMT</t>
        </is>
      </c>
      <c r="C5791" t="n">
        <v>-0.0001190054605878166</v>
      </c>
    </row>
    <row r="5792">
      <c r="A5792" s="2" t="n">
        <v>45937</v>
      </c>
      <c r="B5792" t="inlineStr">
        <is>
          <t>AAPL</t>
        </is>
      </c>
      <c r="C5792" t="n">
        <v>-0.0001834350605116369</v>
      </c>
    </row>
    <row r="5793">
      <c r="A5793" s="2" t="n">
        <v>45937</v>
      </c>
      <c r="B5793" t="inlineStr">
        <is>
          <t>ABT</t>
        </is>
      </c>
      <c r="C5793" t="n">
        <v>4.675467034568873e-05</v>
      </c>
    </row>
    <row r="5794">
      <c r="A5794" s="2" t="n">
        <v>45937</v>
      </c>
      <c r="B5794" t="inlineStr">
        <is>
          <t>ADBE</t>
        </is>
      </c>
      <c r="C5794" t="n">
        <v>-0.0005982847371052048</v>
      </c>
    </row>
    <row r="5795">
      <c r="A5795" s="2" t="n">
        <v>45937</v>
      </c>
      <c r="B5795" t="inlineStr">
        <is>
          <t>AMZN</t>
        </is>
      </c>
      <c r="C5795" t="n">
        <v>0.0002399823376356703</v>
      </c>
    </row>
    <row r="5796">
      <c r="A5796" s="2" t="n">
        <v>45937</v>
      </c>
      <c r="B5796" t="inlineStr">
        <is>
          <t>BAC</t>
        </is>
      </c>
      <c r="C5796" t="n">
        <v>-0.0002506870265419821</v>
      </c>
    </row>
    <row r="5797">
      <c r="A5797" s="2" t="n">
        <v>45937</v>
      </c>
      <c r="B5797" t="inlineStr">
        <is>
          <t>BRK.B</t>
        </is>
      </c>
      <c r="C5797" t="n">
        <v>0.0001395287695132353</v>
      </c>
    </row>
    <row r="5798">
      <c r="A5798" s="2" t="n">
        <v>45937</v>
      </c>
      <c r="B5798" t="inlineStr">
        <is>
          <t>CRM</t>
        </is>
      </c>
      <c r="C5798" t="n">
        <v>-0.0002804453130913358</v>
      </c>
    </row>
    <row r="5799">
      <c r="A5799" s="2" t="n">
        <v>45937</v>
      </c>
      <c r="B5799" t="inlineStr">
        <is>
          <t>CVX</t>
        </is>
      </c>
      <c r="C5799" t="n">
        <v>-0.0001562024711528881</v>
      </c>
    </row>
    <row r="5800">
      <c r="A5800" s="2" t="n">
        <v>45937</v>
      </c>
      <c r="B5800" t="inlineStr">
        <is>
          <t>DIS</t>
        </is>
      </c>
      <c r="C5800" t="n">
        <v>-0.000182039331427245</v>
      </c>
    </row>
    <row r="5801">
      <c r="A5801" s="2" t="n">
        <v>45937</v>
      </c>
      <c r="B5801" t="inlineStr">
        <is>
          <t>GOOGL</t>
        </is>
      </c>
      <c r="C5801" t="n">
        <v>2.149630738348914e-05</v>
      </c>
    </row>
    <row r="5802">
      <c r="A5802" s="2" t="n">
        <v>45937</v>
      </c>
      <c r="B5802" t="inlineStr">
        <is>
          <t>HD</t>
        </is>
      </c>
      <c r="C5802" t="n">
        <v>7.196924449426086e-05</v>
      </c>
    </row>
    <row r="5803">
      <c r="A5803" s="2" t="n">
        <v>45937</v>
      </c>
      <c r="B5803" t="inlineStr">
        <is>
          <t>JNJ</t>
        </is>
      </c>
      <c r="C5803" t="n">
        <v>0.0001059299463754096</v>
      </c>
    </row>
    <row r="5804">
      <c r="A5804" s="2" t="n">
        <v>45937</v>
      </c>
      <c r="B5804" t="inlineStr">
        <is>
          <t>JPM</t>
        </is>
      </c>
      <c r="C5804" t="n">
        <v>4.778933457268632e-05</v>
      </c>
    </row>
    <row r="5805">
      <c r="A5805" s="2" t="n">
        <v>45937</v>
      </c>
      <c r="B5805" t="inlineStr">
        <is>
          <t>KO</t>
        </is>
      </c>
      <c r="C5805" t="n">
        <v>0.0002145321459582432</v>
      </c>
    </row>
    <row r="5806">
      <c r="A5806" s="2" t="n">
        <v>45937</v>
      </c>
      <c r="B5806" t="inlineStr">
        <is>
          <t>LLY</t>
        </is>
      </c>
      <c r="C5806" t="n">
        <v>6.968129370863199e-05</v>
      </c>
    </row>
    <row r="5807">
      <c r="A5807" s="2" t="n">
        <v>45937</v>
      </c>
      <c r="B5807" t="inlineStr">
        <is>
          <t>MA</t>
        </is>
      </c>
      <c r="C5807" t="n">
        <v>0.0001081605740835567</v>
      </c>
    </row>
    <row r="5808">
      <c r="A5808" s="2" t="n">
        <v>45937</v>
      </c>
      <c r="B5808" t="inlineStr">
        <is>
          <t>MCD</t>
        </is>
      </c>
      <c r="C5808" t="n">
        <v>-0.0002161700790209833</v>
      </c>
    </row>
    <row r="5809">
      <c r="A5809" s="2" t="n">
        <v>45937</v>
      </c>
      <c r="B5809" t="inlineStr">
        <is>
          <t>META</t>
        </is>
      </c>
      <c r="C5809" t="n">
        <v>6.269033949254512e-05</v>
      </c>
    </row>
    <row r="5810">
      <c r="A5810" s="2" t="n">
        <v>45937</v>
      </c>
      <c r="B5810" t="inlineStr">
        <is>
          <t>MSFT</t>
        </is>
      </c>
      <c r="C5810" t="n">
        <v>6.282819840672535e-05</v>
      </c>
    </row>
    <row r="5811">
      <c r="A5811" s="2" t="n">
        <v>45937</v>
      </c>
      <c r="B5811" t="inlineStr">
        <is>
          <t>NFLX</t>
        </is>
      </c>
      <c r="C5811" t="n">
        <v>5.439429395510068e-05</v>
      </c>
    </row>
    <row r="5812">
      <c r="A5812" s="2" t="n">
        <v>45937</v>
      </c>
      <c r="B5812" t="inlineStr">
        <is>
          <t>NKE</t>
        </is>
      </c>
      <c r="C5812" t="n">
        <v>-9.597602445002968e-05</v>
      </c>
    </row>
    <row r="5813">
      <c r="A5813" s="2" t="n">
        <v>45937</v>
      </c>
      <c r="B5813" t="inlineStr">
        <is>
          <t>NVDA</t>
        </is>
      </c>
      <c r="C5813" t="n">
        <v>-0.000608847873331897</v>
      </c>
    </row>
    <row r="5814">
      <c r="A5814" s="2" t="n">
        <v>45937</v>
      </c>
      <c r="B5814" t="inlineStr">
        <is>
          <t>PFE</t>
        </is>
      </c>
      <c r="C5814" t="n">
        <v>-3.746386778521142e-05</v>
      </c>
    </row>
    <row r="5815">
      <c r="A5815" s="2" t="n">
        <v>45937</v>
      </c>
      <c r="B5815" t="inlineStr">
        <is>
          <t>PG</t>
        </is>
      </c>
      <c r="C5815" t="n">
        <v>1.189922727653646e-05</v>
      </c>
    </row>
    <row r="5816">
      <c r="A5816" s="2" t="n">
        <v>45937</v>
      </c>
      <c r="B5816" t="inlineStr">
        <is>
          <t>TMO</t>
        </is>
      </c>
      <c r="C5816" t="n">
        <v>0.0002141419575275154</v>
      </c>
    </row>
    <row r="5817">
      <c r="A5817" s="2" t="n">
        <v>45937</v>
      </c>
      <c r="B5817" t="inlineStr">
        <is>
          <t>TSLA</t>
        </is>
      </c>
      <c r="C5817" t="n">
        <v>0.0005557871329277637</v>
      </c>
    </row>
    <row r="5818">
      <c r="A5818" s="2" t="n">
        <v>45937</v>
      </c>
      <c r="B5818" t="inlineStr">
        <is>
          <t>UNH</t>
        </is>
      </c>
      <c r="C5818" t="n">
        <v>-9.17688392356238e-05</v>
      </c>
    </row>
    <row r="5819">
      <c r="A5819" s="2" t="n">
        <v>45937</v>
      </c>
      <c r="B5819" t="inlineStr">
        <is>
          <t>V</t>
        </is>
      </c>
      <c r="C5819" t="n">
        <v>-0.0002791995678364334</v>
      </c>
    </row>
    <row r="5820">
      <c r="A5820" s="2" t="n">
        <v>45937</v>
      </c>
      <c r="B5820" t="inlineStr">
        <is>
          <t>VZ</t>
        </is>
      </c>
      <c r="C5820" t="n">
        <v>2.012781468852341e-05</v>
      </c>
    </row>
    <row r="5821">
      <c r="A5821" s="2" t="n">
        <v>45937</v>
      </c>
      <c r="B5821" t="inlineStr">
        <is>
          <t>WMT</t>
        </is>
      </c>
      <c r="C5821" t="n">
        <v>0.0001883498324509851</v>
      </c>
    </row>
    <row r="5822">
      <c r="A5822" s="2" t="n">
        <v>45937</v>
      </c>
      <c r="B5822" t="inlineStr">
        <is>
          <t>AAPL</t>
        </is>
      </c>
      <c r="C5822" t="n">
        <v>-0.0004374256074246422</v>
      </c>
    </row>
    <row r="5823">
      <c r="A5823" s="2" t="n">
        <v>45937</v>
      </c>
      <c r="B5823" t="inlineStr">
        <is>
          <t>ABT</t>
        </is>
      </c>
      <c r="C5823" t="n">
        <v>0.0001503322344625137</v>
      </c>
    </row>
    <row r="5824">
      <c r="A5824" s="2" t="n">
        <v>45937</v>
      </c>
      <c r="B5824" t="inlineStr">
        <is>
          <t>ADBE</t>
        </is>
      </c>
      <c r="C5824" t="n">
        <v>-0.0008581512014726794</v>
      </c>
    </row>
    <row r="5825">
      <c r="A5825" s="2" t="n">
        <v>45937</v>
      </c>
      <c r="B5825" t="inlineStr">
        <is>
          <t>AMZN</t>
        </is>
      </c>
      <c r="C5825" t="n">
        <v>0.0001465690061286921</v>
      </c>
    </row>
    <row r="5826">
      <c r="A5826" s="2" t="n">
        <v>45937</v>
      </c>
      <c r="B5826" t="inlineStr">
        <is>
          <t>BAC</t>
        </is>
      </c>
      <c r="C5826" t="n">
        <v>-5.645198501547199e-05</v>
      </c>
    </row>
    <row r="5827">
      <c r="A5827" s="2" t="n">
        <v>45937</v>
      </c>
      <c r="B5827" t="inlineStr">
        <is>
          <t>BRK.B</t>
        </is>
      </c>
      <c r="C5827" t="n">
        <v>1.83839731941693e-05</v>
      </c>
    </row>
    <row r="5828">
      <c r="A5828" s="2" t="n">
        <v>45937</v>
      </c>
      <c r="B5828" t="inlineStr">
        <is>
          <t>CRM</t>
        </is>
      </c>
      <c r="C5828" t="n">
        <v>-0.0001811221166014457</v>
      </c>
    </row>
    <row r="5829">
      <c r="A5829" s="2" t="n">
        <v>45937</v>
      </c>
      <c r="B5829" t="inlineStr">
        <is>
          <t>CVX</t>
        </is>
      </c>
      <c r="C5829" t="n">
        <v>-0.0001443732412123977</v>
      </c>
    </row>
    <row r="5830">
      <c r="A5830" s="2" t="n">
        <v>45937</v>
      </c>
      <c r="B5830" t="inlineStr">
        <is>
          <t>DIS</t>
        </is>
      </c>
      <c r="C5830" t="n">
        <v>-0.0004012782717033759</v>
      </c>
    </row>
    <row r="5831">
      <c r="A5831" s="2" t="n">
        <v>45937</v>
      </c>
      <c r="B5831" t="inlineStr">
        <is>
          <t>GOOGL</t>
        </is>
      </c>
      <c r="C5831" t="n">
        <v>0.0003980149821794746</v>
      </c>
    </row>
    <row r="5832">
      <c r="A5832" s="2" t="n">
        <v>45937</v>
      </c>
      <c r="B5832" t="inlineStr">
        <is>
          <t>HD</t>
        </is>
      </c>
      <c r="C5832" t="n">
        <v>5.573525420873119e-06</v>
      </c>
    </row>
    <row r="5833">
      <c r="A5833" s="2" t="n">
        <v>45937</v>
      </c>
      <c r="B5833" t="inlineStr">
        <is>
          <t>JNJ</t>
        </is>
      </c>
      <c r="C5833" t="n">
        <v>0.0002483815352458668</v>
      </c>
    </row>
    <row r="5834">
      <c r="A5834" s="2" t="n">
        <v>45937</v>
      </c>
      <c r="B5834" t="inlineStr">
        <is>
          <t>JPM</t>
        </is>
      </c>
      <c r="C5834" t="n">
        <v>-3.205208494676869e-05</v>
      </c>
    </row>
    <row r="5835">
      <c r="A5835" s="2" t="n">
        <v>45937</v>
      </c>
      <c r="B5835" t="inlineStr">
        <is>
          <t>KO</t>
        </is>
      </c>
      <c r="C5835" t="n">
        <v>6.041728803301264e-05</v>
      </c>
    </row>
    <row r="5836">
      <c r="A5836" s="2" t="n">
        <v>45937</v>
      </c>
      <c r="B5836" t="inlineStr">
        <is>
          <t>LLY</t>
        </is>
      </c>
      <c r="C5836" t="n">
        <v>0.0005181391501174803</v>
      </c>
    </row>
    <row r="5837">
      <c r="A5837" s="2" t="n">
        <v>45937</v>
      </c>
      <c r="B5837" t="inlineStr">
        <is>
          <t>MA</t>
        </is>
      </c>
      <c r="C5837" t="n">
        <v>0.0001993336959569577</v>
      </c>
    </row>
    <row r="5838">
      <c r="A5838" s="2" t="n">
        <v>45937</v>
      </c>
      <c r="B5838" t="inlineStr">
        <is>
          <t>MCD</t>
        </is>
      </c>
      <c r="C5838" t="n">
        <v>-0.0001998593108120653</v>
      </c>
    </row>
    <row r="5839">
      <c r="A5839" s="2" t="n">
        <v>45937</v>
      </c>
      <c r="B5839" t="inlineStr">
        <is>
          <t>META</t>
        </is>
      </c>
      <c r="C5839" t="n">
        <v>0.0003005341786749186</v>
      </c>
    </row>
    <row r="5840">
      <c r="A5840" s="2" t="n">
        <v>45937</v>
      </c>
      <c r="B5840" t="inlineStr">
        <is>
          <t>MSFT</t>
        </is>
      </c>
      <c r="C5840" t="n">
        <v>-1.52560749176464e-05</v>
      </c>
    </row>
    <row r="5841">
      <c r="A5841" s="2" t="n">
        <v>45937</v>
      </c>
      <c r="B5841" t="inlineStr">
        <is>
          <t>NFLX</t>
        </is>
      </c>
      <c r="C5841" t="n">
        <v>-7.490526728222045e-06</v>
      </c>
    </row>
    <row r="5842">
      <c r="A5842" s="2" t="n">
        <v>45937</v>
      </c>
      <c r="B5842" t="inlineStr">
        <is>
          <t>NKE</t>
        </is>
      </c>
      <c r="C5842" t="n">
        <v>-0.0004739849656971849</v>
      </c>
    </row>
    <row r="5843">
      <c r="A5843" s="2" t="n">
        <v>45937</v>
      </c>
      <c r="B5843" t="inlineStr">
        <is>
          <t>NVDA</t>
        </is>
      </c>
      <c r="C5843" t="n">
        <v>-0.000158567214199238</v>
      </c>
    </row>
    <row r="5844">
      <c r="A5844" s="2" t="n">
        <v>45937</v>
      </c>
      <c r="B5844" t="inlineStr">
        <is>
          <t>PFE</t>
        </is>
      </c>
      <c r="C5844" t="n">
        <v>-0.0001410958003457107</v>
      </c>
    </row>
    <row r="5845">
      <c r="A5845" s="2" t="n">
        <v>45937</v>
      </c>
      <c r="B5845" t="inlineStr">
        <is>
          <t>PG</t>
        </is>
      </c>
      <c r="C5845" t="n">
        <v>7.340924744447192e-05</v>
      </c>
    </row>
    <row r="5846">
      <c r="A5846" s="2" t="n">
        <v>45937</v>
      </c>
      <c r="B5846" t="inlineStr">
        <is>
          <t>TMO</t>
        </is>
      </c>
      <c r="C5846" t="n">
        <v>0.0004403632410813863</v>
      </c>
    </row>
    <row r="5847">
      <c r="A5847" s="2" t="n">
        <v>45937</v>
      </c>
      <c r="B5847" t="inlineStr">
        <is>
          <t>TSLA</t>
        </is>
      </c>
      <c r="C5847" t="n">
        <v>-6.550273427691486e-05</v>
      </c>
    </row>
    <row r="5848">
      <c r="A5848" s="2" t="n">
        <v>45937</v>
      </c>
      <c r="B5848" t="inlineStr">
        <is>
          <t>UNH</t>
        </is>
      </c>
      <c r="C5848" t="n">
        <v>-0.0004971806926952967</v>
      </c>
    </row>
    <row r="5849">
      <c r="A5849" s="2" t="n">
        <v>45937</v>
      </c>
      <c r="B5849" t="inlineStr">
        <is>
          <t>V</t>
        </is>
      </c>
      <c r="C5849" t="n">
        <v>-0.0002431145869559835</v>
      </c>
    </row>
    <row r="5850">
      <c r="A5850" s="2" t="n">
        <v>45937</v>
      </c>
      <c r="B5850" t="inlineStr">
        <is>
          <t>VZ</t>
        </is>
      </c>
      <c r="C5850" t="n">
        <v>-5.219357557402314e-05</v>
      </c>
    </row>
    <row r="5851">
      <c r="A5851" s="2" t="n">
        <v>45937</v>
      </c>
      <c r="B5851" t="inlineStr">
        <is>
          <t>WMT</t>
        </is>
      </c>
      <c r="C5851" t="n">
        <v>-9.850533145499106e-05</v>
      </c>
    </row>
    <row r="5852">
      <c r="A5852" s="2" t="n">
        <v>45937</v>
      </c>
      <c r="B5852" t="inlineStr">
        <is>
          <t>AAPL</t>
        </is>
      </c>
      <c r="C5852" t="n">
        <v>-0.0004359112773026694</v>
      </c>
    </row>
    <row r="5853">
      <c r="A5853" s="2" t="n">
        <v>45937</v>
      </c>
      <c r="B5853" t="inlineStr">
        <is>
          <t>ABT</t>
        </is>
      </c>
      <c r="C5853" t="n">
        <v>7.043702511562887e-05</v>
      </c>
    </row>
    <row r="5854">
      <c r="A5854" s="2" t="n">
        <v>45937</v>
      </c>
      <c r="B5854" t="inlineStr">
        <is>
          <t>ADBE</t>
        </is>
      </c>
      <c r="C5854" t="n">
        <v>-0.0005953665133182149</v>
      </c>
    </row>
    <row r="5855">
      <c r="A5855" s="2" t="n">
        <v>45937</v>
      </c>
      <c r="B5855" t="inlineStr">
        <is>
          <t>AMZN</t>
        </is>
      </c>
      <c r="C5855" t="n">
        <v>0.0001490698044001271</v>
      </c>
    </row>
    <row r="5856">
      <c r="A5856" s="2" t="n">
        <v>45937</v>
      </c>
      <c r="B5856" t="inlineStr">
        <is>
          <t>BAC</t>
        </is>
      </c>
      <c r="C5856" t="n">
        <v>-0.0002133169589142199</v>
      </c>
    </row>
    <row r="5857">
      <c r="A5857" s="2" t="n">
        <v>45937</v>
      </c>
      <c r="B5857" t="inlineStr">
        <is>
          <t>BRK.B</t>
        </is>
      </c>
      <c r="C5857" t="n">
        <v>8.87112201464598e-05</v>
      </c>
    </row>
    <row r="5858">
      <c r="A5858" s="2" t="n">
        <v>45937</v>
      </c>
      <c r="B5858" t="inlineStr">
        <is>
          <t>CRM</t>
        </is>
      </c>
      <c r="C5858" t="n">
        <v>-0.0001426180097399378</v>
      </c>
    </row>
    <row r="5859">
      <c r="A5859" s="2" t="n">
        <v>45937</v>
      </c>
      <c r="B5859" t="inlineStr">
        <is>
          <t>CVX</t>
        </is>
      </c>
      <c r="C5859" t="n">
        <v>0.0001784121904151099</v>
      </c>
    </row>
    <row r="5860">
      <c r="A5860" s="2" t="n">
        <v>45937</v>
      </c>
      <c r="B5860" t="inlineStr">
        <is>
          <t>DIS</t>
        </is>
      </c>
      <c r="C5860" t="n">
        <v>-0.0001017675341250531</v>
      </c>
    </row>
    <row r="5861">
      <c r="A5861" s="2" t="n">
        <v>45937</v>
      </c>
      <c r="B5861" t="inlineStr">
        <is>
          <t>GOOGL</t>
        </is>
      </c>
      <c r="C5861" t="n">
        <v>0.0001973191909985382</v>
      </c>
    </row>
    <row r="5862">
      <c r="A5862" s="2" t="n">
        <v>45937</v>
      </c>
      <c r="B5862" t="inlineStr">
        <is>
          <t>HD</t>
        </is>
      </c>
      <c r="C5862" t="n">
        <v>-5.697329635046514e-05</v>
      </c>
    </row>
    <row r="5863">
      <c r="A5863" s="2" t="n">
        <v>45937</v>
      </c>
      <c r="B5863" t="inlineStr">
        <is>
          <t>JNJ</t>
        </is>
      </c>
      <c r="C5863" t="n">
        <v>0.0002557856413685415</v>
      </c>
    </row>
    <row r="5864">
      <c r="A5864" s="2" t="n">
        <v>45937</v>
      </c>
      <c r="B5864" t="inlineStr">
        <is>
          <t>JPM</t>
        </is>
      </c>
      <c r="C5864" t="n">
        <v>-0.0002029272048366929</v>
      </c>
    </row>
    <row r="5865">
      <c r="A5865" s="2" t="n">
        <v>45937</v>
      </c>
      <c r="B5865" t="inlineStr">
        <is>
          <t>KO</t>
        </is>
      </c>
      <c r="C5865" t="n">
        <v>0.0001354023035814249</v>
      </c>
    </row>
    <row r="5866">
      <c r="A5866" s="2" t="n">
        <v>45937</v>
      </c>
      <c r="B5866" t="inlineStr">
        <is>
          <t>LLY</t>
        </is>
      </c>
      <c r="C5866" t="n">
        <v>0.0001718885065111733</v>
      </c>
    </row>
    <row r="5867">
      <c r="A5867" s="2" t="n">
        <v>45937</v>
      </c>
      <c r="B5867" t="inlineStr">
        <is>
          <t>MA</t>
        </is>
      </c>
      <c r="C5867" t="n">
        <v>-8.872671587056236e-05</v>
      </c>
    </row>
    <row r="5868">
      <c r="A5868" s="2" t="n">
        <v>45937</v>
      </c>
      <c r="B5868" t="inlineStr">
        <is>
          <t>MCD</t>
        </is>
      </c>
      <c r="C5868" t="n">
        <v>-0.0002491406692399349</v>
      </c>
    </row>
    <row r="5869">
      <c r="A5869" s="2" t="n">
        <v>45937</v>
      </c>
      <c r="B5869" t="inlineStr">
        <is>
          <t>META</t>
        </is>
      </c>
      <c r="C5869" t="n">
        <v>0.000340209370001483</v>
      </c>
    </row>
    <row r="5870">
      <c r="A5870" s="2" t="n">
        <v>45937</v>
      </c>
      <c r="B5870" t="inlineStr">
        <is>
          <t>MSFT</t>
        </is>
      </c>
      <c r="C5870" t="n">
        <v>-3.722527640521273e-06</v>
      </c>
    </row>
    <row r="5871">
      <c r="A5871" s="2" t="n">
        <v>45937</v>
      </c>
      <c r="B5871" t="inlineStr">
        <is>
          <t>NFLX</t>
        </is>
      </c>
      <c r="C5871" t="n">
        <v>0.0001641655087523444</v>
      </c>
    </row>
    <row r="5872">
      <c r="A5872" s="2" t="n">
        <v>45937</v>
      </c>
      <c r="B5872" t="inlineStr">
        <is>
          <t>NKE</t>
        </is>
      </c>
      <c r="C5872" t="n">
        <v>-0.00168305227786041</v>
      </c>
    </row>
    <row r="5873">
      <c r="A5873" s="2" t="n">
        <v>45937</v>
      </c>
      <c r="B5873" t="inlineStr">
        <is>
          <t>NVDA</t>
        </is>
      </c>
      <c r="C5873" t="n">
        <v>-0.0002962267673240687</v>
      </c>
    </row>
    <row r="5874">
      <c r="A5874" s="2" t="n">
        <v>45937</v>
      </c>
      <c r="B5874" t="inlineStr">
        <is>
          <t>PFE</t>
        </is>
      </c>
      <c r="C5874" t="n">
        <v>-6.754313957638673e-05</v>
      </c>
    </row>
    <row r="5875">
      <c r="A5875" s="2" t="n">
        <v>45937</v>
      </c>
      <c r="B5875" t="inlineStr">
        <is>
          <t>PG</t>
        </is>
      </c>
      <c r="C5875" t="n">
        <v>-2.801998290470231e-05</v>
      </c>
    </row>
    <row r="5876">
      <c r="A5876" s="2" t="n">
        <v>45937</v>
      </c>
      <c r="B5876" t="inlineStr">
        <is>
          <t>TMO</t>
        </is>
      </c>
      <c r="C5876" t="n">
        <v>0.0001090896804229554</v>
      </c>
    </row>
    <row r="5877">
      <c r="A5877" s="2" t="n">
        <v>45937</v>
      </c>
      <c r="B5877" t="inlineStr">
        <is>
          <t>TSLA</t>
        </is>
      </c>
      <c r="C5877" t="n">
        <v>0.0002588579476756021</v>
      </c>
    </row>
    <row r="5878">
      <c r="A5878" s="2" t="n">
        <v>45937</v>
      </c>
      <c r="B5878" t="inlineStr">
        <is>
          <t>UNH</t>
        </is>
      </c>
      <c r="C5878" t="n">
        <v>-0.0001553515124853419</v>
      </c>
    </row>
    <row r="5879">
      <c r="A5879" s="2" t="n">
        <v>45937</v>
      </c>
      <c r="B5879" t="inlineStr">
        <is>
          <t>V</t>
        </is>
      </c>
      <c r="C5879" t="n">
        <v>9.48191578855548e-05</v>
      </c>
    </row>
    <row r="5880">
      <c r="A5880" s="2" t="n">
        <v>45937</v>
      </c>
      <c r="B5880" t="inlineStr">
        <is>
          <t>VZ</t>
        </is>
      </c>
      <c r="C5880" t="n">
        <v>-0.0001641006563434782</v>
      </c>
    </row>
    <row r="5881">
      <c r="A5881" s="2" t="n">
        <v>45937</v>
      </c>
      <c r="B5881" t="inlineStr">
        <is>
          <t>WMT</t>
        </is>
      </c>
      <c r="C5881" t="n">
        <v>-0.0001897842499807542</v>
      </c>
    </row>
    <row r="5882">
      <c r="A5882" s="2" t="n">
        <v>45937</v>
      </c>
      <c r="B5882" t="inlineStr">
        <is>
          <t>AAPL</t>
        </is>
      </c>
      <c r="C5882" t="n">
        <v>0.0001250324368765939</v>
      </c>
    </row>
    <row r="5883">
      <c r="A5883" s="2" t="n">
        <v>45937</v>
      </c>
      <c r="B5883" t="inlineStr">
        <is>
          <t>ABT</t>
        </is>
      </c>
      <c r="C5883" t="n">
        <v>-0.0002424195645722792</v>
      </c>
    </row>
    <row r="5884">
      <c r="A5884" s="2" t="n">
        <v>45937</v>
      </c>
      <c r="B5884" t="inlineStr">
        <is>
          <t>ADBE</t>
        </is>
      </c>
      <c r="C5884" t="n">
        <v>-7.926581163688796e-05</v>
      </c>
    </row>
    <row r="5885">
      <c r="A5885" s="2" t="n">
        <v>45937</v>
      </c>
      <c r="B5885" t="inlineStr">
        <is>
          <t>AMZN</t>
        </is>
      </c>
      <c r="C5885" t="n">
        <v>-0.0001045913980561751</v>
      </c>
    </row>
    <row r="5886">
      <c r="A5886" s="2" t="n">
        <v>45937</v>
      </c>
      <c r="B5886" t="inlineStr">
        <is>
          <t>BAC</t>
        </is>
      </c>
      <c r="C5886" t="n">
        <v>0.0001856050214130093</v>
      </c>
    </row>
    <row r="5887">
      <c r="A5887" s="2" t="n">
        <v>45937</v>
      </c>
      <c r="B5887" t="inlineStr">
        <is>
          <t>BRK.B</t>
        </is>
      </c>
      <c r="C5887" t="n">
        <v>0.000123986457714616</v>
      </c>
    </row>
    <row r="5888">
      <c r="A5888" s="2" t="n">
        <v>45937</v>
      </c>
      <c r="B5888" t="inlineStr">
        <is>
          <t>CRM</t>
        </is>
      </c>
      <c r="C5888" t="n">
        <v>-0.0002551702391511063</v>
      </c>
    </row>
    <row r="5889">
      <c r="A5889" s="2" t="n">
        <v>45937</v>
      </c>
      <c r="B5889" t="inlineStr">
        <is>
          <t>CVX</t>
        </is>
      </c>
      <c r="C5889" t="n">
        <v>-3.688475876631145e-05</v>
      </c>
    </row>
    <row r="5890">
      <c r="A5890" s="2" t="n">
        <v>45937</v>
      </c>
      <c r="B5890" t="inlineStr">
        <is>
          <t>DIS</t>
        </is>
      </c>
      <c r="C5890" t="n">
        <v>0.0002341146884056102</v>
      </c>
    </row>
    <row r="5891">
      <c r="A5891" s="2" t="n">
        <v>45937</v>
      </c>
      <c r="B5891" t="inlineStr">
        <is>
          <t>GOOGL</t>
        </is>
      </c>
      <c r="C5891" t="n">
        <v>0.0001693380008127022</v>
      </c>
    </row>
    <row r="5892">
      <c r="A5892" s="2" t="n">
        <v>45937</v>
      </c>
      <c r="B5892" t="inlineStr">
        <is>
          <t>HD</t>
        </is>
      </c>
      <c r="C5892" t="n">
        <v>-8.786463483367154e-06</v>
      </c>
    </row>
    <row r="5893">
      <c r="A5893" s="2" t="n">
        <v>45937</v>
      </c>
      <c r="B5893" t="inlineStr">
        <is>
          <t>JNJ</t>
        </is>
      </c>
      <c r="C5893" t="n">
        <v>1.175510184505979e-05</v>
      </c>
    </row>
    <row r="5894">
      <c r="A5894" s="2" t="n">
        <v>45937</v>
      </c>
      <c r="B5894" t="inlineStr">
        <is>
          <t>JPM</t>
        </is>
      </c>
      <c r="C5894" t="n">
        <v>1.027947780945865e-05</v>
      </c>
    </row>
    <row r="5895">
      <c r="A5895" s="2" t="n">
        <v>45937</v>
      </c>
      <c r="B5895" t="inlineStr">
        <is>
          <t>KO</t>
        </is>
      </c>
      <c r="C5895" t="n">
        <v>-4.922393564457766e-05</v>
      </c>
    </row>
    <row r="5896">
      <c r="A5896" s="2" t="n">
        <v>45937</v>
      </c>
      <c r="B5896" t="inlineStr">
        <is>
          <t>LLY</t>
        </is>
      </c>
      <c r="C5896" t="n">
        <v>0.0002084710408650038</v>
      </c>
    </row>
    <row r="5897">
      <c r="A5897" s="2" t="n">
        <v>45937</v>
      </c>
      <c r="B5897" t="inlineStr">
        <is>
          <t>MA</t>
        </is>
      </c>
      <c r="C5897" t="n">
        <v>7.438890185172726e-05</v>
      </c>
    </row>
    <row r="5898">
      <c r="A5898" s="2" t="n">
        <v>45937</v>
      </c>
      <c r="B5898" t="inlineStr">
        <is>
          <t>MCD</t>
        </is>
      </c>
      <c r="C5898" t="n">
        <v>-3.486566056975767e-05</v>
      </c>
    </row>
    <row r="5899">
      <c r="A5899" s="2" t="n">
        <v>45937</v>
      </c>
      <c r="B5899" t="inlineStr">
        <is>
          <t>META</t>
        </is>
      </c>
      <c r="C5899" t="n">
        <v>0.0003227145842551021</v>
      </c>
    </row>
    <row r="5900">
      <c r="A5900" s="2" t="n">
        <v>45937</v>
      </c>
      <c r="B5900" t="inlineStr">
        <is>
          <t>MSFT</t>
        </is>
      </c>
      <c r="C5900" t="n">
        <v>-0.0002477609711283255</v>
      </c>
    </row>
    <row r="5901">
      <c r="A5901" s="2" t="n">
        <v>45937</v>
      </c>
      <c r="B5901" t="inlineStr">
        <is>
          <t>NFLX</t>
        </is>
      </c>
      <c r="C5901" t="n">
        <v>0.0001252381260064552</v>
      </c>
    </row>
    <row r="5902">
      <c r="A5902" s="2" t="n">
        <v>45937</v>
      </c>
      <c r="B5902" t="inlineStr">
        <is>
          <t>NKE</t>
        </is>
      </c>
      <c r="C5902" t="n">
        <v>-0.000368550668473772</v>
      </c>
    </row>
    <row r="5903">
      <c r="A5903" s="2" t="n">
        <v>45937</v>
      </c>
      <c r="B5903" t="inlineStr">
        <is>
          <t>NVDA</t>
        </is>
      </c>
      <c r="C5903" t="n">
        <v>-0.0005981455215970568</v>
      </c>
    </row>
    <row r="5904">
      <c r="A5904" s="2" t="n">
        <v>45937</v>
      </c>
      <c r="B5904" t="inlineStr">
        <is>
          <t>PFE</t>
        </is>
      </c>
      <c r="C5904" t="n">
        <v>-0.0001922458765771767</v>
      </c>
    </row>
    <row r="5905">
      <c r="A5905" s="2" t="n">
        <v>45937</v>
      </c>
      <c r="B5905" t="inlineStr">
        <is>
          <t>PG</t>
        </is>
      </c>
      <c r="C5905" t="n">
        <v>-0.0002203222579528233</v>
      </c>
    </row>
    <row r="5906">
      <c r="A5906" s="2" t="n">
        <v>45937</v>
      </c>
      <c r="B5906" t="inlineStr">
        <is>
          <t>TMO</t>
        </is>
      </c>
      <c r="C5906" t="n">
        <v>6.712088983034422e-05</v>
      </c>
    </row>
    <row r="5907">
      <c r="A5907" s="2" t="n">
        <v>45937</v>
      </c>
      <c r="B5907" t="inlineStr">
        <is>
          <t>TSLA</t>
        </is>
      </c>
      <c r="C5907" t="n">
        <v>-2.222591771900643e-05</v>
      </c>
    </row>
    <row r="5908">
      <c r="A5908" s="2" t="n">
        <v>45937</v>
      </c>
      <c r="B5908" t="inlineStr">
        <is>
          <t>UNH</t>
        </is>
      </c>
      <c r="C5908" t="n">
        <v>-0.0001370669041626736</v>
      </c>
    </row>
    <row r="5909">
      <c r="A5909" s="2" t="n">
        <v>45937</v>
      </c>
      <c r="B5909" t="inlineStr">
        <is>
          <t>V</t>
        </is>
      </c>
      <c r="C5909" t="n">
        <v>-0.0002810459306593344</v>
      </c>
    </row>
    <row r="5910">
      <c r="A5910" s="2" t="n">
        <v>45937</v>
      </c>
      <c r="B5910" t="inlineStr">
        <is>
          <t>VZ</t>
        </is>
      </c>
      <c r="C5910" t="n">
        <v>-0.0002382453264777897</v>
      </c>
    </row>
    <row r="5911">
      <c r="A5911" s="2" t="n">
        <v>45937</v>
      </c>
      <c r="B5911" t="inlineStr">
        <is>
          <t>WMT</t>
        </is>
      </c>
      <c r="C5911" t="n">
        <v>-0.0001300622881081813</v>
      </c>
    </row>
    <row r="5912">
      <c r="A5912" s="2" t="n">
        <v>45937</v>
      </c>
      <c r="B5912" t="inlineStr">
        <is>
          <t>AAPL</t>
        </is>
      </c>
      <c r="C5912" t="n">
        <v>-0.0002225260873581192</v>
      </c>
    </row>
    <row r="5913">
      <c r="A5913" s="2" t="n">
        <v>45937</v>
      </c>
      <c r="B5913" t="inlineStr">
        <is>
          <t>ABT</t>
        </is>
      </c>
      <c r="C5913" t="n">
        <v>-0.0001733506131807614</v>
      </c>
    </row>
    <row r="5914">
      <c r="A5914" s="2" t="n">
        <v>45937</v>
      </c>
      <c r="B5914" t="inlineStr">
        <is>
          <t>ADBE</t>
        </is>
      </c>
      <c r="C5914" t="n">
        <v>-0.0006020326528966875</v>
      </c>
    </row>
    <row r="5915">
      <c r="A5915" s="2" t="n">
        <v>45937</v>
      </c>
      <c r="B5915" t="inlineStr">
        <is>
          <t>AMZN</t>
        </is>
      </c>
      <c r="C5915" t="n">
        <v>-0.0002482325293678876</v>
      </c>
    </row>
    <row r="5916">
      <c r="A5916" s="2" t="n">
        <v>45937</v>
      </c>
      <c r="B5916" t="inlineStr">
        <is>
          <t>BAC</t>
        </is>
      </c>
      <c r="C5916" t="n">
        <v>0.0003999624858152673</v>
      </c>
    </row>
    <row r="5917">
      <c r="A5917" s="2" t="n">
        <v>45937</v>
      </c>
      <c r="B5917" t="inlineStr">
        <is>
          <t>BRK.B</t>
        </is>
      </c>
      <c r="C5917" t="n">
        <v>0.0001714088374578055</v>
      </c>
    </row>
    <row r="5918">
      <c r="A5918" s="2" t="n">
        <v>45937</v>
      </c>
      <c r="B5918" t="inlineStr">
        <is>
          <t>CRM</t>
        </is>
      </c>
      <c r="C5918" t="n">
        <v>-0.0002428512016369414</v>
      </c>
    </row>
    <row r="5919">
      <c r="A5919" s="2" t="n">
        <v>45937</v>
      </c>
      <c r="B5919" t="inlineStr">
        <is>
          <t>CVX</t>
        </is>
      </c>
      <c r="C5919" t="n">
        <v>-0.0002370310442170932</v>
      </c>
    </row>
    <row r="5920">
      <c r="A5920" s="2" t="n">
        <v>45937</v>
      </c>
      <c r="B5920" t="inlineStr">
        <is>
          <t>DIS</t>
        </is>
      </c>
      <c r="C5920" t="n">
        <v>-8.257615047916833e-05</v>
      </c>
    </row>
    <row r="5921">
      <c r="A5921" s="2" t="n">
        <v>45937</v>
      </c>
      <c r="B5921" t="inlineStr">
        <is>
          <t>GOOGL</t>
        </is>
      </c>
      <c r="C5921" t="n">
        <v>1.132641300274785e-05</v>
      </c>
    </row>
    <row r="5922">
      <c r="A5922" s="2" t="n">
        <v>45937</v>
      </c>
      <c r="B5922" t="inlineStr">
        <is>
          <t>HD</t>
        </is>
      </c>
      <c r="C5922" t="n">
        <v>0.0003538901217100178</v>
      </c>
    </row>
    <row r="5923">
      <c r="A5923" s="2" t="n">
        <v>45937</v>
      </c>
      <c r="B5923" t="inlineStr">
        <is>
          <t>JNJ</t>
        </is>
      </c>
      <c r="C5923" t="n">
        <v>2.743897634965413e-05</v>
      </c>
    </row>
    <row r="5924">
      <c r="A5924" s="2" t="n">
        <v>45937</v>
      </c>
      <c r="B5924" t="inlineStr">
        <is>
          <t>JPM</t>
        </is>
      </c>
      <c r="C5924" t="n">
        <v>0.0001552072113452071</v>
      </c>
    </row>
    <row r="5925">
      <c r="A5925" s="2" t="n">
        <v>45937</v>
      </c>
      <c r="B5925" t="inlineStr">
        <is>
          <t>KO</t>
        </is>
      </c>
      <c r="C5925" t="n">
        <v>-2.411381400692016e-05</v>
      </c>
    </row>
    <row r="5926">
      <c r="A5926" s="2" t="n">
        <v>45937</v>
      </c>
      <c r="B5926" t="inlineStr">
        <is>
          <t>LLY</t>
        </is>
      </c>
      <c r="C5926" t="n">
        <v>-1.570899977032462e-05</v>
      </c>
    </row>
    <row r="5927">
      <c r="A5927" s="2" t="n">
        <v>45937</v>
      </c>
      <c r="B5927" t="inlineStr">
        <is>
          <t>MA</t>
        </is>
      </c>
      <c r="C5927" t="n">
        <v>4.512721803816991e-06</v>
      </c>
    </row>
    <row r="5928">
      <c r="A5928" s="2" t="n">
        <v>45937</v>
      </c>
      <c r="B5928" t="inlineStr">
        <is>
          <t>MCD</t>
        </is>
      </c>
      <c r="C5928" t="n">
        <v>-1.088200555366542e-05</v>
      </c>
    </row>
    <row r="5929">
      <c r="A5929" s="2" t="n">
        <v>45937</v>
      </c>
      <c r="B5929" t="inlineStr">
        <is>
          <t>META</t>
        </is>
      </c>
      <c r="C5929" t="n">
        <v>0.000102243080058029</v>
      </c>
    </row>
    <row r="5930">
      <c r="A5930" s="2" t="n">
        <v>45937</v>
      </c>
      <c r="B5930" t="inlineStr">
        <is>
          <t>MSFT</t>
        </is>
      </c>
      <c r="C5930" t="n">
        <v>-0.0001006132187163593</v>
      </c>
    </row>
    <row r="5931">
      <c r="A5931" s="2" t="n">
        <v>45937</v>
      </c>
      <c r="B5931" t="inlineStr">
        <is>
          <t>NFLX</t>
        </is>
      </c>
      <c r="C5931" t="n">
        <v>-7.619237793763151e-05</v>
      </c>
    </row>
    <row r="5932">
      <c r="A5932" s="2" t="n">
        <v>45937</v>
      </c>
      <c r="B5932" t="inlineStr">
        <is>
          <t>NKE</t>
        </is>
      </c>
      <c r="C5932" t="n">
        <v>9.477355198582792e-05</v>
      </c>
    </row>
    <row r="5933">
      <c r="A5933" s="2" t="n">
        <v>45937</v>
      </c>
      <c r="B5933" t="inlineStr">
        <is>
          <t>NVDA</t>
        </is>
      </c>
      <c r="C5933" t="n">
        <v>-0.0004786092566468748</v>
      </c>
    </row>
    <row r="5934">
      <c r="A5934" s="2" t="n">
        <v>45937</v>
      </c>
      <c r="B5934" t="inlineStr">
        <is>
          <t>PFE</t>
        </is>
      </c>
      <c r="C5934" t="n">
        <v>-0.0001223130742426425</v>
      </c>
    </row>
    <row r="5935">
      <c r="A5935" s="2" t="n">
        <v>45937</v>
      </c>
      <c r="B5935" t="inlineStr">
        <is>
          <t>PG</t>
        </is>
      </c>
      <c r="C5935" t="n">
        <v>-0.0002114481002915837</v>
      </c>
    </row>
    <row r="5936">
      <c r="A5936" s="2" t="n">
        <v>45937</v>
      </c>
      <c r="B5936" t="inlineStr">
        <is>
          <t>TMO</t>
        </is>
      </c>
      <c r="C5936" t="n">
        <v>0.0001737112135739805</v>
      </c>
    </row>
    <row r="5937">
      <c r="A5937" s="2" t="n">
        <v>45937</v>
      </c>
      <c r="B5937" t="inlineStr">
        <is>
          <t>TSLA</t>
        </is>
      </c>
      <c r="C5937" t="n">
        <v>-0.0004638696171625304</v>
      </c>
    </row>
    <row r="5938">
      <c r="A5938" s="2" t="n">
        <v>45937</v>
      </c>
      <c r="B5938" t="inlineStr">
        <is>
          <t>UNH</t>
        </is>
      </c>
      <c r="C5938" t="n">
        <v>-4.010647730262227e-05</v>
      </c>
    </row>
    <row r="5939">
      <c r="A5939" s="2" t="n">
        <v>45937</v>
      </c>
      <c r="B5939" t="inlineStr">
        <is>
          <t>V</t>
        </is>
      </c>
      <c r="C5939" t="n">
        <v>-0.0001144469735399385</v>
      </c>
    </row>
    <row r="5940">
      <c r="A5940" s="2" t="n">
        <v>45937</v>
      </c>
      <c r="B5940" t="inlineStr">
        <is>
          <t>VZ</t>
        </is>
      </c>
      <c r="C5940" t="n">
        <v>-0.0001761792049157515</v>
      </c>
    </row>
    <row r="5941">
      <c r="A5941" s="2" t="n">
        <v>45937</v>
      </c>
      <c r="B5941" t="inlineStr">
        <is>
          <t>WMT</t>
        </is>
      </c>
      <c r="C5941" t="n">
        <v>-2.256237666644306e-05</v>
      </c>
    </row>
    <row r="5942">
      <c r="A5942" s="2" t="n">
        <v>45937</v>
      </c>
      <c r="B5942" t="inlineStr">
        <is>
          <t>AAPL</t>
        </is>
      </c>
      <c r="C5942" t="n">
        <v>1.810745701778495e-05</v>
      </c>
    </row>
    <row r="5943">
      <c r="A5943" s="2" t="n">
        <v>45937</v>
      </c>
      <c r="B5943" t="inlineStr">
        <is>
          <t>ABT</t>
        </is>
      </c>
      <c r="C5943" t="n">
        <v>-0.0001693262231944139</v>
      </c>
    </row>
    <row r="5944">
      <c r="A5944" s="2" t="n">
        <v>45937</v>
      </c>
      <c r="B5944" t="inlineStr">
        <is>
          <t>ADBE</t>
        </is>
      </c>
      <c r="C5944" t="n">
        <v>-0.0007150397870113368</v>
      </c>
    </row>
    <row r="5945">
      <c r="A5945" s="2" t="n">
        <v>45937</v>
      </c>
      <c r="B5945" t="inlineStr">
        <is>
          <t>AMZN</t>
        </is>
      </c>
      <c r="C5945" t="n">
        <v>7.692906793634109e-05</v>
      </c>
    </row>
    <row r="5946">
      <c r="A5946" s="2" t="n">
        <v>45937</v>
      </c>
      <c r="B5946" t="inlineStr">
        <is>
          <t>BAC</t>
        </is>
      </c>
      <c r="C5946" t="n">
        <v>0.0002585717961958181</v>
      </c>
    </row>
    <row r="5947">
      <c r="A5947" s="2" t="n">
        <v>45937</v>
      </c>
      <c r="B5947" t="inlineStr">
        <is>
          <t>BRK.B</t>
        </is>
      </c>
      <c r="C5947" t="n">
        <v>0.0001498712285242091</v>
      </c>
    </row>
    <row r="5948">
      <c r="A5948" s="2" t="n">
        <v>45937</v>
      </c>
      <c r="B5948" t="inlineStr">
        <is>
          <t>CRM</t>
        </is>
      </c>
      <c r="C5948" t="n">
        <v>-0.000130990216208593</v>
      </c>
    </row>
    <row r="5949">
      <c r="A5949" s="2" t="n">
        <v>45937</v>
      </c>
      <c r="B5949" t="inlineStr">
        <is>
          <t>CVX</t>
        </is>
      </c>
      <c r="C5949" t="n">
        <v>-0.0001765199987445755</v>
      </c>
    </row>
    <row r="5950">
      <c r="A5950" s="2" t="n">
        <v>45937</v>
      </c>
      <c r="B5950" t="inlineStr">
        <is>
          <t>DIS</t>
        </is>
      </c>
      <c r="C5950" t="n">
        <v>-0.0004925164161939472</v>
      </c>
    </row>
    <row r="5951">
      <c r="A5951" s="2" t="n">
        <v>45937</v>
      </c>
      <c r="B5951" t="inlineStr">
        <is>
          <t>GOOGL</t>
        </is>
      </c>
      <c r="C5951" t="n">
        <v>0.0001031405910385975</v>
      </c>
    </row>
    <row r="5952">
      <c r="A5952" s="2" t="n">
        <v>45937</v>
      </c>
      <c r="B5952" t="inlineStr">
        <is>
          <t>HD</t>
        </is>
      </c>
      <c r="C5952" t="n">
        <v>0.0001888979687016654</v>
      </c>
    </row>
    <row r="5953">
      <c r="A5953" s="2" t="n">
        <v>45937</v>
      </c>
      <c r="B5953" t="inlineStr">
        <is>
          <t>JNJ</t>
        </is>
      </c>
      <c r="C5953" t="n">
        <v>-5.855554296799469e-05</v>
      </c>
    </row>
    <row r="5954">
      <c r="A5954" s="2" t="n">
        <v>45937</v>
      </c>
      <c r="B5954" t="inlineStr">
        <is>
          <t>JPM</t>
        </is>
      </c>
      <c r="C5954" t="n">
        <v>0.0002562175605645506</v>
      </c>
    </row>
    <row r="5955">
      <c r="A5955" s="2" t="n">
        <v>45937</v>
      </c>
      <c r="B5955" t="inlineStr">
        <is>
          <t>KO</t>
        </is>
      </c>
      <c r="C5955" t="n">
        <v>0.0001767957344852393</v>
      </c>
    </row>
    <row r="5956">
      <c r="A5956" s="2" t="n">
        <v>45937</v>
      </c>
      <c r="B5956" t="inlineStr">
        <is>
          <t>LLY</t>
        </is>
      </c>
      <c r="C5956" t="n">
        <v>0.0002272435365474623</v>
      </c>
    </row>
    <row r="5957">
      <c r="A5957" s="2" t="n">
        <v>45937</v>
      </c>
      <c r="B5957" t="inlineStr">
        <is>
          <t>MA</t>
        </is>
      </c>
      <c r="C5957" t="n">
        <v>5.470820404055648e-05</v>
      </c>
    </row>
    <row r="5958">
      <c r="A5958" s="2" t="n">
        <v>45937</v>
      </c>
      <c r="B5958" t="inlineStr">
        <is>
          <t>MCD</t>
        </is>
      </c>
      <c r="C5958" t="n">
        <v>0.000272415852373355</v>
      </c>
    </row>
    <row r="5959">
      <c r="A5959" s="2" t="n">
        <v>45937</v>
      </c>
      <c r="B5959" t="inlineStr">
        <is>
          <t>META</t>
        </is>
      </c>
      <c r="C5959" t="n">
        <v>0.0002923082934378805</v>
      </c>
    </row>
    <row r="5960">
      <c r="A5960" s="2" t="n">
        <v>45937</v>
      </c>
      <c r="B5960" t="inlineStr">
        <is>
          <t>MSFT</t>
        </is>
      </c>
      <c r="C5960" t="n">
        <v>0.000206896645445616</v>
      </c>
    </row>
    <row r="5961">
      <c r="A5961" s="2" t="n">
        <v>45937</v>
      </c>
      <c r="B5961" t="inlineStr">
        <is>
          <t>NFLX</t>
        </is>
      </c>
      <c r="C5961" t="n">
        <v>-0.0001171351072142672</v>
      </c>
    </row>
    <row r="5962">
      <c r="A5962" s="2" t="n">
        <v>45937</v>
      </c>
      <c r="B5962" t="inlineStr">
        <is>
          <t>NKE</t>
        </is>
      </c>
      <c r="C5962" t="n">
        <v>-0.0004883983005128162</v>
      </c>
    </row>
    <row r="5963">
      <c r="A5963" s="2" t="n">
        <v>45937</v>
      </c>
      <c r="B5963" t="inlineStr">
        <is>
          <t>NVDA</t>
        </is>
      </c>
      <c r="C5963" t="n">
        <v>-0.0001586872217164849</v>
      </c>
    </row>
    <row r="5964">
      <c r="A5964" s="2" t="n">
        <v>45937</v>
      </c>
      <c r="B5964" t="inlineStr">
        <is>
          <t>PFE</t>
        </is>
      </c>
      <c r="C5964" t="n">
        <v>-0.0002876059975224869</v>
      </c>
    </row>
    <row r="5965">
      <c r="A5965" s="2" t="n">
        <v>45937</v>
      </c>
      <c r="B5965" t="inlineStr">
        <is>
          <t>PG</t>
        </is>
      </c>
      <c r="C5965" t="n">
        <v>0.0001822187242784056</v>
      </c>
    </row>
    <row r="5966">
      <c r="A5966" s="2" t="n">
        <v>45937</v>
      </c>
      <c r="B5966" t="inlineStr">
        <is>
          <t>TMO</t>
        </is>
      </c>
      <c r="C5966" t="n">
        <v>-3.63227985418851e-06</v>
      </c>
    </row>
    <row r="5967">
      <c r="A5967" s="2" t="n">
        <v>45937</v>
      </c>
      <c r="B5967" t="inlineStr">
        <is>
          <t>TSLA</t>
        </is>
      </c>
      <c r="C5967" t="n">
        <v>-0.0009517903477855881</v>
      </c>
    </row>
    <row r="5968">
      <c r="A5968" s="2" t="n">
        <v>45937</v>
      </c>
      <c r="B5968" t="inlineStr">
        <is>
          <t>UNH</t>
        </is>
      </c>
      <c r="C5968" t="n">
        <v>-3.5203729390136e-07</v>
      </c>
    </row>
    <row r="5969">
      <c r="A5969" s="2" t="n">
        <v>45937</v>
      </c>
      <c r="B5969" t="inlineStr">
        <is>
          <t>V</t>
        </is>
      </c>
      <c r="C5969" t="n">
        <v>-0.0002726916525163136</v>
      </c>
    </row>
    <row r="5970">
      <c r="A5970" s="2" t="n">
        <v>45937</v>
      </c>
      <c r="B5970" t="inlineStr">
        <is>
          <t>VZ</t>
        </is>
      </c>
      <c r="C5970" t="n">
        <v>-0.0002207483186171795</v>
      </c>
    </row>
    <row r="5971">
      <c r="A5971" s="2" t="n">
        <v>45937</v>
      </c>
      <c r="B5971" t="inlineStr">
        <is>
          <t>WMT</t>
        </is>
      </c>
      <c r="C5971" t="n">
        <v>3.501468711201935e-05</v>
      </c>
    </row>
    <row r="5972">
      <c r="A5972" s="2" t="n">
        <v>45937</v>
      </c>
      <c r="B5972" t="inlineStr">
        <is>
          <t>AAPL</t>
        </is>
      </c>
      <c r="C5972" t="n">
        <v>-0.0002457764110113901</v>
      </c>
    </row>
    <row r="5973">
      <c r="A5973" s="2" t="n">
        <v>45937</v>
      </c>
      <c r="B5973" t="inlineStr">
        <is>
          <t>ABT</t>
        </is>
      </c>
      <c r="C5973" t="n">
        <v>-0.0003314416593086213</v>
      </c>
    </row>
    <row r="5974">
      <c r="A5974" s="2" t="n">
        <v>45937</v>
      </c>
      <c r="B5974" t="inlineStr">
        <is>
          <t>ADBE</t>
        </is>
      </c>
      <c r="C5974" t="n">
        <v>-0.000604189578240225</v>
      </c>
    </row>
    <row r="5975">
      <c r="A5975" s="2" t="n">
        <v>45937</v>
      </c>
      <c r="B5975" t="inlineStr">
        <is>
          <t>AMZN</t>
        </is>
      </c>
      <c r="C5975" t="n">
        <v>0.0001570324204917586</v>
      </c>
    </row>
    <row r="5976">
      <c r="A5976" s="2" t="n">
        <v>45937</v>
      </c>
      <c r="B5976" t="inlineStr">
        <is>
          <t>BAC</t>
        </is>
      </c>
      <c r="C5976" t="n">
        <v>0.000106432277617564</v>
      </c>
    </row>
    <row r="5977">
      <c r="A5977" s="2" t="n">
        <v>45937</v>
      </c>
      <c r="B5977" t="inlineStr">
        <is>
          <t>BRK.B</t>
        </is>
      </c>
      <c r="C5977" t="n">
        <v>0.0001395506184199647</v>
      </c>
    </row>
    <row r="5978">
      <c r="A5978" s="2" t="n">
        <v>45937</v>
      </c>
      <c r="B5978" t="inlineStr">
        <is>
          <t>CRM</t>
        </is>
      </c>
      <c r="C5978" t="n">
        <v>1.197485495221521e-06</v>
      </c>
    </row>
    <row r="5979">
      <c r="A5979" s="2" t="n">
        <v>45937</v>
      </c>
      <c r="B5979" t="inlineStr">
        <is>
          <t>CVX</t>
        </is>
      </c>
      <c r="C5979" t="n">
        <v>-0.0002035777218028108</v>
      </c>
    </row>
    <row r="5980">
      <c r="A5980" s="2" t="n">
        <v>45937</v>
      </c>
      <c r="B5980" t="inlineStr">
        <is>
          <t>DIS</t>
        </is>
      </c>
      <c r="C5980" t="n">
        <v>-0.0001890237568647416</v>
      </c>
    </row>
    <row r="5981">
      <c r="A5981" s="2" t="n">
        <v>45937</v>
      </c>
      <c r="B5981" t="inlineStr">
        <is>
          <t>GOOGL</t>
        </is>
      </c>
      <c r="C5981" t="n">
        <v>1.712372598669947e-05</v>
      </c>
    </row>
    <row r="5982">
      <c r="A5982" s="2" t="n">
        <v>45937</v>
      </c>
      <c r="B5982" t="inlineStr">
        <is>
          <t>HD</t>
        </is>
      </c>
      <c r="C5982" t="n">
        <v>0.0001275031527841654</v>
      </c>
    </row>
    <row r="5983">
      <c r="A5983" s="2" t="n">
        <v>45937</v>
      </c>
      <c r="B5983" t="inlineStr">
        <is>
          <t>JNJ</t>
        </is>
      </c>
      <c r="C5983" t="n">
        <v>-0.0006081599444826159</v>
      </c>
    </row>
    <row r="5984">
      <c r="A5984" s="2" t="n">
        <v>45937</v>
      </c>
      <c r="B5984" t="inlineStr">
        <is>
          <t>JPM</t>
        </is>
      </c>
      <c r="C5984" t="n">
        <v>-0.0001709471619730632</v>
      </c>
    </row>
    <row r="5985">
      <c r="A5985" s="2" t="n">
        <v>45937</v>
      </c>
      <c r="B5985" t="inlineStr">
        <is>
          <t>KO</t>
        </is>
      </c>
      <c r="C5985" t="n">
        <v>0.0002576632542189421</v>
      </c>
    </row>
    <row r="5986">
      <c r="A5986" s="2" t="n">
        <v>45937</v>
      </c>
      <c r="B5986" t="inlineStr">
        <is>
          <t>LLY</t>
        </is>
      </c>
      <c r="C5986" t="n">
        <v>0.0002024237991645351</v>
      </c>
    </row>
    <row r="5987">
      <c r="A5987" s="2" t="n">
        <v>45937</v>
      </c>
      <c r="B5987" t="inlineStr">
        <is>
          <t>MA</t>
        </is>
      </c>
      <c r="C5987" t="n">
        <v>0.0001192143238481945</v>
      </c>
    </row>
    <row r="5988">
      <c r="A5988" s="2" t="n">
        <v>45937</v>
      </c>
      <c r="B5988" t="inlineStr">
        <is>
          <t>MCD</t>
        </is>
      </c>
      <c r="C5988" t="n">
        <v>8.480698355707759e-05</v>
      </c>
    </row>
    <row r="5989">
      <c r="A5989" s="2" t="n">
        <v>45937</v>
      </c>
      <c r="B5989" t="inlineStr">
        <is>
          <t>META</t>
        </is>
      </c>
      <c r="C5989" t="n">
        <v>0.0003717271830765982</v>
      </c>
    </row>
    <row r="5990">
      <c r="A5990" s="2" t="n">
        <v>45937</v>
      </c>
      <c r="B5990" t="inlineStr">
        <is>
          <t>MSFT</t>
        </is>
      </c>
      <c r="C5990" t="n">
        <v>0.0002836377951210353</v>
      </c>
    </row>
    <row r="5991">
      <c r="A5991" s="2" t="n">
        <v>45937</v>
      </c>
      <c r="B5991" t="inlineStr">
        <is>
          <t>NFLX</t>
        </is>
      </c>
      <c r="C5991" t="n">
        <v>3.590106385022251e-05</v>
      </c>
    </row>
    <row r="5992">
      <c r="A5992" s="2" t="n">
        <v>45937</v>
      </c>
      <c r="B5992" t="inlineStr">
        <is>
          <t>NKE</t>
        </is>
      </c>
      <c r="C5992" t="n">
        <v>-0.0006995169616812008</v>
      </c>
    </row>
    <row r="5993">
      <c r="A5993" s="2" t="n">
        <v>45937</v>
      </c>
      <c r="B5993" t="inlineStr">
        <is>
          <t>NVDA</t>
        </is>
      </c>
      <c r="C5993" t="n">
        <v>0.0002394720748394079</v>
      </c>
    </row>
    <row r="5994">
      <c r="A5994" s="2" t="n">
        <v>45937</v>
      </c>
      <c r="B5994" t="inlineStr">
        <is>
          <t>PFE</t>
        </is>
      </c>
      <c r="C5994" t="n">
        <v>-0.0001937826159823841</v>
      </c>
    </row>
    <row r="5995">
      <c r="A5995" s="2" t="n">
        <v>45937</v>
      </c>
      <c r="B5995" t="inlineStr">
        <is>
          <t>PG</t>
        </is>
      </c>
      <c r="C5995" t="n">
        <v>-0.0002533592342265672</v>
      </c>
    </row>
    <row r="5996">
      <c r="A5996" s="2" t="n">
        <v>45937</v>
      </c>
      <c r="B5996" t="inlineStr">
        <is>
          <t>TMO</t>
        </is>
      </c>
      <c r="C5996" t="n">
        <v>-0.000125980571594383</v>
      </c>
    </row>
    <row r="5997">
      <c r="A5997" s="2" t="n">
        <v>45937</v>
      </c>
      <c r="B5997" t="inlineStr">
        <is>
          <t>TSLA</t>
        </is>
      </c>
      <c r="C5997" t="n">
        <v>-0.0008703819441773679</v>
      </c>
    </row>
    <row r="5998">
      <c r="A5998" s="2" t="n">
        <v>45937</v>
      </c>
      <c r="B5998" t="inlineStr">
        <is>
          <t>UNH</t>
        </is>
      </c>
      <c r="C5998" t="n">
        <v>0.0002298392671770729</v>
      </c>
    </row>
    <row r="5999">
      <c r="A5999" s="2" t="n">
        <v>45937</v>
      </c>
      <c r="B5999" t="inlineStr">
        <is>
          <t>V</t>
        </is>
      </c>
      <c r="C5999" t="n">
        <v>0.0003034425059876827</v>
      </c>
    </row>
    <row r="6000">
      <c r="A6000" s="2" t="n">
        <v>45937</v>
      </c>
      <c r="B6000" t="inlineStr">
        <is>
          <t>VZ</t>
        </is>
      </c>
      <c r="C6000" t="n">
        <v>-0.0001065710965585458</v>
      </c>
    </row>
    <row r="6001">
      <c r="A6001" s="2" t="n">
        <v>45937</v>
      </c>
      <c r="B6001" t="inlineStr">
        <is>
          <t>WMT</t>
        </is>
      </c>
      <c r="C6001" t="n">
        <v>2.410643610366662e-06</v>
      </c>
    </row>
    <row r="6002">
      <c r="A6002" s="2" t="n">
        <v>45937</v>
      </c>
      <c r="B6002" t="inlineStr">
        <is>
          <t>AAPL</t>
        </is>
      </c>
      <c r="C6002" t="n">
        <v>-0.0001680541629244748</v>
      </c>
    </row>
    <row r="6003">
      <c r="A6003" s="2" t="n">
        <v>45937</v>
      </c>
      <c r="B6003" t="inlineStr">
        <is>
          <t>ABT</t>
        </is>
      </c>
      <c r="C6003" t="n">
        <v>-0.0003015854916506557</v>
      </c>
    </row>
    <row r="6004">
      <c r="A6004" s="2" t="n">
        <v>45937</v>
      </c>
      <c r="B6004" t="inlineStr">
        <is>
          <t>ADBE</t>
        </is>
      </c>
      <c r="C6004" t="n">
        <v>-0.0005627772652412426</v>
      </c>
    </row>
    <row r="6005">
      <c r="A6005" s="2" t="n">
        <v>45937</v>
      </c>
      <c r="B6005" t="inlineStr">
        <is>
          <t>AMZN</t>
        </is>
      </c>
      <c r="C6005" t="n">
        <v>4.836927731226539e-05</v>
      </c>
    </row>
    <row r="6006">
      <c r="A6006" s="2" t="n">
        <v>45937</v>
      </c>
      <c r="B6006" t="inlineStr">
        <is>
          <t>BAC</t>
        </is>
      </c>
      <c r="C6006" t="n">
        <v>-0.0001598378852697224</v>
      </c>
    </row>
    <row r="6007">
      <c r="A6007" s="2" t="n">
        <v>45937</v>
      </c>
      <c r="B6007" t="inlineStr">
        <is>
          <t>BRK.B</t>
        </is>
      </c>
      <c r="C6007" t="n">
        <v>-0.000157704483181923</v>
      </c>
    </row>
    <row r="6008">
      <c r="A6008" s="2" t="n">
        <v>45937</v>
      </c>
      <c r="B6008" t="inlineStr">
        <is>
          <t>CRM</t>
        </is>
      </c>
      <c r="C6008" t="n">
        <v>0.0003788126155391295</v>
      </c>
    </row>
    <row r="6009">
      <c r="A6009" s="2" t="n">
        <v>45937</v>
      </c>
      <c r="B6009" t="inlineStr">
        <is>
          <t>CVX</t>
        </is>
      </c>
      <c r="C6009" t="n">
        <v>-0.0001712030598251022</v>
      </c>
    </row>
    <row r="6010">
      <c r="A6010" s="2" t="n">
        <v>45937</v>
      </c>
      <c r="B6010" t="inlineStr">
        <is>
          <t>DIS</t>
        </is>
      </c>
      <c r="C6010" t="n">
        <v>-0.0005444555300933057</v>
      </c>
    </row>
    <row r="6011">
      <c r="A6011" s="2" t="n">
        <v>45937</v>
      </c>
      <c r="B6011" t="inlineStr">
        <is>
          <t>GOOGL</t>
        </is>
      </c>
      <c r="C6011" t="n">
        <v>4.582215812035284e-05</v>
      </c>
    </row>
    <row r="6012">
      <c r="A6012" s="2" t="n">
        <v>45937</v>
      </c>
      <c r="B6012" t="inlineStr">
        <is>
          <t>HD</t>
        </is>
      </c>
      <c r="C6012" t="n">
        <v>-0.0001704230572738146</v>
      </c>
    </row>
    <row r="6013">
      <c r="A6013" s="2" t="n">
        <v>45937</v>
      </c>
      <c r="B6013" t="inlineStr">
        <is>
          <t>JNJ</t>
        </is>
      </c>
      <c r="C6013" t="n">
        <v>7.440540988544146e-05</v>
      </c>
    </row>
    <row r="6014">
      <c r="A6014" s="2" t="n">
        <v>45937</v>
      </c>
      <c r="B6014" t="inlineStr">
        <is>
          <t>JPM</t>
        </is>
      </c>
      <c r="C6014" t="n">
        <v>-0.0001138964443386286</v>
      </c>
    </row>
    <row r="6015">
      <c r="A6015" s="2" t="n">
        <v>45937</v>
      </c>
      <c r="B6015" t="inlineStr">
        <is>
          <t>KO</t>
        </is>
      </c>
      <c r="C6015" t="n">
        <v>0.000107133912101326</v>
      </c>
    </row>
    <row r="6016">
      <c r="A6016" s="2" t="n">
        <v>45937</v>
      </c>
      <c r="B6016" t="inlineStr">
        <is>
          <t>LLY</t>
        </is>
      </c>
      <c r="C6016" t="n">
        <v>-0.000281258530922584</v>
      </c>
    </row>
    <row r="6017">
      <c r="A6017" s="2" t="n">
        <v>45937</v>
      </c>
      <c r="B6017" t="inlineStr">
        <is>
          <t>MA</t>
        </is>
      </c>
      <c r="C6017" t="n">
        <v>5.748611585505675e-05</v>
      </c>
    </row>
    <row r="6018">
      <c r="A6018" s="2" t="n">
        <v>45937</v>
      </c>
      <c r="B6018" t="inlineStr">
        <is>
          <t>MCD</t>
        </is>
      </c>
      <c r="C6018" t="n">
        <v>-0.0002494920447922783</v>
      </c>
    </row>
    <row r="6019">
      <c r="A6019" s="2" t="n">
        <v>45937</v>
      </c>
      <c r="B6019" t="inlineStr">
        <is>
          <t>META</t>
        </is>
      </c>
      <c r="C6019" t="n">
        <v>0.0001827922849174727</v>
      </c>
    </row>
    <row r="6020">
      <c r="A6020" s="2" t="n">
        <v>45937</v>
      </c>
      <c r="B6020" t="inlineStr">
        <is>
          <t>MSFT</t>
        </is>
      </c>
      <c r="C6020" t="n">
        <v>0.000333336301566925</v>
      </c>
    </row>
    <row r="6021">
      <c r="A6021" s="2" t="n">
        <v>45937</v>
      </c>
      <c r="B6021" t="inlineStr">
        <is>
          <t>NFLX</t>
        </is>
      </c>
      <c r="C6021" t="n">
        <v>4.275639227317834e-05</v>
      </c>
    </row>
    <row r="6022">
      <c r="A6022" s="2" t="n">
        <v>45937</v>
      </c>
      <c r="B6022" t="inlineStr">
        <is>
          <t>NKE</t>
        </is>
      </c>
      <c r="C6022" t="n">
        <v>-0.0009261998354766734</v>
      </c>
    </row>
    <row r="6023">
      <c r="A6023" s="2" t="n">
        <v>45937</v>
      </c>
      <c r="B6023" t="inlineStr">
        <is>
          <t>NVDA</t>
        </is>
      </c>
      <c r="C6023" t="n">
        <v>0.0003433597440503826</v>
      </c>
    </row>
    <row r="6024">
      <c r="A6024" s="2" t="n">
        <v>45937</v>
      </c>
      <c r="B6024" t="inlineStr">
        <is>
          <t>PFE</t>
        </is>
      </c>
      <c r="C6024" t="n">
        <v>-0.0001272136590216793</v>
      </c>
    </row>
    <row r="6025">
      <c r="A6025" s="2" t="n">
        <v>45937</v>
      </c>
      <c r="B6025" t="inlineStr">
        <is>
          <t>PG</t>
        </is>
      </c>
      <c r="C6025" t="n">
        <v>-0.0001342981816107912</v>
      </c>
    </row>
    <row r="6026">
      <c r="A6026" s="2" t="n">
        <v>45937</v>
      </c>
      <c r="B6026" t="inlineStr">
        <is>
          <t>TMO</t>
        </is>
      </c>
      <c r="C6026" t="n">
        <v>0.0002717249160129216</v>
      </c>
    </row>
    <row r="6027">
      <c r="A6027" s="2" t="n">
        <v>45937</v>
      </c>
      <c r="B6027" t="inlineStr">
        <is>
          <t>TSLA</t>
        </is>
      </c>
      <c r="C6027" t="n">
        <v>-0.0003244105463495916</v>
      </c>
    </row>
    <row r="6028">
      <c r="A6028" s="2" t="n">
        <v>45937</v>
      </c>
      <c r="B6028" t="inlineStr">
        <is>
          <t>UNH</t>
        </is>
      </c>
      <c r="C6028" t="n">
        <v>8.049376383532267e-06</v>
      </c>
    </row>
    <row r="6029">
      <c r="A6029" s="2" t="n">
        <v>45937</v>
      </c>
      <c r="B6029" t="inlineStr">
        <is>
          <t>V</t>
        </is>
      </c>
      <c r="C6029" t="n">
        <v>0.000172632098983974</v>
      </c>
    </row>
    <row r="6030">
      <c r="A6030" s="2" t="n">
        <v>45937</v>
      </c>
      <c r="B6030" t="inlineStr">
        <is>
          <t>VZ</t>
        </is>
      </c>
      <c r="C6030" t="n">
        <v>-5.914013763124622e-05</v>
      </c>
    </row>
    <row r="6031">
      <c r="A6031" s="2" t="n">
        <v>45937</v>
      </c>
      <c r="B6031" t="inlineStr">
        <is>
          <t>WMT</t>
        </is>
      </c>
      <c r="C6031" t="n">
        <v>0.0001278440920616517</v>
      </c>
    </row>
    <row r="6032">
      <c r="A6032" s="2" t="n">
        <v>45937</v>
      </c>
      <c r="B6032" t="inlineStr">
        <is>
          <t>AAPL</t>
        </is>
      </c>
      <c r="C6032" t="n">
        <v>0.0002860683474008254</v>
      </c>
    </row>
    <row r="6033">
      <c r="A6033" s="2" t="n">
        <v>45937</v>
      </c>
      <c r="B6033" t="inlineStr">
        <is>
          <t>ABT</t>
        </is>
      </c>
      <c r="C6033" t="n">
        <v>-0.0003668665121128557</v>
      </c>
    </row>
    <row r="6034">
      <c r="A6034" s="2" t="n">
        <v>45937</v>
      </c>
      <c r="B6034" t="inlineStr">
        <is>
          <t>ADBE</t>
        </is>
      </c>
      <c r="C6034" t="n">
        <v>-0.001222054567302355</v>
      </c>
    </row>
    <row r="6035">
      <c r="A6035" s="2" t="n">
        <v>45937</v>
      </c>
      <c r="B6035" t="inlineStr">
        <is>
          <t>AMZN</t>
        </is>
      </c>
      <c r="C6035" t="n">
        <v>1.318779588226393e-05</v>
      </c>
    </row>
    <row r="6036">
      <c r="A6036" s="2" t="n">
        <v>45937</v>
      </c>
      <c r="B6036" t="inlineStr">
        <is>
          <t>BAC</t>
        </is>
      </c>
      <c r="C6036" t="n">
        <v>1.806094859780658e-05</v>
      </c>
    </row>
    <row r="6037">
      <c r="A6037" s="2" t="n">
        <v>45937</v>
      </c>
      <c r="B6037" t="inlineStr">
        <is>
          <t>BRK.B</t>
        </is>
      </c>
      <c r="C6037" t="n">
        <v>-7.581827818737813e-05</v>
      </c>
    </row>
    <row r="6038">
      <c r="A6038" s="2" t="n">
        <v>45937</v>
      </c>
      <c r="B6038" t="inlineStr">
        <is>
          <t>CRM</t>
        </is>
      </c>
      <c r="C6038" t="n">
        <v>4.031992537858562e-05</v>
      </c>
    </row>
    <row r="6039">
      <c r="A6039" s="2" t="n">
        <v>45937</v>
      </c>
      <c r="B6039" t="inlineStr">
        <is>
          <t>CVX</t>
        </is>
      </c>
      <c r="C6039" t="n">
        <v>-0.000175177034360213</v>
      </c>
    </row>
    <row r="6040">
      <c r="A6040" s="2" t="n">
        <v>45937</v>
      </c>
      <c r="B6040" t="inlineStr">
        <is>
          <t>DIS</t>
        </is>
      </c>
      <c r="C6040" t="n">
        <v>0.0001475383318195832</v>
      </c>
    </row>
    <row r="6041">
      <c r="A6041" s="2" t="n">
        <v>45937</v>
      </c>
      <c r="B6041" t="inlineStr">
        <is>
          <t>GOOGL</t>
        </is>
      </c>
      <c r="C6041" t="n">
        <v>-0.0003529501425431019</v>
      </c>
    </row>
    <row r="6042">
      <c r="A6042" s="2" t="n">
        <v>45937</v>
      </c>
      <c r="B6042" t="inlineStr">
        <is>
          <t>HD</t>
        </is>
      </c>
      <c r="C6042" t="n">
        <v>-8.603108769914404e-05</v>
      </c>
    </row>
    <row r="6043">
      <c r="A6043" s="2" t="n">
        <v>45937</v>
      </c>
      <c r="B6043" t="inlineStr">
        <is>
          <t>JNJ</t>
        </is>
      </c>
      <c r="C6043" t="n">
        <v>0.0003837002930644703</v>
      </c>
    </row>
    <row r="6044">
      <c r="A6044" s="2" t="n">
        <v>45937</v>
      </c>
      <c r="B6044" t="inlineStr">
        <is>
          <t>JPM</t>
        </is>
      </c>
      <c r="C6044" t="n">
        <v>-0.000132345631449445</v>
      </c>
    </row>
    <row r="6045">
      <c r="A6045" s="2" t="n">
        <v>45937</v>
      </c>
      <c r="B6045" t="inlineStr">
        <is>
          <t>KO</t>
        </is>
      </c>
      <c r="C6045" t="n">
        <v>0.0001386245997932688</v>
      </c>
    </row>
    <row r="6046">
      <c r="A6046" s="2" t="n">
        <v>45937</v>
      </c>
      <c r="B6046" t="inlineStr">
        <is>
          <t>LLY</t>
        </is>
      </c>
      <c r="C6046" t="n">
        <v>-0.0002469008137491512</v>
      </c>
    </row>
    <row r="6047">
      <c r="A6047" s="2" t="n">
        <v>45937</v>
      </c>
      <c r="B6047" t="inlineStr">
        <is>
          <t>MA</t>
        </is>
      </c>
      <c r="C6047" t="n">
        <v>0.0001949372667030627</v>
      </c>
    </row>
    <row r="6048">
      <c r="A6048" s="2" t="n">
        <v>45937</v>
      </c>
      <c r="B6048" t="inlineStr">
        <is>
          <t>MCD</t>
        </is>
      </c>
      <c r="C6048" t="n">
        <v>4.800906057283732e-05</v>
      </c>
    </row>
    <row r="6049">
      <c r="A6049" s="2" t="n">
        <v>45937</v>
      </c>
      <c r="B6049" t="inlineStr">
        <is>
          <t>META</t>
        </is>
      </c>
      <c r="C6049" t="n">
        <v>-5.14566610937179e-05</v>
      </c>
    </row>
    <row r="6050">
      <c r="A6050" s="2" t="n">
        <v>45937</v>
      </c>
      <c r="B6050" t="inlineStr">
        <is>
          <t>MSFT</t>
        </is>
      </c>
      <c r="C6050" t="n">
        <v>2.379982010636144e-05</v>
      </c>
    </row>
    <row r="6051">
      <c r="A6051" s="2" t="n">
        <v>45937</v>
      </c>
      <c r="B6051" t="inlineStr">
        <is>
          <t>NFLX</t>
        </is>
      </c>
      <c r="C6051" t="n">
        <v>-9.571094111455992e-05</v>
      </c>
    </row>
    <row r="6052">
      <c r="A6052" s="2" t="n">
        <v>45937</v>
      </c>
      <c r="B6052" t="inlineStr">
        <is>
          <t>NKE</t>
        </is>
      </c>
      <c r="C6052" t="n">
        <v>-0.0007047793684793013</v>
      </c>
    </row>
    <row r="6053">
      <c r="A6053" s="2" t="n">
        <v>45937</v>
      </c>
      <c r="B6053" t="inlineStr">
        <is>
          <t>NVDA</t>
        </is>
      </c>
      <c r="C6053" t="n">
        <v>-6.494236244429856e-05</v>
      </c>
    </row>
    <row r="6054">
      <c r="A6054" s="2" t="n">
        <v>45937</v>
      </c>
      <c r="B6054" t="inlineStr">
        <is>
          <t>PFE</t>
        </is>
      </c>
      <c r="C6054" t="n">
        <v>-0.0003535117329073878</v>
      </c>
    </row>
    <row r="6055">
      <c r="A6055" s="2" t="n">
        <v>45937</v>
      </c>
      <c r="B6055" t="inlineStr">
        <is>
          <t>PG</t>
        </is>
      </c>
      <c r="C6055" t="n">
        <v>-3.548594449736579e-05</v>
      </c>
    </row>
    <row r="6056">
      <c r="A6056" s="2" t="n">
        <v>45937</v>
      </c>
      <c r="B6056" t="inlineStr">
        <is>
          <t>TMO</t>
        </is>
      </c>
      <c r="C6056" t="n">
        <v>0.0005542650664206889</v>
      </c>
    </row>
    <row r="6057">
      <c r="A6057" s="2" t="n">
        <v>45937</v>
      </c>
      <c r="B6057" t="inlineStr">
        <is>
          <t>TSLA</t>
        </is>
      </c>
      <c r="C6057" t="n">
        <v>-0.0004775536596413485</v>
      </c>
    </row>
    <row r="6058">
      <c r="A6058" s="2" t="n">
        <v>45937</v>
      </c>
      <c r="B6058" t="inlineStr">
        <is>
          <t>UNH</t>
        </is>
      </c>
      <c r="C6058" t="n">
        <v>0.0001248187496205084</v>
      </c>
    </row>
    <row r="6059">
      <c r="A6059" s="2" t="n">
        <v>45937</v>
      </c>
      <c r="B6059" t="inlineStr">
        <is>
          <t>V</t>
        </is>
      </c>
      <c r="C6059" t="n">
        <v>0.0002367446773888647</v>
      </c>
    </row>
    <row r="6060">
      <c r="A6060" s="2" t="n">
        <v>45937</v>
      </c>
      <c r="B6060" t="inlineStr">
        <is>
          <t>VZ</t>
        </is>
      </c>
      <c r="C6060" t="n">
        <v>-0.0002736887356679077</v>
      </c>
    </row>
    <row r="6061">
      <c r="A6061" s="2" t="n">
        <v>45937</v>
      </c>
      <c r="B6061" t="inlineStr">
        <is>
          <t>WMT</t>
        </is>
      </c>
      <c r="C6061" t="n">
        <v>4.813103821364184e-05</v>
      </c>
    </row>
    <row r="6062">
      <c r="A6062" s="2" t="n">
        <v>45937</v>
      </c>
      <c r="B6062" t="inlineStr">
        <is>
          <t>AAPL</t>
        </is>
      </c>
      <c r="C6062" t="n">
        <v>0.0003011530811576916</v>
      </c>
    </row>
    <row r="6063">
      <c r="A6063" s="2" t="n">
        <v>45937</v>
      </c>
      <c r="B6063" t="inlineStr">
        <is>
          <t>ABT</t>
        </is>
      </c>
      <c r="C6063" t="n">
        <v>-0.0002066715728052136</v>
      </c>
    </row>
    <row r="6064">
      <c r="A6064" s="2" t="n">
        <v>45937</v>
      </c>
      <c r="B6064" t="inlineStr">
        <is>
          <t>ADBE</t>
        </is>
      </c>
      <c r="C6064" t="n">
        <v>-0.0006144254712230903</v>
      </c>
    </row>
    <row r="6065">
      <c r="A6065" s="2" t="n">
        <v>45937</v>
      </c>
      <c r="B6065" t="inlineStr">
        <is>
          <t>AMZN</t>
        </is>
      </c>
      <c r="C6065" t="n">
        <v>-4.493948773412172e-05</v>
      </c>
    </row>
    <row r="6066">
      <c r="A6066" s="2" t="n">
        <v>45937</v>
      </c>
      <c r="B6066" t="inlineStr">
        <is>
          <t>BAC</t>
        </is>
      </c>
      <c r="C6066" t="n">
        <v>4.492636931948259e-05</v>
      </c>
    </row>
    <row r="6067">
      <c r="A6067" s="2" t="n">
        <v>45937</v>
      </c>
      <c r="B6067" t="inlineStr">
        <is>
          <t>BRK.B</t>
        </is>
      </c>
      <c r="C6067" t="n">
        <v>-7.012534543448262e-06</v>
      </c>
    </row>
    <row r="6068">
      <c r="A6068" s="2" t="n">
        <v>45937</v>
      </c>
      <c r="B6068" t="inlineStr">
        <is>
          <t>CRM</t>
        </is>
      </c>
      <c r="C6068" t="n">
        <v>-0.0001073471990066968</v>
      </c>
    </row>
    <row r="6069">
      <c r="A6069" s="2" t="n">
        <v>45937</v>
      </c>
      <c r="B6069" t="inlineStr">
        <is>
          <t>CVX</t>
        </is>
      </c>
      <c r="C6069" t="n">
        <v>-0.0001786733667791628</v>
      </c>
    </row>
    <row r="6070">
      <c r="A6070" s="2" t="n">
        <v>45937</v>
      </c>
      <c r="B6070" t="inlineStr">
        <is>
          <t>DIS</t>
        </is>
      </c>
      <c r="C6070" t="n">
        <v>-0.0006842352146115861</v>
      </c>
    </row>
    <row r="6071">
      <c r="A6071" s="2" t="n">
        <v>45937</v>
      </c>
      <c r="B6071" t="inlineStr">
        <is>
          <t>GOOGL</t>
        </is>
      </c>
      <c r="C6071" t="n">
        <v>-0.0003156593305889093</v>
      </c>
    </row>
    <row r="6072">
      <c r="A6072" s="2" t="n">
        <v>45937</v>
      </c>
      <c r="B6072" t="inlineStr">
        <is>
          <t>HD</t>
        </is>
      </c>
      <c r="C6072" t="n">
        <v>-2.196930351117227e-05</v>
      </c>
    </row>
    <row r="6073">
      <c r="A6073" s="2" t="n">
        <v>45937</v>
      </c>
      <c r="B6073" t="inlineStr">
        <is>
          <t>JNJ</t>
        </is>
      </c>
      <c r="C6073" t="n">
        <v>0.0001264449639553961</v>
      </c>
    </row>
    <row r="6074">
      <c r="A6074" s="2" t="n">
        <v>45937</v>
      </c>
      <c r="B6074" t="inlineStr">
        <is>
          <t>JPM</t>
        </is>
      </c>
      <c r="C6074" t="n">
        <v>-9.193410758600786e-06</v>
      </c>
    </row>
    <row r="6075">
      <c r="A6075" s="2" t="n">
        <v>45937</v>
      </c>
      <c r="B6075" t="inlineStr">
        <is>
          <t>KO</t>
        </is>
      </c>
      <c r="C6075" t="n">
        <v>0.0003822595754011467</v>
      </c>
    </row>
    <row r="6076">
      <c r="A6076" s="2" t="n">
        <v>45937</v>
      </c>
      <c r="B6076" t="inlineStr">
        <is>
          <t>LLY</t>
        </is>
      </c>
      <c r="C6076" t="n">
        <v>0.0002402295225650938</v>
      </c>
    </row>
    <row r="6077">
      <c r="A6077" s="2" t="n">
        <v>45937</v>
      </c>
      <c r="B6077" t="inlineStr">
        <is>
          <t>MA</t>
        </is>
      </c>
      <c r="C6077" t="n">
        <v>-0.0004296628483353136</v>
      </c>
    </row>
    <row r="6078">
      <c r="A6078" s="2" t="n">
        <v>45937</v>
      </c>
      <c r="B6078" t="inlineStr">
        <is>
          <t>MCD</t>
        </is>
      </c>
      <c r="C6078" t="n">
        <v>-7.733329629743503e-06</v>
      </c>
    </row>
    <row r="6079">
      <c r="A6079" s="2" t="n">
        <v>45937</v>
      </c>
      <c r="B6079" t="inlineStr">
        <is>
          <t>META</t>
        </is>
      </c>
      <c r="C6079" t="n">
        <v>-0.0001000099256989231</v>
      </c>
    </row>
    <row r="6080">
      <c r="A6080" s="2" t="n">
        <v>45937</v>
      </c>
      <c r="B6080" t="inlineStr">
        <is>
          <t>MSFT</t>
        </is>
      </c>
      <c r="C6080" t="n">
        <v>-7.641789381861673e-05</v>
      </c>
    </row>
    <row r="6081">
      <c r="A6081" s="2" t="n">
        <v>45937</v>
      </c>
      <c r="B6081" t="inlineStr">
        <is>
          <t>NFLX</t>
        </is>
      </c>
      <c r="C6081" t="n">
        <v>-7.950836777654704e-05</v>
      </c>
    </row>
    <row r="6082">
      <c r="A6082" s="2" t="n">
        <v>45937</v>
      </c>
      <c r="B6082" t="inlineStr">
        <is>
          <t>NKE</t>
        </is>
      </c>
      <c r="C6082" t="n">
        <v>-0.0004139410472591664</v>
      </c>
    </row>
    <row r="6083">
      <c r="A6083" s="2" t="n">
        <v>45937</v>
      </c>
      <c r="B6083" t="inlineStr">
        <is>
          <t>NVDA</t>
        </is>
      </c>
      <c r="C6083" t="n">
        <v>-0.0001234545324106591</v>
      </c>
    </row>
    <row r="6084">
      <c r="A6084" s="2" t="n">
        <v>45937</v>
      </c>
      <c r="B6084" t="inlineStr">
        <is>
          <t>PFE</t>
        </is>
      </c>
      <c r="C6084" t="n">
        <v>-0.0001063389232767958</v>
      </c>
    </row>
    <row r="6085">
      <c r="A6085" s="2" t="n">
        <v>45937</v>
      </c>
      <c r="B6085" t="inlineStr">
        <is>
          <t>PG</t>
        </is>
      </c>
      <c r="C6085" t="n">
        <v>2.178864533953632e-05</v>
      </c>
    </row>
    <row r="6086">
      <c r="A6086" s="2" t="n">
        <v>45937</v>
      </c>
      <c r="B6086" t="inlineStr">
        <is>
          <t>TMO</t>
        </is>
      </c>
      <c r="C6086" t="n">
        <v>0.0001793274306939273</v>
      </c>
    </row>
    <row r="6087">
      <c r="A6087" s="2" t="n">
        <v>45937</v>
      </c>
      <c r="B6087" t="inlineStr">
        <is>
          <t>TSLA</t>
        </is>
      </c>
      <c r="C6087" t="n">
        <v>-0.0003051612782938624</v>
      </c>
    </row>
    <row r="6088">
      <c r="A6088" s="2" t="n">
        <v>45937</v>
      </c>
      <c r="B6088" t="inlineStr">
        <is>
          <t>UNH</t>
        </is>
      </c>
      <c r="C6088" t="n">
        <v>-5.390119783817867e-05</v>
      </c>
    </row>
    <row r="6089">
      <c r="A6089" s="2" t="n">
        <v>45937</v>
      </c>
      <c r="B6089" t="inlineStr">
        <is>
          <t>V</t>
        </is>
      </c>
      <c r="C6089" t="n">
        <v>0.0001572196624358873</v>
      </c>
    </row>
    <row r="6090">
      <c r="A6090" s="2" t="n">
        <v>45937</v>
      </c>
      <c r="B6090" t="inlineStr">
        <is>
          <t>VZ</t>
        </is>
      </c>
      <c r="C6090" t="n">
        <v>-0.0002622081201298599</v>
      </c>
    </row>
    <row r="6091">
      <c r="A6091" s="2" t="n">
        <v>45937</v>
      </c>
      <c r="B6091" t="inlineStr">
        <is>
          <t>WMT</t>
        </is>
      </c>
      <c r="C6091" t="n">
        <v>0.0001446586614631316</v>
      </c>
    </row>
    <row r="6092">
      <c r="A6092" s="2" t="n">
        <v>45937</v>
      </c>
      <c r="B6092" t="inlineStr">
        <is>
          <t>AAPL</t>
        </is>
      </c>
      <c r="C6092" t="n">
        <v>0.0002067088881614429</v>
      </c>
    </row>
    <row r="6093">
      <c r="A6093" s="2" t="n">
        <v>45937</v>
      </c>
      <c r="B6093" t="inlineStr">
        <is>
          <t>ABT</t>
        </is>
      </c>
      <c r="C6093" t="n">
        <v>-0.0002254595018240888</v>
      </c>
    </row>
    <row r="6094">
      <c r="A6094" s="2" t="n">
        <v>45937</v>
      </c>
      <c r="B6094" t="inlineStr">
        <is>
          <t>ADBE</t>
        </is>
      </c>
      <c r="C6094" t="n">
        <v>-0.000666482755415865</v>
      </c>
    </row>
    <row r="6095">
      <c r="A6095" s="2" t="n">
        <v>45937</v>
      </c>
      <c r="B6095" t="inlineStr">
        <is>
          <t>AMZN</t>
        </is>
      </c>
      <c r="C6095" t="n">
        <v>-0.0001227542883761398</v>
      </c>
    </row>
    <row r="6096">
      <c r="A6096" s="2" t="n">
        <v>45937</v>
      </c>
      <c r="B6096" t="inlineStr">
        <is>
          <t>BAC</t>
        </is>
      </c>
      <c r="C6096" t="n">
        <v>-1.322961692787794e-06</v>
      </c>
    </row>
    <row r="6097">
      <c r="A6097" s="2" t="n">
        <v>45937</v>
      </c>
      <c r="B6097" t="inlineStr">
        <is>
          <t>BRK.B</t>
        </is>
      </c>
      <c r="C6097" t="n">
        <v>9.267479355003799e-05</v>
      </c>
    </row>
    <row r="6098">
      <c r="A6098" s="2" t="n">
        <v>45937</v>
      </c>
      <c r="B6098" t="inlineStr">
        <is>
          <t>CRM</t>
        </is>
      </c>
      <c r="C6098" t="n">
        <v>-3.200442800419801e-05</v>
      </c>
    </row>
    <row r="6099">
      <c r="A6099" s="2" t="n">
        <v>45937</v>
      </c>
      <c r="B6099" t="inlineStr">
        <is>
          <t>CVX</t>
        </is>
      </c>
      <c r="C6099" t="n">
        <v>-0.000209058510109287</v>
      </c>
    </row>
    <row r="6100">
      <c r="A6100" s="2" t="n">
        <v>45937</v>
      </c>
      <c r="B6100" t="inlineStr">
        <is>
          <t>DIS</t>
        </is>
      </c>
      <c r="C6100" t="n">
        <v>-0.0004634231056421311</v>
      </c>
    </row>
    <row r="6101">
      <c r="A6101" s="2" t="n">
        <v>45937</v>
      </c>
      <c r="B6101" t="inlineStr">
        <is>
          <t>GOOGL</t>
        </is>
      </c>
      <c r="C6101" t="n">
        <v>-0.0001112420077929016</v>
      </c>
    </row>
    <row r="6102">
      <c r="A6102" s="2" t="n">
        <v>45937</v>
      </c>
      <c r="B6102" t="inlineStr">
        <is>
          <t>HD</t>
        </is>
      </c>
      <c r="C6102" t="n">
        <v>-0.0003486512601093129</v>
      </c>
    </row>
    <row r="6103">
      <c r="A6103" s="2" t="n">
        <v>45937</v>
      </c>
      <c r="B6103" t="inlineStr">
        <is>
          <t>JNJ</t>
        </is>
      </c>
      <c r="C6103" t="n">
        <v>1.708630064413831e-05</v>
      </c>
    </row>
    <row r="6104">
      <c r="A6104" s="2" t="n">
        <v>45937</v>
      </c>
      <c r="B6104" t="inlineStr">
        <is>
          <t>JPM</t>
        </is>
      </c>
      <c r="C6104" t="n">
        <v>-0.0001981428325413739</v>
      </c>
    </row>
    <row r="6105">
      <c r="A6105" s="2" t="n">
        <v>45937</v>
      </c>
      <c r="B6105" t="inlineStr">
        <is>
          <t>KO</t>
        </is>
      </c>
      <c r="C6105" t="n">
        <v>0.000316286310640242</v>
      </c>
    </row>
    <row r="6106">
      <c r="A6106" s="2" t="n">
        <v>45937</v>
      </c>
      <c r="B6106" t="inlineStr">
        <is>
          <t>LLY</t>
        </is>
      </c>
      <c r="C6106" t="n">
        <v>-0.0001870395494891634</v>
      </c>
    </row>
    <row r="6107">
      <c r="A6107" s="2" t="n">
        <v>45937</v>
      </c>
      <c r="B6107" t="inlineStr">
        <is>
          <t>MA</t>
        </is>
      </c>
      <c r="C6107" t="n">
        <v>2.276868478164842e-05</v>
      </c>
    </row>
    <row r="6108">
      <c r="A6108" s="2" t="n">
        <v>45937</v>
      </c>
      <c r="B6108" t="inlineStr">
        <is>
          <t>MCD</t>
        </is>
      </c>
      <c r="C6108" t="n">
        <v>2.652385533499473e-05</v>
      </c>
    </row>
    <row r="6109">
      <c r="A6109" s="2" t="n">
        <v>45937</v>
      </c>
      <c r="B6109" t="inlineStr">
        <is>
          <t>META</t>
        </is>
      </c>
      <c r="C6109" t="n">
        <v>-0.0002188478135152099</v>
      </c>
    </row>
    <row r="6110">
      <c r="A6110" s="2" t="n">
        <v>45937</v>
      </c>
      <c r="B6110" t="inlineStr">
        <is>
          <t>MSFT</t>
        </is>
      </c>
      <c r="C6110" t="n">
        <v>5.105076998299315e-05</v>
      </c>
    </row>
    <row r="6111">
      <c r="A6111" s="2" t="n">
        <v>45937</v>
      </c>
      <c r="B6111" t="inlineStr">
        <is>
          <t>NFLX</t>
        </is>
      </c>
      <c r="C6111" t="n">
        <v>-0.0003682395722296164</v>
      </c>
    </row>
    <row r="6112">
      <c r="A6112" s="2" t="n">
        <v>45937</v>
      </c>
      <c r="B6112" t="inlineStr">
        <is>
          <t>NKE</t>
        </is>
      </c>
      <c r="C6112" t="n">
        <v>-0.0005270723387045058</v>
      </c>
    </row>
    <row r="6113">
      <c r="A6113" s="2" t="n">
        <v>45937</v>
      </c>
      <c r="B6113" t="inlineStr">
        <is>
          <t>NVDA</t>
        </is>
      </c>
      <c r="C6113" t="n">
        <v>1.014843287090378e-05</v>
      </c>
    </row>
    <row r="6114">
      <c r="A6114" s="2" t="n">
        <v>45937</v>
      </c>
      <c r="B6114" t="inlineStr">
        <is>
          <t>PFE</t>
        </is>
      </c>
      <c r="C6114" t="n">
        <v>4.932976872349876e-05</v>
      </c>
    </row>
    <row r="6115">
      <c r="A6115" s="2" t="n">
        <v>45937</v>
      </c>
      <c r="B6115" t="inlineStr">
        <is>
          <t>PG</t>
        </is>
      </c>
      <c r="C6115" t="n">
        <v>-0.0003397296806451117</v>
      </c>
    </row>
    <row r="6116">
      <c r="A6116" s="2" t="n">
        <v>45937</v>
      </c>
      <c r="B6116" t="inlineStr">
        <is>
          <t>TMO</t>
        </is>
      </c>
      <c r="C6116" t="n">
        <v>0.0002318989258777627</v>
      </c>
    </row>
    <row r="6117">
      <c r="A6117" s="2" t="n">
        <v>45937</v>
      </c>
      <c r="B6117" t="inlineStr">
        <is>
          <t>TSLA</t>
        </is>
      </c>
      <c r="C6117" t="n">
        <v>-4.781213698239827e-05</v>
      </c>
    </row>
    <row r="6118">
      <c r="A6118" s="2" t="n">
        <v>45937</v>
      </c>
      <c r="B6118" t="inlineStr">
        <is>
          <t>UNH</t>
        </is>
      </c>
      <c r="C6118" t="n">
        <v>5.520889796475772e-05</v>
      </c>
    </row>
    <row r="6119">
      <c r="A6119" s="2" t="n">
        <v>45937</v>
      </c>
      <c r="B6119" t="inlineStr">
        <is>
          <t>V</t>
        </is>
      </c>
      <c r="C6119" t="n">
        <v>0.0002787634427394588</v>
      </c>
    </row>
    <row r="6120">
      <c r="A6120" s="2" t="n">
        <v>45937</v>
      </c>
      <c r="B6120" t="inlineStr">
        <is>
          <t>VZ</t>
        </is>
      </c>
      <c r="C6120" t="n">
        <v>-6.32849058036027e-05</v>
      </c>
    </row>
    <row r="6121">
      <c r="A6121" s="2" t="n">
        <v>45937</v>
      </c>
      <c r="B6121" t="inlineStr">
        <is>
          <t>WMT</t>
        </is>
      </c>
      <c r="C6121" t="n">
        <v>-1.396263476704991e-05</v>
      </c>
    </row>
    <row r="6122">
      <c r="A6122" s="2" t="n">
        <v>45937</v>
      </c>
      <c r="B6122" t="inlineStr">
        <is>
          <t>AAPL</t>
        </is>
      </c>
      <c r="C6122" t="n">
        <v>0.0002955208887045129</v>
      </c>
    </row>
    <row r="6123">
      <c r="A6123" s="2" t="n">
        <v>45937</v>
      </c>
      <c r="B6123" t="inlineStr">
        <is>
          <t>ABT</t>
        </is>
      </c>
      <c r="C6123" t="n">
        <v>-1.845232434635171e-05</v>
      </c>
    </row>
    <row r="6124">
      <c r="A6124" s="2" t="n">
        <v>45937</v>
      </c>
      <c r="B6124" t="inlineStr">
        <is>
          <t>ADBE</t>
        </is>
      </c>
      <c r="C6124" t="n">
        <v>-0.0004602058021152366</v>
      </c>
    </row>
    <row r="6125">
      <c r="A6125" s="2" t="n">
        <v>45937</v>
      </c>
      <c r="B6125" t="inlineStr">
        <is>
          <t>AMZN</t>
        </is>
      </c>
      <c r="C6125" t="n">
        <v>-0.0002315063164416333</v>
      </c>
    </row>
    <row r="6126">
      <c r="A6126" s="2" t="n">
        <v>45937</v>
      </c>
      <c r="B6126" t="inlineStr">
        <is>
          <t>BAC</t>
        </is>
      </c>
      <c r="C6126" t="n">
        <v>-7.599894668205157e-05</v>
      </c>
    </row>
    <row r="6127">
      <c r="A6127" s="2" t="n">
        <v>45937</v>
      </c>
      <c r="B6127" t="inlineStr">
        <is>
          <t>BRK.B</t>
        </is>
      </c>
      <c r="C6127" t="n">
        <v>0.0001151569062164915</v>
      </c>
    </row>
    <row r="6128">
      <c r="A6128" s="2" t="n">
        <v>45937</v>
      </c>
      <c r="B6128" t="inlineStr">
        <is>
          <t>CRM</t>
        </is>
      </c>
      <c r="C6128" t="n">
        <v>-8.336681465200746e-05</v>
      </c>
    </row>
    <row r="6129">
      <c r="A6129" s="2" t="n">
        <v>45937</v>
      </c>
      <c r="B6129" t="inlineStr">
        <is>
          <t>CVX</t>
        </is>
      </c>
      <c r="C6129" t="n">
        <v>-0.0003797974418371365</v>
      </c>
    </row>
    <row r="6130">
      <c r="A6130" s="2" t="n">
        <v>45937</v>
      </c>
      <c r="B6130" t="inlineStr">
        <is>
          <t>DIS</t>
        </is>
      </c>
      <c r="C6130" t="n">
        <v>-0.0001481248748360485</v>
      </c>
    </row>
    <row r="6131">
      <c r="A6131" s="2" t="n">
        <v>45937</v>
      </c>
      <c r="B6131" t="inlineStr">
        <is>
          <t>GOOGL</t>
        </is>
      </c>
      <c r="C6131" t="n">
        <v>-0.0001185078955495938</v>
      </c>
    </row>
    <row r="6132">
      <c r="A6132" s="2" t="n">
        <v>45937</v>
      </c>
      <c r="B6132" t="inlineStr">
        <is>
          <t>HD</t>
        </is>
      </c>
      <c r="C6132" t="n">
        <v>-0.0002610815184996145</v>
      </c>
    </row>
    <row r="6133">
      <c r="A6133" s="2" t="n">
        <v>45937</v>
      </c>
      <c r="B6133" t="inlineStr">
        <is>
          <t>JNJ</t>
        </is>
      </c>
      <c r="C6133" t="n">
        <v>0.0002973330147987403</v>
      </c>
    </row>
    <row r="6134">
      <c r="A6134" s="2" t="n">
        <v>45937</v>
      </c>
      <c r="B6134" t="inlineStr">
        <is>
          <t>JPM</t>
        </is>
      </c>
      <c r="C6134" t="n">
        <v>0.0002443178189237884</v>
      </c>
    </row>
    <row r="6135">
      <c r="A6135" s="2" t="n">
        <v>45937</v>
      </c>
      <c r="B6135" t="inlineStr">
        <is>
          <t>KO</t>
        </is>
      </c>
      <c r="C6135" t="n">
        <v>0.0004144943121183368</v>
      </c>
    </row>
    <row r="6136">
      <c r="A6136" s="2" t="n">
        <v>45937</v>
      </c>
      <c r="B6136" t="inlineStr">
        <is>
          <t>LLY</t>
        </is>
      </c>
      <c r="C6136" t="n">
        <v>0.0001984671894437972</v>
      </c>
    </row>
    <row r="6137">
      <c r="A6137" s="2" t="n">
        <v>45937</v>
      </c>
      <c r="B6137" t="inlineStr">
        <is>
          <t>MA</t>
        </is>
      </c>
      <c r="C6137" t="n">
        <v>0.0001504181163633707</v>
      </c>
    </row>
    <row r="6138">
      <c r="A6138" s="2" t="n">
        <v>45937</v>
      </c>
      <c r="B6138" t="inlineStr">
        <is>
          <t>MCD</t>
        </is>
      </c>
      <c r="C6138" t="n">
        <v>-0.0002520687005103905</v>
      </c>
    </row>
    <row r="6139">
      <c r="A6139" s="2" t="n">
        <v>45937</v>
      </c>
      <c r="B6139" t="inlineStr">
        <is>
          <t>META</t>
        </is>
      </c>
      <c r="C6139" t="n">
        <v>-0.0001805158698457223</v>
      </c>
    </row>
    <row r="6140">
      <c r="A6140" s="2" t="n">
        <v>45937</v>
      </c>
      <c r="B6140" t="inlineStr">
        <is>
          <t>MSFT</t>
        </is>
      </c>
      <c r="C6140" t="n">
        <v>8.875624531050885e-05</v>
      </c>
    </row>
    <row r="6141">
      <c r="A6141" s="2" t="n">
        <v>45937</v>
      </c>
      <c r="B6141" t="inlineStr">
        <is>
          <t>NFLX</t>
        </is>
      </c>
      <c r="C6141" t="n">
        <v>-0.0001749901034090812</v>
      </c>
    </row>
    <row r="6142">
      <c r="A6142" s="2" t="n">
        <v>45937</v>
      </c>
      <c r="B6142" t="inlineStr">
        <is>
          <t>NKE</t>
        </is>
      </c>
      <c r="C6142" t="n">
        <v>-0.0003960208819245748</v>
      </c>
    </row>
    <row r="6143">
      <c r="A6143" s="2" t="n">
        <v>45937</v>
      </c>
      <c r="B6143" t="inlineStr">
        <is>
          <t>NVDA</t>
        </is>
      </c>
      <c r="C6143" t="n">
        <v>0.0001792458092731468</v>
      </c>
    </row>
    <row r="6144">
      <c r="A6144" s="2" t="n">
        <v>45937</v>
      </c>
      <c r="B6144" t="inlineStr">
        <is>
          <t>PFE</t>
        </is>
      </c>
      <c r="C6144" t="n">
        <v>3.708828313878343e-06</v>
      </c>
    </row>
    <row r="6145">
      <c r="A6145" s="2" t="n">
        <v>45937</v>
      </c>
      <c r="B6145" t="inlineStr">
        <is>
          <t>PG</t>
        </is>
      </c>
      <c r="C6145" t="n">
        <v>0.0002296293237815139</v>
      </c>
    </row>
    <row r="6146">
      <c r="A6146" s="2" t="n">
        <v>45937</v>
      </c>
      <c r="B6146" t="inlineStr">
        <is>
          <t>TMO</t>
        </is>
      </c>
      <c r="C6146" t="n">
        <v>0.0001982862810364967</v>
      </c>
    </row>
    <row r="6147">
      <c r="A6147" s="2" t="n">
        <v>45937</v>
      </c>
      <c r="B6147" t="inlineStr">
        <is>
          <t>TSLA</t>
        </is>
      </c>
      <c r="C6147" t="n">
        <v>-0.001265382165440065</v>
      </c>
    </row>
    <row r="6148">
      <c r="A6148" s="2" t="n">
        <v>45937</v>
      </c>
      <c r="B6148" t="inlineStr">
        <is>
          <t>UNH</t>
        </is>
      </c>
      <c r="C6148" t="n">
        <v>-0.0004783724677345162</v>
      </c>
    </row>
    <row r="6149">
      <c r="A6149" s="2" t="n">
        <v>45937</v>
      </c>
      <c r="B6149" t="inlineStr">
        <is>
          <t>V</t>
        </is>
      </c>
      <c r="C6149" t="n">
        <v>0.0005213820250383921</v>
      </c>
    </row>
    <row r="6150">
      <c r="A6150" s="2" t="n">
        <v>45937</v>
      </c>
      <c r="B6150" t="inlineStr">
        <is>
          <t>VZ</t>
        </is>
      </c>
      <c r="C6150" t="n">
        <v>-0.0001627482251614218</v>
      </c>
    </row>
    <row r="6151">
      <c r="A6151" s="2" t="n">
        <v>45937</v>
      </c>
      <c r="B6151" t="inlineStr">
        <is>
          <t>WMT</t>
        </is>
      </c>
      <c r="C6151" t="n">
        <v>7.627908301103136e-05</v>
      </c>
    </row>
    <row r="6152">
      <c r="A6152" s="2" t="n">
        <v>45937</v>
      </c>
      <c r="B6152" t="inlineStr">
        <is>
          <t>AAPL</t>
        </is>
      </c>
      <c r="C6152" t="n">
        <v>0.0001235232121496996</v>
      </c>
    </row>
    <row r="6153">
      <c r="A6153" s="2" t="n">
        <v>45937</v>
      </c>
      <c r="B6153" t="inlineStr">
        <is>
          <t>ABT</t>
        </is>
      </c>
      <c r="C6153" t="n">
        <v>-0.0002684778157844682</v>
      </c>
    </row>
    <row r="6154">
      <c r="A6154" s="2" t="n">
        <v>45937</v>
      </c>
      <c r="B6154" t="inlineStr">
        <is>
          <t>ADBE</t>
        </is>
      </c>
      <c r="C6154" t="n">
        <v>-0.0006858402283966857</v>
      </c>
    </row>
    <row r="6155">
      <c r="A6155" s="2" t="n">
        <v>45937</v>
      </c>
      <c r="B6155" t="inlineStr">
        <is>
          <t>AMZN</t>
        </is>
      </c>
      <c r="C6155" t="n">
        <v>-0.0002337539238862129</v>
      </c>
    </row>
    <row r="6156">
      <c r="A6156" s="2" t="n">
        <v>45937</v>
      </c>
      <c r="B6156" t="inlineStr">
        <is>
          <t>BAC</t>
        </is>
      </c>
      <c r="C6156" t="n">
        <v>0.0002250596453953974</v>
      </c>
    </row>
    <row r="6157">
      <c r="A6157" s="2" t="n">
        <v>45937</v>
      </c>
      <c r="B6157" t="inlineStr">
        <is>
          <t>BRK.B</t>
        </is>
      </c>
      <c r="C6157" t="n">
        <v>0.0001720144993745913</v>
      </c>
    </row>
    <row r="6158">
      <c r="A6158" s="2" t="n">
        <v>45937</v>
      </c>
      <c r="B6158" t="inlineStr">
        <is>
          <t>CRM</t>
        </is>
      </c>
      <c r="C6158" t="n">
        <v>0.0001120008043796871</v>
      </c>
    </row>
    <row r="6159">
      <c r="A6159" s="2" t="n">
        <v>45937</v>
      </c>
      <c r="B6159" t="inlineStr">
        <is>
          <t>CVX</t>
        </is>
      </c>
      <c r="C6159" t="n">
        <v>-0.0002013333253796943</v>
      </c>
    </row>
    <row r="6160">
      <c r="A6160" s="2" t="n">
        <v>45937</v>
      </c>
      <c r="B6160" t="inlineStr">
        <is>
          <t>DIS</t>
        </is>
      </c>
      <c r="C6160" t="n">
        <v>-0.000210022492839576</v>
      </c>
    </row>
    <row r="6161">
      <c r="A6161" s="2" t="n">
        <v>45937</v>
      </c>
      <c r="B6161" t="inlineStr">
        <is>
          <t>GOOGL</t>
        </is>
      </c>
      <c r="C6161" t="n">
        <v>-7.027045800955793e-06</v>
      </c>
    </row>
    <row r="6162">
      <c r="A6162" s="2" t="n">
        <v>45937</v>
      </c>
      <c r="B6162" t="inlineStr">
        <is>
          <t>HD</t>
        </is>
      </c>
      <c r="C6162" t="n">
        <v>-0.0002254453850458986</v>
      </c>
    </row>
    <row r="6163">
      <c r="A6163" s="2" t="n">
        <v>45937</v>
      </c>
      <c r="B6163" t="inlineStr">
        <is>
          <t>JNJ</t>
        </is>
      </c>
      <c r="C6163" t="n">
        <v>0.0001051559623293318</v>
      </c>
    </row>
    <row r="6164">
      <c r="A6164" s="2" t="n">
        <v>45937</v>
      </c>
      <c r="B6164" t="inlineStr">
        <is>
          <t>JPM</t>
        </is>
      </c>
      <c r="C6164" t="n">
        <v>0.0003260619989274344</v>
      </c>
    </row>
    <row r="6165">
      <c r="A6165" s="2" t="n">
        <v>45937</v>
      </c>
      <c r="B6165" t="inlineStr">
        <is>
          <t>KO</t>
        </is>
      </c>
      <c r="C6165" t="n">
        <v>0.0003482816835067858</v>
      </c>
    </row>
    <row r="6166">
      <c r="A6166" s="2" t="n">
        <v>45937</v>
      </c>
      <c r="B6166" t="inlineStr">
        <is>
          <t>LLY</t>
        </is>
      </c>
      <c r="C6166" t="n">
        <v>0.0002449372016623988</v>
      </c>
    </row>
    <row r="6167">
      <c r="A6167" s="2" t="n">
        <v>45937</v>
      </c>
      <c r="B6167" t="inlineStr">
        <is>
          <t>MA</t>
        </is>
      </c>
      <c r="C6167" t="n">
        <v>0.0001358746454570191</v>
      </c>
    </row>
    <row r="6168">
      <c r="A6168" s="2" t="n">
        <v>45937</v>
      </c>
      <c r="B6168" t="inlineStr">
        <is>
          <t>MCD</t>
        </is>
      </c>
      <c r="C6168" t="n">
        <v>0.0003410471456212012</v>
      </c>
    </row>
    <row r="6169">
      <c r="A6169" s="2" t="n">
        <v>45937</v>
      </c>
      <c r="B6169" t="inlineStr">
        <is>
          <t>META</t>
        </is>
      </c>
      <c r="C6169" t="n">
        <v>1.318572286935106e-05</v>
      </c>
    </row>
    <row r="6170">
      <c r="A6170" s="2" t="n">
        <v>45937</v>
      </c>
      <c r="B6170" t="inlineStr">
        <is>
          <t>MSFT</t>
        </is>
      </c>
      <c r="C6170" t="n">
        <v>3.5767245769183e-05</v>
      </c>
    </row>
    <row r="6171">
      <c r="A6171" s="2" t="n">
        <v>45937</v>
      </c>
      <c r="B6171" t="inlineStr">
        <is>
          <t>NFLX</t>
        </is>
      </c>
      <c r="C6171" t="n">
        <v>-0.0001481486339491838</v>
      </c>
    </row>
    <row r="6172">
      <c r="A6172" s="2" t="n">
        <v>45937</v>
      </c>
      <c r="B6172" t="inlineStr">
        <is>
          <t>NKE</t>
        </is>
      </c>
      <c r="C6172" t="n">
        <v>-0.000395746103370164</v>
      </c>
    </row>
    <row r="6173">
      <c r="A6173" s="2" t="n">
        <v>45937</v>
      </c>
      <c r="B6173" t="inlineStr">
        <is>
          <t>NVDA</t>
        </is>
      </c>
      <c r="C6173" t="n">
        <v>-3.379082130540942e-05</v>
      </c>
    </row>
    <row r="6174">
      <c r="A6174" s="2" t="n">
        <v>45937</v>
      </c>
      <c r="B6174" t="inlineStr">
        <is>
          <t>PFE</t>
        </is>
      </c>
      <c r="C6174" t="n">
        <v>-5.284854124358596e-05</v>
      </c>
    </row>
    <row r="6175">
      <c r="A6175" s="2" t="n">
        <v>45937</v>
      </c>
      <c r="B6175" t="inlineStr">
        <is>
          <t>PG</t>
        </is>
      </c>
      <c r="C6175" t="n">
        <v>0.0001676522854306312</v>
      </c>
    </row>
    <row r="6176">
      <c r="A6176" s="2" t="n">
        <v>45937</v>
      </c>
      <c r="B6176" t="inlineStr">
        <is>
          <t>TMO</t>
        </is>
      </c>
      <c r="C6176" t="n">
        <v>0.0001879163761707817</v>
      </c>
    </row>
    <row r="6177">
      <c r="A6177" s="2" t="n">
        <v>45937</v>
      </c>
      <c r="B6177" t="inlineStr">
        <is>
          <t>TSLA</t>
        </is>
      </c>
      <c r="C6177" t="n">
        <v>0.0003826526556171816</v>
      </c>
    </row>
    <row r="6178">
      <c r="A6178" s="2" t="n">
        <v>45937</v>
      </c>
      <c r="B6178" t="inlineStr">
        <is>
          <t>UNH</t>
        </is>
      </c>
      <c r="C6178" t="n">
        <v>-0.0004051693373485905</v>
      </c>
    </row>
    <row r="6179">
      <c r="A6179" s="2" t="n">
        <v>45937</v>
      </c>
      <c r="B6179" t="inlineStr">
        <is>
          <t>V</t>
        </is>
      </c>
      <c r="C6179" t="n">
        <v>0.0001941612683700933</v>
      </c>
    </row>
    <row r="6180">
      <c r="A6180" s="2" t="n">
        <v>45937</v>
      </c>
      <c r="B6180" t="inlineStr">
        <is>
          <t>VZ</t>
        </is>
      </c>
      <c r="C6180" t="n">
        <v>-7.029346837132157e-05</v>
      </c>
    </row>
    <row r="6181">
      <c r="A6181" s="2" t="n">
        <v>45937</v>
      </c>
      <c r="B6181" t="inlineStr">
        <is>
          <t>WMT</t>
        </is>
      </c>
      <c r="C6181" t="n">
        <v>-4.460489973434416e-05</v>
      </c>
    </row>
    <row r="6182">
      <c r="A6182" s="2" t="n">
        <v>45937</v>
      </c>
      <c r="B6182" t="inlineStr">
        <is>
          <t>AAPL</t>
        </is>
      </c>
      <c r="C6182" t="n">
        <v>9.698605892583913e-05</v>
      </c>
    </row>
    <row r="6183">
      <c r="A6183" s="2" t="n">
        <v>45937</v>
      </c>
      <c r="B6183" t="inlineStr">
        <is>
          <t>ABT</t>
        </is>
      </c>
      <c r="C6183" t="n">
        <v>-0.0003747279069431924</v>
      </c>
    </row>
    <row r="6184">
      <c r="A6184" s="2" t="n">
        <v>45937</v>
      </c>
      <c r="B6184" t="inlineStr">
        <is>
          <t>ADBE</t>
        </is>
      </c>
      <c r="C6184" t="n">
        <v>-0.0009324252020525066</v>
      </c>
    </row>
    <row r="6185">
      <c r="A6185" s="2" t="n">
        <v>45937</v>
      </c>
      <c r="B6185" t="inlineStr">
        <is>
          <t>AMZN</t>
        </is>
      </c>
      <c r="C6185" t="n">
        <v>-0.0003614544962056872</v>
      </c>
    </row>
    <row r="6186">
      <c r="A6186" s="2" t="n">
        <v>45937</v>
      </c>
      <c r="B6186" t="inlineStr">
        <is>
          <t>BAC</t>
        </is>
      </c>
      <c r="C6186" t="n">
        <v>7.944068869433428e-05</v>
      </c>
    </row>
    <row r="6187">
      <c r="A6187" s="2" t="n">
        <v>45937</v>
      </c>
      <c r="B6187" t="inlineStr">
        <is>
          <t>BRK.B</t>
        </is>
      </c>
      <c r="C6187" t="n">
        <v>0.0001276532961303158</v>
      </c>
    </row>
    <row r="6188">
      <c r="A6188" s="2" t="n">
        <v>45937</v>
      </c>
      <c r="B6188" t="inlineStr">
        <is>
          <t>CRM</t>
        </is>
      </c>
      <c r="C6188" t="n">
        <v>-2.564675969161815e-05</v>
      </c>
    </row>
    <row r="6189">
      <c r="A6189" s="2" t="n">
        <v>45937</v>
      </c>
      <c r="B6189" t="inlineStr">
        <is>
          <t>CVX</t>
        </is>
      </c>
      <c r="C6189" t="n">
        <v>-0.0002297253694966228</v>
      </c>
    </row>
    <row r="6190">
      <c r="A6190" s="2" t="n">
        <v>45937</v>
      </c>
      <c r="B6190" t="inlineStr">
        <is>
          <t>DIS</t>
        </is>
      </c>
      <c r="C6190" t="n">
        <v>-0.0001082476887925603</v>
      </c>
    </row>
    <row r="6191">
      <c r="A6191" s="2" t="n">
        <v>45937</v>
      </c>
      <c r="B6191" t="inlineStr">
        <is>
          <t>GOOGL</t>
        </is>
      </c>
      <c r="C6191" t="n">
        <v>-0.0001437459945976415</v>
      </c>
    </row>
    <row r="6192">
      <c r="A6192" s="2" t="n">
        <v>45937</v>
      </c>
      <c r="B6192" t="inlineStr">
        <is>
          <t>HD</t>
        </is>
      </c>
      <c r="C6192" t="n">
        <v>-0.0003343505833539121</v>
      </c>
    </row>
    <row r="6193">
      <c r="A6193" s="2" t="n">
        <v>45937</v>
      </c>
      <c r="B6193" t="inlineStr">
        <is>
          <t>JNJ</t>
        </is>
      </c>
      <c r="C6193" t="n">
        <v>0.0002063968763791684</v>
      </c>
    </row>
    <row r="6194">
      <c r="A6194" s="2" t="n">
        <v>45937</v>
      </c>
      <c r="B6194" t="inlineStr">
        <is>
          <t>JPM</t>
        </is>
      </c>
      <c r="C6194" t="n">
        <v>-3.427191527750111e-05</v>
      </c>
    </row>
    <row r="6195">
      <c r="A6195" s="2" t="n">
        <v>45937</v>
      </c>
      <c r="B6195" t="inlineStr">
        <is>
          <t>KO</t>
        </is>
      </c>
      <c r="C6195" t="n">
        <v>0.0003868380313769219</v>
      </c>
    </row>
    <row r="6196">
      <c r="A6196" s="2" t="n">
        <v>45937</v>
      </c>
      <c r="B6196" t="inlineStr">
        <is>
          <t>LLY</t>
        </is>
      </c>
      <c r="C6196" t="n">
        <v>0.0003546903631317393</v>
      </c>
    </row>
    <row r="6197">
      <c r="A6197" s="2" t="n">
        <v>45937</v>
      </c>
      <c r="B6197" t="inlineStr">
        <is>
          <t>MA</t>
        </is>
      </c>
      <c r="C6197" t="n">
        <v>0.0001699811094326703</v>
      </c>
    </row>
    <row r="6198">
      <c r="A6198" s="2" t="n">
        <v>45937</v>
      </c>
      <c r="B6198" t="inlineStr">
        <is>
          <t>MCD</t>
        </is>
      </c>
      <c r="C6198" t="n">
        <v>-0.0001122746076229249</v>
      </c>
    </row>
    <row r="6199">
      <c r="A6199" s="2" t="n">
        <v>45937</v>
      </c>
      <c r="B6199" t="inlineStr">
        <is>
          <t>META</t>
        </is>
      </c>
      <c r="C6199" t="n">
        <v>3.365386740767306e-05</v>
      </c>
    </row>
    <row r="6200">
      <c r="A6200" s="2" t="n">
        <v>45937</v>
      </c>
      <c r="B6200" t="inlineStr">
        <is>
          <t>MSFT</t>
        </is>
      </c>
      <c r="C6200" t="n">
        <v>0.000111463558163273</v>
      </c>
    </row>
    <row r="6201">
      <c r="A6201" s="2" t="n">
        <v>45937</v>
      </c>
      <c r="B6201" t="inlineStr">
        <is>
          <t>NFLX</t>
        </is>
      </c>
      <c r="C6201" t="n">
        <v>-1.196374992512363e-05</v>
      </c>
    </row>
    <row r="6202">
      <c r="A6202" s="2" t="n">
        <v>45937</v>
      </c>
      <c r="B6202" t="inlineStr">
        <is>
          <t>NKE</t>
        </is>
      </c>
      <c r="C6202" t="n">
        <v>-0.0006288075663273691</v>
      </c>
    </row>
    <row r="6203">
      <c r="A6203" s="2" t="n">
        <v>45937</v>
      </c>
      <c r="B6203" t="inlineStr">
        <is>
          <t>NVDA</t>
        </is>
      </c>
      <c r="C6203" t="n">
        <v>0.000194117492103124</v>
      </c>
    </row>
    <row r="6204">
      <c r="A6204" s="2" t="n">
        <v>45937</v>
      </c>
      <c r="B6204" t="inlineStr">
        <is>
          <t>PFE</t>
        </is>
      </c>
      <c r="C6204" t="n">
        <v>0.0001209699371875104</v>
      </c>
    </row>
    <row r="6205">
      <c r="A6205" s="2" t="n">
        <v>45937</v>
      </c>
      <c r="B6205" t="inlineStr">
        <is>
          <t>PG</t>
        </is>
      </c>
      <c r="C6205" t="n">
        <v>0.0001364611749350509</v>
      </c>
    </row>
    <row r="6206">
      <c r="A6206" s="2" t="n">
        <v>45937</v>
      </c>
      <c r="B6206" t="inlineStr">
        <is>
          <t>TMO</t>
        </is>
      </c>
      <c r="C6206" t="n">
        <v>0.0002392466799796417</v>
      </c>
    </row>
    <row r="6207">
      <c r="A6207" s="2" t="n">
        <v>45937</v>
      </c>
      <c r="B6207" t="inlineStr">
        <is>
          <t>TSLA</t>
        </is>
      </c>
      <c r="C6207" t="n">
        <v>-0.0004957222465067252</v>
      </c>
    </row>
    <row r="6208">
      <c r="A6208" s="2" t="n">
        <v>45937</v>
      </c>
      <c r="B6208" t="inlineStr">
        <is>
          <t>UNH</t>
        </is>
      </c>
      <c r="C6208" t="n">
        <v>-0.0004064289579364953</v>
      </c>
    </row>
    <row r="6209">
      <c r="A6209" s="2" t="n">
        <v>45937</v>
      </c>
      <c r="B6209" t="inlineStr">
        <is>
          <t>V</t>
        </is>
      </c>
      <c r="C6209" t="n">
        <v>3.724789956869901e-05</v>
      </c>
    </row>
    <row r="6210">
      <c r="A6210" s="2" t="n">
        <v>45937</v>
      </c>
      <c r="B6210" t="inlineStr">
        <is>
          <t>VZ</t>
        </is>
      </c>
      <c r="C6210" t="n">
        <v>-8.270627482096404e-05</v>
      </c>
    </row>
    <row r="6211">
      <c r="A6211" s="2" t="n">
        <v>45937</v>
      </c>
      <c r="B6211" t="inlineStr">
        <is>
          <t>WMT</t>
        </is>
      </c>
      <c r="C6211" t="n">
        <v>-9.925566275563755e-05</v>
      </c>
    </row>
    <row r="6212">
      <c r="A6212" s="2" t="n">
        <v>45937</v>
      </c>
      <c r="B6212" t="inlineStr">
        <is>
          <t>AAPL</t>
        </is>
      </c>
      <c r="C6212" t="n">
        <v>7.18531416964377e-05</v>
      </c>
    </row>
    <row r="6213">
      <c r="A6213" s="2" t="n">
        <v>45937</v>
      </c>
      <c r="B6213" t="inlineStr">
        <is>
          <t>ABT</t>
        </is>
      </c>
      <c r="C6213" t="n">
        <v>-0.0002992451524144221</v>
      </c>
    </row>
    <row r="6214">
      <c r="A6214" s="2" t="n">
        <v>45937</v>
      </c>
      <c r="B6214" t="inlineStr">
        <is>
          <t>ADBE</t>
        </is>
      </c>
      <c r="C6214" t="n">
        <v>-0.0009519992986941078</v>
      </c>
    </row>
    <row r="6215">
      <c r="A6215" s="2" t="n">
        <v>45937</v>
      </c>
      <c r="B6215" t="inlineStr">
        <is>
          <t>AMZN</t>
        </is>
      </c>
      <c r="C6215" t="n">
        <v>-0.0001702719238780449</v>
      </c>
    </row>
    <row r="6216">
      <c r="A6216" s="2" t="n">
        <v>45937</v>
      </c>
      <c r="B6216" t="inlineStr">
        <is>
          <t>BAC</t>
        </is>
      </c>
      <c r="C6216" t="n">
        <v>-1.490696341762081e-05</v>
      </c>
    </row>
    <row r="6217">
      <c r="A6217" s="2" t="n">
        <v>45937</v>
      </c>
      <c r="B6217" t="inlineStr">
        <is>
          <t>BRK.B</t>
        </is>
      </c>
      <c r="C6217" t="n">
        <v>0.0002935594788006558</v>
      </c>
    </row>
    <row r="6218">
      <c r="A6218" s="2" t="n">
        <v>45937</v>
      </c>
      <c r="B6218" t="inlineStr">
        <is>
          <t>CRM</t>
        </is>
      </c>
      <c r="C6218" t="n">
        <v>0.0002656784951208874</v>
      </c>
    </row>
    <row r="6219">
      <c r="A6219" s="2" t="n">
        <v>45937</v>
      </c>
      <c r="B6219" t="inlineStr">
        <is>
          <t>CVX</t>
        </is>
      </c>
      <c r="C6219" t="n">
        <v>-0.0001794078216751436</v>
      </c>
    </row>
    <row r="6220">
      <c r="A6220" s="2" t="n">
        <v>45937</v>
      </c>
      <c r="B6220" t="inlineStr">
        <is>
          <t>DIS</t>
        </is>
      </c>
      <c r="C6220" t="n">
        <v>7.09486215733989e-05</v>
      </c>
    </row>
    <row r="6221">
      <c r="A6221" s="2" t="n">
        <v>45937</v>
      </c>
      <c r="B6221" t="inlineStr">
        <is>
          <t>GOOGL</t>
        </is>
      </c>
      <c r="C6221" t="n">
        <v>-0.0002961693818352813</v>
      </c>
    </row>
    <row r="6222">
      <c r="A6222" s="2" t="n">
        <v>45937</v>
      </c>
      <c r="B6222" t="inlineStr">
        <is>
          <t>HD</t>
        </is>
      </c>
      <c r="C6222" t="n">
        <v>-0.0002527742296155712</v>
      </c>
    </row>
    <row r="6223">
      <c r="A6223" s="2" t="n">
        <v>45937</v>
      </c>
      <c r="B6223" t="inlineStr">
        <is>
          <t>JNJ</t>
        </is>
      </c>
      <c r="C6223" t="n">
        <v>0.0002216629418180764</v>
      </c>
    </row>
    <row r="6224">
      <c r="A6224" s="2" t="n">
        <v>45937</v>
      </c>
      <c r="B6224" t="inlineStr">
        <is>
          <t>JPM</t>
        </is>
      </c>
      <c r="C6224" t="n">
        <v>0.0001313485518503613</v>
      </c>
    </row>
    <row r="6225">
      <c r="A6225" s="2" t="n">
        <v>45937</v>
      </c>
      <c r="B6225" t="inlineStr">
        <is>
          <t>KO</t>
        </is>
      </c>
      <c r="C6225" t="n">
        <v>0.0004026254887781833</v>
      </c>
    </row>
    <row r="6226">
      <c r="A6226" s="2" t="n">
        <v>45937</v>
      </c>
      <c r="B6226" t="inlineStr">
        <is>
          <t>LLY</t>
        </is>
      </c>
      <c r="C6226" t="n">
        <v>0.0003028197812388915</v>
      </c>
    </row>
    <row r="6227">
      <c r="A6227" s="2" t="n">
        <v>45937</v>
      </c>
      <c r="B6227" t="inlineStr">
        <is>
          <t>MA</t>
        </is>
      </c>
      <c r="C6227" t="n">
        <v>0.0001712126581700729</v>
      </c>
    </row>
    <row r="6228">
      <c r="A6228" s="2" t="n">
        <v>45937</v>
      </c>
      <c r="B6228" t="inlineStr">
        <is>
          <t>MCD</t>
        </is>
      </c>
      <c r="C6228" t="n">
        <v>-0.0004183013082019688</v>
      </c>
    </row>
    <row r="6229">
      <c r="A6229" s="2" t="n">
        <v>45937</v>
      </c>
      <c r="B6229" t="inlineStr">
        <is>
          <t>META</t>
        </is>
      </c>
      <c r="C6229" t="n">
        <v>0.0001787036796670948</v>
      </c>
    </row>
    <row r="6230">
      <c r="A6230" s="2" t="n">
        <v>45937</v>
      </c>
      <c r="B6230" t="inlineStr">
        <is>
          <t>MSFT</t>
        </is>
      </c>
      <c r="C6230" t="n">
        <v>0.000334920327357373</v>
      </c>
    </row>
    <row r="6231">
      <c r="A6231" s="2" t="n">
        <v>45937</v>
      </c>
      <c r="B6231" t="inlineStr">
        <is>
          <t>NFLX</t>
        </is>
      </c>
      <c r="C6231" t="n">
        <v>0.000411710008599158</v>
      </c>
    </row>
    <row r="6232">
      <c r="A6232" s="2" t="n">
        <v>45937</v>
      </c>
      <c r="B6232" t="inlineStr">
        <is>
          <t>NKE</t>
        </is>
      </c>
      <c r="C6232" t="n">
        <v>-0.00090434588949584</v>
      </c>
    </row>
    <row r="6233">
      <c r="A6233" s="2" t="n">
        <v>45937</v>
      </c>
      <c r="B6233" t="inlineStr">
        <is>
          <t>NVDA</t>
        </is>
      </c>
      <c r="C6233" t="n">
        <v>0.0001261986219618887</v>
      </c>
    </row>
    <row r="6234">
      <c r="A6234" s="2" t="n">
        <v>45937</v>
      </c>
      <c r="B6234" t="inlineStr">
        <is>
          <t>PFE</t>
        </is>
      </c>
      <c r="C6234" t="n">
        <v>-0.0005393692102173325</v>
      </c>
    </row>
    <row r="6235">
      <c r="A6235" s="2" t="n">
        <v>45937</v>
      </c>
      <c r="B6235" t="inlineStr">
        <is>
          <t>PG</t>
        </is>
      </c>
      <c r="C6235" t="n">
        <v>0.0004336483653347157</v>
      </c>
    </row>
    <row r="6236">
      <c r="A6236" s="2" t="n">
        <v>45937</v>
      </c>
      <c r="B6236" t="inlineStr">
        <is>
          <t>TMO</t>
        </is>
      </c>
      <c r="C6236" t="n">
        <v>7.339891304846083e-05</v>
      </c>
    </row>
    <row r="6237">
      <c r="A6237" s="2" t="n">
        <v>45937</v>
      </c>
      <c r="B6237" t="inlineStr">
        <is>
          <t>TSLA</t>
        </is>
      </c>
      <c r="C6237" t="n">
        <v>-0.001190578967613245</v>
      </c>
    </row>
    <row r="6238">
      <c r="A6238" s="2" t="n">
        <v>45937</v>
      </c>
      <c r="B6238" t="inlineStr">
        <is>
          <t>UNH</t>
        </is>
      </c>
      <c r="C6238" t="n">
        <v>-0.0004994930307926997</v>
      </c>
    </row>
    <row r="6239">
      <c r="A6239" s="2" t="n">
        <v>45937</v>
      </c>
      <c r="B6239" t="inlineStr">
        <is>
          <t>V</t>
        </is>
      </c>
      <c r="C6239" t="n">
        <v>-0.0002614936506312431</v>
      </c>
    </row>
    <row r="6240">
      <c r="A6240" s="2" t="n">
        <v>45937</v>
      </c>
      <c r="B6240" t="inlineStr">
        <is>
          <t>VZ</t>
        </is>
      </c>
      <c r="C6240" t="n">
        <v>-1.032038028197971e-05</v>
      </c>
    </row>
    <row r="6241">
      <c r="A6241" s="2" t="n">
        <v>45937</v>
      </c>
      <c r="B6241" t="inlineStr">
        <is>
          <t>WMT</t>
        </is>
      </c>
      <c r="C6241" t="n">
        <v>-0.0003274571692513367</v>
      </c>
    </row>
    <row r="6242">
      <c r="A6242" s="2" t="n">
        <v>45937</v>
      </c>
      <c r="B6242" t="inlineStr">
        <is>
          <t>AAPL</t>
        </is>
      </c>
      <c r="C6242" t="n">
        <v>3.591388637043775e-05</v>
      </c>
    </row>
    <row r="6243">
      <c r="A6243" s="2" t="n">
        <v>45937</v>
      </c>
      <c r="B6243" t="inlineStr">
        <is>
          <t>ABT</t>
        </is>
      </c>
      <c r="C6243" t="n">
        <v>-0.0002757590948947208</v>
      </c>
    </row>
    <row r="6244">
      <c r="A6244" s="2" t="n">
        <v>45937</v>
      </c>
      <c r="B6244" t="inlineStr">
        <is>
          <t>ADBE</t>
        </is>
      </c>
      <c r="C6244" t="n">
        <v>-0.001054136252712325</v>
      </c>
    </row>
    <row r="6245">
      <c r="A6245" s="2" t="n">
        <v>45937</v>
      </c>
      <c r="B6245" t="inlineStr">
        <is>
          <t>AMZN</t>
        </is>
      </c>
      <c r="C6245" t="n">
        <v>-8.103713070198579e-05</v>
      </c>
    </row>
    <row r="6246">
      <c r="A6246" s="2" t="n">
        <v>45937</v>
      </c>
      <c r="B6246" t="inlineStr">
        <is>
          <t>BAC</t>
        </is>
      </c>
      <c r="C6246" t="n">
        <v>3.314972490036787e-05</v>
      </c>
    </row>
    <row r="6247">
      <c r="A6247" s="2" t="n">
        <v>45937</v>
      </c>
      <c r="B6247" t="inlineStr">
        <is>
          <t>BRK.B</t>
        </is>
      </c>
      <c r="C6247" t="n">
        <v>7.43616404916275e-05</v>
      </c>
    </row>
    <row r="6248">
      <c r="A6248" s="2" t="n">
        <v>45937</v>
      </c>
      <c r="B6248" t="inlineStr">
        <is>
          <t>CRM</t>
        </is>
      </c>
      <c r="C6248" t="n">
        <v>0.0001848007387752482</v>
      </c>
    </row>
    <row r="6249">
      <c r="A6249" s="2" t="n">
        <v>45937</v>
      </c>
      <c r="B6249" t="inlineStr">
        <is>
          <t>CVX</t>
        </is>
      </c>
      <c r="C6249" t="n">
        <v>-0.0003109194847698697</v>
      </c>
    </row>
    <row r="6250">
      <c r="A6250" s="2" t="n">
        <v>45937</v>
      </c>
      <c r="B6250" t="inlineStr">
        <is>
          <t>DIS</t>
        </is>
      </c>
      <c r="C6250" t="n">
        <v>4.068911393345244e-05</v>
      </c>
    </row>
    <row r="6251">
      <c r="A6251" s="2" t="n">
        <v>45937</v>
      </c>
      <c r="B6251" t="inlineStr">
        <is>
          <t>GOOGL</t>
        </is>
      </c>
      <c r="C6251" t="n">
        <v>-0.0001087163595489322</v>
      </c>
    </row>
    <row r="6252">
      <c r="A6252" s="2" t="n">
        <v>45937</v>
      </c>
      <c r="B6252" t="inlineStr">
        <is>
          <t>HD</t>
        </is>
      </c>
      <c r="C6252" t="n">
        <v>-0.0002324997089795502</v>
      </c>
    </row>
    <row r="6253">
      <c r="A6253" s="2" t="n">
        <v>45937</v>
      </c>
      <c r="B6253" t="inlineStr">
        <is>
          <t>JNJ</t>
        </is>
      </c>
      <c r="C6253" t="n">
        <v>-9.332921997048036e-06</v>
      </c>
    </row>
    <row r="6254">
      <c r="A6254" s="2" t="n">
        <v>45937</v>
      </c>
      <c r="B6254" t="inlineStr">
        <is>
          <t>JPM</t>
        </is>
      </c>
      <c r="C6254" t="n">
        <v>0.0002749745449388664</v>
      </c>
    </row>
    <row r="6255">
      <c r="A6255" s="2" t="n">
        <v>45937</v>
      </c>
      <c r="B6255" t="inlineStr">
        <is>
          <t>KO</t>
        </is>
      </c>
      <c r="C6255" t="n">
        <v>0.0002912620689464902</v>
      </c>
    </row>
    <row r="6256">
      <c r="A6256" s="2" t="n">
        <v>45937</v>
      </c>
      <c r="B6256" t="inlineStr">
        <is>
          <t>LLY</t>
        </is>
      </c>
      <c r="C6256" t="n">
        <v>0.001024969115612632</v>
      </c>
    </row>
    <row r="6257">
      <c r="A6257" s="2" t="n">
        <v>45937</v>
      </c>
      <c r="B6257" t="inlineStr">
        <is>
          <t>MA</t>
        </is>
      </c>
      <c r="C6257" t="n">
        <v>6.601858257050973e-05</v>
      </c>
    </row>
    <row r="6258">
      <c r="A6258" s="2" t="n">
        <v>45937</v>
      </c>
      <c r="B6258" t="inlineStr">
        <is>
          <t>MCD</t>
        </is>
      </c>
      <c r="C6258" t="n">
        <v>-0.0003807566881744814</v>
      </c>
    </row>
    <row r="6259">
      <c r="A6259" s="2" t="n">
        <v>45937</v>
      </c>
      <c r="B6259" t="inlineStr">
        <is>
          <t>META</t>
        </is>
      </c>
      <c r="C6259" t="n">
        <v>0.0001261585390404641</v>
      </c>
    </row>
    <row r="6260">
      <c r="A6260" s="2" t="n">
        <v>45937</v>
      </c>
      <c r="B6260" t="inlineStr">
        <is>
          <t>MSFT</t>
        </is>
      </c>
      <c r="C6260" t="n">
        <v>0.0001796220248375063</v>
      </c>
    </row>
    <row r="6261">
      <c r="A6261" s="2" t="n">
        <v>45937</v>
      </c>
      <c r="B6261" t="inlineStr">
        <is>
          <t>NFLX</t>
        </is>
      </c>
      <c r="C6261" t="n">
        <v>0.0001619397875445737</v>
      </c>
    </row>
    <row r="6262">
      <c r="A6262" s="2" t="n">
        <v>45937</v>
      </c>
      <c r="B6262" t="inlineStr">
        <is>
          <t>NKE</t>
        </is>
      </c>
      <c r="C6262" t="n">
        <v>-0.0006999974742392152</v>
      </c>
    </row>
    <row r="6263">
      <c r="A6263" s="2" t="n">
        <v>45937</v>
      </c>
      <c r="B6263" t="inlineStr">
        <is>
          <t>NVDA</t>
        </is>
      </c>
      <c r="C6263" t="n">
        <v>0.0003225235978469508</v>
      </c>
    </row>
    <row r="6264">
      <c r="A6264" s="2" t="n">
        <v>45937</v>
      </c>
      <c r="B6264" t="inlineStr">
        <is>
          <t>PFE</t>
        </is>
      </c>
      <c r="C6264" t="n">
        <v>-0.000438647120611647</v>
      </c>
    </row>
    <row r="6265">
      <c r="A6265" s="2" t="n">
        <v>45937</v>
      </c>
      <c r="B6265" t="inlineStr">
        <is>
          <t>PG</t>
        </is>
      </c>
      <c r="C6265" t="n">
        <v>-0.000794125761107498</v>
      </c>
    </row>
    <row r="6266">
      <c r="A6266" s="2" t="n">
        <v>45937</v>
      </c>
      <c r="B6266" t="inlineStr">
        <is>
          <t>TMO</t>
        </is>
      </c>
      <c r="C6266" t="n">
        <v>9.289670093432684e-05</v>
      </c>
    </row>
    <row r="6267">
      <c r="A6267" s="2" t="n">
        <v>45937</v>
      </c>
      <c r="B6267" t="inlineStr">
        <is>
          <t>TSLA</t>
        </is>
      </c>
      <c r="C6267" t="n">
        <v>2.94169843356537e-05</v>
      </c>
    </row>
    <row r="6268">
      <c r="A6268" s="2" t="n">
        <v>45937</v>
      </c>
      <c r="B6268" t="inlineStr">
        <is>
          <t>UNH</t>
        </is>
      </c>
      <c r="C6268" t="n">
        <v>-0.0002438490807828442</v>
      </c>
    </row>
    <row r="6269">
      <c r="A6269" s="2" t="n">
        <v>45937</v>
      </c>
      <c r="B6269" t="inlineStr">
        <is>
          <t>V</t>
        </is>
      </c>
      <c r="C6269" t="n">
        <v>0.0002465290172767907</v>
      </c>
    </row>
    <row r="6270">
      <c r="A6270" s="2" t="n">
        <v>45937</v>
      </c>
      <c r="B6270" t="inlineStr">
        <is>
          <t>VZ</t>
        </is>
      </c>
      <c r="C6270" t="n">
        <v>-0.0001200097795232583</v>
      </c>
    </row>
    <row r="6271">
      <c r="A6271" s="2" t="n">
        <v>45937</v>
      </c>
      <c r="B6271" t="inlineStr">
        <is>
          <t>WMT</t>
        </is>
      </c>
      <c r="C6271" t="n">
        <v>-0.0002401623253538812</v>
      </c>
    </row>
    <row r="6272">
      <c r="A6272" s="2" t="n">
        <v>45937</v>
      </c>
      <c r="B6272" t="inlineStr">
        <is>
          <t>AAPL</t>
        </is>
      </c>
      <c r="C6272" t="n">
        <v>-0.0004711669698898103</v>
      </c>
    </row>
    <row r="6273">
      <c r="A6273" s="2" t="n">
        <v>45937</v>
      </c>
      <c r="B6273" t="inlineStr">
        <is>
          <t>ABT</t>
        </is>
      </c>
      <c r="C6273" t="n">
        <v>2.753148079909228e-05</v>
      </c>
    </row>
    <row r="6274">
      <c r="A6274" s="2" t="n">
        <v>45937</v>
      </c>
      <c r="B6274" t="inlineStr">
        <is>
          <t>ADBE</t>
        </is>
      </c>
      <c r="C6274" t="n">
        <v>-0.0007631527683623569</v>
      </c>
    </row>
    <row r="6275">
      <c r="A6275" s="2" t="n">
        <v>45937</v>
      </c>
      <c r="B6275" t="inlineStr">
        <is>
          <t>AMZN</t>
        </is>
      </c>
      <c r="C6275" t="n">
        <v>-0.000221419058548754</v>
      </c>
    </row>
    <row r="6276">
      <c r="A6276" s="2" t="n">
        <v>45937</v>
      </c>
      <c r="B6276" t="inlineStr">
        <is>
          <t>BAC</t>
        </is>
      </c>
      <c r="C6276" t="n">
        <v>0.0002092562221439991</v>
      </c>
    </row>
    <row r="6277">
      <c r="A6277" s="2" t="n">
        <v>45937</v>
      </c>
      <c r="B6277" t="inlineStr">
        <is>
          <t>BRK.B</t>
        </is>
      </c>
      <c r="C6277" t="n">
        <v>0.0001290602116307478</v>
      </c>
    </row>
    <row r="6278">
      <c r="A6278" s="2" t="n">
        <v>45937</v>
      </c>
      <c r="B6278" t="inlineStr">
        <is>
          <t>CRM</t>
        </is>
      </c>
      <c r="C6278" t="n">
        <v>1.003368325925507e-05</v>
      </c>
    </row>
    <row r="6279">
      <c r="A6279" s="2" t="n">
        <v>45937</v>
      </c>
      <c r="B6279" t="inlineStr">
        <is>
          <t>CVX</t>
        </is>
      </c>
      <c r="C6279" t="n">
        <v>-0.0001414322287160274</v>
      </c>
    </row>
    <row r="6280">
      <c r="A6280" s="2" t="n">
        <v>45937</v>
      </c>
      <c r="B6280" t="inlineStr">
        <is>
          <t>DIS</t>
        </is>
      </c>
      <c r="C6280" t="n">
        <v>-9.188725002090855e-05</v>
      </c>
    </row>
    <row r="6281">
      <c r="A6281" s="2" t="n">
        <v>45937</v>
      </c>
      <c r="B6281" t="inlineStr">
        <is>
          <t>GOOGL</t>
        </is>
      </c>
      <c r="C6281" t="n">
        <v>-0.0001516041778086864</v>
      </c>
    </row>
    <row r="6282">
      <c r="A6282" s="2" t="n">
        <v>45937</v>
      </c>
      <c r="B6282" t="inlineStr">
        <is>
          <t>HD</t>
        </is>
      </c>
      <c r="C6282" t="n">
        <v>-0.0001418438193143558</v>
      </c>
    </row>
    <row r="6283">
      <c r="A6283" s="2" t="n">
        <v>45937</v>
      </c>
      <c r="B6283" t="inlineStr">
        <is>
          <t>JNJ</t>
        </is>
      </c>
      <c r="C6283" t="n">
        <v>-0.0001143292000813165</v>
      </c>
    </row>
    <row r="6284">
      <c r="A6284" s="2" t="n">
        <v>45937</v>
      </c>
      <c r="B6284" t="inlineStr">
        <is>
          <t>JPM</t>
        </is>
      </c>
      <c r="C6284" t="n">
        <v>-0.0001367363226250002</v>
      </c>
    </row>
    <row r="6285">
      <c r="A6285" s="2" t="n">
        <v>45937</v>
      </c>
      <c r="B6285" t="inlineStr">
        <is>
          <t>KO</t>
        </is>
      </c>
      <c r="C6285" t="n">
        <v>0.0004288107009966409</v>
      </c>
    </row>
    <row r="6286">
      <c r="A6286" s="2" t="n">
        <v>45937</v>
      </c>
      <c r="B6286" t="inlineStr">
        <is>
          <t>LLY</t>
        </is>
      </c>
      <c r="C6286" t="n">
        <v>0.000511229744493473</v>
      </c>
    </row>
    <row r="6287">
      <c r="A6287" s="2" t="n">
        <v>45937</v>
      </c>
      <c r="B6287" t="inlineStr">
        <is>
          <t>MA</t>
        </is>
      </c>
      <c r="C6287" t="n">
        <v>0.0001483841095365214</v>
      </c>
    </row>
    <row r="6288">
      <c r="A6288" s="2" t="n">
        <v>45937</v>
      </c>
      <c r="B6288" t="inlineStr">
        <is>
          <t>MCD</t>
        </is>
      </c>
      <c r="C6288" t="n">
        <v>4.808281089476647e-05</v>
      </c>
    </row>
    <row r="6289">
      <c r="A6289" s="2" t="n">
        <v>45937</v>
      </c>
      <c r="B6289" t="inlineStr">
        <is>
          <t>META</t>
        </is>
      </c>
      <c r="C6289" t="n">
        <v>-4.874868174741103e-05</v>
      </c>
    </row>
    <row r="6290">
      <c r="A6290" s="2" t="n">
        <v>45937</v>
      </c>
      <c r="B6290" t="inlineStr">
        <is>
          <t>MSFT</t>
        </is>
      </c>
      <c r="C6290" t="n">
        <v>0.000138971427043723</v>
      </c>
    </row>
    <row r="6291">
      <c r="A6291" s="2" t="n">
        <v>45937</v>
      </c>
      <c r="B6291" t="inlineStr">
        <is>
          <t>NFLX</t>
        </is>
      </c>
      <c r="C6291" t="n">
        <v>-0.0001048224034103605</v>
      </c>
    </row>
    <row r="6292">
      <c r="A6292" s="2" t="n">
        <v>45937</v>
      </c>
      <c r="B6292" t="inlineStr">
        <is>
          <t>NKE</t>
        </is>
      </c>
      <c r="C6292" t="n">
        <v>-6.204910143949884e-05</v>
      </c>
    </row>
    <row r="6293">
      <c r="A6293" s="2" t="n">
        <v>45937</v>
      </c>
      <c r="B6293" t="inlineStr">
        <is>
          <t>NVDA</t>
        </is>
      </c>
      <c r="C6293" t="n">
        <v>-0.0003013665668363396</v>
      </c>
    </row>
    <row r="6294">
      <c r="A6294" s="2" t="n">
        <v>45937</v>
      </c>
      <c r="B6294" t="inlineStr">
        <is>
          <t>PFE</t>
        </is>
      </c>
      <c r="C6294" t="n">
        <v>-1.843688685942773e-06</v>
      </c>
    </row>
    <row r="6295">
      <c r="A6295" s="2" t="n">
        <v>45937</v>
      </c>
      <c r="B6295" t="inlineStr">
        <is>
          <t>PG</t>
        </is>
      </c>
      <c r="C6295" t="n">
        <v>-0.0005601354811869999</v>
      </c>
    </row>
    <row r="6296">
      <c r="A6296" s="2" t="n">
        <v>45937</v>
      </c>
      <c r="B6296" t="inlineStr">
        <is>
          <t>TMO</t>
        </is>
      </c>
      <c r="C6296" t="n">
        <v>0.0004037354808821721</v>
      </c>
    </row>
    <row r="6297">
      <c r="A6297" s="2" t="n">
        <v>45937</v>
      </c>
      <c r="B6297" t="inlineStr">
        <is>
          <t>TSLA</t>
        </is>
      </c>
      <c r="C6297" t="n">
        <v>-7.97180195876633e-05</v>
      </c>
    </row>
    <row r="6298">
      <c r="A6298" s="2" t="n">
        <v>45937</v>
      </c>
      <c r="B6298" t="inlineStr">
        <is>
          <t>UNH</t>
        </is>
      </c>
      <c r="C6298" t="n">
        <v>-0.0001948638871751596</v>
      </c>
    </row>
    <row r="6299">
      <c r="A6299" s="2" t="n">
        <v>45937</v>
      </c>
      <c r="B6299" t="inlineStr">
        <is>
          <t>V</t>
        </is>
      </c>
      <c r="C6299" t="n">
        <v>-0.0004627626850370303</v>
      </c>
    </row>
    <row r="6300">
      <c r="A6300" s="2" t="n">
        <v>45937</v>
      </c>
      <c r="B6300" t="inlineStr">
        <is>
          <t>VZ</t>
        </is>
      </c>
      <c r="C6300" t="n">
        <v>-0.0002873084995373159</v>
      </c>
    </row>
    <row r="6301">
      <c r="A6301" s="2" t="n">
        <v>45937</v>
      </c>
      <c r="B6301" t="inlineStr">
        <is>
          <t>WMT</t>
        </is>
      </c>
      <c r="C6301" t="n">
        <v>3.861013171893623e-05</v>
      </c>
    </row>
    <row r="6302">
      <c r="A6302" s="2" t="n">
        <v>45937</v>
      </c>
      <c r="B6302" t="inlineStr">
        <is>
          <t>AAPL</t>
        </is>
      </c>
      <c r="C6302" t="n">
        <v>-0.0008136413199135792</v>
      </c>
    </row>
    <row r="6303">
      <c r="A6303" s="2" t="n">
        <v>45937</v>
      </c>
      <c r="B6303" t="inlineStr">
        <is>
          <t>ABT</t>
        </is>
      </c>
      <c r="C6303" t="n">
        <v>0.000181140898630156</v>
      </c>
    </row>
    <row r="6304">
      <c r="A6304" s="2" t="n">
        <v>45937</v>
      </c>
      <c r="B6304" t="inlineStr">
        <is>
          <t>ADBE</t>
        </is>
      </c>
      <c r="C6304" t="n">
        <v>-0.000109507468221476</v>
      </c>
    </row>
    <row r="6305">
      <c r="A6305" s="2" t="n">
        <v>45937</v>
      </c>
      <c r="B6305" t="inlineStr">
        <is>
          <t>AMZN</t>
        </is>
      </c>
      <c r="C6305" t="n">
        <v>-0.0002441515196721109</v>
      </c>
    </row>
    <row r="6306">
      <c r="A6306" s="2" t="n">
        <v>45937</v>
      </c>
      <c r="B6306" t="inlineStr">
        <is>
          <t>BAC</t>
        </is>
      </c>
      <c r="C6306" t="n">
        <v>-0.0002480940806834449</v>
      </c>
    </row>
    <row r="6307">
      <c r="A6307" s="2" t="n">
        <v>45937</v>
      </c>
      <c r="B6307" t="inlineStr">
        <is>
          <t>BRK.B</t>
        </is>
      </c>
      <c r="C6307" t="n">
        <v>4.486062897845455e-05</v>
      </c>
    </row>
    <row r="6308">
      <c r="A6308" s="2" t="n">
        <v>45937</v>
      </c>
      <c r="B6308" t="inlineStr">
        <is>
          <t>CRM</t>
        </is>
      </c>
      <c r="C6308" t="n">
        <v>0.0001610163961660289</v>
      </c>
    </row>
    <row r="6309">
      <c r="A6309" s="2" t="n">
        <v>45937</v>
      </c>
      <c r="B6309" t="inlineStr">
        <is>
          <t>CVX</t>
        </is>
      </c>
      <c r="C6309" t="n">
        <v>1.507581922053341e-05</v>
      </c>
    </row>
    <row r="6310">
      <c r="A6310" s="2" t="n">
        <v>45937</v>
      </c>
      <c r="B6310" t="inlineStr">
        <is>
          <t>DIS</t>
        </is>
      </c>
      <c r="C6310" t="n">
        <v>-0.0001124510731271573</v>
      </c>
    </row>
    <row r="6311">
      <c r="A6311" s="2" t="n">
        <v>45937</v>
      </c>
      <c r="B6311" t="inlineStr">
        <is>
          <t>GOOGL</t>
        </is>
      </c>
      <c r="C6311" t="n">
        <v>-0.0001878408112705448</v>
      </c>
    </row>
    <row r="6312">
      <c r="A6312" s="2" t="n">
        <v>45937</v>
      </c>
      <c r="B6312" t="inlineStr">
        <is>
          <t>HD</t>
        </is>
      </c>
      <c r="C6312" t="n">
        <v>-0.0002814142600038378</v>
      </c>
    </row>
    <row r="6313">
      <c r="A6313" s="2" t="n">
        <v>45937</v>
      </c>
      <c r="B6313" t="inlineStr">
        <is>
          <t>JNJ</t>
        </is>
      </c>
      <c r="C6313" t="n">
        <v>7.359122857422267e-05</v>
      </c>
    </row>
    <row r="6314">
      <c r="A6314" s="2" t="n">
        <v>45937</v>
      </c>
      <c r="B6314" t="inlineStr">
        <is>
          <t>JPM</t>
        </is>
      </c>
      <c r="C6314" t="n">
        <v>6.03219256945698e-06</v>
      </c>
    </row>
    <row r="6315">
      <c r="A6315" s="2" t="n">
        <v>45937</v>
      </c>
      <c r="B6315" t="inlineStr">
        <is>
          <t>KO</t>
        </is>
      </c>
      <c r="C6315" t="n">
        <v>0.0004117756239643992</v>
      </c>
    </row>
    <row r="6316">
      <c r="A6316" s="2" t="n">
        <v>45937</v>
      </c>
      <c r="B6316" t="inlineStr">
        <is>
          <t>LLY</t>
        </is>
      </c>
      <c r="C6316" t="n">
        <v>7.772482816208614e-05</v>
      </c>
    </row>
    <row r="6317">
      <c r="A6317" s="2" t="n">
        <v>45937</v>
      </c>
      <c r="B6317" t="inlineStr">
        <is>
          <t>MA</t>
        </is>
      </c>
      <c r="C6317" t="n">
        <v>0.0002092149770037594</v>
      </c>
    </row>
    <row r="6318">
      <c r="A6318" s="2" t="n">
        <v>45937</v>
      </c>
      <c r="B6318" t="inlineStr">
        <is>
          <t>MCD</t>
        </is>
      </c>
      <c r="C6318" t="n">
        <v>-9.547413984445415e-05</v>
      </c>
    </row>
    <row r="6319">
      <c r="A6319" s="2" t="n">
        <v>45937</v>
      </c>
      <c r="B6319" t="inlineStr">
        <is>
          <t>META</t>
        </is>
      </c>
      <c r="C6319" t="n">
        <v>-5.237086549215153e-05</v>
      </c>
    </row>
    <row r="6320">
      <c r="A6320" s="2" t="n">
        <v>45937</v>
      </c>
      <c r="B6320" t="inlineStr">
        <is>
          <t>MSFT</t>
        </is>
      </c>
      <c r="C6320" t="n">
        <v>0.0001504224129717651</v>
      </c>
    </row>
    <row r="6321">
      <c r="A6321" s="2" t="n">
        <v>45937</v>
      </c>
      <c r="B6321" t="inlineStr">
        <is>
          <t>NFLX</t>
        </is>
      </c>
      <c r="C6321" t="n">
        <v>-0.0002562511841725031</v>
      </c>
    </row>
    <row r="6322">
      <c r="A6322" s="2" t="n">
        <v>45937</v>
      </c>
      <c r="B6322" t="inlineStr">
        <is>
          <t>NKE</t>
        </is>
      </c>
      <c r="C6322" t="n">
        <v>-0.0005843847457259089</v>
      </c>
    </row>
    <row r="6323">
      <c r="A6323" s="2" t="n">
        <v>45937</v>
      </c>
      <c r="B6323" t="inlineStr">
        <is>
          <t>NVDA</t>
        </is>
      </c>
      <c r="C6323" t="n">
        <v>-0.0002517253965281587</v>
      </c>
    </row>
    <row r="6324">
      <c r="A6324" s="2" t="n">
        <v>45937</v>
      </c>
      <c r="B6324" t="inlineStr">
        <is>
          <t>PFE</t>
        </is>
      </c>
      <c r="C6324" t="n">
        <v>-0.0002950550278872059</v>
      </c>
    </row>
    <row r="6325">
      <c r="A6325" s="2" t="n">
        <v>45937</v>
      </c>
      <c r="B6325" t="inlineStr">
        <is>
          <t>PG</t>
        </is>
      </c>
      <c r="C6325" t="n">
        <v>0.0001050663489641101</v>
      </c>
    </row>
    <row r="6326">
      <c r="A6326" s="2" t="n">
        <v>45937</v>
      </c>
      <c r="B6326" t="inlineStr">
        <is>
          <t>TMO</t>
        </is>
      </c>
      <c r="C6326" t="n">
        <v>0.0002499918420286422</v>
      </c>
    </row>
    <row r="6327">
      <c r="A6327" s="2" t="n">
        <v>45937</v>
      </c>
      <c r="B6327" t="inlineStr">
        <is>
          <t>TSLA</t>
        </is>
      </c>
      <c r="C6327" t="n">
        <v>-0.0002511885660695479</v>
      </c>
    </row>
    <row r="6328">
      <c r="A6328" s="2" t="n">
        <v>45937</v>
      </c>
      <c r="B6328" t="inlineStr">
        <is>
          <t>UNH</t>
        </is>
      </c>
      <c r="C6328" t="n">
        <v>-0.0003716342215299848</v>
      </c>
    </row>
    <row r="6329">
      <c r="A6329" s="2" t="n">
        <v>45937</v>
      </c>
      <c r="B6329" t="inlineStr">
        <is>
          <t>V</t>
        </is>
      </c>
      <c r="C6329" t="n">
        <v>-0.0004484530810011365</v>
      </c>
    </row>
    <row r="6330">
      <c r="A6330" s="2" t="n">
        <v>45937</v>
      </c>
      <c r="B6330" t="inlineStr">
        <is>
          <t>VZ</t>
        </is>
      </c>
      <c r="C6330" t="n">
        <v>-0.0002289401718772278</v>
      </c>
    </row>
    <row r="6331">
      <c r="A6331" s="2" t="n">
        <v>45937</v>
      </c>
      <c r="B6331" t="inlineStr">
        <is>
          <t>WMT</t>
        </is>
      </c>
      <c r="C6331" t="n">
        <v>0.0002793244819326371</v>
      </c>
    </row>
    <row r="6332">
      <c r="A6332" s="2" t="n">
        <v>45937</v>
      </c>
      <c r="B6332" t="inlineStr">
        <is>
          <t>AAPL</t>
        </is>
      </c>
      <c r="C6332" t="n">
        <v>-0.0002200024784220224</v>
      </c>
    </row>
    <row r="6333">
      <c r="A6333" s="2" t="n">
        <v>45937</v>
      </c>
      <c r="B6333" t="inlineStr">
        <is>
          <t>ABT</t>
        </is>
      </c>
      <c r="C6333" t="n">
        <v>0.0002046860078612843</v>
      </c>
    </row>
    <row r="6334">
      <c r="A6334" s="2" t="n">
        <v>45937</v>
      </c>
      <c r="B6334" t="inlineStr">
        <is>
          <t>ADBE</t>
        </is>
      </c>
      <c r="C6334" t="n">
        <v>-0.0004130277579679896</v>
      </c>
    </row>
    <row r="6335">
      <c r="A6335" s="2" t="n">
        <v>45937</v>
      </c>
      <c r="B6335" t="inlineStr">
        <is>
          <t>AMZN</t>
        </is>
      </c>
      <c r="C6335" t="n">
        <v>-0.0003391828479401964</v>
      </c>
    </row>
    <row r="6336">
      <c r="A6336" s="2" t="n">
        <v>45937</v>
      </c>
      <c r="B6336" t="inlineStr">
        <is>
          <t>BAC</t>
        </is>
      </c>
      <c r="C6336" t="n">
        <v>-0.0001997498075614827</v>
      </c>
    </row>
    <row r="6337">
      <c r="A6337" s="2" t="n">
        <v>45937</v>
      </c>
      <c r="B6337" t="inlineStr">
        <is>
          <t>BRK.B</t>
        </is>
      </c>
      <c r="C6337" t="n">
        <v>0.0001669707125937595</v>
      </c>
    </row>
    <row r="6338">
      <c r="A6338" s="2" t="n">
        <v>45937</v>
      </c>
      <c r="B6338" t="inlineStr">
        <is>
          <t>CRM</t>
        </is>
      </c>
      <c r="C6338" t="n">
        <v>-0.0005423619590229422</v>
      </c>
    </row>
    <row r="6339">
      <c r="A6339" s="2" t="n">
        <v>45937</v>
      </c>
      <c r="B6339" t="inlineStr">
        <is>
          <t>CVX</t>
        </is>
      </c>
      <c r="C6339" t="n">
        <v>0.0001534246216768458</v>
      </c>
    </row>
    <row r="6340">
      <c r="A6340" s="2" t="n">
        <v>45937</v>
      </c>
      <c r="B6340" t="inlineStr">
        <is>
          <t>DIS</t>
        </is>
      </c>
      <c r="C6340" t="n">
        <v>2.177409760088118e-06</v>
      </c>
    </row>
    <row r="6341">
      <c r="A6341" s="2" t="n">
        <v>45937</v>
      </c>
      <c r="B6341" t="inlineStr">
        <is>
          <t>GOOGL</t>
        </is>
      </c>
      <c r="C6341" t="n">
        <v>9.785929158667833e-05</v>
      </c>
    </row>
    <row r="6342">
      <c r="A6342" s="2" t="n">
        <v>45937</v>
      </c>
      <c r="B6342" t="inlineStr">
        <is>
          <t>HD</t>
        </is>
      </c>
      <c r="C6342" t="n">
        <v>-0.0006765227424794563</v>
      </c>
    </row>
    <row r="6343">
      <c r="A6343" s="2" t="n">
        <v>45937</v>
      </c>
      <c r="B6343" t="inlineStr">
        <is>
          <t>JNJ</t>
        </is>
      </c>
      <c r="C6343" t="n">
        <v>-0.0003928411529888502</v>
      </c>
    </row>
    <row r="6344">
      <c r="A6344" s="2" t="n">
        <v>45937</v>
      </c>
      <c r="B6344" t="inlineStr">
        <is>
          <t>JPM</t>
        </is>
      </c>
      <c r="C6344" t="n">
        <v>0.0004427811338785893</v>
      </c>
    </row>
    <row r="6345">
      <c r="A6345" s="2" t="n">
        <v>45937</v>
      </c>
      <c r="B6345" t="inlineStr">
        <is>
          <t>KO</t>
        </is>
      </c>
      <c r="C6345" t="n">
        <v>0.0003747937518404846</v>
      </c>
    </row>
    <row r="6346">
      <c r="A6346" s="2" t="n">
        <v>45937</v>
      </c>
      <c r="B6346" t="inlineStr">
        <is>
          <t>LLY</t>
        </is>
      </c>
      <c r="C6346" t="n">
        <v>0.0001583694151904954</v>
      </c>
    </row>
    <row r="6347">
      <c r="A6347" s="2" t="n">
        <v>45937</v>
      </c>
      <c r="B6347" t="inlineStr">
        <is>
          <t>MA</t>
        </is>
      </c>
      <c r="C6347" t="n">
        <v>0.0004330889619693491</v>
      </c>
    </row>
    <row r="6348">
      <c r="A6348" s="2" t="n">
        <v>45937</v>
      </c>
      <c r="B6348" t="inlineStr">
        <is>
          <t>MCD</t>
        </is>
      </c>
      <c r="C6348" t="n">
        <v>-0.0001484993219538255</v>
      </c>
    </row>
    <row r="6349">
      <c r="A6349" s="2" t="n">
        <v>45937</v>
      </c>
      <c r="B6349" t="inlineStr">
        <is>
          <t>META</t>
        </is>
      </c>
      <c r="C6349" t="n">
        <v>3.611556668769224e-05</v>
      </c>
    </row>
    <row r="6350">
      <c r="A6350" s="2" t="n">
        <v>45937</v>
      </c>
      <c r="B6350" t="inlineStr">
        <is>
          <t>MSFT</t>
        </is>
      </c>
      <c r="C6350" t="n">
        <v>3.739024616854123e-05</v>
      </c>
    </row>
    <row r="6351">
      <c r="A6351" s="2" t="n">
        <v>45937</v>
      </c>
      <c r="B6351" t="inlineStr">
        <is>
          <t>NFLX</t>
        </is>
      </c>
      <c r="C6351" t="n">
        <v>-6.830086841239177e-05</v>
      </c>
    </row>
    <row r="6352">
      <c r="A6352" s="2" t="n">
        <v>45937</v>
      </c>
      <c r="B6352" t="inlineStr">
        <is>
          <t>NKE</t>
        </is>
      </c>
      <c r="C6352" t="n">
        <v>-0.0005888069430168182</v>
      </c>
    </row>
    <row r="6353">
      <c r="A6353" s="2" t="n">
        <v>45937</v>
      </c>
      <c r="B6353" t="inlineStr">
        <is>
          <t>NVDA</t>
        </is>
      </c>
      <c r="C6353" t="n">
        <v>-6.110857248096698e-05</v>
      </c>
    </row>
    <row r="6354">
      <c r="A6354" s="2" t="n">
        <v>45937</v>
      </c>
      <c r="B6354" t="inlineStr">
        <is>
          <t>PFE</t>
        </is>
      </c>
      <c r="C6354" t="n">
        <v>-0.0002199202595523897</v>
      </c>
    </row>
    <row r="6355">
      <c r="A6355" s="2" t="n">
        <v>45937</v>
      </c>
      <c r="B6355" t="inlineStr">
        <is>
          <t>PG</t>
        </is>
      </c>
      <c r="C6355" t="n">
        <v>7.604505230266461e-05</v>
      </c>
    </row>
    <row r="6356">
      <c r="A6356" s="2" t="n">
        <v>45937</v>
      </c>
      <c r="B6356" t="inlineStr">
        <is>
          <t>TMO</t>
        </is>
      </c>
      <c r="C6356" t="n">
        <v>0.0002821019224034257</v>
      </c>
    </row>
    <row r="6357">
      <c r="A6357" s="2" t="n">
        <v>45937</v>
      </c>
      <c r="B6357" t="inlineStr">
        <is>
          <t>TSLA</t>
        </is>
      </c>
      <c r="C6357" t="n">
        <v>-0.000445472904434085</v>
      </c>
    </row>
    <row r="6358">
      <c r="A6358" s="2" t="n">
        <v>45937</v>
      </c>
      <c r="B6358" t="inlineStr">
        <is>
          <t>UNH</t>
        </is>
      </c>
      <c r="C6358" t="n">
        <v>-0.0002735856542625886</v>
      </c>
    </row>
    <row r="6359">
      <c r="A6359" s="2" t="n">
        <v>45937</v>
      </c>
      <c r="B6359" t="inlineStr">
        <is>
          <t>V</t>
        </is>
      </c>
      <c r="C6359" t="n">
        <v>-7.076414465204223e-05</v>
      </c>
    </row>
    <row r="6360">
      <c r="A6360" s="2" t="n">
        <v>45937</v>
      </c>
      <c r="B6360" t="inlineStr">
        <is>
          <t>VZ</t>
        </is>
      </c>
      <c r="C6360" t="n">
        <v>-0.0002739629454064972</v>
      </c>
    </row>
    <row r="6361">
      <c r="A6361" s="2" t="n">
        <v>45937</v>
      </c>
      <c r="B6361" t="inlineStr">
        <is>
          <t>WMT</t>
        </is>
      </c>
      <c r="C6361" t="n">
        <v>0.0001860195181389504</v>
      </c>
    </row>
    <row r="6362">
      <c r="A6362" s="2" t="n">
        <v>45937</v>
      </c>
      <c r="B6362" t="inlineStr">
        <is>
          <t>AAPL</t>
        </is>
      </c>
      <c r="C6362" t="n">
        <v>-1.484211831259464e-05</v>
      </c>
    </row>
    <row r="6363">
      <c r="A6363" s="2" t="n">
        <v>45937</v>
      </c>
      <c r="B6363" t="inlineStr">
        <is>
          <t>ABT</t>
        </is>
      </c>
      <c r="C6363" t="n">
        <v>7.226090240299707e-05</v>
      </c>
    </row>
    <row r="6364">
      <c r="A6364" s="2" t="n">
        <v>45937</v>
      </c>
      <c r="B6364" t="inlineStr">
        <is>
          <t>ADBE</t>
        </is>
      </c>
      <c r="C6364" t="n">
        <v>-0.0003248344440466951</v>
      </c>
    </row>
    <row r="6365">
      <c r="A6365" s="2" t="n">
        <v>45937</v>
      </c>
      <c r="B6365" t="inlineStr">
        <is>
          <t>AMZN</t>
        </is>
      </c>
      <c r="C6365" t="n">
        <v>-7.979232748206275e-05</v>
      </c>
    </row>
    <row r="6366">
      <c r="A6366" s="2" t="n">
        <v>45937</v>
      </c>
      <c r="B6366" t="inlineStr">
        <is>
          <t>BAC</t>
        </is>
      </c>
      <c r="C6366" t="n">
        <v>-0.0001973456892782806</v>
      </c>
    </row>
    <row r="6367">
      <c r="A6367" s="2" t="n">
        <v>45937</v>
      </c>
      <c r="B6367" t="inlineStr">
        <is>
          <t>BRK.B</t>
        </is>
      </c>
      <c r="C6367" t="n">
        <v>-0.0001388595348472231</v>
      </c>
    </row>
    <row r="6368">
      <c r="A6368" s="2" t="n">
        <v>45937</v>
      </c>
      <c r="B6368" t="inlineStr">
        <is>
          <t>CRM</t>
        </is>
      </c>
      <c r="C6368" t="n">
        <v>-2.652946028693551e-05</v>
      </c>
    </row>
    <row r="6369">
      <c r="A6369" s="2" t="n">
        <v>45937</v>
      </c>
      <c r="B6369" t="inlineStr">
        <is>
          <t>CVX</t>
        </is>
      </c>
      <c r="C6369" t="n">
        <v>0.000293643819491713</v>
      </c>
    </row>
    <row r="6370">
      <c r="A6370" s="2" t="n">
        <v>45937</v>
      </c>
      <c r="B6370" t="inlineStr">
        <is>
          <t>DIS</t>
        </is>
      </c>
      <c r="C6370" t="n">
        <v>-0.0001040011685410998</v>
      </c>
    </row>
    <row r="6371">
      <c r="A6371" s="2" t="n">
        <v>45937</v>
      </c>
      <c r="B6371" t="inlineStr">
        <is>
          <t>GOOGL</t>
        </is>
      </c>
      <c r="C6371" t="n">
        <v>0.0003885220678553294</v>
      </c>
    </row>
    <row r="6372">
      <c r="A6372" s="2" t="n">
        <v>45937</v>
      </c>
      <c r="B6372" t="inlineStr">
        <is>
          <t>HD</t>
        </is>
      </c>
      <c r="C6372" t="n">
        <v>-0.000755130913964411</v>
      </c>
    </row>
    <row r="6373">
      <c r="A6373" s="2" t="n">
        <v>45937</v>
      </c>
      <c r="B6373" t="inlineStr">
        <is>
          <t>JNJ</t>
        </is>
      </c>
      <c r="C6373" t="n">
        <v>-0.0004226095050788749</v>
      </c>
    </row>
    <row r="6374">
      <c r="A6374" s="2" t="n">
        <v>45937</v>
      </c>
      <c r="B6374" t="inlineStr">
        <is>
          <t>JPM</t>
        </is>
      </c>
      <c r="C6374" t="n">
        <v>-0.0001536946036535049</v>
      </c>
    </row>
    <row r="6375">
      <c r="A6375" s="2" t="n">
        <v>45937</v>
      </c>
      <c r="B6375" t="inlineStr">
        <is>
          <t>KO</t>
        </is>
      </c>
      <c r="C6375" t="n">
        <v>0.0005705095137611346</v>
      </c>
    </row>
    <row r="6376">
      <c r="A6376" s="2" t="n">
        <v>45937</v>
      </c>
      <c r="B6376" t="inlineStr">
        <is>
          <t>LLY</t>
        </is>
      </c>
      <c r="C6376" t="n">
        <v>-0.0001079912562416629</v>
      </c>
    </row>
    <row r="6377">
      <c r="A6377" s="2" t="n">
        <v>45937</v>
      </c>
      <c r="B6377" t="inlineStr">
        <is>
          <t>MA</t>
        </is>
      </c>
      <c r="C6377" t="n">
        <v>0.000463691227555296</v>
      </c>
    </row>
    <row r="6378">
      <c r="A6378" s="2" t="n">
        <v>45937</v>
      </c>
      <c r="B6378" t="inlineStr">
        <is>
          <t>MCD</t>
        </is>
      </c>
      <c r="C6378" t="n">
        <v>0.0003464567789877601</v>
      </c>
    </row>
    <row r="6379">
      <c r="A6379" s="2" t="n">
        <v>45937</v>
      </c>
      <c r="B6379" t="inlineStr">
        <is>
          <t>META</t>
        </is>
      </c>
      <c r="C6379" t="n">
        <v>-0.000116895946313473</v>
      </c>
    </row>
    <row r="6380">
      <c r="A6380" s="2" t="n">
        <v>45937</v>
      </c>
      <c r="B6380" t="inlineStr">
        <is>
          <t>MSFT</t>
        </is>
      </c>
      <c r="C6380" t="n">
        <v>0.000346638701883323</v>
      </c>
    </row>
    <row r="6381">
      <c r="A6381" s="2" t="n">
        <v>45937</v>
      </c>
      <c r="B6381" t="inlineStr">
        <is>
          <t>NFLX</t>
        </is>
      </c>
      <c r="C6381" t="n">
        <v>-0.0003728902012787711</v>
      </c>
    </row>
    <row r="6382">
      <c r="A6382" s="2" t="n">
        <v>45937</v>
      </c>
      <c r="B6382" t="inlineStr">
        <is>
          <t>NKE</t>
        </is>
      </c>
      <c r="C6382" t="n">
        <v>-0.0005711836564066595</v>
      </c>
    </row>
    <row r="6383">
      <c r="A6383" s="2" t="n">
        <v>45937</v>
      </c>
      <c r="B6383" t="inlineStr">
        <is>
          <t>NVDA</t>
        </is>
      </c>
      <c r="C6383" t="n">
        <v>-0.0001740858698203679</v>
      </c>
    </row>
    <row r="6384">
      <c r="A6384" s="2" t="n">
        <v>45937</v>
      </c>
      <c r="B6384" t="inlineStr">
        <is>
          <t>PFE</t>
        </is>
      </c>
      <c r="C6384" t="n">
        <v>-6.546856366798167e-05</v>
      </c>
    </row>
    <row r="6385">
      <c r="A6385" s="2" t="n">
        <v>45937</v>
      </c>
      <c r="B6385" t="inlineStr">
        <is>
          <t>PG</t>
        </is>
      </c>
      <c r="C6385" t="n">
        <v>5.841594317848502e-05</v>
      </c>
    </row>
    <row r="6386">
      <c r="A6386" s="2" t="n">
        <v>45937</v>
      </c>
      <c r="B6386" t="inlineStr">
        <is>
          <t>TMO</t>
        </is>
      </c>
      <c r="C6386" t="n">
        <v>0.0002523496789254732</v>
      </c>
    </row>
    <row r="6387">
      <c r="A6387" s="2" t="n">
        <v>45937</v>
      </c>
      <c r="B6387" t="inlineStr">
        <is>
          <t>TSLA</t>
        </is>
      </c>
      <c r="C6387" t="n">
        <v>-0.0001323689033540664</v>
      </c>
    </row>
    <row r="6388">
      <c r="A6388" s="2" t="n">
        <v>45937</v>
      </c>
      <c r="B6388" t="inlineStr">
        <is>
          <t>UNH</t>
        </is>
      </c>
      <c r="C6388" t="n">
        <v>-0.0005610819494530127</v>
      </c>
    </row>
    <row r="6389">
      <c r="A6389" s="2" t="n">
        <v>45937</v>
      </c>
      <c r="B6389" t="inlineStr">
        <is>
          <t>V</t>
        </is>
      </c>
      <c r="C6389" t="n">
        <v>-5.592030553347685e-05</v>
      </c>
    </row>
    <row r="6390">
      <c r="A6390" s="2" t="n">
        <v>45937</v>
      </c>
      <c r="B6390" t="inlineStr">
        <is>
          <t>VZ</t>
        </is>
      </c>
      <c r="C6390" t="n">
        <v>5.51337357629652e-07</v>
      </c>
    </row>
    <row r="6391">
      <c r="A6391" s="2" t="n">
        <v>45937</v>
      </c>
      <c r="B6391" t="inlineStr">
        <is>
          <t>WMT</t>
        </is>
      </c>
      <c r="C6391" t="n">
        <v>-0.0001430826136157279</v>
      </c>
    </row>
    <row r="6392">
      <c r="A6392" s="2" t="n">
        <v>45937</v>
      </c>
      <c r="B6392" t="inlineStr">
        <is>
          <t>AAPL</t>
        </is>
      </c>
      <c r="C6392" t="n">
        <v>0.0002353704071836004</v>
      </c>
    </row>
    <row r="6393">
      <c r="A6393" s="2" t="n">
        <v>45937</v>
      </c>
      <c r="B6393" t="inlineStr">
        <is>
          <t>ABT</t>
        </is>
      </c>
      <c r="C6393" t="n">
        <v>0.0002807468559390885</v>
      </c>
    </row>
    <row r="6394">
      <c r="A6394" s="2" t="n">
        <v>45937</v>
      </c>
      <c r="B6394" t="inlineStr">
        <is>
          <t>ADBE</t>
        </is>
      </c>
      <c r="C6394" t="n">
        <v>-0.0002328255324582346</v>
      </c>
    </row>
    <row r="6395">
      <c r="A6395" s="2" t="n">
        <v>45937</v>
      </c>
      <c r="B6395" t="inlineStr">
        <is>
          <t>AMZN</t>
        </is>
      </c>
      <c r="C6395" t="n">
        <v>0.0001306459505961491</v>
      </c>
    </row>
    <row r="6396">
      <c r="A6396" s="2" t="n">
        <v>45937</v>
      </c>
      <c r="B6396" t="inlineStr">
        <is>
          <t>BAC</t>
        </is>
      </c>
      <c r="C6396" t="n">
        <v>7.233529906612731e-05</v>
      </c>
    </row>
    <row r="6397">
      <c r="A6397" s="2" t="n">
        <v>45937</v>
      </c>
      <c r="B6397" t="inlineStr">
        <is>
          <t>BRK.B</t>
        </is>
      </c>
      <c r="C6397" t="n">
        <v>0.0004172801857938293</v>
      </c>
    </row>
    <row r="6398">
      <c r="A6398" s="2" t="n">
        <v>45937</v>
      </c>
      <c r="B6398" t="inlineStr">
        <is>
          <t>CRM</t>
        </is>
      </c>
      <c r="C6398" t="n">
        <v>-0.0005850882853715978</v>
      </c>
    </row>
    <row r="6399">
      <c r="A6399" s="2" t="n">
        <v>45937</v>
      </c>
      <c r="B6399" t="inlineStr">
        <is>
          <t>CVX</t>
        </is>
      </c>
      <c r="C6399" t="n">
        <v>0.0002584290910277914</v>
      </c>
    </row>
    <row r="6400">
      <c r="A6400" s="2" t="n">
        <v>45937</v>
      </c>
      <c r="B6400" t="inlineStr">
        <is>
          <t>DIS</t>
        </is>
      </c>
      <c r="C6400" t="n">
        <v>-6.701239875513961e-05</v>
      </c>
    </row>
    <row r="6401">
      <c r="A6401" s="2" t="n">
        <v>45937</v>
      </c>
      <c r="B6401" t="inlineStr">
        <is>
          <t>GOOGL</t>
        </is>
      </c>
      <c r="C6401" t="n">
        <v>0.0003181385592538808</v>
      </c>
    </row>
    <row r="6402">
      <c r="A6402" s="2" t="n">
        <v>45937</v>
      </c>
      <c r="B6402" t="inlineStr">
        <is>
          <t>HD</t>
        </is>
      </c>
      <c r="C6402" t="n">
        <v>-0.0006961360960530635</v>
      </c>
    </row>
    <row r="6403">
      <c r="A6403" s="2" t="n">
        <v>45937</v>
      </c>
      <c r="B6403" t="inlineStr">
        <is>
          <t>JNJ</t>
        </is>
      </c>
      <c r="C6403" t="n">
        <v>1.352625695401437e-05</v>
      </c>
    </row>
    <row r="6404">
      <c r="A6404" s="2" t="n">
        <v>45937</v>
      </c>
      <c r="B6404" t="inlineStr">
        <is>
          <t>JPM</t>
        </is>
      </c>
      <c r="C6404" t="n">
        <v>-8.107418929931475e-05</v>
      </c>
    </row>
    <row r="6405">
      <c r="A6405" s="2" t="n">
        <v>45937</v>
      </c>
      <c r="B6405" t="inlineStr">
        <is>
          <t>KO</t>
        </is>
      </c>
      <c r="C6405" t="n">
        <v>0.0001117063550889668</v>
      </c>
    </row>
    <row r="6406">
      <c r="A6406" s="2" t="n">
        <v>45937</v>
      </c>
      <c r="B6406" t="inlineStr">
        <is>
          <t>LLY</t>
        </is>
      </c>
      <c r="C6406" t="n">
        <v>-7.21380445608077e-05</v>
      </c>
    </row>
    <row r="6407">
      <c r="A6407" s="2" t="n">
        <v>45937</v>
      </c>
      <c r="B6407" t="inlineStr">
        <is>
          <t>MA</t>
        </is>
      </c>
      <c r="C6407" t="n">
        <v>0.0004843307486185353</v>
      </c>
    </row>
    <row r="6408">
      <c r="A6408" s="2" t="n">
        <v>45937</v>
      </c>
      <c r="B6408" t="inlineStr">
        <is>
          <t>MCD</t>
        </is>
      </c>
      <c r="C6408" t="n">
        <v>-4.045293196655688e-05</v>
      </c>
    </row>
    <row r="6409">
      <c r="A6409" s="2" t="n">
        <v>45937</v>
      </c>
      <c r="B6409" t="inlineStr">
        <is>
          <t>META</t>
        </is>
      </c>
      <c r="C6409" t="n">
        <v>-2.111408867280972e-05</v>
      </c>
    </row>
    <row r="6410">
      <c r="A6410" s="2" t="n">
        <v>45937</v>
      </c>
      <c r="B6410" t="inlineStr">
        <is>
          <t>MSFT</t>
        </is>
      </c>
      <c r="C6410" t="n">
        <v>0.0002960419744189688</v>
      </c>
    </row>
    <row r="6411">
      <c r="A6411" s="2" t="n">
        <v>45937</v>
      </c>
      <c r="B6411" t="inlineStr">
        <is>
          <t>NFLX</t>
        </is>
      </c>
      <c r="C6411" t="n">
        <v>-0.0002867192033796924</v>
      </c>
    </row>
    <row r="6412">
      <c r="A6412" s="2" t="n">
        <v>45937</v>
      </c>
      <c r="B6412" t="inlineStr">
        <is>
          <t>NKE</t>
        </is>
      </c>
      <c r="C6412" t="n">
        <v>-0.0005492984605558137</v>
      </c>
    </row>
    <row r="6413">
      <c r="A6413" s="2" t="n">
        <v>45937</v>
      </c>
      <c r="B6413" t="inlineStr">
        <is>
          <t>NVDA</t>
        </is>
      </c>
      <c r="C6413" t="n">
        <v>-0.0002467176552914925</v>
      </c>
    </row>
    <row r="6414">
      <c r="A6414" s="2" t="n">
        <v>45937</v>
      </c>
      <c r="B6414" t="inlineStr">
        <is>
          <t>PFE</t>
        </is>
      </c>
      <c r="C6414" t="n">
        <v>-0.0002562196884183796</v>
      </c>
    </row>
    <row r="6415">
      <c r="A6415" s="2" t="n">
        <v>45937</v>
      </c>
      <c r="B6415" t="inlineStr">
        <is>
          <t>PG</t>
        </is>
      </c>
      <c r="C6415" t="n">
        <v>1.757654950240873e-05</v>
      </c>
    </row>
    <row r="6416">
      <c r="A6416" s="2" t="n">
        <v>45937</v>
      </c>
      <c r="B6416" t="inlineStr">
        <is>
          <t>TMO</t>
        </is>
      </c>
      <c r="C6416" t="n">
        <v>-0.0001328623985238258</v>
      </c>
    </row>
    <row r="6417">
      <c r="A6417" s="2" t="n">
        <v>45937</v>
      </c>
      <c r="B6417" t="inlineStr">
        <is>
          <t>TSLA</t>
        </is>
      </c>
      <c r="C6417" t="n">
        <v>-0.0002841255062987513</v>
      </c>
    </row>
    <row r="6418">
      <c r="A6418" s="2" t="n">
        <v>45937</v>
      </c>
      <c r="B6418" t="inlineStr">
        <is>
          <t>UNH</t>
        </is>
      </c>
      <c r="C6418" t="n">
        <v>-0.0001143292808321822</v>
      </c>
    </row>
    <row r="6419">
      <c r="A6419" s="2" t="n">
        <v>45937</v>
      </c>
      <c r="B6419" t="inlineStr">
        <is>
          <t>V</t>
        </is>
      </c>
      <c r="C6419" t="n">
        <v>-2.991960008928804e-05</v>
      </c>
    </row>
    <row r="6420">
      <c r="A6420" s="2" t="n">
        <v>45937</v>
      </c>
      <c r="B6420" t="inlineStr">
        <is>
          <t>VZ</t>
        </is>
      </c>
      <c r="C6420" t="n">
        <v>-0.0003378535453120548</v>
      </c>
    </row>
    <row r="6421">
      <c r="A6421" s="2" t="n">
        <v>45937</v>
      </c>
      <c r="B6421" t="inlineStr">
        <is>
          <t>WMT</t>
        </is>
      </c>
      <c r="C6421" t="n">
        <v>0.0003086840488959389</v>
      </c>
    </row>
    <row r="6422">
      <c r="A6422" s="2" t="n">
        <v>45937</v>
      </c>
      <c r="B6422" t="inlineStr">
        <is>
          <t>AAPL</t>
        </is>
      </c>
      <c r="C6422" t="n">
        <v>0.0001651147832945662</v>
      </c>
    </row>
    <row r="6423">
      <c r="A6423" s="2" t="n">
        <v>45937</v>
      </c>
      <c r="B6423" t="inlineStr">
        <is>
          <t>ABT</t>
        </is>
      </c>
      <c r="C6423" t="n">
        <v>0.0001899679639672715</v>
      </c>
    </row>
    <row r="6424">
      <c r="A6424" s="2" t="n">
        <v>45937</v>
      </c>
      <c r="B6424" t="inlineStr">
        <is>
          <t>ADBE</t>
        </is>
      </c>
      <c r="C6424" t="n">
        <v>-0.0001685945960479279</v>
      </c>
    </row>
    <row r="6425">
      <c r="A6425" s="2" t="n">
        <v>45937</v>
      </c>
      <c r="B6425" t="inlineStr">
        <is>
          <t>AMZN</t>
        </is>
      </c>
      <c r="C6425" t="n">
        <v>0.0002237799880148372</v>
      </c>
    </row>
    <row r="6426">
      <c r="A6426" s="2" t="n">
        <v>45937</v>
      </c>
      <c r="B6426" t="inlineStr">
        <is>
          <t>BAC</t>
        </is>
      </c>
      <c r="C6426" t="n">
        <v>-0.0001351447807315892</v>
      </c>
    </row>
    <row r="6427">
      <c r="A6427" s="2" t="n">
        <v>45937</v>
      </c>
      <c r="B6427" t="inlineStr">
        <is>
          <t>BRK.B</t>
        </is>
      </c>
      <c r="C6427" t="n">
        <v>0.0001346221809148904</v>
      </c>
    </row>
    <row r="6428">
      <c r="A6428" s="2" t="n">
        <v>45937</v>
      </c>
      <c r="B6428" t="inlineStr">
        <is>
          <t>CRM</t>
        </is>
      </c>
      <c r="C6428" t="n">
        <v>-0.0005141999718670905</v>
      </c>
    </row>
    <row r="6429">
      <c r="A6429" s="2" t="n">
        <v>45937</v>
      </c>
      <c r="B6429" t="inlineStr">
        <is>
          <t>CVX</t>
        </is>
      </c>
      <c r="C6429" t="n">
        <v>0.000357600989876873</v>
      </c>
    </row>
    <row r="6430">
      <c r="A6430" s="2" t="n">
        <v>45937</v>
      </c>
      <c r="B6430" t="inlineStr">
        <is>
          <t>DIS</t>
        </is>
      </c>
      <c r="C6430" t="n">
        <v>-0.0001388743505484019</v>
      </c>
    </row>
    <row r="6431">
      <c r="A6431" s="2" t="n">
        <v>45937</v>
      </c>
      <c r="B6431" t="inlineStr">
        <is>
          <t>GOOGL</t>
        </is>
      </c>
      <c r="C6431" t="n">
        <v>0.0003373862115549597</v>
      </c>
    </row>
    <row r="6432">
      <c r="A6432" s="2" t="n">
        <v>45937</v>
      </c>
      <c r="B6432" t="inlineStr">
        <is>
          <t>HD</t>
        </is>
      </c>
      <c r="C6432" t="n">
        <v>-0.0004425407847627462</v>
      </c>
    </row>
    <row r="6433">
      <c r="A6433" s="2" t="n">
        <v>45937</v>
      </c>
      <c r="B6433" t="inlineStr">
        <is>
          <t>JNJ</t>
        </is>
      </c>
      <c r="C6433" t="n">
        <v>-0.0001872528189090787</v>
      </c>
    </row>
    <row r="6434">
      <c r="A6434" s="2" t="n">
        <v>45937</v>
      </c>
      <c r="B6434" t="inlineStr">
        <is>
          <t>JPM</t>
        </is>
      </c>
      <c r="C6434" t="n">
        <v>-0.0003283091061736979</v>
      </c>
    </row>
    <row r="6435">
      <c r="A6435" s="2" t="n">
        <v>45937</v>
      </c>
      <c r="B6435" t="inlineStr">
        <is>
          <t>KO</t>
        </is>
      </c>
      <c r="C6435" t="n">
        <v>0.00048539354309235</v>
      </c>
    </row>
    <row r="6436">
      <c r="A6436" s="2" t="n">
        <v>45937</v>
      </c>
      <c r="B6436" t="inlineStr">
        <is>
          <t>LLY</t>
        </is>
      </c>
      <c r="C6436" t="n">
        <v>0.000402627402416899</v>
      </c>
    </row>
    <row r="6437">
      <c r="A6437" s="2" t="n">
        <v>45937</v>
      </c>
      <c r="B6437" t="inlineStr">
        <is>
          <t>MA</t>
        </is>
      </c>
      <c r="C6437" t="n">
        <v>0.0002947438907457851</v>
      </c>
    </row>
    <row r="6438">
      <c r="A6438" s="2" t="n">
        <v>45937</v>
      </c>
      <c r="B6438" t="inlineStr">
        <is>
          <t>MCD</t>
        </is>
      </c>
      <c r="C6438" t="n">
        <v>-0.0001785096781318783</v>
      </c>
    </row>
    <row r="6439">
      <c r="A6439" s="2" t="n">
        <v>45937</v>
      </c>
      <c r="B6439" t="inlineStr">
        <is>
          <t>META</t>
        </is>
      </c>
      <c r="C6439" t="n">
        <v>-1.133190280670653e-05</v>
      </c>
    </row>
    <row r="6440">
      <c r="A6440" s="2" t="n">
        <v>45937</v>
      </c>
      <c r="B6440" t="inlineStr">
        <is>
          <t>MSFT</t>
        </is>
      </c>
      <c r="C6440" t="n">
        <v>-5.861823087834055e-05</v>
      </c>
    </row>
    <row r="6441">
      <c r="A6441" s="2" t="n">
        <v>45937</v>
      </c>
      <c r="B6441" t="inlineStr">
        <is>
          <t>NFLX</t>
        </is>
      </c>
      <c r="C6441" t="n">
        <v>-0.0006910071516624001</v>
      </c>
    </row>
    <row r="6442">
      <c r="A6442" s="2" t="n">
        <v>45937</v>
      </c>
      <c r="B6442" t="inlineStr">
        <is>
          <t>NKE</t>
        </is>
      </c>
      <c r="C6442" t="n">
        <v>-0.0007650290287079173</v>
      </c>
    </row>
    <row r="6443">
      <c r="A6443" s="2" t="n">
        <v>45937</v>
      </c>
      <c r="B6443" t="inlineStr">
        <is>
          <t>NVDA</t>
        </is>
      </c>
      <c r="C6443" t="n">
        <v>-0.0002221513841226815</v>
      </c>
    </row>
    <row r="6444">
      <c r="A6444" s="2" t="n">
        <v>45937</v>
      </c>
      <c r="B6444" t="inlineStr">
        <is>
          <t>PFE</t>
        </is>
      </c>
      <c r="C6444" t="n">
        <v>-9.468931370688913e-05</v>
      </c>
    </row>
    <row r="6445">
      <c r="A6445" s="2" t="n">
        <v>45937</v>
      </c>
      <c r="B6445" t="inlineStr">
        <is>
          <t>PG</t>
        </is>
      </c>
      <c r="C6445" t="n">
        <v>-0.0001959015708754643</v>
      </c>
    </row>
    <row r="6446">
      <c r="A6446" s="2" t="n">
        <v>45937</v>
      </c>
      <c r="B6446" t="inlineStr">
        <is>
          <t>TMO</t>
        </is>
      </c>
      <c r="C6446" t="n">
        <v>-0.0003266239340526251</v>
      </c>
    </row>
    <row r="6447">
      <c r="A6447" s="2" t="n">
        <v>45937</v>
      </c>
      <c r="B6447" t="inlineStr">
        <is>
          <t>TSLA</t>
        </is>
      </c>
      <c r="C6447" t="n">
        <v>-0.0006476717963787101</v>
      </c>
    </row>
    <row r="6448">
      <c r="A6448" s="2" t="n">
        <v>45937</v>
      </c>
      <c r="B6448" t="inlineStr">
        <is>
          <t>UNH</t>
        </is>
      </c>
      <c r="C6448" t="n">
        <v>0.0001129478796553205</v>
      </c>
    </row>
    <row r="6449">
      <c r="A6449" s="2" t="n">
        <v>45937</v>
      </c>
      <c r="B6449" t="inlineStr">
        <is>
          <t>V</t>
        </is>
      </c>
      <c r="C6449" t="n">
        <v>7.408681909829815e-06</v>
      </c>
    </row>
    <row r="6450">
      <c r="A6450" s="2" t="n">
        <v>45937</v>
      </c>
      <c r="B6450" t="inlineStr">
        <is>
          <t>VZ</t>
        </is>
      </c>
      <c r="C6450" t="n">
        <v>-0.0002623295353694483</v>
      </c>
    </row>
    <row r="6451">
      <c r="A6451" s="2" t="n">
        <v>45937</v>
      </c>
      <c r="B6451" t="inlineStr">
        <is>
          <t>WMT</t>
        </is>
      </c>
      <c r="C6451" t="n">
        <v>0.000530394757992765</v>
      </c>
    </row>
    <row r="6452">
      <c r="A6452" s="2" t="n">
        <v>45937</v>
      </c>
      <c r="B6452" t="inlineStr">
        <is>
          <t>AAPL</t>
        </is>
      </c>
      <c r="C6452" t="n">
        <v>0.0001325185698496266</v>
      </c>
    </row>
    <row r="6453">
      <c r="A6453" s="2" t="n">
        <v>45937</v>
      </c>
      <c r="B6453" t="inlineStr">
        <is>
          <t>ABT</t>
        </is>
      </c>
      <c r="C6453" t="n">
        <v>1.753988579020929e-05</v>
      </c>
    </row>
    <row r="6454">
      <c r="A6454" s="2" t="n">
        <v>45937</v>
      </c>
      <c r="B6454" t="inlineStr">
        <is>
          <t>ADBE</t>
        </is>
      </c>
      <c r="C6454" t="n">
        <v>-7.169072714806305e-06</v>
      </c>
    </row>
    <row r="6455">
      <c r="A6455" s="2" t="n">
        <v>45937</v>
      </c>
      <c r="B6455" t="inlineStr">
        <is>
          <t>AMZN</t>
        </is>
      </c>
      <c r="C6455" t="n">
        <v>-0.0002221595146295526</v>
      </c>
    </row>
    <row r="6456">
      <c r="A6456" s="2" t="n">
        <v>45937</v>
      </c>
      <c r="B6456" t="inlineStr">
        <is>
          <t>BAC</t>
        </is>
      </c>
      <c r="C6456" t="n">
        <v>0.0001183325550993005</v>
      </c>
    </row>
    <row r="6457">
      <c r="A6457" s="2" t="n">
        <v>45937</v>
      </c>
      <c r="B6457" t="inlineStr">
        <is>
          <t>BRK.B</t>
        </is>
      </c>
      <c r="C6457" t="n">
        <v>-0.0001669719841892096</v>
      </c>
    </row>
    <row r="6458">
      <c r="A6458" s="2" t="n">
        <v>45937</v>
      </c>
      <c r="B6458" t="inlineStr">
        <is>
          <t>CRM</t>
        </is>
      </c>
      <c r="C6458" t="n">
        <v>-0.0001458850032390019</v>
      </c>
    </row>
    <row r="6459">
      <c r="A6459" s="2" t="n">
        <v>45937</v>
      </c>
      <c r="B6459" t="inlineStr">
        <is>
          <t>CVX</t>
        </is>
      </c>
      <c r="C6459" t="n">
        <v>6.528623146434248e-05</v>
      </c>
    </row>
    <row r="6460">
      <c r="A6460" s="2" t="n">
        <v>45937</v>
      </c>
      <c r="B6460" t="inlineStr">
        <is>
          <t>DIS</t>
        </is>
      </c>
      <c r="C6460" t="n">
        <v>5.108542398689888e-05</v>
      </c>
    </row>
    <row r="6461">
      <c r="A6461" s="2" t="n">
        <v>45937</v>
      </c>
      <c r="B6461" t="inlineStr">
        <is>
          <t>GOOGL</t>
        </is>
      </c>
      <c r="C6461" t="n">
        <v>9.678516484617641e-05</v>
      </c>
    </row>
    <row r="6462">
      <c r="A6462" s="2" t="n">
        <v>45937</v>
      </c>
      <c r="B6462" t="inlineStr">
        <is>
          <t>HD</t>
        </is>
      </c>
      <c r="C6462" t="n">
        <v>-0.0001678961542448288</v>
      </c>
    </row>
    <row r="6463">
      <c r="A6463" s="2" t="n">
        <v>45937</v>
      </c>
      <c r="B6463" t="inlineStr">
        <is>
          <t>JNJ</t>
        </is>
      </c>
      <c r="C6463" t="n">
        <v>-0.0001141697342456391</v>
      </c>
    </row>
    <row r="6464">
      <c r="A6464" s="2" t="n">
        <v>45937</v>
      </c>
      <c r="B6464" t="inlineStr">
        <is>
          <t>JPM</t>
        </is>
      </c>
      <c r="C6464" t="n">
        <v>-0.0001166553870051514</v>
      </c>
    </row>
    <row r="6465">
      <c r="A6465" s="2" t="n">
        <v>45937</v>
      </c>
      <c r="B6465" t="inlineStr">
        <is>
          <t>KO</t>
        </is>
      </c>
      <c r="C6465" t="n">
        <v>-0.0001739079203282915</v>
      </c>
    </row>
    <row r="6466">
      <c r="A6466" s="2" t="n">
        <v>45937</v>
      </c>
      <c r="B6466" t="inlineStr">
        <is>
          <t>LLY</t>
        </is>
      </c>
      <c r="C6466" t="n">
        <v>8.806649511042478e-05</v>
      </c>
    </row>
    <row r="6467">
      <c r="A6467" s="2" t="n">
        <v>45937</v>
      </c>
      <c r="B6467" t="inlineStr">
        <is>
          <t>MA</t>
        </is>
      </c>
      <c r="C6467" t="n">
        <v>0.0001871939077881522</v>
      </c>
    </row>
    <row r="6468">
      <c r="A6468" s="2" t="n">
        <v>45937</v>
      </c>
      <c r="B6468" t="inlineStr">
        <is>
          <t>MCD</t>
        </is>
      </c>
      <c r="C6468" t="n">
        <v>8.965338106523827e-05</v>
      </c>
    </row>
    <row r="6469">
      <c r="A6469" s="2" t="n">
        <v>45937</v>
      </c>
      <c r="B6469" t="inlineStr">
        <is>
          <t>META</t>
        </is>
      </c>
      <c r="C6469" t="n">
        <v>-3.986747341507187e-05</v>
      </c>
    </row>
    <row r="6470">
      <c r="A6470" s="2" t="n">
        <v>45937</v>
      </c>
      <c r="B6470" t="inlineStr">
        <is>
          <t>MSFT</t>
        </is>
      </c>
      <c r="C6470" t="n">
        <v>-0.000165046686125028</v>
      </c>
    </row>
    <row r="6471">
      <c r="A6471" s="2" t="n">
        <v>45937</v>
      </c>
      <c r="B6471" t="inlineStr">
        <is>
          <t>NFLX</t>
        </is>
      </c>
      <c r="C6471" t="n">
        <v>-0.0004253827909326069</v>
      </c>
    </row>
    <row r="6472">
      <c r="A6472" s="2" t="n">
        <v>45937</v>
      </c>
      <c r="B6472" t="inlineStr">
        <is>
          <t>NKE</t>
        </is>
      </c>
      <c r="C6472" t="n">
        <v>-0.0001097109191935607</v>
      </c>
    </row>
    <row r="6473">
      <c r="A6473" s="2" t="n">
        <v>45937</v>
      </c>
      <c r="B6473" t="inlineStr">
        <is>
          <t>NVDA</t>
        </is>
      </c>
      <c r="C6473" t="n">
        <v>-0.0003980893430390046</v>
      </c>
    </row>
    <row r="6474">
      <c r="A6474" s="2" t="n">
        <v>45937</v>
      </c>
      <c r="B6474" t="inlineStr">
        <is>
          <t>PFE</t>
        </is>
      </c>
      <c r="C6474" t="n">
        <v>-0.0001647606182857016</v>
      </c>
    </row>
    <row r="6475">
      <c r="A6475" s="2" t="n">
        <v>45937</v>
      </c>
      <c r="B6475" t="inlineStr">
        <is>
          <t>PG</t>
        </is>
      </c>
      <c r="C6475" t="n">
        <v>-0.0003637459898943068</v>
      </c>
    </row>
    <row r="6476">
      <c r="A6476" s="2" t="n">
        <v>45937</v>
      </c>
      <c r="B6476" t="inlineStr">
        <is>
          <t>TMO</t>
        </is>
      </c>
      <c r="C6476" t="n">
        <v>-5.972515409127275e-06</v>
      </c>
    </row>
    <row r="6477">
      <c r="A6477" s="2" t="n">
        <v>45937</v>
      </c>
      <c r="B6477" t="inlineStr">
        <is>
          <t>TSLA</t>
        </is>
      </c>
      <c r="C6477" t="n">
        <v>-8.198791128477538e-05</v>
      </c>
    </row>
    <row r="6478">
      <c r="A6478" s="2" t="n">
        <v>45937</v>
      </c>
      <c r="B6478" t="inlineStr">
        <is>
          <t>UNH</t>
        </is>
      </c>
      <c r="C6478" t="n">
        <v>7.89454312879772e-05</v>
      </c>
    </row>
    <row r="6479">
      <c r="A6479" s="2" t="n">
        <v>45937</v>
      </c>
      <c r="B6479" t="inlineStr">
        <is>
          <t>V</t>
        </is>
      </c>
      <c r="C6479" t="n">
        <v>0.0002925387272708018</v>
      </c>
    </row>
    <row r="6480">
      <c r="A6480" s="2" t="n">
        <v>45937</v>
      </c>
      <c r="B6480" t="inlineStr">
        <is>
          <t>VZ</t>
        </is>
      </c>
      <c r="C6480" t="n">
        <v>-0.0004456310640431245</v>
      </c>
    </row>
    <row r="6481">
      <c r="A6481" s="2" t="n">
        <v>45937</v>
      </c>
      <c r="B6481" t="inlineStr">
        <is>
          <t>WMT</t>
        </is>
      </c>
      <c r="C6481" t="n">
        <v>0.0002883314820462241</v>
      </c>
    </row>
    <row r="6482">
      <c r="A6482" s="2" t="n">
        <v>45937</v>
      </c>
      <c r="B6482" t="inlineStr">
        <is>
          <t>AAPL</t>
        </is>
      </c>
      <c r="C6482" t="n">
        <v>9.768973105762696e-05</v>
      </c>
    </row>
    <row r="6483">
      <c r="A6483" s="2" t="n">
        <v>45937</v>
      </c>
      <c r="B6483" t="inlineStr">
        <is>
          <t>ABT</t>
        </is>
      </c>
      <c r="C6483" t="n">
        <v>-5.705490593099518e-05</v>
      </c>
    </row>
    <row r="6484">
      <c r="A6484" s="2" t="n">
        <v>45937</v>
      </c>
      <c r="B6484" t="inlineStr">
        <is>
          <t>ADBE</t>
        </is>
      </c>
      <c r="C6484" t="n">
        <v>-2.886475296937204e-05</v>
      </c>
    </row>
    <row r="6485">
      <c r="A6485" s="2" t="n">
        <v>45937</v>
      </c>
      <c r="B6485" t="inlineStr">
        <is>
          <t>AMZN</t>
        </is>
      </c>
      <c r="C6485" t="n">
        <v>-3.807649299933734e-05</v>
      </c>
    </row>
    <row r="6486">
      <c r="A6486" s="2" t="n">
        <v>45937</v>
      </c>
      <c r="B6486" t="inlineStr">
        <is>
          <t>BAC</t>
        </is>
      </c>
      <c r="C6486" t="n">
        <v>6.116289292071744e-05</v>
      </c>
    </row>
    <row r="6487">
      <c r="A6487" s="2" t="n">
        <v>45937</v>
      </c>
      <c r="B6487" t="inlineStr">
        <is>
          <t>BRK.B</t>
        </is>
      </c>
      <c r="C6487" t="n">
        <v>-6.118065590797067e-05</v>
      </c>
    </row>
    <row r="6488">
      <c r="A6488" s="2" t="n">
        <v>45937</v>
      </c>
      <c r="B6488" t="inlineStr">
        <is>
          <t>CRM</t>
        </is>
      </c>
      <c r="C6488" t="n">
        <v>-8.905763747165523e-05</v>
      </c>
    </row>
    <row r="6489">
      <c r="A6489" s="2" t="n">
        <v>45937</v>
      </c>
      <c r="B6489" t="inlineStr">
        <is>
          <t>CVX</t>
        </is>
      </c>
      <c r="C6489" t="n">
        <v>9.560789628016819e-06</v>
      </c>
    </row>
    <row r="6490">
      <c r="A6490" s="2" t="n">
        <v>45937</v>
      </c>
      <c r="B6490" t="inlineStr">
        <is>
          <t>DIS</t>
        </is>
      </c>
      <c r="C6490" t="n">
        <v>-8.560480372428588e-05</v>
      </c>
    </row>
    <row r="6491">
      <c r="A6491" s="2" t="n">
        <v>45937</v>
      </c>
      <c r="B6491" t="inlineStr">
        <is>
          <t>GOOGL</t>
        </is>
      </c>
      <c r="C6491" t="n">
        <v>8.169107125921198e-05</v>
      </c>
    </row>
    <row r="6492">
      <c r="A6492" s="2" t="n">
        <v>45937</v>
      </c>
      <c r="B6492" t="inlineStr">
        <is>
          <t>HD</t>
        </is>
      </c>
      <c r="C6492" t="n">
        <v>-0.000130788628943535</v>
      </c>
    </row>
    <row r="6493">
      <c r="A6493" s="2" t="n">
        <v>45937</v>
      </c>
      <c r="B6493" t="inlineStr">
        <is>
          <t>JNJ</t>
        </is>
      </c>
      <c r="C6493" t="n">
        <v>-0.0002906893832481044</v>
      </c>
    </row>
    <row r="6494">
      <c r="A6494" s="2" t="n">
        <v>45937</v>
      </c>
      <c r="B6494" t="inlineStr">
        <is>
          <t>JPM</t>
        </is>
      </c>
      <c r="C6494" t="n">
        <v>-0.0003048182548606133</v>
      </c>
    </row>
    <row r="6495">
      <c r="A6495" s="2" t="n">
        <v>45937</v>
      </c>
      <c r="B6495" t="inlineStr">
        <is>
          <t>KO</t>
        </is>
      </c>
      <c r="C6495" t="n">
        <v>-0.0001330310512950433</v>
      </c>
    </row>
    <row r="6496">
      <c r="A6496" s="2" t="n">
        <v>45937</v>
      </c>
      <c r="B6496" t="inlineStr">
        <is>
          <t>LLY</t>
        </is>
      </c>
      <c r="C6496" t="n">
        <v>0.0002299193798371597</v>
      </c>
    </row>
    <row r="6497">
      <c r="A6497" s="2" t="n">
        <v>45937</v>
      </c>
      <c r="B6497" t="inlineStr">
        <is>
          <t>MA</t>
        </is>
      </c>
      <c r="C6497" t="n">
        <v>0.0001468516514979733</v>
      </c>
    </row>
    <row r="6498">
      <c r="A6498" s="2" t="n">
        <v>45937</v>
      </c>
      <c r="B6498" t="inlineStr">
        <is>
          <t>MCD</t>
        </is>
      </c>
      <c r="C6498" t="n">
        <v>-9.12184712033177e-05</v>
      </c>
    </row>
    <row r="6499">
      <c r="A6499" s="2" t="n">
        <v>45937</v>
      </c>
      <c r="B6499" t="inlineStr">
        <is>
          <t>META</t>
        </is>
      </c>
      <c r="C6499" t="n">
        <v>0.0002019976276607756</v>
      </c>
    </row>
    <row r="6500">
      <c r="A6500" s="2" t="n">
        <v>45937</v>
      </c>
      <c r="B6500" t="inlineStr">
        <is>
          <t>MSFT</t>
        </is>
      </c>
      <c r="C6500" t="n">
        <v>3.235026262647404e-05</v>
      </c>
    </row>
    <row r="6501">
      <c r="A6501" s="2" t="n">
        <v>45937</v>
      </c>
      <c r="B6501" t="inlineStr">
        <is>
          <t>NFLX</t>
        </is>
      </c>
      <c r="C6501" t="n">
        <v>0.00042651929879196</v>
      </c>
    </row>
    <row r="6502">
      <c r="A6502" s="2" t="n">
        <v>45937</v>
      </c>
      <c r="B6502" t="inlineStr">
        <is>
          <t>NKE</t>
        </is>
      </c>
      <c r="C6502" t="n">
        <v>0.0001684433753763658</v>
      </c>
    </row>
    <row r="6503">
      <c r="A6503" s="2" t="n">
        <v>45937</v>
      </c>
      <c r="B6503" t="inlineStr">
        <is>
          <t>NVDA</t>
        </is>
      </c>
      <c r="C6503" t="n">
        <v>-0.0001168259798076673</v>
      </c>
    </row>
    <row r="6504">
      <c r="A6504" s="2" t="n">
        <v>45937</v>
      </c>
      <c r="B6504" t="inlineStr">
        <is>
          <t>PFE</t>
        </is>
      </c>
      <c r="C6504" t="n">
        <v>-0.0003130231120248787</v>
      </c>
    </row>
    <row r="6505">
      <c r="A6505" s="2" t="n">
        <v>45937</v>
      </c>
      <c r="B6505" t="inlineStr">
        <is>
          <t>PG</t>
        </is>
      </c>
      <c r="C6505" t="n">
        <v>-0.0001680968402835499</v>
      </c>
    </row>
    <row r="6506">
      <c r="A6506" s="2" t="n">
        <v>45937</v>
      </c>
      <c r="B6506" t="inlineStr">
        <is>
          <t>TMO</t>
        </is>
      </c>
      <c r="C6506" t="n">
        <v>-0.0001386236968419612</v>
      </c>
    </row>
    <row r="6507">
      <c r="A6507" s="2" t="n">
        <v>45937</v>
      </c>
      <c r="B6507" t="inlineStr">
        <is>
          <t>TSLA</t>
        </is>
      </c>
      <c r="C6507" t="n">
        <v>-7.335438156368683e-05</v>
      </c>
    </row>
    <row r="6508">
      <c r="A6508" s="2" t="n">
        <v>45937</v>
      </c>
      <c r="B6508" t="inlineStr">
        <is>
          <t>UNH</t>
        </is>
      </c>
      <c r="C6508" t="n">
        <v>6.611434031723985e-05</v>
      </c>
    </row>
    <row r="6509">
      <c r="A6509" s="2" t="n">
        <v>45937</v>
      </c>
      <c r="B6509" t="inlineStr">
        <is>
          <t>V</t>
        </is>
      </c>
      <c r="C6509" t="n">
        <v>0.0001055611197356517</v>
      </c>
    </row>
    <row r="6510">
      <c r="A6510" s="2" t="n">
        <v>45937</v>
      </c>
      <c r="B6510" t="inlineStr">
        <is>
          <t>VZ</t>
        </is>
      </c>
      <c r="C6510" t="n">
        <v>-0.0002798394867772594</v>
      </c>
    </row>
    <row r="6511">
      <c r="A6511" s="2" t="n">
        <v>45937</v>
      </c>
      <c r="B6511" t="inlineStr">
        <is>
          <t>WMT</t>
        </is>
      </c>
      <c r="C6511" t="n">
        <v>-3.960416848090668e-05</v>
      </c>
    </row>
    <row r="6512">
      <c r="A6512" s="2" t="n">
        <v>45937</v>
      </c>
      <c r="B6512" t="inlineStr">
        <is>
          <t>AAPL</t>
        </is>
      </c>
      <c r="C6512" t="n">
        <v>-2.228480467409603e-05</v>
      </c>
    </row>
    <row r="6513">
      <c r="A6513" s="2" t="n">
        <v>45937</v>
      </c>
      <c r="B6513" t="inlineStr">
        <is>
          <t>ABT</t>
        </is>
      </c>
      <c r="C6513" t="n">
        <v>0.0001047765876348095</v>
      </c>
    </row>
    <row r="6514">
      <c r="A6514" s="2" t="n">
        <v>45937</v>
      </c>
      <c r="B6514" t="inlineStr">
        <is>
          <t>ADBE</t>
        </is>
      </c>
      <c r="C6514" t="n">
        <v>-9.509563701865417e-05</v>
      </c>
    </row>
    <row r="6515">
      <c r="A6515" s="2" t="n">
        <v>45937</v>
      </c>
      <c r="B6515" t="inlineStr">
        <is>
          <t>AMZN</t>
        </is>
      </c>
      <c r="C6515" t="n">
        <v>-6.238424414121907e-05</v>
      </c>
    </row>
    <row r="6516">
      <c r="A6516" s="2" t="n">
        <v>45937</v>
      </c>
      <c r="B6516" t="inlineStr">
        <is>
          <t>BAC</t>
        </is>
      </c>
      <c r="C6516" t="n">
        <v>1.249817415665628e-05</v>
      </c>
    </row>
    <row r="6517">
      <c r="A6517" s="2" t="n">
        <v>45937</v>
      </c>
      <c r="B6517" t="inlineStr">
        <is>
          <t>BRK.B</t>
        </is>
      </c>
      <c r="C6517" t="n">
        <v>1.973792525987016e-05</v>
      </c>
    </row>
    <row r="6518">
      <c r="A6518" s="2" t="n">
        <v>45937</v>
      </c>
      <c r="B6518" t="inlineStr">
        <is>
          <t>CRM</t>
        </is>
      </c>
      <c r="C6518" t="n">
        <v>-0.000180990602699975</v>
      </c>
    </row>
    <row r="6519">
      <c r="A6519" s="2" t="n">
        <v>45937</v>
      </c>
      <c r="B6519" t="inlineStr">
        <is>
          <t>CVX</t>
        </is>
      </c>
      <c r="C6519" t="n">
        <v>0.0001102095200293933</v>
      </c>
    </row>
    <row r="6520">
      <c r="A6520" s="2" t="n">
        <v>45937</v>
      </c>
      <c r="B6520" t="inlineStr">
        <is>
          <t>DIS</t>
        </is>
      </c>
      <c r="C6520" t="n">
        <v>-0.0001207497188305381</v>
      </c>
    </row>
    <row r="6521">
      <c r="A6521" s="2" t="n">
        <v>45937</v>
      </c>
      <c r="B6521" t="inlineStr">
        <is>
          <t>GOOGL</t>
        </is>
      </c>
      <c r="C6521" t="n">
        <v>0.0002570652003060799</v>
      </c>
    </row>
    <row r="6522">
      <c r="A6522" s="2" t="n">
        <v>45937</v>
      </c>
      <c r="B6522" t="inlineStr">
        <is>
          <t>HD</t>
        </is>
      </c>
      <c r="C6522" t="n">
        <v>-0.0004628946203950077</v>
      </c>
    </row>
    <row r="6523">
      <c r="A6523" s="2" t="n">
        <v>45937</v>
      </c>
      <c r="B6523" t="inlineStr">
        <is>
          <t>JNJ</t>
        </is>
      </c>
      <c r="C6523" t="n">
        <v>-0.0003896191268868264</v>
      </c>
    </row>
    <row r="6524">
      <c r="A6524" s="2" t="n">
        <v>45937</v>
      </c>
      <c r="B6524" t="inlineStr">
        <is>
          <t>JPM</t>
        </is>
      </c>
      <c r="C6524" t="n">
        <v>-0.0001370479168626474</v>
      </c>
    </row>
    <row r="6525">
      <c r="A6525" s="2" t="n">
        <v>45937</v>
      </c>
      <c r="B6525" t="inlineStr">
        <is>
          <t>KO</t>
        </is>
      </c>
      <c r="C6525" t="n">
        <v>0.000258934905760262</v>
      </c>
    </row>
    <row r="6526">
      <c r="A6526" s="2" t="n">
        <v>45937</v>
      </c>
      <c r="B6526" t="inlineStr">
        <is>
          <t>LLY</t>
        </is>
      </c>
      <c r="C6526" t="n">
        <v>9.476658443414684e-05</v>
      </c>
    </row>
    <row r="6527">
      <c r="A6527" s="2" t="n">
        <v>45937</v>
      </c>
      <c r="B6527" t="inlineStr">
        <is>
          <t>MA</t>
        </is>
      </c>
      <c r="C6527" t="n">
        <v>7.612029783579292e-05</v>
      </c>
    </row>
    <row r="6528">
      <c r="A6528" s="2" t="n">
        <v>45937</v>
      </c>
      <c r="B6528" t="inlineStr">
        <is>
          <t>MCD</t>
        </is>
      </c>
      <c r="C6528" t="n">
        <v>-0.0001785165948601721</v>
      </c>
    </row>
    <row r="6529">
      <c r="A6529" s="2" t="n">
        <v>45937</v>
      </c>
      <c r="B6529" t="inlineStr">
        <is>
          <t>META</t>
        </is>
      </c>
      <c r="C6529" t="n">
        <v>-6.467118843999136e-06</v>
      </c>
    </row>
    <row r="6530">
      <c r="A6530" s="2" t="n">
        <v>45937</v>
      </c>
      <c r="B6530" t="inlineStr">
        <is>
          <t>MSFT</t>
        </is>
      </c>
      <c r="C6530" t="n">
        <v>0.000184217070504438</v>
      </c>
    </row>
    <row r="6531">
      <c r="A6531" s="2" t="n">
        <v>45937</v>
      </c>
      <c r="B6531" t="inlineStr">
        <is>
          <t>NFLX</t>
        </is>
      </c>
      <c r="C6531" t="n">
        <v>-0.0002692259425042181</v>
      </c>
    </row>
    <row r="6532">
      <c r="A6532" s="2" t="n">
        <v>45937</v>
      </c>
      <c r="B6532" t="inlineStr">
        <is>
          <t>NKE</t>
        </is>
      </c>
      <c r="C6532" t="n">
        <v>0.0001066713386498303</v>
      </c>
    </row>
    <row r="6533">
      <c r="A6533" s="2" t="n">
        <v>45937</v>
      </c>
      <c r="B6533" t="inlineStr">
        <is>
          <t>NVDA</t>
        </is>
      </c>
      <c r="C6533" t="n">
        <v>-0.000753884604347601</v>
      </c>
    </row>
    <row r="6534">
      <c r="A6534" s="2" t="n">
        <v>45937</v>
      </c>
      <c r="B6534" t="inlineStr">
        <is>
          <t>PFE</t>
        </is>
      </c>
      <c r="C6534" t="n">
        <v>0.0001087404044809614</v>
      </c>
    </row>
    <row r="6535">
      <c r="A6535" s="2" t="n">
        <v>45937</v>
      </c>
      <c r="B6535" t="inlineStr">
        <is>
          <t>PG</t>
        </is>
      </c>
      <c r="C6535" t="n">
        <v>6.994254726650847e-07</v>
      </c>
    </row>
    <row r="6536">
      <c r="A6536" s="2" t="n">
        <v>45937</v>
      </c>
      <c r="B6536" t="inlineStr">
        <is>
          <t>TMO</t>
        </is>
      </c>
      <c r="C6536" t="n">
        <v>-0.0001657501564236016</v>
      </c>
    </row>
    <row r="6537">
      <c r="A6537" s="2" t="n">
        <v>45937</v>
      </c>
      <c r="B6537" t="inlineStr">
        <is>
          <t>TSLA</t>
        </is>
      </c>
      <c r="C6537" t="n">
        <v>0.001623175606673859</v>
      </c>
    </row>
    <row r="6538">
      <c r="A6538" s="2" t="n">
        <v>45937</v>
      </c>
      <c r="B6538" t="inlineStr">
        <is>
          <t>UNH</t>
        </is>
      </c>
      <c r="C6538" t="n">
        <v>-7.72660344440372e-05</v>
      </c>
    </row>
    <row r="6539">
      <c r="A6539" s="2" t="n">
        <v>45937</v>
      </c>
      <c r="B6539" t="inlineStr">
        <is>
          <t>V</t>
        </is>
      </c>
      <c r="C6539" t="n">
        <v>-3.71594806892925e-05</v>
      </c>
    </row>
    <row r="6540">
      <c r="A6540" s="2" t="n">
        <v>45937</v>
      </c>
      <c r="B6540" t="inlineStr">
        <is>
          <t>VZ</t>
        </is>
      </c>
      <c r="C6540" t="n">
        <v>0.0001211277776064458</v>
      </c>
    </row>
    <row r="6541">
      <c r="A6541" s="2" t="n">
        <v>45937</v>
      </c>
      <c r="B6541" t="inlineStr">
        <is>
          <t>WMT</t>
        </is>
      </c>
      <c r="C6541" t="n">
        <v>-4.018905597436709e-05</v>
      </c>
    </row>
    <row r="6542">
      <c r="A6542" s="2" t="n">
        <v>45937</v>
      </c>
      <c r="B6542" t="inlineStr">
        <is>
          <t>AAPL</t>
        </is>
      </c>
      <c r="C6542" t="n">
        <v>-4.715196613126144e-05</v>
      </c>
    </row>
    <row r="6543">
      <c r="A6543" s="2" t="n">
        <v>45937</v>
      </c>
      <c r="B6543" t="inlineStr">
        <is>
          <t>ABT</t>
        </is>
      </c>
      <c r="C6543" t="n">
        <v>-4.965192070014268e-05</v>
      </c>
    </row>
    <row r="6544">
      <c r="A6544" s="2" t="n">
        <v>45937</v>
      </c>
      <c r="B6544" t="inlineStr">
        <is>
          <t>ADBE</t>
        </is>
      </c>
      <c r="C6544" t="n">
        <v>-9.759620065582497e-05</v>
      </c>
    </row>
    <row r="6545">
      <c r="A6545" s="2" t="n">
        <v>45937</v>
      </c>
      <c r="B6545" t="inlineStr">
        <is>
          <t>AMZN</t>
        </is>
      </c>
      <c r="C6545" t="n">
        <v>0.0001573189175886961</v>
      </c>
    </row>
    <row r="6546">
      <c r="A6546" s="2" t="n">
        <v>45937</v>
      </c>
      <c r="B6546" t="inlineStr">
        <is>
          <t>BAC</t>
        </is>
      </c>
      <c r="C6546" t="n">
        <v>-1.01802438217346e-05</v>
      </c>
    </row>
    <row r="6547">
      <c r="A6547" s="2" t="n">
        <v>45937</v>
      </c>
      <c r="B6547" t="inlineStr">
        <is>
          <t>BRK.B</t>
        </is>
      </c>
      <c r="C6547" t="n">
        <v>0.0001709610424803581</v>
      </c>
    </row>
    <row r="6548">
      <c r="A6548" s="2" t="n">
        <v>45937</v>
      </c>
      <c r="B6548" t="inlineStr">
        <is>
          <t>CRM</t>
        </is>
      </c>
      <c r="C6548" t="n">
        <v>9.277434370630113e-05</v>
      </c>
    </row>
    <row r="6549">
      <c r="A6549" s="2" t="n">
        <v>45937</v>
      </c>
      <c r="B6549" t="inlineStr">
        <is>
          <t>CVX</t>
        </is>
      </c>
      <c r="C6549" t="n">
        <v>5.108462470391453e-05</v>
      </c>
    </row>
    <row r="6550">
      <c r="A6550" s="2" t="n">
        <v>45937</v>
      </c>
      <c r="B6550" t="inlineStr">
        <is>
          <t>DIS</t>
        </is>
      </c>
      <c r="C6550" t="n">
        <v>-0.0001033511417187508</v>
      </c>
    </row>
    <row r="6551">
      <c r="A6551" s="2" t="n">
        <v>45937</v>
      </c>
      <c r="B6551" t="inlineStr">
        <is>
          <t>GOOGL</t>
        </is>
      </c>
      <c r="C6551" t="n">
        <v>0.0002878587293331886</v>
      </c>
    </row>
    <row r="6552">
      <c r="A6552" s="2" t="n">
        <v>45937</v>
      </c>
      <c r="B6552" t="inlineStr">
        <is>
          <t>HD</t>
        </is>
      </c>
      <c r="C6552" t="n">
        <v>-0.0002733658244958413</v>
      </c>
    </row>
    <row r="6553">
      <c r="A6553" s="2" t="n">
        <v>45937</v>
      </c>
      <c r="B6553" t="inlineStr">
        <is>
          <t>JNJ</t>
        </is>
      </c>
      <c r="C6553" t="n">
        <v>-0.000170986362587192</v>
      </c>
    </row>
    <row r="6554">
      <c r="A6554" s="2" t="n">
        <v>45937</v>
      </c>
      <c r="B6554" t="inlineStr">
        <is>
          <t>JPM</t>
        </is>
      </c>
      <c r="C6554" t="n">
        <v>-3.503914876238688e-05</v>
      </c>
    </row>
    <row r="6555">
      <c r="A6555" s="2" t="n">
        <v>45937</v>
      </c>
      <c r="B6555" t="inlineStr">
        <is>
          <t>KO</t>
        </is>
      </c>
      <c r="C6555" t="n">
        <v>-0.0001227392972880107</v>
      </c>
    </row>
    <row r="6556">
      <c r="A6556" s="2" t="n">
        <v>45937</v>
      </c>
      <c r="B6556" t="inlineStr">
        <is>
          <t>LLY</t>
        </is>
      </c>
      <c r="C6556" t="n">
        <v>0.0001945572218551725</v>
      </c>
    </row>
    <row r="6557">
      <c r="A6557" s="2" t="n">
        <v>45937</v>
      </c>
      <c r="B6557" t="inlineStr">
        <is>
          <t>MA</t>
        </is>
      </c>
      <c r="C6557" t="n">
        <v>-0.0005495951878235996</v>
      </c>
    </row>
    <row r="6558">
      <c r="A6558" s="2" t="n">
        <v>45937</v>
      </c>
      <c r="B6558" t="inlineStr">
        <is>
          <t>MCD</t>
        </is>
      </c>
      <c r="C6558" t="n">
        <v>-0.0001863028788148852</v>
      </c>
    </row>
    <row r="6559">
      <c r="A6559" s="2" t="n">
        <v>45937</v>
      </c>
      <c r="B6559" t="inlineStr">
        <is>
          <t>META</t>
        </is>
      </c>
      <c r="C6559" t="n">
        <v>-0.001463938981149233</v>
      </c>
    </row>
    <row r="6560">
      <c r="A6560" s="2" t="n">
        <v>45937</v>
      </c>
      <c r="B6560" t="inlineStr">
        <is>
          <t>MSFT</t>
        </is>
      </c>
      <c r="C6560" t="n">
        <v>0.0002404713708865855</v>
      </c>
    </row>
    <row r="6561">
      <c r="A6561" s="2" t="n">
        <v>45937</v>
      </c>
      <c r="B6561" t="inlineStr">
        <is>
          <t>NFLX</t>
        </is>
      </c>
      <c r="C6561" t="n">
        <v>3.312873335100733e-06</v>
      </c>
    </row>
    <row r="6562">
      <c r="A6562" s="2" t="n">
        <v>45937</v>
      </c>
      <c r="B6562" t="inlineStr">
        <is>
          <t>NKE</t>
        </is>
      </c>
      <c r="C6562" t="n">
        <v>-7.354202417058675e-05</v>
      </c>
    </row>
    <row r="6563">
      <c r="A6563" s="2" t="n">
        <v>45937</v>
      </c>
      <c r="B6563" t="inlineStr">
        <is>
          <t>NVDA</t>
        </is>
      </c>
      <c r="C6563" t="n">
        <v>-0.0001632712377584591</v>
      </c>
    </row>
    <row r="6564">
      <c r="A6564" s="2" t="n">
        <v>45937</v>
      </c>
      <c r="B6564" t="inlineStr">
        <is>
          <t>PFE</t>
        </is>
      </c>
      <c r="C6564" t="n">
        <v>-2.30141079200487e-05</v>
      </c>
    </row>
    <row r="6565">
      <c r="A6565" s="2" t="n">
        <v>45937</v>
      </c>
      <c r="B6565" t="inlineStr">
        <is>
          <t>PG</t>
        </is>
      </c>
      <c r="C6565" t="n">
        <v>7.864095660030046e-05</v>
      </c>
    </row>
    <row r="6566">
      <c r="A6566" s="2" t="n">
        <v>45937</v>
      </c>
      <c r="B6566" t="inlineStr">
        <is>
          <t>TMO</t>
        </is>
      </c>
      <c r="C6566" t="n">
        <v>-0.0001625371680897483</v>
      </c>
    </row>
    <row r="6567">
      <c r="A6567" s="2" t="n">
        <v>45937</v>
      </c>
      <c r="B6567" t="inlineStr">
        <is>
          <t>TSLA</t>
        </is>
      </c>
      <c r="C6567" t="n">
        <v>-0.000114362460403622</v>
      </c>
    </row>
    <row r="6568">
      <c r="A6568" s="2" t="n">
        <v>45937</v>
      </c>
      <c r="B6568" t="inlineStr">
        <is>
          <t>UNH</t>
        </is>
      </c>
      <c r="C6568" t="n">
        <v>-3.705610232588459e-05</v>
      </c>
    </row>
    <row r="6569">
      <c r="A6569" s="2" t="n">
        <v>45937</v>
      </c>
      <c r="B6569" t="inlineStr">
        <is>
          <t>V</t>
        </is>
      </c>
      <c r="C6569" t="n">
        <v>3.556958452600732e-05</v>
      </c>
    </row>
    <row r="6570">
      <c r="A6570" s="2" t="n">
        <v>45937</v>
      </c>
      <c r="B6570" t="inlineStr">
        <is>
          <t>VZ</t>
        </is>
      </c>
      <c r="C6570" t="n">
        <v>-6.646066800393393e-05</v>
      </c>
    </row>
    <row r="6571">
      <c r="A6571" s="2" t="n">
        <v>45937</v>
      </c>
      <c r="B6571" t="inlineStr">
        <is>
          <t>WMT</t>
        </is>
      </c>
      <c r="C6571" t="n">
        <v>0.0001109574550398274</v>
      </c>
    </row>
    <row r="6572">
      <c r="A6572" s="2" t="n">
        <v>45937</v>
      </c>
      <c r="B6572" t="inlineStr">
        <is>
          <t>AAPL</t>
        </is>
      </c>
      <c r="C6572" t="n">
        <v>-4.664310483362315e-05</v>
      </c>
    </row>
    <row r="6573">
      <c r="A6573" s="2" t="n">
        <v>45937</v>
      </c>
      <c r="B6573" t="inlineStr">
        <is>
          <t>ABT</t>
        </is>
      </c>
      <c r="C6573" t="n">
        <v>-0.0001060335445601316</v>
      </c>
    </row>
    <row r="6574">
      <c r="A6574" s="2" t="n">
        <v>45937</v>
      </c>
      <c r="B6574" t="inlineStr">
        <is>
          <t>ADBE</t>
        </is>
      </c>
      <c r="C6574" t="n">
        <v>-0.000146596643568933</v>
      </c>
    </row>
    <row r="6575">
      <c r="A6575" s="2" t="n">
        <v>45937</v>
      </c>
      <c r="B6575" t="inlineStr">
        <is>
          <t>AMZN</t>
        </is>
      </c>
      <c r="C6575" t="n">
        <v>-0.0001125205430018936</v>
      </c>
    </row>
    <row r="6576">
      <c r="A6576" s="2" t="n">
        <v>45937</v>
      </c>
      <c r="B6576" t="inlineStr">
        <is>
          <t>BAC</t>
        </is>
      </c>
      <c r="C6576" t="n">
        <v>0.0001583949461132623</v>
      </c>
    </row>
    <row r="6577">
      <c r="A6577" s="2" t="n">
        <v>45937</v>
      </c>
      <c r="B6577" t="inlineStr">
        <is>
          <t>BRK.B</t>
        </is>
      </c>
      <c r="C6577" t="n">
        <v>0.0002054254111667292</v>
      </c>
    </row>
    <row r="6578">
      <c r="A6578" s="2" t="n">
        <v>45937</v>
      </c>
      <c r="B6578" t="inlineStr">
        <is>
          <t>CRM</t>
        </is>
      </c>
      <c r="C6578" t="n">
        <v>-2.141031337459983e-05</v>
      </c>
    </row>
    <row r="6579">
      <c r="A6579" s="2" t="n">
        <v>45937</v>
      </c>
      <c r="B6579" t="inlineStr">
        <is>
          <t>CVX</t>
        </is>
      </c>
      <c r="C6579" t="n">
        <v>-0.0001900571952241768</v>
      </c>
    </row>
    <row r="6580">
      <c r="A6580" s="2" t="n">
        <v>45937</v>
      </c>
      <c r="B6580" t="inlineStr">
        <is>
          <t>DIS</t>
        </is>
      </c>
      <c r="C6580" t="n">
        <v>-0.0001194801792716536</v>
      </c>
    </row>
    <row r="6581">
      <c r="A6581" s="2" t="n">
        <v>45937</v>
      </c>
      <c r="B6581" t="inlineStr">
        <is>
          <t>GOOGL</t>
        </is>
      </c>
      <c r="C6581" t="n">
        <v>9.342868750771959e-05</v>
      </c>
    </row>
    <row r="6582">
      <c r="A6582" s="2" t="n">
        <v>45937</v>
      </c>
      <c r="B6582" t="inlineStr">
        <is>
          <t>HD</t>
        </is>
      </c>
      <c r="C6582" t="n">
        <v>-4.537536130027273e-05</v>
      </c>
    </row>
    <row r="6583">
      <c r="A6583" s="2" t="n">
        <v>45937</v>
      </c>
      <c r="B6583" t="inlineStr">
        <is>
          <t>JNJ</t>
        </is>
      </c>
      <c r="C6583" t="n">
        <v>0.0002141791493069124</v>
      </c>
    </row>
    <row r="6584">
      <c r="A6584" s="2" t="n">
        <v>45937</v>
      </c>
      <c r="B6584" t="inlineStr">
        <is>
          <t>JPM</t>
        </is>
      </c>
      <c r="C6584" t="n">
        <v>8.40460946953527e-05</v>
      </c>
    </row>
    <row r="6585">
      <c r="A6585" s="2" t="n">
        <v>45937</v>
      </c>
      <c r="B6585" t="inlineStr">
        <is>
          <t>KO</t>
        </is>
      </c>
      <c r="C6585" t="n">
        <v>0.0001278464531707932</v>
      </c>
    </row>
    <row r="6586">
      <c r="A6586" s="2" t="n">
        <v>45937</v>
      </c>
      <c r="B6586" t="inlineStr">
        <is>
          <t>LLY</t>
        </is>
      </c>
      <c r="C6586" t="n">
        <v>7.512125265723501e-05</v>
      </c>
    </row>
    <row r="6587">
      <c r="A6587" s="2" t="n">
        <v>45937</v>
      </c>
      <c r="B6587" t="inlineStr">
        <is>
          <t>MA</t>
        </is>
      </c>
      <c r="C6587" t="n">
        <v>-0.0001511557681943698</v>
      </c>
    </row>
    <row r="6588">
      <c r="A6588" s="2" t="n">
        <v>45937</v>
      </c>
      <c r="B6588" t="inlineStr">
        <is>
          <t>MCD</t>
        </is>
      </c>
      <c r="C6588" t="n">
        <v>-6.671040536625389e-05</v>
      </c>
    </row>
    <row r="6589">
      <c r="A6589" s="2" t="n">
        <v>45937</v>
      </c>
      <c r="B6589" t="inlineStr">
        <is>
          <t>META</t>
        </is>
      </c>
      <c r="C6589" t="n">
        <v>3.677482693294216e-05</v>
      </c>
    </row>
    <row r="6590">
      <c r="A6590" s="2" t="n">
        <v>45937</v>
      </c>
      <c r="B6590" t="inlineStr">
        <is>
          <t>MSFT</t>
        </is>
      </c>
      <c r="C6590" t="n">
        <v>-0.0001038186524809747</v>
      </c>
    </row>
    <row r="6591">
      <c r="A6591" s="2" t="n">
        <v>45937</v>
      </c>
      <c r="B6591" t="inlineStr">
        <is>
          <t>NFLX</t>
        </is>
      </c>
      <c r="C6591" t="n">
        <v>-0.0002539774466853716</v>
      </c>
    </row>
    <row r="6592">
      <c r="A6592" s="2" t="n">
        <v>45937</v>
      </c>
      <c r="B6592" t="inlineStr">
        <is>
          <t>NKE</t>
        </is>
      </c>
      <c r="C6592" t="n">
        <v>4.653001837759497e-05</v>
      </c>
    </row>
    <row r="6593">
      <c r="A6593" s="2" t="n">
        <v>45937</v>
      </c>
      <c r="B6593" t="inlineStr">
        <is>
          <t>NVDA</t>
        </is>
      </c>
      <c r="C6593" t="n">
        <v>6.221224183646303e-06</v>
      </c>
    </row>
    <row r="6594">
      <c r="A6594" s="2" t="n">
        <v>45937</v>
      </c>
      <c r="B6594" t="inlineStr">
        <is>
          <t>PFE</t>
        </is>
      </c>
      <c r="C6594" t="n">
        <v>-0.000214693488165787</v>
      </c>
    </row>
    <row r="6595">
      <c r="A6595" s="2" t="n">
        <v>45937</v>
      </c>
      <c r="B6595" t="inlineStr">
        <is>
          <t>PG</t>
        </is>
      </c>
      <c r="C6595" t="n">
        <v>4.702559108722587e-05</v>
      </c>
    </row>
    <row r="6596">
      <c r="A6596" s="2" t="n">
        <v>45937</v>
      </c>
      <c r="B6596" t="inlineStr">
        <is>
          <t>TMO</t>
        </is>
      </c>
      <c r="C6596" t="n">
        <v>0.0002442096178822445</v>
      </c>
    </row>
    <row r="6597">
      <c r="A6597" s="2" t="n">
        <v>45937</v>
      </c>
      <c r="B6597" t="inlineStr">
        <is>
          <t>TSLA</t>
        </is>
      </c>
      <c r="C6597" t="n">
        <v>-0.00101626158616195</v>
      </c>
    </row>
    <row r="6598">
      <c r="A6598" s="2" t="n">
        <v>45937</v>
      </c>
      <c r="B6598" t="inlineStr">
        <is>
          <t>UNH</t>
        </is>
      </c>
      <c r="C6598" t="n">
        <v>-0.0003172047754681401</v>
      </c>
    </row>
    <row r="6599">
      <c r="A6599" s="2" t="n">
        <v>45937</v>
      </c>
      <c r="B6599" t="inlineStr">
        <is>
          <t>V</t>
        </is>
      </c>
      <c r="C6599" t="n">
        <v>-2.376743801362153e-05</v>
      </c>
    </row>
    <row r="6600">
      <c r="A6600" s="2" t="n">
        <v>45937</v>
      </c>
      <c r="B6600" t="inlineStr">
        <is>
          <t>VZ</t>
        </is>
      </c>
      <c r="C6600" t="n">
        <v>1.820825835472802e-05</v>
      </c>
    </row>
    <row r="6601">
      <c r="A6601" s="2" t="n">
        <v>45937</v>
      </c>
      <c r="B6601" t="inlineStr">
        <is>
          <t>WMT</t>
        </is>
      </c>
      <c r="C6601" t="n">
        <v>-0.0001396984475738275</v>
      </c>
    </row>
    <row r="6602">
      <c r="A6602" s="2" t="n">
        <v>45937</v>
      </c>
      <c r="B6602" t="inlineStr">
        <is>
          <t>AAPL</t>
        </is>
      </c>
      <c r="C6602" t="n">
        <v>-0.0001462798707065967</v>
      </c>
    </row>
    <row r="6603">
      <c r="A6603" s="2" t="n">
        <v>45937</v>
      </c>
      <c r="B6603" t="inlineStr">
        <is>
          <t>ABT</t>
        </is>
      </c>
      <c r="C6603" t="n">
        <v>-2.80460469912529e-05</v>
      </c>
    </row>
    <row r="6604">
      <c r="A6604" s="2" t="n">
        <v>45937</v>
      </c>
      <c r="B6604" t="inlineStr">
        <is>
          <t>ADBE</t>
        </is>
      </c>
      <c r="C6604" t="n">
        <v>-0.0002219316096828255</v>
      </c>
    </row>
    <row r="6605">
      <c r="A6605" s="2" t="n">
        <v>45937</v>
      </c>
      <c r="B6605" t="inlineStr">
        <is>
          <t>AMZN</t>
        </is>
      </c>
      <c r="C6605" t="n">
        <v>-0.0002701630261515904</v>
      </c>
    </row>
    <row r="6606">
      <c r="A6606" s="2" t="n">
        <v>45937</v>
      </c>
      <c r="B6606" t="inlineStr">
        <is>
          <t>BAC</t>
        </is>
      </c>
      <c r="C6606" t="n">
        <v>0.0001099176782509963</v>
      </c>
    </row>
    <row r="6607">
      <c r="A6607" s="2" t="n">
        <v>45937</v>
      </c>
      <c r="B6607" t="inlineStr">
        <is>
          <t>BRK.B</t>
        </is>
      </c>
      <c r="C6607" t="n">
        <v>0.0001014919103258265</v>
      </c>
    </row>
    <row r="6608">
      <c r="A6608" s="2" t="n">
        <v>45937</v>
      </c>
      <c r="B6608" t="inlineStr">
        <is>
          <t>CRM</t>
        </is>
      </c>
      <c r="C6608" t="n">
        <v>-0.00017963876867644</v>
      </c>
    </row>
    <row r="6609">
      <c r="A6609" s="2" t="n">
        <v>45937</v>
      </c>
      <c r="B6609" t="inlineStr">
        <is>
          <t>CVX</t>
        </is>
      </c>
      <c r="C6609" t="n">
        <v>-0.0004828807699121659</v>
      </c>
    </row>
    <row r="6610">
      <c r="A6610" s="2" t="n">
        <v>45937</v>
      </c>
      <c r="B6610" t="inlineStr">
        <is>
          <t>DIS</t>
        </is>
      </c>
      <c r="C6610" t="n">
        <v>-0.000161258134373716</v>
      </c>
    </row>
    <row r="6611">
      <c r="A6611" s="2" t="n">
        <v>45937</v>
      </c>
      <c r="B6611" t="inlineStr">
        <is>
          <t>GOOGL</t>
        </is>
      </c>
      <c r="C6611" t="n">
        <v>-0.0001218122665062381</v>
      </c>
    </row>
    <row r="6612">
      <c r="A6612" s="2" t="n">
        <v>45937</v>
      </c>
      <c r="B6612" t="inlineStr">
        <is>
          <t>HD</t>
        </is>
      </c>
      <c r="C6612" t="n">
        <v>0.0002462141480997888</v>
      </c>
    </row>
    <row r="6613">
      <c r="A6613" s="2" t="n">
        <v>45937</v>
      </c>
      <c r="B6613" t="inlineStr">
        <is>
          <t>JNJ</t>
        </is>
      </c>
      <c r="C6613" t="n">
        <v>0.0002047039166851772</v>
      </c>
    </row>
    <row r="6614">
      <c r="A6614" s="2" t="n">
        <v>45937</v>
      </c>
      <c r="B6614" t="inlineStr">
        <is>
          <t>JPM</t>
        </is>
      </c>
      <c r="C6614" t="n">
        <v>-0.0001651677485224373</v>
      </c>
    </row>
    <row r="6615">
      <c r="A6615" s="2" t="n">
        <v>45937</v>
      </c>
      <c r="B6615" t="inlineStr">
        <is>
          <t>KO</t>
        </is>
      </c>
      <c r="C6615" t="n">
        <v>0.0003766624886086271</v>
      </c>
    </row>
    <row r="6616">
      <c r="A6616" s="2" t="n">
        <v>45937</v>
      </c>
      <c r="B6616" t="inlineStr">
        <is>
          <t>LLY</t>
        </is>
      </c>
      <c r="C6616" t="n">
        <v>7.964954377548107e-05</v>
      </c>
    </row>
    <row r="6617">
      <c r="A6617" s="2" t="n">
        <v>45937</v>
      </c>
      <c r="B6617" t="inlineStr">
        <is>
          <t>MA</t>
        </is>
      </c>
      <c r="C6617" t="n">
        <v>-0.0002403890446057277</v>
      </c>
    </row>
    <row r="6618">
      <c r="A6618" s="2" t="n">
        <v>45937</v>
      </c>
      <c r="B6618" t="inlineStr">
        <is>
          <t>MCD</t>
        </is>
      </c>
      <c r="C6618" t="n">
        <v>8.124391990169416e-05</v>
      </c>
    </row>
    <row r="6619">
      <c r="A6619" s="2" t="n">
        <v>45937</v>
      </c>
      <c r="B6619" t="inlineStr">
        <is>
          <t>META</t>
        </is>
      </c>
      <c r="C6619" t="n">
        <v>0.0003982858822838601</v>
      </c>
    </row>
    <row r="6620">
      <c r="A6620" s="2" t="n">
        <v>45937</v>
      </c>
      <c r="B6620" t="inlineStr">
        <is>
          <t>MSFT</t>
        </is>
      </c>
      <c r="C6620" t="n">
        <v>-0.0001050581867794255</v>
      </c>
    </row>
    <row r="6621">
      <c r="A6621" s="2" t="n">
        <v>45937</v>
      </c>
      <c r="B6621" t="inlineStr">
        <is>
          <t>NFLX</t>
        </is>
      </c>
      <c r="C6621" t="n">
        <v>-0.0004517255988841722</v>
      </c>
    </row>
    <row r="6622">
      <c r="A6622" s="2" t="n">
        <v>45937</v>
      </c>
      <c r="B6622" t="inlineStr">
        <is>
          <t>NKE</t>
        </is>
      </c>
      <c r="C6622" t="n">
        <v>-0.0001751034431348641</v>
      </c>
    </row>
    <row r="6623">
      <c r="A6623" s="2" t="n">
        <v>45937</v>
      </c>
      <c r="B6623" t="inlineStr">
        <is>
          <t>NVDA</t>
        </is>
      </c>
      <c r="C6623" t="n">
        <v>-0.0003805580834793014</v>
      </c>
    </row>
    <row r="6624">
      <c r="A6624" s="2" t="n">
        <v>45937</v>
      </c>
      <c r="B6624" t="inlineStr">
        <is>
          <t>PFE</t>
        </is>
      </c>
      <c r="C6624" t="n">
        <v>-0.0002426605256844169</v>
      </c>
    </row>
    <row r="6625">
      <c r="A6625" s="2" t="n">
        <v>45937</v>
      </c>
      <c r="B6625" t="inlineStr">
        <is>
          <t>PG</t>
        </is>
      </c>
      <c r="C6625" t="n">
        <v>0.0001865422259941501</v>
      </c>
    </row>
    <row r="6626">
      <c r="A6626" s="2" t="n">
        <v>45937</v>
      </c>
      <c r="B6626" t="inlineStr">
        <is>
          <t>TMO</t>
        </is>
      </c>
      <c r="C6626" t="n">
        <v>0.0001918649826450822</v>
      </c>
    </row>
    <row r="6627">
      <c r="A6627" s="2" t="n">
        <v>45937</v>
      </c>
      <c r="B6627" t="inlineStr">
        <is>
          <t>TSLA</t>
        </is>
      </c>
      <c r="C6627" t="n">
        <v>0.001042374301909911</v>
      </c>
    </row>
    <row r="6628">
      <c r="A6628" s="2" t="n">
        <v>45937</v>
      </c>
      <c r="B6628" t="inlineStr">
        <is>
          <t>UNH</t>
        </is>
      </c>
      <c r="C6628" t="n">
        <v>-0.0004942465415044692</v>
      </c>
    </row>
    <row r="6629">
      <c r="A6629" s="2" t="n">
        <v>45937</v>
      </c>
      <c r="B6629" t="inlineStr">
        <is>
          <t>V</t>
        </is>
      </c>
      <c r="C6629" t="n">
        <v>-0.0001623090009738365</v>
      </c>
    </row>
    <row r="6630">
      <c r="A6630" s="2" t="n">
        <v>45937</v>
      </c>
      <c r="B6630" t="inlineStr">
        <is>
          <t>VZ</t>
        </is>
      </c>
      <c r="C6630" t="n">
        <v>-0.000269827357767524</v>
      </c>
    </row>
    <row r="6631">
      <c r="A6631" s="2" t="n">
        <v>45937</v>
      </c>
      <c r="B6631" t="inlineStr">
        <is>
          <t>WMT</t>
        </is>
      </c>
      <c r="C6631" t="n">
        <v>0.0002583081572124395</v>
      </c>
    </row>
    <row r="6632">
      <c r="A6632" s="2" t="n">
        <v>45937</v>
      </c>
      <c r="B6632" t="inlineStr">
        <is>
          <t>AAPL</t>
        </is>
      </c>
      <c r="C6632" t="n">
        <v>-0.0002286490691188039</v>
      </c>
    </row>
    <row r="6633">
      <c r="A6633" s="2" t="n">
        <v>45937</v>
      </c>
      <c r="B6633" t="inlineStr">
        <is>
          <t>ABT</t>
        </is>
      </c>
      <c r="C6633" t="n">
        <v>5.185752759261873e-05</v>
      </c>
    </row>
    <row r="6634">
      <c r="A6634" s="2" t="n">
        <v>45937</v>
      </c>
      <c r="B6634" t="inlineStr">
        <is>
          <t>ADBE</t>
        </is>
      </c>
      <c r="C6634" t="n">
        <v>-0.0002352523911827597</v>
      </c>
    </row>
    <row r="6635">
      <c r="A6635" s="2" t="n">
        <v>45937</v>
      </c>
      <c r="B6635" t="inlineStr">
        <is>
          <t>AMZN</t>
        </is>
      </c>
      <c r="C6635" t="n">
        <v>-0.0006532609643633182</v>
      </c>
    </row>
    <row r="6636">
      <c r="A6636" s="2" t="n">
        <v>45937</v>
      </c>
      <c r="B6636" t="inlineStr">
        <is>
          <t>BAC</t>
        </is>
      </c>
      <c r="C6636" t="n">
        <v>0.0001359756454640702</v>
      </c>
    </row>
    <row r="6637">
      <c r="A6637" s="2" t="n">
        <v>45937</v>
      </c>
      <c r="B6637" t="inlineStr">
        <is>
          <t>BRK.B</t>
        </is>
      </c>
      <c r="C6637" t="n">
        <v>0.0005934117544883726</v>
      </c>
    </row>
    <row r="6638">
      <c r="A6638" s="2" t="n">
        <v>45937</v>
      </c>
      <c r="B6638" t="inlineStr">
        <is>
          <t>CRM</t>
        </is>
      </c>
      <c r="C6638" t="n">
        <v>-0.0002635604510577378</v>
      </c>
    </row>
    <row r="6639">
      <c r="A6639" s="2" t="n">
        <v>45937</v>
      </c>
      <c r="B6639" t="inlineStr">
        <is>
          <t>CVX</t>
        </is>
      </c>
      <c r="C6639" t="n">
        <v>-1.996829022185022e-05</v>
      </c>
    </row>
    <row r="6640">
      <c r="A6640" s="2" t="n">
        <v>45937</v>
      </c>
      <c r="B6640" t="inlineStr">
        <is>
          <t>DIS</t>
        </is>
      </c>
      <c r="C6640" t="n">
        <v>-0.0001685852323242128</v>
      </c>
    </row>
    <row r="6641">
      <c r="A6641" s="2" t="n">
        <v>45937</v>
      </c>
      <c r="B6641" t="inlineStr">
        <is>
          <t>GOOGL</t>
        </is>
      </c>
      <c r="C6641" t="n">
        <v>-0.0003205132101981065</v>
      </c>
    </row>
    <row r="6642">
      <c r="A6642" s="2" t="n">
        <v>45937</v>
      </c>
      <c r="B6642" t="inlineStr">
        <is>
          <t>HD</t>
        </is>
      </c>
      <c r="C6642" t="n">
        <v>0.0001273816018858632</v>
      </c>
    </row>
    <row r="6643">
      <c r="A6643" s="2" t="n">
        <v>45937</v>
      </c>
      <c r="B6643" t="inlineStr">
        <is>
          <t>JNJ</t>
        </is>
      </c>
      <c r="C6643" t="n">
        <v>0.0002761300601397463</v>
      </c>
    </row>
    <row r="6644">
      <c r="A6644" s="2" t="n">
        <v>45937</v>
      </c>
      <c r="B6644" t="inlineStr">
        <is>
          <t>JPM</t>
        </is>
      </c>
      <c r="C6644" t="n">
        <v>-0.0002554435678891974</v>
      </c>
    </row>
    <row r="6645">
      <c r="A6645" s="2" t="n">
        <v>45937</v>
      </c>
      <c r="B6645" t="inlineStr">
        <is>
          <t>KO</t>
        </is>
      </c>
      <c r="C6645" t="n">
        <v>0.0001366961612416882</v>
      </c>
    </row>
    <row r="6646">
      <c r="A6646" s="2" t="n">
        <v>45937</v>
      </c>
      <c r="B6646" t="inlineStr">
        <is>
          <t>LLY</t>
        </is>
      </c>
      <c r="C6646" t="n">
        <v>-0.0003088897225390099</v>
      </c>
    </row>
    <row r="6647">
      <c r="A6647" s="2" t="n">
        <v>45937</v>
      </c>
      <c r="B6647" t="inlineStr">
        <is>
          <t>MA</t>
        </is>
      </c>
      <c r="C6647" t="n">
        <v>0.0001037909305341267</v>
      </c>
    </row>
    <row r="6648">
      <c r="A6648" s="2" t="n">
        <v>45937</v>
      </c>
      <c r="B6648" t="inlineStr">
        <is>
          <t>MCD</t>
        </is>
      </c>
      <c r="C6648" t="n">
        <v>0.0002509585125215471</v>
      </c>
    </row>
    <row r="6649">
      <c r="A6649" s="2" t="n">
        <v>45937</v>
      </c>
      <c r="B6649" t="inlineStr">
        <is>
          <t>META</t>
        </is>
      </c>
      <c r="C6649" t="n">
        <v>-0.000439148504739144</v>
      </c>
    </row>
    <row r="6650">
      <c r="A6650" s="2" t="n">
        <v>45937</v>
      </c>
      <c r="B6650" t="inlineStr">
        <is>
          <t>MSFT</t>
        </is>
      </c>
      <c r="C6650" t="n">
        <v>-1.973240004612978e-05</v>
      </c>
    </row>
    <row r="6651">
      <c r="A6651" s="2" t="n">
        <v>45937</v>
      </c>
      <c r="B6651" t="inlineStr">
        <is>
          <t>NFLX</t>
        </is>
      </c>
      <c r="C6651" t="n">
        <v>-0.0004837273878520406</v>
      </c>
    </row>
    <row r="6652">
      <c r="A6652" s="2" t="n">
        <v>45937</v>
      </c>
      <c r="B6652" t="inlineStr">
        <is>
          <t>NKE</t>
        </is>
      </c>
      <c r="C6652" t="n">
        <v>-0.0003256340407943922</v>
      </c>
    </row>
    <row r="6653">
      <c r="A6653" s="2" t="n">
        <v>45937</v>
      </c>
      <c r="B6653" t="inlineStr">
        <is>
          <t>NVDA</t>
        </is>
      </c>
      <c r="C6653" t="n">
        <v>-0.0003630768900333561</v>
      </c>
    </row>
    <row r="6654">
      <c r="A6654" s="2" t="n">
        <v>45937</v>
      </c>
      <c r="B6654" t="inlineStr">
        <is>
          <t>PFE</t>
        </is>
      </c>
      <c r="C6654" t="n">
        <v>-0.0003871169984535129</v>
      </c>
    </row>
    <row r="6655">
      <c r="A6655" s="2" t="n">
        <v>45937</v>
      </c>
      <c r="B6655" t="inlineStr">
        <is>
          <t>PG</t>
        </is>
      </c>
      <c r="C6655" t="n">
        <v>0.0003952774506758263</v>
      </c>
    </row>
    <row r="6656">
      <c r="A6656" s="2" t="n">
        <v>45937</v>
      </c>
      <c r="B6656" t="inlineStr">
        <is>
          <t>TMO</t>
        </is>
      </c>
      <c r="C6656" t="n">
        <v>0.000331607097922988</v>
      </c>
    </row>
    <row r="6657">
      <c r="A6657" s="2" t="n">
        <v>45937</v>
      </c>
      <c r="B6657" t="inlineStr">
        <is>
          <t>TSLA</t>
        </is>
      </c>
      <c r="C6657" t="n">
        <v>-0.0007569089290686163</v>
      </c>
    </row>
    <row r="6658">
      <c r="A6658" s="2" t="n">
        <v>45937</v>
      </c>
      <c r="B6658" t="inlineStr">
        <is>
          <t>UNH</t>
        </is>
      </c>
      <c r="C6658" t="n">
        <v>-0.0004803155590956088</v>
      </c>
    </row>
    <row r="6659">
      <c r="A6659" s="2" t="n">
        <v>45937</v>
      </c>
      <c r="B6659" t="inlineStr">
        <is>
          <t>V</t>
        </is>
      </c>
      <c r="C6659" t="n">
        <v>0.000421043282189849</v>
      </c>
    </row>
    <row r="6660">
      <c r="A6660" s="2" t="n">
        <v>45937</v>
      </c>
      <c r="B6660" t="inlineStr">
        <is>
          <t>VZ</t>
        </is>
      </c>
      <c r="C6660" t="n">
        <v>-0.0002337693877323014</v>
      </c>
    </row>
    <row r="6661">
      <c r="A6661" s="2" t="n">
        <v>45937</v>
      </c>
      <c r="B6661" t="inlineStr">
        <is>
          <t>WMT</t>
        </is>
      </c>
      <c r="C6661" t="n">
        <v>0.0004656388930854907</v>
      </c>
    </row>
    <row r="6662">
      <c r="A6662" s="2" t="n">
        <v>45937</v>
      </c>
      <c r="B6662" t="inlineStr">
        <is>
          <t>AAPL</t>
        </is>
      </c>
      <c r="C6662" t="n">
        <v>-1.808414196149161e-05</v>
      </c>
    </row>
    <row r="6663">
      <c r="A6663" s="2" t="n">
        <v>45937</v>
      </c>
      <c r="B6663" t="inlineStr">
        <is>
          <t>ABT</t>
        </is>
      </c>
      <c r="C6663" t="n">
        <v>3.818639796977303e-05</v>
      </c>
    </row>
    <row r="6664">
      <c r="A6664" s="2" t="n">
        <v>45937</v>
      </c>
      <c r="B6664" t="inlineStr">
        <is>
          <t>ADBE</t>
        </is>
      </c>
      <c r="C6664" t="n">
        <v>-1.206530439287988e-05</v>
      </c>
    </row>
    <row r="6665">
      <c r="A6665" s="2" t="n">
        <v>45937</v>
      </c>
      <c r="B6665" t="inlineStr">
        <is>
          <t>AMZN</t>
        </is>
      </c>
      <c r="C6665" t="n">
        <v>-0.000251566278200003</v>
      </c>
    </row>
    <row r="6666">
      <c r="A6666" s="2" t="n">
        <v>45937</v>
      </c>
      <c r="B6666" t="inlineStr">
        <is>
          <t>BAC</t>
        </is>
      </c>
      <c r="C6666" t="n">
        <v>0.000294289868207949</v>
      </c>
    </row>
    <row r="6667">
      <c r="A6667" s="2" t="n">
        <v>45937</v>
      </c>
      <c r="B6667" t="inlineStr">
        <is>
          <t>BRK.B</t>
        </is>
      </c>
      <c r="C6667" t="n">
        <v>5.572682285748179e-05</v>
      </c>
    </row>
    <row r="6668">
      <c r="A6668" s="2" t="n">
        <v>45937</v>
      </c>
      <c r="B6668" t="inlineStr">
        <is>
          <t>CRM</t>
        </is>
      </c>
      <c r="C6668" t="n">
        <v>2.84821886433559e-05</v>
      </c>
    </row>
    <row r="6669">
      <c r="A6669" s="2" t="n">
        <v>45937</v>
      </c>
      <c r="B6669" t="inlineStr">
        <is>
          <t>CVX</t>
        </is>
      </c>
      <c r="C6669" t="n">
        <v>-1.629720575759378e-05</v>
      </c>
    </row>
    <row r="6670">
      <c r="A6670" s="2" t="n">
        <v>45937</v>
      </c>
      <c r="B6670" t="inlineStr">
        <is>
          <t>DIS</t>
        </is>
      </c>
      <c r="C6670" t="n">
        <v>0.0001063993751545943</v>
      </c>
    </row>
    <row r="6671">
      <c r="A6671" s="2" t="n">
        <v>45937</v>
      </c>
      <c r="B6671" t="inlineStr">
        <is>
          <t>GOOGL</t>
        </is>
      </c>
      <c r="C6671" t="n">
        <v>0.0001888677226216564</v>
      </c>
    </row>
    <row r="6672">
      <c r="A6672" s="2" t="n">
        <v>45937</v>
      </c>
      <c r="B6672" t="inlineStr">
        <is>
          <t>HD</t>
        </is>
      </c>
      <c r="C6672" t="n">
        <v>0.0001424384064040211</v>
      </c>
    </row>
    <row r="6673">
      <c r="A6673" s="2" t="n">
        <v>45937</v>
      </c>
      <c r="B6673" t="inlineStr">
        <is>
          <t>JNJ</t>
        </is>
      </c>
      <c r="C6673" t="n">
        <v>-4.830809219433416e-05</v>
      </c>
    </row>
    <row r="6674">
      <c r="A6674" s="2" t="n">
        <v>45937</v>
      </c>
      <c r="B6674" t="inlineStr">
        <is>
          <t>JPM</t>
        </is>
      </c>
      <c r="C6674" t="n">
        <v>1.703501254484004e-05</v>
      </c>
    </row>
    <row r="6675">
      <c r="A6675" s="2" t="n">
        <v>45937</v>
      </c>
      <c r="B6675" t="inlineStr">
        <is>
          <t>KO</t>
        </is>
      </c>
      <c r="C6675" t="n">
        <v>-0.0001621305341417862</v>
      </c>
    </row>
    <row r="6676">
      <c r="A6676" s="2" t="n">
        <v>45937</v>
      </c>
      <c r="B6676" t="inlineStr">
        <is>
          <t>LLY</t>
        </is>
      </c>
      <c r="C6676" t="n">
        <v>-0.0003606358574303392</v>
      </c>
    </row>
    <row r="6677">
      <c r="A6677" s="2" t="n">
        <v>45937</v>
      </c>
      <c r="B6677" t="inlineStr">
        <is>
          <t>MA</t>
        </is>
      </c>
      <c r="C6677" t="n">
        <v>5.74750532468619e-05</v>
      </c>
    </row>
    <row r="6678">
      <c r="A6678" s="2" t="n">
        <v>45937</v>
      </c>
      <c r="B6678" t="inlineStr">
        <is>
          <t>MCD</t>
        </is>
      </c>
      <c r="C6678" t="n">
        <v>1.729164699932435e-05</v>
      </c>
    </row>
    <row r="6679">
      <c r="A6679" s="2" t="n">
        <v>45937</v>
      </c>
      <c r="B6679" t="inlineStr">
        <is>
          <t>META</t>
        </is>
      </c>
      <c r="C6679" t="n">
        <v>-0.0004381372606472914</v>
      </c>
    </row>
    <row r="6680">
      <c r="A6680" s="2" t="n">
        <v>45937</v>
      </c>
      <c r="B6680" t="inlineStr">
        <is>
          <t>MSFT</t>
        </is>
      </c>
      <c r="C6680" t="n">
        <v>-3.528760083144829e-05</v>
      </c>
    </row>
    <row r="6681">
      <c r="A6681" s="2" t="n">
        <v>45937</v>
      </c>
      <c r="B6681" t="inlineStr">
        <is>
          <t>NFLX</t>
        </is>
      </c>
      <c r="C6681" t="n">
        <v>-0.0002792484665471745</v>
      </c>
    </row>
    <row r="6682">
      <c r="A6682" s="2" t="n">
        <v>45937</v>
      </c>
      <c r="B6682" t="inlineStr">
        <is>
          <t>NKE</t>
        </is>
      </c>
      <c r="C6682" t="n">
        <v>-0.0002334702885193094</v>
      </c>
    </row>
    <row r="6683">
      <c r="A6683" s="2" t="n">
        <v>45937</v>
      </c>
      <c r="B6683" t="inlineStr">
        <is>
          <t>NVDA</t>
        </is>
      </c>
      <c r="C6683" t="n">
        <v>-7.236173280353604e-05</v>
      </c>
    </row>
    <row r="6684">
      <c r="A6684" s="2" t="n">
        <v>45937</v>
      </c>
      <c r="B6684" t="inlineStr">
        <is>
          <t>PFE</t>
        </is>
      </c>
      <c r="C6684" t="n">
        <v>-0.0002390202283027344</v>
      </c>
    </row>
    <row r="6685">
      <c r="A6685" s="2" t="n">
        <v>45937</v>
      </c>
      <c r="B6685" t="inlineStr">
        <is>
          <t>PG</t>
        </is>
      </c>
      <c r="C6685" t="n">
        <v>-7.665751804870498e-05</v>
      </c>
    </row>
    <row r="6686">
      <c r="A6686" s="2" t="n">
        <v>45937</v>
      </c>
      <c r="B6686" t="inlineStr">
        <is>
          <t>TMO</t>
        </is>
      </c>
      <c r="C6686" t="n">
        <v>0.0002175168638596069</v>
      </c>
    </row>
    <row r="6687">
      <c r="A6687" s="2" t="n">
        <v>45937</v>
      </c>
      <c r="B6687" t="inlineStr">
        <is>
          <t>TSLA</t>
        </is>
      </c>
      <c r="C6687" t="n">
        <v>-0.0008615189538900348</v>
      </c>
    </row>
    <row r="6688">
      <c r="A6688" s="2" t="n">
        <v>45937</v>
      </c>
      <c r="B6688" t="inlineStr">
        <is>
          <t>UNH</t>
        </is>
      </c>
      <c r="C6688" t="n">
        <v>-0.0002862060842673</v>
      </c>
    </row>
    <row r="6689">
      <c r="A6689" s="2" t="n">
        <v>45937</v>
      </c>
      <c r="B6689" t="inlineStr">
        <is>
          <t>V</t>
        </is>
      </c>
      <c r="C6689" t="n">
        <v>0.0004066354305277575</v>
      </c>
    </row>
    <row r="6690">
      <c r="A6690" s="2" t="n">
        <v>45937</v>
      </c>
      <c r="B6690" t="inlineStr">
        <is>
          <t>VZ</t>
        </is>
      </c>
      <c r="C6690" t="n">
        <v>-0.0001539059354344247</v>
      </c>
    </row>
    <row r="6691">
      <c r="A6691" s="2" t="n">
        <v>45937</v>
      </c>
      <c r="B6691" t="inlineStr">
        <is>
          <t>WMT</t>
        </is>
      </c>
      <c r="C6691" t="n">
        <v>5.284600356440662e-05</v>
      </c>
    </row>
    <row r="6692">
      <c r="A6692" s="2" t="n">
        <v>45937</v>
      </c>
      <c r="B6692" t="inlineStr">
        <is>
          <t>AAPL</t>
        </is>
      </c>
      <c r="C6692" t="n">
        <v>0.0001559610058590369</v>
      </c>
    </row>
    <row r="6693">
      <c r="A6693" s="2" t="n">
        <v>45937</v>
      </c>
      <c r="B6693" t="inlineStr">
        <is>
          <t>ABT</t>
        </is>
      </c>
      <c r="C6693" t="n">
        <v>-5.115222897454665e-05</v>
      </c>
    </row>
    <row r="6694">
      <c r="A6694" s="2" t="n">
        <v>45937</v>
      </c>
      <c r="B6694" t="inlineStr">
        <is>
          <t>ADBE</t>
        </is>
      </c>
      <c r="C6694" t="n">
        <v>0.0001038907136107382</v>
      </c>
    </row>
    <row r="6695">
      <c r="A6695" s="2" t="n">
        <v>45937</v>
      </c>
      <c r="B6695" t="inlineStr">
        <is>
          <t>AMZN</t>
        </is>
      </c>
      <c r="C6695" t="n">
        <v>-8.542702298592578e-05</v>
      </c>
    </row>
    <row r="6696">
      <c r="A6696" s="2" t="n">
        <v>45937</v>
      </c>
      <c r="B6696" t="inlineStr">
        <is>
          <t>BAC</t>
        </is>
      </c>
      <c r="C6696" t="n">
        <v>0.0001618893202366806</v>
      </c>
    </row>
    <row r="6697">
      <c r="A6697" s="2" t="n">
        <v>45937</v>
      </c>
      <c r="B6697" t="inlineStr">
        <is>
          <t>BRK.B</t>
        </is>
      </c>
      <c r="C6697" t="n">
        <v>7.702839108092537e-05</v>
      </c>
    </row>
    <row r="6698">
      <c r="A6698" s="2" t="n">
        <v>45937</v>
      </c>
      <c r="B6698" t="inlineStr">
        <is>
          <t>CRM</t>
        </is>
      </c>
      <c r="C6698" t="n">
        <v>1.049370493798243e-05</v>
      </c>
    </row>
    <row r="6699">
      <c r="A6699" s="2" t="n">
        <v>45937</v>
      </c>
      <c r="B6699" t="inlineStr">
        <is>
          <t>CVX</t>
        </is>
      </c>
      <c r="C6699" t="n">
        <v>0.0001011792549117445</v>
      </c>
    </row>
    <row r="6700">
      <c r="A6700" s="2" t="n">
        <v>45937</v>
      </c>
      <c r="B6700" t="inlineStr">
        <is>
          <t>DIS</t>
        </is>
      </c>
      <c r="C6700" t="n">
        <v>0.0002857085612906703</v>
      </c>
    </row>
    <row r="6701">
      <c r="A6701" s="2" t="n">
        <v>45937</v>
      </c>
      <c r="B6701" t="inlineStr">
        <is>
          <t>GOOGL</t>
        </is>
      </c>
      <c r="C6701" t="n">
        <v>9.889207951773413e-05</v>
      </c>
    </row>
    <row r="6702">
      <c r="A6702" s="2" t="n">
        <v>45937</v>
      </c>
      <c r="B6702" t="inlineStr">
        <is>
          <t>HD</t>
        </is>
      </c>
      <c r="C6702" t="n">
        <v>-9.797265402896752e-05</v>
      </c>
    </row>
    <row r="6703">
      <c r="A6703" s="2" t="n">
        <v>45937</v>
      </c>
      <c r="B6703" t="inlineStr">
        <is>
          <t>JNJ</t>
        </is>
      </c>
      <c r="C6703" t="n">
        <v>-0.0005034816758997701</v>
      </c>
    </row>
    <row r="6704">
      <c r="A6704" s="2" t="n">
        <v>45937</v>
      </c>
      <c r="B6704" t="inlineStr">
        <is>
          <t>JPM</t>
        </is>
      </c>
      <c r="C6704" t="n">
        <v>0.0001201027456548452</v>
      </c>
    </row>
    <row r="6705">
      <c r="A6705" s="2" t="n">
        <v>45937</v>
      </c>
      <c r="B6705" t="inlineStr">
        <is>
          <t>KO</t>
        </is>
      </c>
      <c r="C6705" t="n">
        <v>-3.749196080013317e-05</v>
      </c>
    </row>
    <row r="6706">
      <c r="A6706" s="2" t="n">
        <v>45937</v>
      </c>
      <c r="B6706" t="inlineStr">
        <is>
          <t>LLY</t>
        </is>
      </c>
      <c r="C6706" t="n">
        <v>-0.0002021203511961839</v>
      </c>
    </row>
    <row r="6707">
      <c r="A6707" s="2" t="n">
        <v>45937</v>
      </c>
      <c r="B6707" t="inlineStr">
        <is>
          <t>MA</t>
        </is>
      </c>
      <c r="C6707" t="n">
        <v>-0.0002390224706599083</v>
      </c>
    </row>
    <row r="6708">
      <c r="A6708" s="2" t="n">
        <v>45937</v>
      </c>
      <c r="B6708" t="inlineStr">
        <is>
          <t>MCD</t>
        </is>
      </c>
      <c r="C6708" t="n">
        <v>-1.755833286589162e-05</v>
      </c>
    </row>
    <row r="6709">
      <c r="A6709" s="2" t="n">
        <v>45937</v>
      </c>
      <c r="B6709" t="inlineStr">
        <is>
          <t>META</t>
        </is>
      </c>
      <c r="C6709" t="n">
        <v>-0.0003689647697356896</v>
      </c>
    </row>
    <row r="6710">
      <c r="A6710" s="2" t="n">
        <v>45937</v>
      </c>
      <c r="B6710" t="inlineStr">
        <is>
          <t>MSFT</t>
        </is>
      </c>
      <c r="C6710" t="n">
        <v>6.923204342329202e-05</v>
      </c>
    </row>
    <row r="6711">
      <c r="A6711" s="2" t="n">
        <v>45937</v>
      </c>
      <c r="B6711" t="inlineStr">
        <is>
          <t>NFLX</t>
        </is>
      </c>
      <c r="C6711" t="n">
        <v>-0.0001686821006822879</v>
      </c>
    </row>
    <row r="6712">
      <c r="A6712" s="2" t="n">
        <v>45937</v>
      </c>
      <c r="B6712" t="inlineStr">
        <is>
          <t>NKE</t>
        </is>
      </c>
      <c r="C6712" t="n">
        <v>-0.0001737154736891403</v>
      </c>
    </row>
    <row r="6713">
      <c r="A6713" s="2" t="n">
        <v>45937</v>
      </c>
      <c r="B6713" t="inlineStr">
        <is>
          <t>NVDA</t>
        </is>
      </c>
      <c r="C6713" t="n">
        <v>-6.170057312421713e-05</v>
      </c>
    </row>
    <row r="6714">
      <c r="A6714" s="2" t="n">
        <v>45937</v>
      </c>
      <c r="B6714" t="inlineStr">
        <is>
          <t>PFE</t>
        </is>
      </c>
      <c r="C6714" t="n">
        <v>-0.0006080813045798154</v>
      </c>
    </row>
    <row r="6715">
      <c r="A6715" s="2" t="n">
        <v>45937</v>
      </c>
      <c r="B6715" t="inlineStr">
        <is>
          <t>PG</t>
        </is>
      </c>
      <c r="C6715" t="n">
        <v>-5.898742790846261e-05</v>
      </c>
    </row>
    <row r="6716">
      <c r="A6716" s="2" t="n">
        <v>45937</v>
      </c>
      <c r="B6716" t="inlineStr">
        <is>
          <t>TMO</t>
        </is>
      </c>
      <c r="C6716" t="n">
        <v>0.0002540587304333409</v>
      </c>
    </row>
    <row r="6717">
      <c r="A6717" s="2" t="n">
        <v>45937</v>
      </c>
      <c r="B6717" t="inlineStr">
        <is>
          <t>TSLA</t>
        </is>
      </c>
      <c r="C6717" t="n">
        <v>-0.0006080492770720234</v>
      </c>
    </row>
    <row r="6718">
      <c r="A6718" s="2" t="n">
        <v>45937</v>
      </c>
      <c r="B6718" t="inlineStr">
        <is>
          <t>UNH</t>
        </is>
      </c>
      <c r="C6718" t="n">
        <v>-0.000236151836276306</v>
      </c>
    </row>
    <row r="6719">
      <c r="A6719" s="2" t="n">
        <v>45937</v>
      </c>
      <c r="B6719" t="inlineStr">
        <is>
          <t>V</t>
        </is>
      </c>
      <c r="C6719" t="n">
        <v>0.0003256560428363633</v>
      </c>
    </row>
    <row r="6720">
      <c r="A6720" s="2" t="n">
        <v>45937</v>
      </c>
      <c r="B6720" t="inlineStr">
        <is>
          <t>VZ</t>
        </is>
      </c>
      <c r="C6720" t="n">
        <v>0.0001093943095924375</v>
      </c>
    </row>
    <row r="6721">
      <c r="A6721" s="2" t="n">
        <v>45937</v>
      </c>
      <c r="B6721" t="inlineStr">
        <is>
          <t>WMT</t>
        </is>
      </c>
      <c r="C6721" t="n">
        <v>0.0001579632215768251</v>
      </c>
    </row>
    <row r="6722">
      <c r="A6722" s="2" t="n">
        <v>45937</v>
      </c>
      <c r="B6722" t="inlineStr">
        <is>
          <t>AAPL</t>
        </is>
      </c>
      <c r="C6722" t="n">
        <v>-0.0002982793282282212</v>
      </c>
    </row>
    <row r="6723">
      <c r="A6723" s="2" t="n">
        <v>45937</v>
      </c>
      <c r="B6723" t="inlineStr">
        <is>
          <t>ABT</t>
        </is>
      </c>
      <c r="C6723" t="n">
        <v>-4.635425944952749e-05</v>
      </c>
    </row>
    <row r="6724">
      <c r="A6724" s="2" t="n">
        <v>45937</v>
      </c>
      <c r="B6724" t="inlineStr">
        <is>
          <t>ADBE</t>
        </is>
      </c>
      <c r="C6724" t="n">
        <v>-5.16009122545611e-05</v>
      </c>
    </row>
    <row r="6725">
      <c r="A6725" s="2" t="n">
        <v>45937</v>
      </c>
      <c r="B6725" t="inlineStr">
        <is>
          <t>AMZN</t>
        </is>
      </c>
      <c r="C6725" t="n">
        <v>-0.0001186866555950927</v>
      </c>
    </row>
    <row r="6726">
      <c r="A6726" s="2" t="n">
        <v>45937</v>
      </c>
      <c r="B6726" t="inlineStr">
        <is>
          <t>BAC</t>
        </is>
      </c>
      <c r="C6726" t="n">
        <v>0.0001051091479036358</v>
      </c>
    </row>
    <row r="6727">
      <c r="A6727" s="2" t="n">
        <v>45937</v>
      </c>
      <c r="B6727" t="inlineStr">
        <is>
          <t>BRK.B</t>
        </is>
      </c>
      <c r="C6727" t="n">
        <v>4.788410712069157e-05</v>
      </c>
    </row>
    <row r="6728">
      <c r="A6728" s="2" t="n">
        <v>45937</v>
      </c>
      <c r="B6728" t="inlineStr">
        <is>
          <t>CRM</t>
        </is>
      </c>
      <c r="C6728" t="n">
        <v>-0.000206015840040791</v>
      </c>
    </row>
    <row r="6729">
      <c r="A6729" s="2" t="n">
        <v>45937</v>
      </c>
      <c r="B6729" t="inlineStr">
        <is>
          <t>CVX</t>
        </is>
      </c>
      <c r="C6729" t="n">
        <v>-0.0001911611079672617</v>
      </c>
    </row>
    <row r="6730">
      <c r="A6730" s="2" t="n">
        <v>45937</v>
      </c>
      <c r="B6730" t="inlineStr">
        <is>
          <t>DIS</t>
        </is>
      </c>
      <c r="C6730" t="n">
        <v>-3.216878308215046e-05</v>
      </c>
    </row>
    <row r="6731">
      <c r="A6731" s="2" t="n">
        <v>45937</v>
      </c>
      <c r="B6731" t="inlineStr">
        <is>
          <t>GOOGL</t>
        </is>
      </c>
      <c r="C6731" t="n">
        <v>0.0001805666584275985</v>
      </c>
    </row>
    <row r="6732">
      <c r="A6732" s="2" t="n">
        <v>45937</v>
      </c>
      <c r="B6732" t="inlineStr">
        <is>
          <t>HD</t>
        </is>
      </c>
      <c r="C6732" t="n">
        <v>-9.664208095772685e-05</v>
      </c>
    </row>
    <row r="6733">
      <c r="A6733" s="2" t="n">
        <v>45937</v>
      </c>
      <c r="B6733" t="inlineStr">
        <is>
          <t>JNJ</t>
        </is>
      </c>
      <c r="C6733" t="n">
        <v>-0.0001669905109046798</v>
      </c>
    </row>
    <row r="6734">
      <c r="A6734" s="2" t="n">
        <v>45937</v>
      </c>
      <c r="B6734" t="inlineStr">
        <is>
          <t>JPM</t>
        </is>
      </c>
      <c r="C6734" t="n">
        <v>0.0001076295673892892</v>
      </c>
    </row>
    <row r="6735">
      <c r="A6735" s="2" t="n">
        <v>45937</v>
      </c>
      <c r="B6735" t="inlineStr">
        <is>
          <t>KO</t>
        </is>
      </c>
      <c r="C6735" t="n">
        <v>0.0004069447173654181</v>
      </c>
    </row>
    <row r="6736">
      <c r="A6736" s="2" t="n">
        <v>45937</v>
      </c>
      <c r="B6736" t="inlineStr">
        <is>
          <t>LLY</t>
        </is>
      </c>
      <c r="C6736" t="n">
        <v>-7.097844701504944e-05</v>
      </c>
    </row>
    <row r="6737">
      <c r="A6737" s="2" t="n">
        <v>45937</v>
      </c>
      <c r="B6737" t="inlineStr">
        <is>
          <t>MA</t>
        </is>
      </c>
      <c r="C6737" t="n">
        <v>-0.0002970003646484877</v>
      </c>
    </row>
    <row r="6738">
      <c r="A6738" s="2" t="n">
        <v>45937</v>
      </c>
      <c r="B6738" t="inlineStr">
        <is>
          <t>MCD</t>
        </is>
      </c>
      <c r="C6738" t="n">
        <v>0.0001893110504633958</v>
      </c>
    </row>
    <row r="6739">
      <c r="A6739" s="2" t="n">
        <v>45937</v>
      </c>
      <c r="B6739" t="inlineStr">
        <is>
          <t>META</t>
        </is>
      </c>
      <c r="C6739" t="n">
        <v>-0.0006082898060820687</v>
      </c>
    </row>
    <row r="6740">
      <c r="A6740" s="2" t="n">
        <v>45937</v>
      </c>
      <c r="B6740" t="inlineStr">
        <is>
          <t>MSFT</t>
        </is>
      </c>
      <c r="C6740" t="n">
        <v>-8.773471416052112e-05</v>
      </c>
    </row>
    <row r="6741">
      <c r="A6741" s="2" t="n">
        <v>45937</v>
      </c>
      <c r="B6741" t="inlineStr">
        <is>
          <t>NFLX</t>
        </is>
      </c>
      <c r="C6741" t="n">
        <v>-0.0003713933194437129</v>
      </c>
    </row>
    <row r="6742">
      <c r="A6742" s="2" t="n">
        <v>45937</v>
      </c>
      <c r="B6742" t="inlineStr">
        <is>
          <t>NKE</t>
        </is>
      </c>
      <c r="C6742" t="n">
        <v>-0.0001086357881838124</v>
      </c>
    </row>
    <row r="6743">
      <c r="A6743" s="2" t="n">
        <v>45937</v>
      </c>
      <c r="B6743" t="inlineStr">
        <is>
          <t>NVDA</t>
        </is>
      </c>
      <c r="C6743" t="n">
        <v>0.0002440196013132617</v>
      </c>
    </row>
    <row r="6744">
      <c r="A6744" s="2" t="n">
        <v>45937</v>
      </c>
      <c r="B6744" t="inlineStr">
        <is>
          <t>PFE</t>
        </is>
      </c>
      <c r="C6744" t="n">
        <v>-0.0006278813851570717</v>
      </c>
    </row>
    <row r="6745">
      <c r="A6745" s="2" t="n">
        <v>45937</v>
      </c>
      <c r="B6745" t="inlineStr">
        <is>
          <t>PG</t>
        </is>
      </c>
      <c r="C6745" t="n">
        <v>0.0002498489099470525</v>
      </c>
    </row>
    <row r="6746">
      <c r="A6746" s="2" t="n">
        <v>45937</v>
      </c>
      <c r="B6746" t="inlineStr">
        <is>
          <t>TMO</t>
        </is>
      </c>
      <c r="C6746" t="n">
        <v>1.931311101486796e-05</v>
      </c>
    </row>
    <row r="6747">
      <c r="A6747" s="2" t="n">
        <v>45937</v>
      </c>
      <c r="B6747" t="inlineStr">
        <is>
          <t>TSLA</t>
        </is>
      </c>
      <c r="C6747" t="n">
        <v>-0.0006412820785648945</v>
      </c>
    </row>
    <row r="6748">
      <c r="A6748" s="2" t="n">
        <v>45937</v>
      </c>
      <c r="B6748" t="inlineStr">
        <is>
          <t>UNH</t>
        </is>
      </c>
      <c r="C6748" t="n">
        <v>-0.0001401824112283585</v>
      </c>
    </row>
    <row r="6749">
      <c r="A6749" s="2" t="n">
        <v>45937</v>
      </c>
      <c r="B6749" t="inlineStr">
        <is>
          <t>V</t>
        </is>
      </c>
      <c r="C6749" t="n">
        <v>0.0005361747900263109</v>
      </c>
    </row>
    <row r="6750">
      <c r="A6750" s="2" t="n">
        <v>45937</v>
      </c>
      <c r="B6750" t="inlineStr">
        <is>
          <t>VZ</t>
        </is>
      </c>
      <c r="C6750" t="n">
        <v>3.74589083238462e-05</v>
      </c>
    </row>
    <row r="6751">
      <c r="A6751" s="2" t="n">
        <v>45937</v>
      </c>
      <c r="B6751" t="inlineStr">
        <is>
          <t>WMT</t>
        </is>
      </c>
      <c r="C6751" t="n">
        <v>-4.587552298553523e-05</v>
      </c>
    </row>
    <row r="6752">
      <c r="A6752" s="2" t="n">
        <v>45937</v>
      </c>
      <c r="B6752" t="inlineStr">
        <is>
          <t>AAPL</t>
        </is>
      </c>
      <c r="C6752" t="n">
        <v>-0.0001233313698658823</v>
      </c>
    </row>
    <row r="6753">
      <c r="A6753" s="2" t="n">
        <v>45937</v>
      </c>
      <c r="B6753" t="inlineStr">
        <is>
          <t>ABT</t>
        </is>
      </c>
      <c r="C6753" t="n">
        <v>0.0002155604952523005</v>
      </c>
    </row>
    <row r="6754">
      <c r="A6754" s="2" t="n">
        <v>45937</v>
      </c>
      <c r="B6754" t="inlineStr">
        <is>
          <t>ADBE</t>
        </is>
      </c>
      <c r="C6754" t="n">
        <v>-0.0001098740756794924</v>
      </c>
    </row>
    <row r="6755">
      <c r="A6755" s="2" t="n">
        <v>45937</v>
      </c>
      <c r="B6755" t="inlineStr">
        <is>
          <t>AMZN</t>
        </is>
      </c>
      <c r="C6755" t="n">
        <v>-5.430018953137775e-06</v>
      </c>
    </row>
    <row r="6756">
      <c r="A6756" s="2" t="n">
        <v>45937</v>
      </c>
      <c r="B6756" t="inlineStr">
        <is>
          <t>BAC</t>
        </is>
      </c>
      <c r="C6756" t="n">
        <v>5.933908183675885e-05</v>
      </c>
    </row>
    <row r="6757">
      <c r="A6757" s="2" t="n">
        <v>45937</v>
      </c>
      <c r="B6757" t="inlineStr">
        <is>
          <t>BRK.B</t>
        </is>
      </c>
      <c r="C6757" t="n">
        <v>-0.0004490143920440619</v>
      </c>
    </row>
    <row r="6758">
      <c r="A6758" s="2" t="n">
        <v>45937</v>
      </c>
      <c r="B6758" t="inlineStr">
        <is>
          <t>CRM</t>
        </is>
      </c>
      <c r="C6758" t="n">
        <v>-0.0001529329815194625</v>
      </c>
    </row>
    <row r="6759">
      <c r="A6759" s="2" t="n">
        <v>45937</v>
      </c>
      <c r="B6759" t="inlineStr">
        <is>
          <t>CVX</t>
        </is>
      </c>
      <c r="C6759" t="n">
        <v>-0.0003026163676572194</v>
      </c>
    </row>
    <row r="6760">
      <c r="A6760" s="2" t="n">
        <v>45937</v>
      </c>
      <c r="B6760" t="inlineStr">
        <is>
          <t>DIS</t>
        </is>
      </c>
      <c r="C6760" t="n">
        <v>-0.0001167639660891468</v>
      </c>
    </row>
    <row r="6761">
      <c r="A6761" s="2" t="n">
        <v>45937</v>
      </c>
      <c r="B6761" t="inlineStr">
        <is>
          <t>GOOGL</t>
        </is>
      </c>
      <c r="C6761" t="n">
        <v>-0.000194252537032327</v>
      </c>
    </row>
    <row r="6762">
      <c r="A6762" s="2" t="n">
        <v>45937</v>
      </c>
      <c r="B6762" t="inlineStr">
        <is>
          <t>HD</t>
        </is>
      </c>
      <c r="C6762" t="n">
        <v>-0.0003115939620864893</v>
      </c>
    </row>
    <row r="6763">
      <c r="A6763" s="2" t="n">
        <v>45937</v>
      </c>
      <c r="B6763" t="inlineStr">
        <is>
          <t>JNJ</t>
        </is>
      </c>
      <c r="C6763" t="n">
        <v>0.0003338535307150073</v>
      </c>
    </row>
    <row r="6764">
      <c r="A6764" s="2" t="n">
        <v>45937</v>
      </c>
      <c r="B6764" t="inlineStr">
        <is>
          <t>JPM</t>
        </is>
      </c>
      <c r="C6764" t="n">
        <v>0.0001676380363059868</v>
      </c>
    </row>
    <row r="6765">
      <c r="A6765" s="2" t="n">
        <v>45937</v>
      </c>
      <c r="B6765" t="inlineStr">
        <is>
          <t>KO</t>
        </is>
      </c>
      <c r="C6765" t="n">
        <v>0.0003759693899645793</v>
      </c>
    </row>
    <row r="6766">
      <c r="A6766" s="2" t="n">
        <v>45937</v>
      </c>
      <c r="B6766" t="inlineStr">
        <is>
          <t>LLY</t>
        </is>
      </c>
      <c r="C6766" t="n">
        <v>0.0001774121795214662</v>
      </c>
    </row>
    <row r="6767">
      <c r="A6767" s="2" t="n">
        <v>45937</v>
      </c>
      <c r="B6767" t="inlineStr">
        <is>
          <t>MA</t>
        </is>
      </c>
      <c r="C6767" t="n">
        <v>-0.0001317334576706588</v>
      </c>
    </row>
    <row r="6768">
      <c r="A6768" s="2" t="n">
        <v>45937</v>
      </c>
      <c r="B6768" t="inlineStr">
        <is>
          <t>MCD</t>
        </is>
      </c>
      <c r="C6768" t="n">
        <v>0.0003559420029058697</v>
      </c>
    </row>
    <row r="6769">
      <c r="A6769" s="2" t="n">
        <v>45937</v>
      </c>
      <c r="B6769" t="inlineStr">
        <is>
          <t>META</t>
        </is>
      </c>
      <c r="C6769" t="n">
        <v>-0.0004234976501142968</v>
      </c>
    </row>
    <row r="6770">
      <c r="A6770" s="2" t="n">
        <v>45937</v>
      </c>
      <c r="B6770" t="inlineStr">
        <is>
          <t>MSFT</t>
        </is>
      </c>
      <c r="C6770" t="n">
        <v>-1.630284208015564e-06</v>
      </c>
    </row>
    <row r="6771">
      <c r="A6771" s="2" t="n">
        <v>45937</v>
      </c>
      <c r="B6771" t="inlineStr">
        <is>
          <t>NFLX</t>
        </is>
      </c>
      <c r="C6771" t="n">
        <v>-0.0003398306706683439</v>
      </c>
    </row>
    <row r="6772">
      <c r="A6772" s="2" t="n">
        <v>45937</v>
      </c>
      <c r="B6772" t="inlineStr">
        <is>
          <t>NKE</t>
        </is>
      </c>
      <c r="C6772" t="n">
        <v>-0.0001260691679636054</v>
      </c>
    </row>
    <row r="6773">
      <c r="A6773" s="2" t="n">
        <v>45937</v>
      </c>
      <c r="B6773" t="inlineStr">
        <is>
          <t>NVDA</t>
        </is>
      </c>
      <c r="C6773" t="n">
        <v>-0.0002698878406837026</v>
      </c>
    </row>
    <row r="6774">
      <c r="A6774" s="2" t="n">
        <v>45937</v>
      </c>
      <c r="B6774" t="inlineStr">
        <is>
          <t>PFE</t>
        </is>
      </c>
      <c r="C6774" t="n">
        <v>-9.64095105342309e-05</v>
      </c>
    </row>
    <row r="6775">
      <c r="A6775" s="2" t="n">
        <v>45937</v>
      </c>
      <c r="B6775" t="inlineStr">
        <is>
          <t>PG</t>
        </is>
      </c>
      <c r="C6775" t="n">
        <v>-2.197989266908109e-05</v>
      </c>
    </row>
    <row r="6776">
      <c r="A6776" s="2" t="n">
        <v>45937</v>
      </c>
      <c r="B6776" t="inlineStr">
        <is>
          <t>TMO</t>
        </is>
      </c>
      <c r="C6776" t="n">
        <v>7.226330380544923e-05</v>
      </c>
    </row>
    <row r="6777">
      <c r="A6777" s="2" t="n">
        <v>45937</v>
      </c>
      <c r="B6777" t="inlineStr">
        <is>
          <t>TSLA</t>
        </is>
      </c>
      <c r="C6777" t="n">
        <v>-0.0005493694468558151</v>
      </c>
    </row>
    <row r="6778">
      <c r="A6778" s="2" t="n">
        <v>45937</v>
      </c>
      <c r="B6778" t="inlineStr">
        <is>
          <t>UNH</t>
        </is>
      </c>
      <c r="C6778" t="n">
        <v>-3.937697843344153e-05</v>
      </c>
    </row>
    <row r="6779">
      <c r="A6779" s="2" t="n">
        <v>45937</v>
      </c>
      <c r="B6779" t="inlineStr">
        <is>
          <t>V</t>
        </is>
      </c>
      <c r="C6779" t="n">
        <v>0.0004743241633086018</v>
      </c>
    </row>
    <row r="6780">
      <c r="A6780" s="2" t="n">
        <v>45937</v>
      </c>
      <c r="B6780" t="inlineStr">
        <is>
          <t>VZ</t>
        </is>
      </c>
      <c r="C6780" t="n">
        <v>0.0002790925218285444</v>
      </c>
    </row>
    <row r="6781">
      <c r="A6781" s="2" t="n">
        <v>45937</v>
      </c>
      <c r="B6781" t="inlineStr">
        <is>
          <t>WMT</t>
        </is>
      </c>
      <c r="C6781" t="n">
        <v>0.000210243037588383</v>
      </c>
    </row>
    <row r="6782">
      <c r="A6782" s="2" t="n">
        <v>45937</v>
      </c>
      <c r="B6782" t="inlineStr">
        <is>
          <t>AAPL</t>
        </is>
      </c>
      <c r="C6782" t="n">
        <v>-0.0003086485064816068</v>
      </c>
    </row>
    <row r="6783">
      <c r="A6783" s="2" t="n">
        <v>45937</v>
      </c>
      <c r="B6783" t="inlineStr">
        <is>
          <t>ABT</t>
        </is>
      </c>
      <c r="C6783" t="n">
        <v>0.00010069674147518</v>
      </c>
    </row>
    <row r="6784">
      <c r="A6784" s="2" t="n">
        <v>45937</v>
      </c>
      <c r="B6784" t="inlineStr">
        <is>
          <t>ADBE</t>
        </is>
      </c>
      <c r="C6784" t="n">
        <v>-7.774753010313767e-06</v>
      </c>
    </row>
    <row r="6785">
      <c r="A6785" s="2" t="n">
        <v>45937</v>
      </c>
      <c r="B6785" t="inlineStr">
        <is>
          <t>AMZN</t>
        </is>
      </c>
      <c r="C6785" t="n">
        <v>0.0001430548433157509</v>
      </c>
    </row>
    <row r="6786">
      <c r="A6786" s="2" t="n">
        <v>45937</v>
      </c>
      <c r="B6786" t="inlineStr">
        <is>
          <t>BAC</t>
        </is>
      </c>
      <c r="C6786" t="n">
        <v>-7.117575833436454e-05</v>
      </c>
    </row>
    <row r="6787">
      <c r="A6787" s="2" t="n">
        <v>45937</v>
      </c>
      <c r="B6787" t="inlineStr">
        <is>
          <t>BRK.B</t>
        </is>
      </c>
      <c r="C6787" t="n">
        <v>-0.0003445958908223249</v>
      </c>
    </row>
    <row r="6788">
      <c r="A6788" s="2" t="n">
        <v>45937</v>
      </c>
      <c r="B6788" t="inlineStr">
        <is>
          <t>CRM</t>
        </is>
      </c>
      <c r="C6788" t="n">
        <v>-0.000131563579784355</v>
      </c>
    </row>
    <row r="6789">
      <c r="A6789" s="2" t="n">
        <v>45937</v>
      </c>
      <c r="B6789" t="inlineStr">
        <is>
          <t>CVX</t>
        </is>
      </c>
      <c r="C6789" t="n">
        <v>-0.0001835476413567796</v>
      </c>
    </row>
    <row r="6790">
      <c r="A6790" s="2" t="n">
        <v>45937</v>
      </c>
      <c r="B6790" t="inlineStr">
        <is>
          <t>DIS</t>
        </is>
      </c>
      <c r="C6790" t="n">
        <v>-0.0007247077989855817</v>
      </c>
    </row>
    <row r="6791">
      <c r="A6791" s="2" t="n">
        <v>45937</v>
      </c>
      <c r="B6791" t="inlineStr">
        <is>
          <t>GOOGL</t>
        </is>
      </c>
      <c r="C6791" t="n">
        <v>-7.23321244116726e-05</v>
      </c>
    </row>
    <row r="6792">
      <c r="A6792" s="2" t="n">
        <v>45937</v>
      </c>
      <c r="B6792" t="inlineStr">
        <is>
          <t>HD</t>
        </is>
      </c>
      <c r="C6792" t="n">
        <v>-3.131209730999795e-05</v>
      </c>
    </row>
    <row r="6793">
      <c r="A6793" s="2" t="n">
        <v>45937</v>
      </c>
      <c r="B6793" t="inlineStr">
        <is>
          <t>JNJ</t>
        </is>
      </c>
      <c r="C6793" t="n">
        <v>0.0005535594744911367</v>
      </c>
    </row>
    <row r="6794">
      <c r="A6794" s="2" t="n">
        <v>45937</v>
      </c>
      <c r="B6794" t="inlineStr">
        <is>
          <t>JPM</t>
        </is>
      </c>
      <c r="C6794" t="n">
        <v>-5.364455011202273e-05</v>
      </c>
    </row>
    <row r="6795">
      <c r="A6795" s="2" t="n">
        <v>45937</v>
      </c>
      <c r="B6795" t="inlineStr">
        <is>
          <t>KO</t>
        </is>
      </c>
      <c r="C6795" t="n">
        <v>0.0005634761543454105</v>
      </c>
    </row>
    <row r="6796">
      <c r="A6796" s="2" t="n">
        <v>45937</v>
      </c>
      <c r="B6796" t="inlineStr">
        <is>
          <t>LLY</t>
        </is>
      </c>
      <c r="C6796" t="n">
        <v>0.0001845516487883809</v>
      </c>
    </row>
    <row r="6797">
      <c r="A6797" s="2" t="n">
        <v>45937</v>
      </c>
      <c r="B6797" t="inlineStr">
        <is>
          <t>MA</t>
        </is>
      </c>
      <c r="C6797" t="n">
        <v>-0.0001317819401299222</v>
      </c>
    </row>
    <row r="6798">
      <c r="A6798" s="2" t="n">
        <v>45937</v>
      </c>
      <c r="B6798" t="inlineStr">
        <is>
          <t>MCD</t>
        </is>
      </c>
      <c r="C6798" t="n">
        <v>0.0005070844625434143</v>
      </c>
    </row>
    <row r="6799">
      <c r="A6799" s="2" t="n">
        <v>45937</v>
      </c>
      <c r="B6799" t="inlineStr">
        <is>
          <t>META</t>
        </is>
      </c>
      <c r="C6799" t="n">
        <v>-0.0006008580052588727</v>
      </c>
    </row>
    <row r="6800">
      <c r="A6800" s="2" t="n">
        <v>45937</v>
      </c>
      <c r="B6800" t="inlineStr">
        <is>
          <t>MSFT</t>
        </is>
      </c>
      <c r="C6800" t="n">
        <v>-6.478139050630625e-05</v>
      </c>
    </row>
    <row r="6801">
      <c r="A6801" s="2" t="n">
        <v>45937</v>
      </c>
      <c r="B6801" t="inlineStr">
        <is>
          <t>NFLX</t>
        </is>
      </c>
      <c r="C6801" t="n">
        <v>-0.0004182080351888448</v>
      </c>
    </row>
    <row r="6802">
      <c r="A6802" s="2" t="n">
        <v>45937</v>
      </c>
      <c r="B6802" t="inlineStr">
        <is>
          <t>NKE</t>
        </is>
      </c>
      <c r="C6802" t="n">
        <v>-0.0002178376089770856</v>
      </c>
    </row>
    <row r="6803">
      <c r="A6803" s="2" t="n">
        <v>45937</v>
      </c>
      <c r="B6803" t="inlineStr">
        <is>
          <t>NVDA</t>
        </is>
      </c>
      <c r="C6803" t="n">
        <v>-0.0002653896729440568</v>
      </c>
    </row>
    <row r="6804">
      <c r="A6804" s="2" t="n">
        <v>45937</v>
      </c>
      <c r="B6804" t="inlineStr">
        <is>
          <t>PFE</t>
        </is>
      </c>
      <c r="C6804" t="n">
        <v>-0.0001696518131955062</v>
      </c>
    </row>
    <row r="6805">
      <c r="A6805" s="2" t="n">
        <v>45937</v>
      </c>
      <c r="B6805" t="inlineStr">
        <is>
          <t>PG</t>
        </is>
      </c>
      <c r="C6805" t="n">
        <v>-0.000150476859066446</v>
      </c>
    </row>
    <row r="6806">
      <c r="A6806" s="2" t="n">
        <v>45937</v>
      </c>
      <c r="B6806" t="inlineStr">
        <is>
          <t>TMO</t>
        </is>
      </c>
      <c r="C6806" t="n">
        <v>0.0002302731205678398</v>
      </c>
    </row>
    <row r="6807">
      <c r="A6807" s="2" t="n">
        <v>45937</v>
      </c>
      <c r="B6807" t="inlineStr">
        <is>
          <t>TSLA</t>
        </is>
      </c>
      <c r="C6807" t="n">
        <v>-0.001789320798512903</v>
      </c>
    </row>
    <row r="6808">
      <c r="A6808" s="2" t="n">
        <v>45937</v>
      </c>
      <c r="B6808" t="inlineStr">
        <is>
          <t>UNH</t>
        </is>
      </c>
      <c r="C6808" t="n">
        <v>-0.0002751423562813825</v>
      </c>
    </row>
    <row r="6809">
      <c r="A6809" s="2" t="n">
        <v>45937</v>
      </c>
      <c r="B6809" t="inlineStr">
        <is>
          <t>V</t>
        </is>
      </c>
      <c r="C6809" t="n">
        <v>0.0002560652000119229</v>
      </c>
    </row>
    <row r="6810">
      <c r="A6810" s="2" t="n">
        <v>45937</v>
      </c>
      <c r="B6810" t="inlineStr">
        <is>
          <t>VZ</t>
        </is>
      </c>
      <c r="C6810" t="n">
        <v>9.615129020148804e-05</v>
      </c>
    </row>
    <row r="6811">
      <c r="A6811" s="2" t="n">
        <v>45937</v>
      </c>
      <c r="B6811" t="inlineStr">
        <is>
          <t>WMT</t>
        </is>
      </c>
      <c r="C6811" t="n">
        <v>0.0003773506530046514</v>
      </c>
    </row>
    <row r="6812">
      <c r="A6812" s="2" t="n">
        <v>45937</v>
      </c>
      <c r="B6812" t="inlineStr">
        <is>
          <t>AAPL</t>
        </is>
      </c>
      <c r="C6812" t="n">
        <v>-2.252345859026847e-05</v>
      </c>
    </row>
    <row r="6813">
      <c r="A6813" s="2" t="n">
        <v>45937</v>
      </c>
      <c r="B6813" t="inlineStr">
        <is>
          <t>ABT</t>
        </is>
      </c>
      <c r="C6813" t="n">
        <v>-0.0002702890991210003</v>
      </c>
    </row>
    <row r="6814">
      <c r="A6814" s="2" t="n">
        <v>45937</v>
      </c>
      <c r="B6814" t="inlineStr">
        <is>
          <t>ADBE</t>
        </is>
      </c>
      <c r="C6814" t="n">
        <v>-8.857548535204895e-05</v>
      </c>
    </row>
    <row r="6815">
      <c r="A6815" s="2" t="n">
        <v>45937</v>
      </c>
      <c r="B6815" t="inlineStr">
        <is>
          <t>AMZN</t>
        </is>
      </c>
      <c r="C6815" t="n">
        <v>0.0001066369341476605</v>
      </c>
    </row>
    <row r="6816">
      <c r="A6816" s="2" t="n">
        <v>45937</v>
      </c>
      <c r="B6816" t="inlineStr">
        <is>
          <t>BAC</t>
        </is>
      </c>
      <c r="C6816" t="n">
        <v>-0.0001042177178258448</v>
      </c>
    </row>
    <row r="6817">
      <c r="A6817" s="2" t="n">
        <v>45937</v>
      </c>
      <c r="B6817" t="inlineStr">
        <is>
          <t>BRK.B</t>
        </is>
      </c>
      <c r="C6817" t="n">
        <v>-0.0001932870309690627</v>
      </c>
    </row>
    <row r="6818">
      <c r="A6818" s="2" t="n">
        <v>45937</v>
      </c>
      <c r="B6818" t="inlineStr">
        <is>
          <t>CRM</t>
        </is>
      </c>
      <c r="C6818" t="n">
        <v>-0.0002350742457372649</v>
      </c>
    </row>
    <row r="6819">
      <c r="A6819" s="2" t="n">
        <v>45937</v>
      </c>
      <c r="B6819" t="inlineStr">
        <is>
          <t>CVX</t>
        </is>
      </c>
      <c r="C6819" t="n">
        <v>2.633454287565774e-05</v>
      </c>
    </row>
    <row r="6820">
      <c r="A6820" s="2" t="n">
        <v>45937</v>
      </c>
      <c r="B6820" t="inlineStr">
        <is>
          <t>DIS</t>
        </is>
      </c>
      <c r="C6820" t="n">
        <v>7.372264138858714e-05</v>
      </c>
    </row>
    <row r="6821">
      <c r="A6821" s="2" t="n">
        <v>45937</v>
      </c>
      <c r="B6821" t="inlineStr">
        <is>
          <t>GOOGL</t>
        </is>
      </c>
      <c r="C6821" t="n">
        <v>-0.0005016086410424626</v>
      </c>
    </row>
    <row r="6822">
      <c r="A6822" s="2" t="n">
        <v>45937</v>
      </c>
      <c r="B6822" t="inlineStr">
        <is>
          <t>HD</t>
        </is>
      </c>
      <c r="C6822" t="n">
        <v>0.0004305566913995689</v>
      </c>
    </row>
    <row r="6823">
      <c r="A6823" s="2" t="n">
        <v>45937</v>
      </c>
      <c r="B6823" t="inlineStr">
        <is>
          <t>JNJ</t>
        </is>
      </c>
      <c r="C6823" t="n">
        <v>0.0004152093174947391</v>
      </c>
    </row>
    <row r="6824">
      <c r="A6824" s="2" t="n">
        <v>45937</v>
      </c>
      <c r="B6824" t="inlineStr">
        <is>
          <t>JPM</t>
        </is>
      </c>
      <c r="C6824" t="n">
        <v>-3.146994767043649e-05</v>
      </c>
    </row>
    <row r="6825">
      <c r="A6825" s="2" t="n">
        <v>45937</v>
      </c>
      <c r="B6825" t="inlineStr">
        <is>
          <t>KO</t>
        </is>
      </c>
      <c r="C6825" t="n">
        <v>0.0003889904184170027</v>
      </c>
    </row>
    <row r="6826">
      <c r="A6826" s="2" t="n">
        <v>45937</v>
      </c>
      <c r="B6826" t="inlineStr">
        <is>
          <t>LLY</t>
        </is>
      </c>
      <c r="C6826" t="n">
        <v>-0.0003246753332366767</v>
      </c>
    </row>
    <row r="6827">
      <c r="A6827" s="2" t="n">
        <v>45937</v>
      </c>
      <c r="B6827" t="inlineStr">
        <is>
          <t>MA</t>
        </is>
      </c>
      <c r="C6827" t="n">
        <v>2.109141425941984e-05</v>
      </c>
    </row>
    <row r="6828">
      <c r="A6828" s="2" t="n">
        <v>45937</v>
      </c>
      <c r="B6828" t="inlineStr">
        <is>
          <t>MCD</t>
        </is>
      </c>
      <c r="C6828" t="n">
        <v>0.0003294293737730295</v>
      </c>
    </row>
    <row r="6829">
      <c r="A6829" s="2" t="n">
        <v>45937</v>
      </c>
      <c r="B6829" t="inlineStr">
        <is>
          <t>META</t>
        </is>
      </c>
      <c r="C6829" t="n">
        <v>-0.0002467813682661186</v>
      </c>
    </row>
    <row r="6830">
      <c r="A6830" s="2" t="n">
        <v>45937</v>
      </c>
      <c r="B6830" t="inlineStr">
        <is>
          <t>MSFT</t>
        </is>
      </c>
      <c r="C6830" t="n">
        <v>-1.981715336352904e-05</v>
      </c>
    </row>
    <row r="6831">
      <c r="A6831" s="2" t="n">
        <v>45937</v>
      </c>
      <c r="B6831" t="inlineStr">
        <is>
          <t>NFLX</t>
        </is>
      </c>
      <c r="C6831" t="n">
        <v>-0.0002003939149304979</v>
      </c>
    </row>
    <row r="6832">
      <c r="A6832" s="2" t="n">
        <v>45937</v>
      </c>
      <c r="B6832" t="inlineStr">
        <is>
          <t>NKE</t>
        </is>
      </c>
      <c r="C6832" t="n">
        <v>-0.0001328113224744202</v>
      </c>
    </row>
    <row r="6833">
      <c r="A6833" s="2" t="n">
        <v>45937</v>
      </c>
      <c r="B6833" t="inlineStr">
        <is>
          <t>NVDA</t>
        </is>
      </c>
      <c r="C6833" t="n">
        <v>-0.0002666287134248419</v>
      </c>
    </row>
    <row r="6834">
      <c r="A6834" s="2" t="n">
        <v>45937</v>
      </c>
      <c r="B6834" t="inlineStr">
        <is>
          <t>PFE</t>
        </is>
      </c>
      <c r="C6834" t="n">
        <v>-3.074302083102839e-05</v>
      </c>
    </row>
    <row r="6835">
      <c r="A6835" s="2" t="n">
        <v>45937</v>
      </c>
      <c r="B6835" t="inlineStr">
        <is>
          <t>PG</t>
        </is>
      </c>
      <c r="C6835" t="n">
        <v>0.0001092075910590856</v>
      </c>
    </row>
    <row r="6836">
      <c r="A6836" s="2" t="n">
        <v>45937</v>
      </c>
      <c r="B6836" t="inlineStr">
        <is>
          <t>TMO</t>
        </is>
      </c>
      <c r="C6836" t="n">
        <v>-0.0003082998394907506</v>
      </c>
    </row>
    <row r="6837">
      <c r="A6837" s="2" t="n">
        <v>45937</v>
      </c>
      <c r="B6837" t="inlineStr">
        <is>
          <t>TSLA</t>
        </is>
      </c>
      <c r="C6837" t="n">
        <v>-0.0003934348823600972</v>
      </c>
    </row>
    <row r="6838">
      <c r="A6838" s="2" t="n">
        <v>45937</v>
      </c>
      <c r="B6838" t="inlineStr">
        <is>
          <t>UNH</t>
        </is>
      </c>
      <c r="C6838" t="n">
        <v>-0.0004243954929587256</v>
      </c>
    </row>
    <row r="6839">
      <c r="A6839" s="2" t="n">
        <v>45937</v>
      </c>
      <c r="B6839" t="inlineStr">
        <is>
          <t>V</t>
        </is>
      </c>
      <c r="C6839" t="n">
        <v>-0.0001108246766995295</v>
      </c>
    </row>
    <row r="6840">
      <c r="A6840" s="2" t="n">
        <v>45937</v>
      </c>
      <c r="B6840" t="inlineStr">
        <is>
          <t>VZ</t>
        </is>
      </c>
      <c r="C6840" t="n">
        <v>0.0001937445735150999</v>
      </c>
    </row>
    <row r="6841">
      <c r="A6841" s="2" t="n">
        <v>45937</v>
      </c>
      <c r="B6841" t="inlineStr">
        <is>
          <t>WMT</t>
        </is>
      </c>
      <c r="C6841" t="n">
        <v>-1.325962680080462e-05</v>
      </c>
    </row>
    <row r="6842">
      <c r="A6842" s="2" t="n">
        <v>45937</v>
      </c>
      <c r="B6842" t="inlineStr">
        <is>
          <t>AAPL</t>
        </is>
      </c>
      <c r="C6842" t="n">
        <v>1.563228942618863e-05</v>
      </c>
    </row>
    <row r="6843">
      <c r="A6843" s="2" t="n">
        <v>45937</v>
      </c>
      <c r="B6843" t="inlineStr">
        <is>
          <t>ABT</t>
        </is>
      </c>
      <c r="C6843" t="n">
        <v>-0.0001138376469177984</v>
      </c>
    </row>
    <row r="6844">
      <c r="A6844" s="2" t="n">
        <v>45937</v>
      </c>
      <c r="B6844" t="inlineStr">
        <is>
          <t>ADBE</t>
        </is>
      </c>
      <c r="C6844" t="n">
        <v>7.868999565550621e-05</v>
      </c>
    </row>
    <row r="6845">
      <c r="A6845" s="2" t="n">
        <v>45937</v>
      </c>
      <c r="B6845" t="inlineStr">
        <is>
          <t>AMZN</t>
        </is>
      </c>
      <c r="C6845" t="n">
        <v>-6.124871566320182e-05</v>
      </c>
    </row>
    <row r="6846">
      <c r="A6846" s="2" t="n">
        <v>45937</v>
      </c>
      <c r="B6846" t="inlineStr">
        <is>
          <t>BAC</t>
        </is>
      </c>
      <c r="C6846" t="n">
        <v>-0.0001189933270833157</v>
      </c>
    </row>
    <row r="6847">
      <c r="A6847" s="2" t="n">
        <v>45937</v>
      </c>
      <c r="B6847" t="inlineStr">
        <is>
          <t>BRK.B</t>
        </is>
      </c>
      <c r="C6847" t="n">
        <v>0.000226446204787733</v>
      </c>
    </row>
    <row r="6848">
      <c r="A6848" s="2" t="n">
        <v>45937</v>
      </c>
      <c r="B6848" t="inlineStr">
        <is>
          <t>CRM</t>
        </is>
      </c>
      <c r="C6848" t="n">
        <v>-0.0003747325857325287</v>
      </c>
    </row>
    <row r="6849">
      <c r="A6849" s="2" t="n">
        <v>45937</v>
      </c>
      <c r="B6849" t="inlineStr">
        <is>
          <t>CVX</t>
        </is>
      </c>
      <c r="C6849" t="n">
        <v>-0.0002025561778308071</v>
      </c>
    </row>
    <row r="6850">
      <c r="A6850" s="2" t="n">
        <v>45937</v>
      </c>
      <c r="B6850" t="inlineStr">
        <is>
          <t>DIS</t>
        </is>
      </c>
      <c r="C6850" t="n">
        <v>0.0004112070537498808</v>
      </c>
    </row>
    <row r="6851">
      <c r="A6851" s="2" t="n">
        <v>45937</v>
      </c>
      <c r="B6851" t="inlineStr">
        <is>
          <t>GOOGL</t>
        </is>
      </c>
      <c r="C6851" t="n">
        <v>-0.0002556176437530225</v>
      </c>
    </row>
    <row r="6852">
      <c r="A6852" s="2" t="n">
        <v>45937</v>
      </c>
      <c r="B6852" t="inlineStr">
        <is>
          <t>HD</t>
        </is>
      </c>
      <c r="C6852" t="n">
        <v>0.0001238999013114666</v>
      </c>
    </row>
    <row r="6853">
      <c r="A6853" s="2" t="n">
        <v>45937</v>
      </c>
      <c r="B6853" t="inlineStr">
        <is>
          <t>JNJ</t>
        </is>
      </c>
      <c r="C6853" t="n">
        <v>0.0003046187798780336</v>
      </c>
    </row>
    <row r="6854">
      <c r="A6854" s="2" t="n">
        <v>45937</v>
      </c>
      <c r="B6854" t="inlineStr">
        <is>
          <t>JPM</t>
        </is>
      </c>
      <c r="C6854" t="n">
        <v>-0.0001210286894380529</v>
      </c>
    </row>
    <row r="6855">
      <c r="A6855" s="2" t="n">
        <v>45937</v>
      </c>
      <c r="B6855" t="inlineStr">
        <is>
          <t>KO</t>
        </is>
      </c>
      <c r="C6855" t="n">
        <v>0.0001955319874234712</v>
      </c>
    </row>
    <row r="6856">
      <c r="A6856" s="2" t="n">
        <v>45937</v>
      </c>
      <c r="B6856" t="inlineStr">
        <is>
          <t>LLY</t>
        </is>
      </c>
      <c r="C6856" t="n">
        <v>-9.017247107532265e-05</v>
      </c>
    </row>
    <row r="6857">
      <c r="A6857" s="2" t="n">
        <v>45937</v>
      </c>
      <c r="B6857" t="inlineStr">
        <is>
          <t>MA</t>
        </is>
      </c>
      <c r="C6857" t="n">
        <v>-0.0002892683961266006</v>
      </c>
    </row>
    <row r="6858">
      <c r="A6858" s="2" t="n">
        <v>45937</v>
      </c>
      <c r="B6858" t="inlineStr">
        <is>
          <t>MCD</t>
        </is>
      </c>
      <c r="C6858" t="n">
        <v>0.0001254358422239476</v>
      </c>
    </row>
    <row r="6859">
      <c r="A6859" s="2" t="n">
        <v>45937</v>
      </c>
      <c r="B6859" t="inlineStr">
        <is>
          <t>META</t>
        </is>
      </c>
      <c r="C6859" t="n">
        <v>-0.0003156574064972563</v>
      </c>
    </row>
    <row r="6860">
      <c r="A6860" s="2" t="n">
        <v>45937</v>
      </c>
      <c r="B6860" t="inlineStr">
        <is>
          <t>MSFT</t>
        </is>
      </c>
      <c r="C6860" t="n">
        <v>0.0003056946231471825</v>
      </c>
    </row>
    <row r="6861">
      <c r="A6861" s="2" t="n">
        <v>45937</v>
      </c>
      <c r="B6861" t="inlineStr">
        <is>
          <t>NFLX</t>
        </is>
      </c>
      <c r="C6861" t="n">
        <v>-0.0003183806257212501</v>
      </c>
    </row>
    <row r="6862">
      <c r="A6862" s="2" t="n">
        <v>45937</v>
      </c>
      <c r="B6862" t="inlineStr">
        <is>
          <t>NKE</t>
        </is>
      </c>
      <c r="C6862" t="n">
        <v>-0.0001650449520436599</v>
      </c>
    </row>
    <row r="6863">
      <c r="A6863" s="2" t="n">
        <v>45937</v>
      </c>
      <c r="B6863" t="inlineStr">
        <is>
          <t>NVDA</t>
        </is>
      </c>
      <c r="C6863" t="n">
        <v>5.340305378964613e-05</v>
      </c>
    </row>
    <row r="6864">
      <c r="A6864" s="2" t="n">
        <v>45937</v>
      </c>
      <c r="B6864" t="inlineStr">
        <is>
          <t>PFE</t>
        </is>
      </c>
      <c r="C6864" t="n">
        <v>-0.0001099717856581618</v>
      </c>
    </row>
    <row r="6865">
      <c r="A6865" s="2" t="n">
        <v>45937</v>
      </c>
      <c r="B6865" t="inlineStr">
        <is>
          <t>PG</t>
        </is>
      </c>
      <c r="C6865" t="n">
        <v>0.0004914146953757086</v>
      </c>
    </row>
    <row r="6866">
      <c r="A6866" s="2" t="n">
        <v>45937</v>
      </c>
      <c r="B6866" t="inlineStr">
        <is>
          <t>TMO</t>
        </is>
      </c>
      <c r="C6866" t="n">
        <v>-9.607981881077423e-05</v>
      </c>
    </row>
    <row r="6867">
      <c r="A6867" s="2" t="n">
        <v>45937</v>
      </c>
      <c r="B6867" t="inlineStr">
        <is>
          <t>TSLA</t>
        </is>
      </c>
      <c r="C6867" t="n">
        <v>-0.0008361144770175258</v>
      </c>
    </row>
    <row r="6868">
      <c r="A6868" s="2" t="n">
        <v>45937</v>
      </c>
      <c r="B6868" t="inlineStr">
        <is>
          <t>UNH</t>
        </is>
      </c>
      <c r="C6868" t="n">
        <v>-0.0004516877882501898</v>
      </c>
    </row>
    <row r="6869">
      <c r="A6869" s="2" t="n">
        <v>45937</v>
      </c>
      <c r="B6869" t="inlineStr">
        <is>
          <t>V</t>
        </is>
      </c>
      <c r="C6869" t="n">
        <v>-0.0007037875916276598</v>
      </c>
    </row>
    <row r="6870">
      <c r="A6870" s="2" t="n">
        <v>45937</v>
      </c>
      <c r="B6870" t="inlineStr">
        <is>
          <t>VZ</t>
        </is>
      </c>
      <c r="C6870" t="n">
        <v>-0.0001442551358525511</v>
      </c>
    </row>
    <row r="6871">
      <c r="A6871" s="2" t="n">
        <v>45937</v>
      </c>
      <c r="B6871" t="inlineStr">
        <is>
          <t>WMT</t>
        </is>
      </c>
      <c r="C6871" t="n">
        <v>0.0002620016011481622</v>
      </c>
    </row>
    <row r="6872">
      <c r="A6872" s="2" t="n">
        <v>45937</v>
      </c>
      <c r="B6872" t="inlineStr">
        <is>
          <t>AAPL</t>
        </is>
      </c>
      <c r="C6872" t="n">
        <v>-1.991074285892352e-05</v>
      </c>
    </row>
    <row r="6873">
      <c r="A6873" s="2" t="n">
        <v>45937</v>
      </c>
      <c r="B6873" t="inlineStr">
        <is>
          <t>ABT</t>
        </is>
      </c>
      <c r="C6873" t="n">
        <v>-1.59395354905646e-05</v>
      </c>
    </row>
    <row r="6874">
      <c r="A6874" s="2" t="n">
        <v>45937</v>
      </c>
      <c r="B6874" t="inlineStr">
        <is>
          <t>ADBE</t>
        </is>
      </c>
      <c r="C6874" t="n">
        <v>0.0001746353288364764</v>
      </c>
    </row>
    <row r="6875">
      <c r="A6875" s="2" t="n">
        <v>45937</v>
      </c>
      <c r="B6875" t="inlineStr">
        <is>
          <t>AMZN</t>
        </is>
      </c>
      <c r="C6875" t="n">
        <v>-0.0002708046821014747</v>
      </c>
    </row>
    <row r="6876">
      <c r="A6876" s="2" t="n">
        <v>45937</v>
      </c>
      <c r="B6876" t="inlineStr">
        <is>
          <t>BAC</t>
        </is>
      </c>
      <c r="C6876" t="n">
        <v>0.0001118436551756934</v>
      </c>
    </row>
    <row r="6877">
      <c r="A6877" s="2" t="n">
        <v>45937</v>
      </c>
      <c r="B6877" t="inlineStr">
        <is>
          <t>BRK.B</t>
        </is>
      </c>
      <c r="C6877" t="n">
        <v>0.0004095713062906306</v>
      </c>
    </row>
    <row r="6878">
      <c r="A6878" s="2" t="n">
        <v>45937</v>
      </c>
      <c r="B6878" t="inlineStr">
        <is>
          <t>CRM</t>
        </is>
      </c>
      <c r="C6878" t="n">
        <v>-1.68205144219107e-05</v>
      </c>
    </row>
    <row r="6879">
      <c r="A6879" s="2" t="n">
        <v>45937</v>
      </c>
      <c r="B6879" t="inlineStr">
        <is>
          <t>CVX</t>
        </is>
      </c>
      <c r="C6879" t="n">
        <v>1.440035704343603e-05</v>
      </c>
    </row>
    <row r="6880">
      <c r="A6880" s="2" t="n">
        <v>45937</v>
      </c>
      <c r="B6880" t="inlineStr">
        <is>
          <t>DIS</t>
        </is>
      </c>
      <c r="C6880" t="n">
        <v>-0.0001571229231889469</v>
      </c>
    </row>
    <row r="6881">
      <c r="A6881" s="2" t="n">
        <v>45937</v>
      </c>
      <c r="B6881" t="inlineStr">
        <is>
          <t>GOOGL</t>
        </is>
      </c>
      <c r="C6881" t="n">
        <v>6.970502006805203e-06</v>
      </c>
    </row>
    <row r="6882">
      <c r="A6882" s="2" t="n">
        <v>45937</v>
      </c>
      <c r="B6882" t="inlineStr">
        <is>
          <t>HD</t>
        </is>
      </c>
      <c r="C6882" t="n">
        <v>-0.0004506438837011459</v>
      </c>
    </row>
    <row r="6883">
      <c r="A6883" s="2" t="n">
        <v>45937</v>
      </c>
      <c r="B6883" t="inlineStr">
        <is>
          <t>JNJ</t>
        </is>
      </c>
      <c r="C6883" t="n">
        <v>0.0003681877835791799</v>
      </c>
    </row>
    <row r="6884">
      <c r="A6884" s="2" t="n">
        <v>45937</v>
      </c>
      <c r="B6884" t="inlineStr">
        <is>
          <t>JPM</t>
        </is>
      </c>
      <c r="C6884" t="n">
        <v>-5.125940037380168e-05</v>
      </c>
    </row>
    <row r="6885">
      <c r="A6885" s="2" t="n">
        <v>45937</v>
      </c>
      <c r="B6885" t="inlineStr">
        <is>
          <t>KO</t>
        </is>
      </c>
      <c r="C6885" t="n">
        <v>0.0003856393024700545</v>
      </c>
    </row>
    <row r="6886">
      <c r="A6886" s="2" t="n">
        <v>45937</v>
      </c>
      <c r="B6886" t="inlineStr">
        <is>
          <t>LLY</t>
        </is>
      </c>
      <c r="C6886" t="n">
        <v>-6.256744785005526e-05</v>
      </c>
    </row>
    <row r="6887">
      <c r="A6887" s="2" t="n">
        <v>45937</v>
      </c>
      <c r="B6887" t="inlineStr">
        <is>
          <t>MA</t>
        </is>
      </c>
      <c r="C6887" t="n">
        <v>-7.898936143173038e-05</v>
      </c>
    </row>
    <row r="6888">
      <c r="A6888" s="2" t="n">
        <v>45937</v>
      </c>
      <c r="B6888" t="inlineStr">
        <is>
          <t>MCD</t>
        </is>
      </c>
      <c r="C6888" t="n">
        <v>0.0001628915347930221</v>
      </c>
    </row>
    <row r="6889">
      <c r="A6889" s="2" t="n">
        <v>45937</v>
      </c>
      <c r="B6889" t="inlineStr">
        <is>
          <t>META</t>
        </is>
      </c>
      <c r="C6889" t="n">
        <v>-0.0004064238526516728</v>
      </c>
    </row>
    <row r="6890">
      <c r="A6890" s="2" t="n">
        <v>45937</v>
      </c>
      <c r="B6890" t="inlineStr">
        <is>
          <t>MSFT</t>
        </is>
      </c>
      <c r="C6890" t="n">
        <v>0.0001976207076248849</v>
      </c>
    </row>
    <row r="6891">
      <c r="A6891" s="2" t="n">
        <v>45937</v>
      </c>
      <c r="B6891" t="inlineStr">
        <is>
          <t>NFLX</t>
        </is>
      </c>
      <c r="C6891" t="n">
        <v>-0.0001756372794919708</v>
      </c>
    </row>
    <row r="6892">
      <c r="A6892" s="2" t="n">
        <v>45937</v>
      </c>
      <c r="B6892" t="inlineStr">
        <is>
          <t>NKE</t>
        </is>
      </c>
      <c r="C6892" t="n">
        <v>-0.0001006106045178257</v>
      </c>
    </row>
    <row r="6893">
      <c r="A6893" s="2" t="n">
        <v>45937</v>
      </c>
      <c r="B6893" t="inlineStr">
        <is>
          <t>NVDA</t>
        </is>
      </c>
      <c r="C6893" t="n">
        <v>-3.754425884194369e-05</v>
      </c>
    </row>
    <row r="6894">
      <c r="A6894" s="2" t="n">
        <v>45937</v>
      </c>
      <c r="B6894" t="inlineStr">
        <is>
          <t>PFE</t>
        </is>
      </c>
      <c r="C6894" t="n">
        <v>-0.0004056370179403004</v>
      </c>
    </row>
    <row r="6895">
      <c r="A6895" s="2" t="n">
        <v>45937</v>
      </c>
      <c r="B6895" t="inlineStr">
        <is>
          <t>PG</t>
        </is>
      </c>
      <c r="C6895" t="n">
        <v>0.0003975185676822442</v>
      </c>
    </row>
    <row r="6896">
      <c r="A6896" s="2" t="n">
        <v>45937</v>
      </c>
      <c r="B6896" t="inlineStr">
        <is>
          <t>TMO</t>
        </is>
      </c>
      <c r="C6896" t="n">
        <v>-0.0002604199423521102</v>
      </c>
    </row>
    <row r="6897">
      <c r="A6897" s="2" t="n">
        <v>45937</v>
      </c>
      <c r="B6897" t="inlineStr">
        <is>
          <t>TSLA</t>
        </is>
      </c>
      <c r="C6897" t="n">
        <v>-0.0005564104879697389</v>
      </c>
    </row>
    <row r="6898">
      <c r="A6898" s="2" t="n">
        <v>45937</v>
      </c>
      <c r="B6898" t="inlineStr">
        <is>
          <t>UNH</t>
        </is>
      </c>
      <c r="C6898" t="n">
        <v>-0.0002861401666934233</v>
      </c>
    </row>
    <row r="6899">
      <c r="A6899" s="2" t="n">
        <v>45937</v>
      </c>
      <c r="B6899" t="inlineStr">
        <is>
          <t>V</t>
        </is>
      </c>
      <c r="C6899" t="n">
        <v>-0.0003381292778096912</v>
      </c>
    </row>
    <row r="6900">
      <c r="A6900" s="2" t="n">
        <v>45937</v>
      </c>
      <c r="B6900" t="inlineStr">
        <is>
          <t>VZ</t>
        </is>
      </c>
      <c r="C6900" t="n">
        <v>-0.0002389803080504559</v>
      </c>
    </row>
    <row r="6901">
      <c r="A6901" s="2" t="n">
        <v>45937</v>
      </c>
      <c r="B6901" t="inlineStr">
        <is>
          <t>WMT</t>
        </is>
      </c>
      <c r="C6901" t="n">
        <v>-4.655587748897518e-05</v>
      </c>
    </row>
    <row r="6902">
      <c r="A6902" s="2" t="n">
        <v>45937</v>
      </c>
      <c r="B6902" t="inlineStr">
        <is>
          <t>AAPL</t>
        </is>
      </c>
      <c r="C6902" t="n">
        <v>-0.0002729800702162464</v>
      </c>
    </row>
    <row r="6903">
      <c r="A6903" s="2" t="n">
        <v>45937</v>
      </c>
      <c r="B6903" t="inlineStr">
        <is>
          <t>ABT</t>
        </is>
      </c>
      <c r="C6903" t="n">
        <v>-9.319132563651472e-05</v>
      </c>
    </row>
    <row r="6904">
      <c r="A6904" s="2" t="n">
        <v>45937</v>
      </c>
      <c r="B6904" t="inlineStr">
        <is>
          <t>ADBE</t>
        </is>
      </c>
      <c r="C6904" t="n">
        <v>-5.800180500606529e-05</v>
      </c>
    </row>
    <row r="6905">
      <c r="A6905" s="2" t="n">
        <v>45937</v>
      </c>
      <c r="B6905" t="inlineStr">
        <is>
          <t>AMZN</t>
        </is>
      </c>
      <c r="C6905" t="n">
        <v>-6.130579556171366e-05</v>
      </c>
    </row>
    <row r="6906">
      <c r="A6906" s="2" t="n">
        <v>45937</v>
      </c>
      <c r="B6906" t="inlineStr">
        <is>
          <t>BAC</t>
        </is>
      </c>
      <c r="C6906" t="n">
        <v>-3.20387421922509e-05</v>
      </c>
    </row>
    <row r="6907">
      <c r="A6907" s="2" t="n">
        <v>45937</v>
      </c>
      <c r="B6907" t="inlineStr">
        <is>
          <t>BRK.B</t>
        </is>
      </c>
      <c r="C6907" t="n">
        <v>-6.770016077457561e-05</v>
      </c>
    </row>
    <row r="6908">
      <c r="A6908" s="2" t="n">
        <v>45937</v>
      </c>
      <c r="B6908" t="inlineStr">
        <is>
          <t>CRM</t>
        </is>
      </c>
      <c r="C6908" t="n">
        <v>0.0002125806181632779</v>
      </c>
    </row>
    <row r="6909">
      <c r="A6909" s="2" t="n">
        <v>45937</v>
      </c>
      <c r="B6909" t="inlineStr">
        <is>
          <t>CVX</t>
        </is>
      </c>
      <c r="C6909" t="n">
        <v>0.0002267414784061433</v>
      </c>
    </row>
    <row r="6910">
      <c r="A6910" s="2" t="n">
        <v>45937</v>
      </c>
      <c r="B6910" t="inlineStr">
        <is>
          <t>DIS</t>
        </is>
      </c>
      <c r="C6910" t="n">
        <v>1.120236403912436e-05</v>
      </c>
    </row>
    <row r="6911">
      <c r="A6911" s="2" t="n">
        <v>45937</v>
      </c>
      <c r="B6911" t="inlineStr">
        <is>
          <t>GOOGL</t>
        </is>
      </c>
      <c r="C6911" t="n">
        <v>-3.428389025737026e-05</v>
      </c>
    </row>
    <row r="6912">
      <c r="A6912" s="2" t="n">
        <v>45937</v>
      </c>
      <c r="B6912" t="inlineStr">
        <is>
          <t>HD</t>
        </is>
      </c>
      <c r="C6912" t="n">
        <v>-0.0001511771312665277</v>
      </c>
    </row>
    <row r="6913">
      <c r="A6913" s="2" t="n">
        <v>45937</v>
      </c>
      <c r="B6913" t="inlineStr">
        <is>
          <t>JNJ</t>
        </is>
      </c>
      <c r="C6913" t="n">
        <v>2.227149679994809e-05</v>
      </c>
    </row>
    <row r="6914">
      <c r="A6914" s="2" t="n">
        <v>45937</v>
      </c>
      <c r="B6914" t="inlineStr">
        <is>
          <t>JPM</t>
        </is>
      </c>
      <c r="C6914" t="n">
        <v>0.0001514993781258801</v>
      </c>
    </row>
    <row r="6915">
      <c r="A6915" s="2" t="n">
        <v>45937</v>
      </c>
      <c r="B6915" t="inlineStr">
        <is>
          <t>KO</t>
        </is>
      </c>
      <c r="C6915" t="n">
        <v>0.0003258699180474068</v>
      </c>
    </row>
    <row r="6916">
      <c r="A6916" s="2" t="n">
        <v>45937</v>
      </c>
      <c r="B6916" t="inlineStr">
        <is>
          <t>LLY</t>
        </is>
      </c>
      <c r="C6916" t="n">
        <v>8.000580443738518e-05</v>
      </c>
    </row>
    <row r="6917">
      <c r="A6917" s="2" t="n">
        <v>45937</v>
      </c>
      <c r="B6917" t="inlineStr">
        <is>
          <t>MA</t>
        </is>
      </c>
      <c r="C6917" t="n">
        <v>0.0001564787762110338</v>
      </c>
    </row>
    <row r="6918">
      <c r="A6918" s="2" t="n">
        <v>45937</v>
      </c>
      <c r="B6918" t="inlineStr">
        <is>
          <t>MCD</t>
        </is>
      </c>
      <c r="C6918" t="n">
        <v>-0.0005349540061942586</v>
      </c>
    </row>
    <row r="6919">
      <c r="A6919" s="2" t="n">
        <v>45937</v>
      </c>
      <c r="B6919" t="inlineStr">
        <is>
          <t>META</t>
        </is>
      </c>
      <c r="C6919" t="n">
        <v>-0.0004738736217405948</v>
      </c>
    </row>
    <row r="6920">
      <c r="A6920" s="2" t="n">
        <v>45937</v>
      </c>
      <c r="B6920" t="inlineStr">
        <is>
          <t>MSFT</t>
        </is>
      </c>
      <c r="C6920" t="n">
        <v>0.0002049091934422249</v>
      </c>
    </row>
    <row r="6921">
      <c r="A6921" s="2" t="n">
        <v>45937</v>
      </c>
      <c r="B6921" t="inlineStr">
        <is>
          <t>NFLX</t>
        </is>
      </c>
      <c r="C6921" t="n">
        <v>-0.0002751152562933618</v>
      </c>
    </row>
    <row r="6922">
      <c r="A6922" s="2" t="n">
        <v>45937</v>
      </c>
      <c r="B6922" t="inlineStr">
        <is>
          <t>NKE</t>
        </is>
      </c>
      <c r="C6922" t="n">
        <v>-3.935104728618448e-05</v>
      </c>
    </row>
    <row r="6923">
      <c r="A6923" s="2" t="n">
        <v>45937</v>
      </c>
      <c r="B6923" t="inlineStr">
        <is>
          <t>NVDA</t>
        </is>
      </c>
      <c r="C6923" t="n">
        <v>0.0001587076356482463</v>
      </c>
    </row>
    <row r="6924">
      <c r="A6924" s="2" t="n">
        <v>45937</v>
      </c>
      <c r="B6924" t="inlineStr">
        <is>
          <t>PFE</t>
        </is>
      </c>
      <c r="C6924" t="n">
        <v>-0.0001229992233893643</v>
      </c>
    </row>
    <row r="6925">
      <c r="A6925" s="2" t="n">
        <v>45937</v>
      </c>
      <c r="B6925" t="inlineStr">
        <is>
          <t>PG</t>
        </is>
      </c>
      <c r="C6925" t="n">
        <v>0.0001454528734801869</v>
      </c>
    </row>
    <row r="6926">
      <c r="A6926" s="2" t="n">
        <v>45937</v>
      </c>
      <c r="B6926" t="inlineStr">
        <is>
          <t>TMO</t>
        </is>
      </c>
      <c r="C6926" t="n">
        <v>-9.49065699979627e-05</v>
      </c>
    </row>
    <row r="6927">
      <c r="A6927" s="2" t="n">
        <v>45937</v>
      </c>
      <c r="B6927" t="inlineStr">
        <is>
          <t>TSLA</t>
        </is>
      </c>
      <c r="C6927" t="n">
        <v>-0.0008286435134886094</v>
      </c>
    </row>
    <row r="6928">
      <c r="A6928" s="2" t="n">
        <v>45937</v>
      </c>
      <c r="B6928" t="inlineStr">
        <is>
          <t>UNH</t>
        </is>
      </c>
      <c r="C6928" t="n">
        <v>-0.000262540260954475</v>
      </c>
    </row>
    <row r="6929">
      <c r="A6929" s="2" t="n">
        <v>45937</v>
      </c>
      <c r="B6929" t="inlineStr">
        <is>
          <t>V</t>
        </is>
      </c>
      <c r="C6929" t="n">
        <v>-0.0002330738569233651</v>
      </c>
    </row>
    <row r="6930">
      <c r="A6930" s="2" t="n">
        <v>45937</v>
      </c>
      <c r="B6930" t="inlineStr">
        <is>
          <t>VZ</t>
        </is>
      </c>
      <c r="C6930" t="n">
        <v>-0.0001396103125257949</v>
      </c>
    </row>
    <row r="6931">
      <c r="A6931" s="2" t="n">
        <v>45937</v>
      </c>
      <c r="B6931" t="inlineStr">
        <is>
          <t>WMT</t>
        </is>
      </c>
      <c r="C6931" t="n">
        <v>0.000355120920970437</v>
      </c>
    </row>
    <row r="6932">
      <c r="A6932" s="2" t="n">
        <v>45937</v>
      </c>
      <c r="B6932" t="inlineStr">
        <is>
          <t>AAPL</t>
        </is>
      </c>
      <c r="C6932" t="n">
        <v>-0.000303435571070244</v>
      </c>
    </row>
    <row r="6933">
      <c r="A6933" s="2" t="n">
        <v>45937</v>
      </c>
      <c r="B6933" t="inlineStr">
        <is>
          <t>ABT</t>
        </is>
      </c>
      <c r="C6933" t="n">
        <v>-6.700608152538182e-05</v>
      </c>
    </row>
    <row r="6934">
      <c r="A6934" s="2" t="n">
        <v>45937</v>
      </c>
      <c r="B6934" t="inlineStr">
        <is>
          <t>ADBE</t>
        </is>
      </c>
      <c r="C6934" t="n">
        <v>9.818801354886258e-05</v>
      </c>
    </row>
    <row r="6935">
      <c r="A6935" s="2" t="n">
        <v>45937</v>
      </c>
      <c r="B6935" t="inlineStr">
        <is>
          <t>AMZN</t>
        </is>
      </c>
      <c r="C6935" t="n">
        <v>9.336382442031415e-05</v>
      </c>
    </row>
    <row r="6936">
      <c r="A6936" s="2" t="n">
        <v>45937</v>
      </c>
      <c r="B6936" t="inlineStr">
        <is>
          <t>BAC</t>
        </is>
      </c>
      <c r="C6936" t="n">
        <v>0.0001117426971545195</v>
      </c>
    </row>
    <row r="6937">
      <c r="A6937" s="2" t="n">
        <v>45937</v>
      </c>
      <c r="B6937" t="inlineStr">
        <is>
          <t>BRK.B</t>
        </is>
      </c>
      <c r="C6937" t="n">
        <v>0.000131316832092266</v>
      </c>
    </row>
    <row r="6938">
      <c r="A6938" s="2" t="n">
        <v>45937</v>
      </c>
      <c r="B6938" t="inlineStr">
        <is>
          <t>CRM</t>
        </is>
      </c>
      <c r="C6938" t="n">
        <v>0.0003689002165803631</v>
      </c>
    </row>
    <row r="6939">
      <c r="A6939" s="2" t="n">
        <v>45937</v>
      </c>
      <c r="B6939" t="inlineStr">
        <is>
          <t>CVX</t>
        </is>
      </c>
      <c r="C6939" t="n">
        <v>0.0002205183289086132</v>
      </c>
    </row>
    <row r="6940">
      <c r="A6940" s="2" t="n">
        <v>45937</v>
      </c>
      <c r="B6940" t="inlineStr">
        <is>
          <t>DIS</t>
        </is>
      </c>
      <c r="C6940" t="n">
        <v>-0.000159337409015751</v>
      </c>
    </row>
    <row r="6941">
      <c r="A6941" s="2" t="n">
        <v>45937</v>
      </c>
      <c r="B6941" t="inlineStr">
        <is>
          <t>GOOGL</t>
        </is>
      </c>
      <c r="C6941" t="n">
        <v>-3.964406775209694e-05</v>
      </c>
    </row>
    <row r="6942">
      <c r="A6942" s="2" t="n">
        <v>45937</v>
      </c>
      <c r="B6942" t="inlineStr">
        <is>
          <t>HD</t>
        </is>
      </c>
      <c r="C6942" t="n">
        <v>-0.0003071709753532172</v>
      </c>
    </row>
    <row r="6943">
      <c r="A6943" s="2" t="n">
        <v>45937</v>
      </c>
      <c r="B6943" t="inlineStr">
        <is>
          <t>JNJ</t>
        </is>
      </c>
      <c r="C6943" t="n">
        <v>-7.904722117999469e-05</v>
      </c>
    </row>
    <row r="6944">
      <c r="A6944" s="2" t="n">
        <v>45937</v>
      </c>
      <c r="B6944" t="inlineStr">
        <is>
          <t>JPM</t>
        </is>
      </c>
      <c r="C6944" t="n">
        <v>0.0002728045481972536</v>
      </c>
    </row>
    <row r="6945">
      <c r="A6945" s="2" t="n">
        <v>45937</v>
      </c>
      <c r="B6945" t="inlineStr">
        <is>
          <t>KO</t>
        </is>
      </c>
      <c r="C6945" t="n">
        <v>0.000269347358569592</v>
      </c>
    </row>
    <row r="6946">
      <c r="A6946" s="2" t="n">
        <v>45937</v>
      </c>
      <c r="B6946" t="inlineStr">
        <is>
          <t>LLY</t>
        </is>
      </c>
      <c r="C6946" t="n">
        <v>7.690896765442999e-05</v>
      </c>
    </row>
    <row r="6947">
      <c r="A6947" s="2" t="n">
        <v>45937</v>
      </c>
      <c r="B6947" t="inlineStr">
        <is>
          <t>MA</t>
        </is>
      </c>
      <c r="C6947" t="n">
        <v>-2.119910654985346e-05</v>
      </c>
    </row>
    <row r="6948">
      <c r="A6948" s="2" t="n">
        <v>45937</v>
      </c>
      <c r="B6948" t="inlineStr">
        <is>
          <t>MCD</t>
        </is>
      </c>
      <c r="C6948" t="n">
        <v>-0.0001628768951069451</v>
      </c>
    </row>
    <row r="6949">
      <c r="A6949" s="2" t="n">
        <v>45937</v>
      </c>
      <c r="B6949" t="inlineStr">
        <is>
          <t>META</t>
        </is>
      </c>
      <c r="C6949" t="n">
        <v>-0.000316352946667782</v>
      </c>
    </row>
    <row r="6950">
      <c r="A6950" s="2" t="n">
        <v>45937</v>
      </c>
      <c r="B6950" t="inlineStr">
        <is>
          <t>MSFT</t>
        </is>
      </c>
      <c r="C6950" t="n">
        <v>0.0001403031089006359</v>
      </c>
    </row>
    <row r="6951">
      <c r="A6951" s="2" t="n">
        <v>45937</v>
      </c>
      <c r="B6951" t="inlineStr">
        <is>
          <t>NFLX</t>
        </is>
      </c>
      <c r="C6951" t="n">
        <v>-0.0004100797884728507</v>
      </c>
    </row>
    <row r="6952">
      <c r="A6952" s="2" t="n">
        <v>45937</v>
      </c>
      <c r="B6952" t="inlineStr">
        <is>
          <t>NKE</t>
        </is>
      </c>
      <c r="C6952" t="n">
        <v>-0.0002368323266135947</v>
      </c>
    </row>
    <row r="6953">
      <c r="A6953" s="2" t="n">
        <v>45937</v>
      </c>
      <c r="B6953" t="inlineStr">
        <is>
          <t>NVDA</t>
        </is>
      </c>
      <c r="C6953" t="n">
        <v>-0.0002168670330660214</v>
      </c>
    </row>
    <row r="6954">
      <c r="A6954" s="2" t="n">
        <v>45937</v>
      </c>
      <c r="B6954" t="inlineStr">
        <is>
          <t>PFE</t>
        </is>
      </c>
      <c r="C6954" t="n">
        <v>-0.0002829081036308853</v>
      </c>
    </row>
    <row r="6955">
      <c r="A6955" s="2" t="n">
        <v>45937</v>
      </c>
      <c r="B6955" t="inlineStr">
        <is>
          <t>PG</t>
        </is>
      </c>
      <c r="C6955" t="n">
        <v>0.0001431178009714775</v>
      </c>
    </row>
    <row r="6956">
      <c r="A6956" s="2" t="n">
        <v>45937</v>
      </c>
      <c r="B6956" t="inlineStr">
        <is>
          <t>TMO</t>
        </is>
      </c>
      <c r="C6956" t="n">
        <v>0.0002968803967192398</v>
      </c>
    </row>
    <row r="6957">
      <c r="A6957" s="2" t="n">
        <v>45937</v>
      </c>
      <c r="B6957" t="inlineStr">
        <is>
          <t>TSLA</t>
        </is>
      </c>
      <c r="C6957" t="n">
        <v>-0.0004724118546958302</v>
      </c>
    </row>
    <row r="6958">
      <c r="A6958" s="2" t="n">
        <v>45937</v>
      </c>
      <c r="B6958" t="inlineStr">
        <is>
          <t>UNH</t>
        </is>
      </c>
      <c r="C6958" t="n">
        <v>-0.0001985952675675452</v>
      </c>
    </row>
    <row r="6959">
      <c r="A6959" s="2" t="n">
        <v>45937</v>
      </c>
      <c r="B6959" t="inlineStr">
        <is>
          <t>V</t>
        </is>
      </c>
      <c r="C6959" t="n">
        <v>-0.0002559627828721574</v>
      </c>
    </row>
    <row r="6960">
      <c r="A6960" s="2" t="n">
        <v>45937</v>
      </c>
      <c r="B6960" t="inlineStr">
        <is>
          <t>VZ</t>
        </is>
      </c>
      <c r="C6960" t="n">
        <v>-6.757799985975785e-05</v>
      </c>
    </row>
    <row r="6961">
      <c r="A6961" s="2" t="n">
        <v>45937</v>
      </c>
      <c r="B6961" t="inlineStr">
        <is>
          <t>WMT</t>
        </is>
      </c>
      <c r="C6961" t="n">
        <v>-0.0002613744458570495</v>
      </c>
    </row>
    <row r="6962">
      <c r="A6962" s="2" t="n">
        <v>45937</v>
      </c>
      <c r="B6962" t="inlineStr">
        <is>
          <t>AAPL</t>
        </is>
      </c>
      <c r="C6962" t="n">
        <v>-0.0005311235523456408</v>
      </c>
    </row>
    <row r="6963">
      <c r="A6963" s="2" t="n">
        <v>45937</v>
      </c>
      <c r="B6963" t="inlineStr">
        <is>
          <t>ABT</t>
        </is>
      </c>
      <c r="C6963" t="n">
        <v>7.301310001935329e-05</v>
      </c>
    </row>
    <row r="6964">
      <c r="A6964" s="2" t="n">
        <v>45937</v>
      </c>
      <c r="B6964" t="inlineStr">
        <is>
          <t>ADBE</t>
        </is>
      </c>
      <c r="C6964" t="n">
        <v>-0.0001269198074662141</v>
      </c>
    </row>
    <row r="6965">
      <c r="A6965" s="2" t="n">
        <v>45937</v>
      </c>
      <c r="B6965" t="inlineStr">
        <is>
          <t>AMZN</t>
        </is>
      </c>
      <c r="C6965" t="n">
        <v>-0.0001086576707013986</v>
      </c>
    </row>
    <row r="6966">
      <c r="A6966" s="2" t="n">
        <v>45937</v>
      </c>
      <c r="B6966" t="inlineStr">
        <is>
          <t>BAC</t>
        </is>
      </c>
      <c r="C6966" t="n">
        <v>0.0001694727159817027</v>
      </c>
    </row>
    <row r="6967">
      <c r="A6967" s="2" t="n">
        <v>45937</v>
      </c>
      <c r="B6967" t="inlineStr">
        <is>
          <t>BRK.B</t>
        </is>
      </c>
      <c r="C6967" t="n">
        <v>0.0001948482578156106</v>
      </c>
    </row>
    <row r="6968">
      <c r="A6968" s="2" t="n">
        <v>45937</v>
      </c>
      <c r="B6968" t="inlineStr">
        <is>
          <t>CRM</t>
        </is>
      </c>
      <c r="C6968" t="n">
        <v>0.000289118313194199</v>
      </c>
    </row>
    <row r="6969">
      <c r="A6969" s="2" t="n">
        <v>45937</v>
      </c>
      <c r="B6969" t="inlineStr">
        <is>
          <t>CVX</t>
        </is>
      </c>
      <c r="C6969" t="n">
        <v>0.0005307170895692914</v>
      </c>
    </row>
    <row r="6970">
      <c r="A6970" s="2" t="n">
        <v>45937</v>
      </c>
      <c r="B6970" t="inlineStr">
        <is>
          <t>DIS</t>
        </is>
      </c>
      <c r="C6970" t="n">
        <v>-0.0004657164064756031</v>
      </c>
    </row>
    <row r="6971">
      <c r="A6971" s="2" t="n">
        <v>45937</v>
      </c>
      <c r="B6971" t="inlineStr">
        <is>
          <t>GOOGL</t>
        </is>
      </c>
      <c r="C6971" t="n">
        <v>-0.0001437116510382946</v>
      </c>
    </row>
    <row r="6972">
      <c r="A6972" s="2" t="n">
        <v>45937</v>
      </c>
      <c r="B6972" t="inlineStr">
        <is>
          <t>HD</t>
        </is>
      </c>
      <c r="C6972" t="n">
        <v>-0.0002100821682050012</v>
      </c>
    </row>
    <row r="6973">
      <c r="A6973" s="2" t="n">
        <v>45937</v>
      </c>
      <c r="B6973" t="inlineStr">
        <is>
          <t>JNJ</t>
        </is>
      </c>
      <c r="C6973" t="n">
        <v>-0.0002615354326587746</v>
      </c>
    </row>
    <row r="6974">
      <c r="A6974" s="2" t="n">
        <v>45937</v>
      </c>
      <c r="B6974" t="inlineStr">
        <is>
          <t>JPM</t>
        </is>
      </c>
      <c r="C6974" t="n">
        <v>0.000257449463845035</v>
      </c>
    </row>
    <row r="6975">
      <c r="A6975" s="2" t="n">
        <v>45937</v>
      </c>
      <c r="B6975" t="inlineStr">
        <is>
          <t>KO</t>
        </is>
      </c>
      <c r="C6975" t="n">
        <v>0.0003516991880437808</v>
      </c>
    </row>
    <row r="6976">
      <c r="A6976" s="2" t="n">
        <v>45937</v>
      </c>
      <c r="B6976" t="inlineStr">
        <is>
          <t>LLY</t>
        </is>
      </c>
      <c r="C6976" t="n">
        <v>0.0003511928232779995</v>
      </c>
    </row>
    <row r="6977">
      <c r="A6977" s="2" t="n">
        <v>45937</v>
      </c>
      <c r="B6977" t="inlineStr">
        <is>
          <t>MA</t>
        </is>
      </c>
      <c r="C6977" t="n">
        <v>0.0001520458491191569</v>
      </c>
    </row>
    <row r="6978">
      <c r="A6978" s="2" t="n">
        <v>45937</v>
      </c>
      <c r="B6978" t="inlineStr">
        <is>
          <t>MCD</t>
        </is>
      </c>
      <c r="C6978" t="n">
        <v>0.0002683229779915243</v>
      </c>
    </row>
    <row r="6979">
      <c r="A6979" s="2" t="n">
        <v>45937</v>
      </c>
      <c r="B6979" t="inlineStr">
        <is>
          <t>META</t>
        </is>
      </c>
      <c r="C6979" t="n">
        <v>-0.0002704572203236649</v>
      </c>
    </row>
    <row r="6980">
      <c r="A6980" s="2" t="n">
        <v>45937</v>
      </c>
      <c r="B6980" t="inlineStr">
        <is>
          <t>MSFT</t>
        </is>
      </c>
      <c r="C6980" t="n">
        <v>-0.0001720072820657738</v>
      </c>
    </row>
    <row r="6981">
      <c r="A6981" s="2" t="n">
        <v>45937</v>
      </c>
      <c r="B6981" t="inlineStr">
        <is>
          <t>NFLX</t>
        </is>
      </c>
      <c r="C6981" t="n">
        <v>-0.00038669630397238</v>
      </c>
    </row>
    <row r="6982">
      <c r="A6982" s="2" t="n">
        <v>45937</v>
      </c>
      <c r="B6982" t="inlineStr">
        <is>
          <t>NKE</t>
        </is>
      </c>
      <c r="C6982" t="n">
        <v>-0.0004151080964715528</v>
      </c>
    </row>
    <row r="6983">
      <c r="A6983" s="2" t="n">
        <v>45937</v>
      </c>
      <c r="B6983" t="inlineStr">
        <is>
          <t>NVDA</t>
        </is>
      </c>
      <c r="C6983" t="n">
        <v>-0.0001974779531674109</v>
      </c>
    </row>
    <row r="6984">
      <c r="A6984" s="2" t="n">
        <v>45937</v>
      </c>
      <c r="B6984" t="inlineStr">
        <is>
          <t>PFE</t>
        </is>
      </c>
      <c r="C6984" t="n">
        <v>-0.0002859003636274045</v>
      </c>
    </row>
    <row r="6985">
      <c r="A6985" s="2" t="n">
        <v>45937</v>
      </c>
      <c r="B6985" t="inlineStr">
        <is>
          <t>PG</t>
        </is>
      </c>
      <c r="C6985" t="n">
        <v>0.0002686228174336794</v>
      </c>
    </row>
    <row r="6986">
      <c r="A6986" s="2" t="n">
        <v>45937</v>
      </c>
      <c r="B6986" t="inlineStr">
        <is>
          <t>TMO</t>
        </is>
      </c>
      <c r="C6986" t="n">
        <v>0.000368798541011733</v>
      </c>
    </row>
    <row r="6987">
      <c r="A6987" s="2" t="n">
        <v>45937</v>
      </c>
      <c r="B6987" t="inlineStr">
        <is>
          <t>TSLA</t>
        </is>
      </c>
      <c r="C6987" t="n">
        <v>-0.001682742302959361</v>
      </c>
    </row>
    <row r="6988">
      <c r="A6988" s="2" t="n">
        <v>45937</v>
      </c>
      <c r="B6988" t="inlineStr">
        <is>
          <t>UNH</t>
        </is>
      </c>
      <c r="C6988" t="n">
        <v>-7.315852531323306e-05</v>
      </c>
    </row>
    <row r="6989">
      <c r="A6989" s="2" t="n">
        <v>45937</v>
      </c>
      <c r="B6989" t="inlineStr">
        <is>
          <t>V</t>
        </is>
      </c>
      <c r="C6989" t="n">
        <v>-3.704519956690031e-05</v>
      </c>
    </row>
    <row r="6990">
      <c r="A6990" s="2" t="n">
        <v>45937</v>
      </c>
      <c r="B6990" t="inlineStr">
        <is>
          <t>VZ</t>
        </is>
      </c>
      <c r="C6990" t="n">
        <v>-9.121114912355733e-06</v>
      </c>
    </row>
    <row r="6991">
      <c r="A6991" s="2" t="n">
        <v>45937</v>
      </c>
      <c r="B6991" t="inlineStr">
        <is>
          <t>WMT</t>
        </is>
      </c>
      <c r="C6991" t="n">
        <v>3.306649714636508e-05</v>
      </c>
    </row>
    <row r="6992">
      <c r="A6992" s="2" t="n">
        <v>45937</v>
      </c>
      <c r="B6992" t="inlineStr">
        <is>
          <t>AAPL</t>
        </is>
      </c>
      <c r="C6992" t="n">
        <v>-0.0003313188446033589</v>
      </c>
    </row>
    <row r="6993">
      <c r="A6993" s="2" t="n">
        <v>45937</v>
      </c>
      <c r="B6993" t="inlineStr">
        <is>
          <t>ABT</t>
        </is>
      </c>
      <c r="C6993" t="n">
        <v>0.0001142280179411228</v>
      </c>
    </row>
    <row r="6994">
      <c r="A6994" s="2" t="n">
        <v>45937</v>
      </c>
      <c r="B6994" t="inlineStr">
        <is>
          <t>ADBE</t>
        </is>
      </c>
      <c r="C6994" t="n">
        <v>-0.0004399799393053368</v>
      </c>
    </row>
    <row r="6995">
      <c r="A6995" s="2" t="n">
        <v>45937</v>
      </c>
      <c r="B6995" t="inlineStr">
        <is>
          <t>AMZN</t>
        </is>
      </c>
      <c r="C6995" t="n">
        <v>-0.0002454845693772774</v>
      </c>
    </row>
    <row r="6996">
      <c r="A6996" s="2" t="n">
        <v>45937</v>
      </c>
      <c r="B6996" t="inlineStr">
        <is>
          <t>BAC</t>
        </is>
      </c>
      <c r="C6996" t="n">
        <v>0.0001039507363503764</v>
      </c>
    </row>
    <row r="6997">
      <c r="A6997" s="2" t="n">
        <v>45937</v>
      </c>
      <c r="B6997" t="inlineStr">
        <is>
          <t>BRK.B</t>
        </is>
      </c>
      <c r="C6997" t="n">
        <v>8.944750075998313e-05</v>
      </c>
    </row>
    <row r="6998">
      <c r="A6998" s="2" t="n">
        <v>45937</v>
      </c>
      <c r="B6998" t="inlineStr">
        <is>
          <t>CRM</t>
        </is>
      </c>
      <c r="C6998" t="n">
        <v>-0.0002600081371102713</v>
      </c>
    </row>
    <row r="6999">
      <c r="A6999" s="2" t="n">
        <v>45937</v>
      </c>
      <c r="B6999" t="inlineStr">
        <is>
          <t>CVX</t>
        </is>
      </c>
      <c r="C6999" t="n">
        <v>0.0002170906317135706</v>
      </c>
    </row>
    <row r="7000">
      <c r="A7000" s="2" t="n">
        <v>45937</v>
      </c>
      <c r="B7000" t="inlineStr">
        <is>
          <t>DIS</t>
        </is>
      </c>
      <c r="C7000" t="n">
        <v>0.0003299365943352669</v>
      </c>
    </row>
    <row r="7001">
      <c r="A7001" s="2" t="n">
        <v>45937</v>
      </c>
      <c r="B7001" t="inlineStr">
        <is>
          <t>GOOGL</t>
        </is>
      </c>
      <c r="C7001" t="n">
        <v>-0.0002269771453593075</v>
      </c>
    </row>
    <row r="7002">
      <c r="A7002" s="2" t="n">
        <v>45937</v>
      </c>
      <c r="B7002" t="inlineStr">
        <is>
          <t>HD</t>
        </is>
      </c>
      <c r="C7002" t="n">
        <v>-0.0002003420120169114</v>
      </c>
    </row>
    <row r="7003">
      <c r="A7003" s="2" t="n">
        <v>45937</v>
      </c>
      <c r="B7003" t="inlineStr">
        <is>
          <t>JNJ</t>
        </is>
      </c>
      <c r="C7003" t="n">
        <v>0.0002984588981764763</v>
      </c>
    </row>
    <row r="7004">
      <c r="A7004" s="2" t="n">
        <v>45937</v>
      </c>
      <c r="B7004" t="inlineStr">
        <is>
          <t>JPM</t>
        </is>
      </c>
      <c r="C7004" t="n">
        <v>0.0001092879007876973</v>
      </c>
    </row>
    <row r="7005">
      <c r="A7005" s="2" t="n">
        <v>45937</v>
      </c>
      <c r="B7005" t="inlineStr">
        <is>
          <t>KO</t>
        </is>
      </c>
      <c r="C7005" t="n">
        <v>0.0005521815278253652</v>
      </c>
    </row>
    <row r="7006">
      <c r="A7006" s="2" t="n">
        <v>45937</v>
      </c>
      <c r="B7006" t="inlineStr">
        <is>
          <t>LLY</t>
        </is>
      </c>
      <c r="C7006" t="n">
        <v>-0.0003456347378370012</v>
      </c>
    </row>
    <row r="7007">
      <c r="A7007" s="2" t="n">
        <v>45937</v>
      </c>
      <c r="B7007" t="inlineStr">
        <is>
          <t>MA</t>
        </is>
      </c>
      <c r="C7007" t="n">
        <v>0.0002300365107376358</v>
      </c>
    </row>
    <row r="7008">
      <c r="A7008" s="2" t="n">
        <v>45937</v>
      </c>
      <c r="B7008" t="inlineStr">
        <is>
          <t>MCD</t>
        </is>
      </c>
      <c r="C7008" t="n">
        <v>0.0003500021621181294</v>
      </c>
    </row>
    <row r="7009">
      <c r="A7009" s="2" t="n">
        <v>45937</v>
      </c>
      <c r="B7009" t="inlineStr">
        <is>
          <t>META</t>
        </is>
      </c>
      <c r="C7009" t="n">
        <v>-0.0004686097351252012</v>
      </c>
    </row>
    <row r="7010">
      <c r="A7010" s="2" t="n">
        <v>45937</v>
      </c>
      <c r="B7010" t="inlineStr">
        <is>
          <t>MSFT</t>
        </is>
      </c>
      <c r="C7010" t="n">
        <v>-0.0002781259060270405</v>
      </c>
    </row>
    <row r="7011">
      <c r="A7011" s="2" t="n">
        <v>45937</v>
      </c>
      <c r="B7011" t="inlineStr">
        <is>
          <t>NFLX</t>
        </is>
      </c>
      <c r="C7011" t="n">
        <v>-0.0001559664379516241</v>
      </c>
    </row>
    <row r="7012">
      <c r="A7012" s="2" t="n">
        <v>45937</v>
      </c>
      <c r="B7012" t="inlineStr">
        <is>
          <t>NKE</t>
        </is>
      </c>
      <c r="C7012" t="n">
        <v>-0.0006519938821594219</v>
      </c>
    </row>
    <row r="7013">
      <c r="A7013" s="2" t="n">
        <v>45937</v>
      </c>
      <c r="B7013" t="inlineStr">
        <is>
          <t>NVDA</t>
        </is>
      </c>
      <c r="C7013" t="n">
        <v>-0.0005401056365648728</v>
      </c>
    </row>
    <row r="7014">
      <c r="A7014" s="2" t="n">
        <v>45937</v>
      </c>
      <c r="B7014" t="inlineStr">
        <is>
          <t>PFE</t>
        </is>
      </c>
      <c r="C7014" t="n">
        <v>-0.0001423621530480144</v>
      </c>
    </row>
    <row r="7015">
      <c r="A7015" s="2" t="n">
        <v>45937</v>
      </c>
      <c r="B7015" t="inlineStr">
        <is>
          <t>PG</t>
        </is>
      </c>
      <c r="C7015" t="n">
        <v>0.0002733390520677487</v>
      </c>
    </row>
    <row r="7016">
      <c r="A7016" s="2" t="n">
        <v>45937</v>
      </c>
      <c r="B7016" t="inlineStr">
        <is>
          <t>TMO</t>
        </is>
      </c>
      <c r="C7016" t="n">
        <v>0.0004257595754206079</v>
      </c>
    </row>
    <row r="7017">
      <c r="A7017" s="2" t="n">
        <v>45937</v>
      </c>
      <c r="B7017" t="inlineStr">
        <is>
          <t>TSLA</t>
        </is>
      </c>
      <c r="C7017" t="n">
        <v>-0.001088723022335011</v>
      </c>
    </row>
    <row r="7018">
      <c r="A7018" s="2" t="n">
        <v>45937</v>
      </c>
      <c r="B7018" t="inlineStr">
        <is>
          <t>UNH</t>
        </is>
      </c>
      <c r="C7018" t="n">
        <v>-3.764442377978757e-05</v>
      </c>
    </row>
    <row r="7019">
      <c r="A7019" s="2" t="n">
        <v>45937</v>
      </c>
      <c r="B7019" t="inlineStr">
        <is>
          <t>V</t>
        </is>
      </c>
      <c r="C7019" t="n">
        <v>-8.420257481108743e-05</v>
      </c>
    </row>
    <row r="7020">
      <c r="A7020" s="2" t="n">
        <v>45937</v>
      </c>
      <c r="B7020" t="inlineStr">
        <is>
          <t>VZ</t>
        </is>
      </c>
      <c r="C7020" t="n">
        <v>-4.227379439781086e-06</v>
      </c>
    </row>
    <row r="7021">
      <c r="A7021" s="2" t="n">
        <v>45937</v>
      </c>
      <c r="B7021" t="inlineStr">
        <is>
          <t>WMT</t>
        </is>
      </c>
      <c r="C7021" t="n">
        <v>7.035856390703532e-05</v>
      </c>
    </row>
    <row r="7022">
      <c r="A7022" s="2" t="n">
        <v>45937</v>
      </c>
      <c r="B7022" t="inlineStr">
        <is>
          <t>AAPL</t>
        </is>
      </c>
      <c r="C7022" t="n">
        <v>-0.0003198697445247292</v>
      </c>
    </row>
    <row r="7023">
      <c r="A7023" s="2" t="n">
        <v>45937</v>
      </c>
      <c r="B7023" t="inlineStr">
        <is>
          <t>ABT</t>
        </is>
      </c>
      <c r="C7023" t="n">
        <v>-0.0005206473349746274</v>
      </c>
    </row>
    <row r="7024">
      <c r="A7024" s="2" t="n">
        <v>45937</v>
      </c>
      <c r="B7024" t="inlineStr">
        <is>
          <t>ADBE</t>
        </is>
      </c>
      <c r="C7024" t="n">
        <v>-0.0002561577332702284</v>
      </c>
    </row>
    <row r="7025">
      <c r="A7025" s="2" t="n">
        <v>45937</v>
      </c>
      <c r="B7025" t="inlineStr">
        <is>
          <t>AMZN</t>
        </is>
      </c>
      <c r="C7025" t="n">
        <v>9.398605265165703e-05</v>
      </c>
    </row>
    <row r="7026">
      <c r="A7026" s="2" t="n">
        <v>45937</v>
      </c>
      <c r="B7026" t="inlineStr">
        <is>
          <t>BAC</t>
        </is>
      </c>
      <c r="C7026" t="n">
        <v>-1.35250036067965e-05</v>
      </c>
    </row>
    <row r="7027">
      <c r="A7027" s="2" t="n">
        <v>45937</v>
      </c>
      <c r="B7027" t="inlineStr">
        <is>
          <t>BRK.B</t>
        </is>
      </c>
      <c r="C7027" t="n">
        <v>-0.000389525927553282</v>
      </c>
    </row>
    <row r="7028">
      <c r="A7028" s="2" t="n">
        <v>45937</v>
      </c>
      <c r="B7028" t="inlineStr">
        <is>
          <t>CRM</t>
        </is>
      </c>
      <c r="C7028" t="n">
        <v>6.258571694814381e-05</v>
      </c>
    </row>
    <row r="7029">
      <c r="A7029" s="2" t="n">
        <v>45937</v>
      </c>
      <c r="B7029" t="inlineStr">
        <is>
          <t>CVX</t>
        </is>
      </c>
      <c r="C7029" t="n">
        <v>0.0004583940616265057</v>
      </c>
    </row>
    <row r="7030">
      <c r="A7030" s="2" t="n">
        <v>45937</v>
      </c>
      <c r="B7030" t="inlineStr">
        <is>
          <t>DIS</t>
        </is>
      </c>
      <c r="C7030" t="n">
        <v>0.0001178591997136638</v>
      </c>
    </row>
    <row r="7031">
      <c r="A7031" s="2" t="n">
        <v>45937</v>
      </c>
      <c r="B7031" t="inlineStr">
        <is>
          <t>GOOGL</t>
        </is>
      </c>
      <c r="C7031" t="n">
        <v>-0.000230139066873069</v>
      </c>
    </row>
    <row r="7032">
      <c r="A7032" s="2" t="n">
        <v>45937</v>
      </c>
      <c r="B7032" t="inlineStr">
        <is>
          <t>HD</t>
        </is>
      </c>
      <c r="C7032" t="n">
        <v>-0.0001076233752810433</v>
      </c>
    </row>
    <row r="7033">
      <c r="A7033" s="2" t="n">
        <v>45937</v>
      </c>
      <c r="B7033" t="inlineStr">
        <is>
          <t>JNJ</t>
        </is>
      </c>
      <c r="C7033" t="n">
        <v>-1.766700848715266e-05</v>
      </c>
    </row>
    <row r="7034">
      <c r="A7034" s="2" t="n">
        <v>45937</v>
      </c>
      <c r="B7034" t="inlineStr">
        <is>
          <t>JPM</t>
        </is>
      </c>
      <c r="C7034" t="n">
        <v>0.0001948086400793308</v>
      </c>
    </row>
    <row r="7035">
      <c r="A7035" s="2" t="n">
        <v>45937</v>
      </c>
      <c r="B7035" t="inlineStr">
        <is>
          <t>KO</t>
        </is>
      </c>
      <c r="C7035" t="n">
        <v>0.0004092042791178852</v>
      </c>
    </row>
    <row r="7036">
      <c r="A7036" s="2" t="n">
        <v>45937</v>
      </c>
      <c r="B7036" t="inlineStr">
        <is>
          <t>LLY</t>
        </is>
      </c>
      <c r="C7036" t="n">
        <v>-7.229121472988595e-05</v>
      </c>
    </row>
    <row r="7037">
      <c r="A7037" s="2" t="n">
        <v>45937</v>
      </c>
      <c r="B7037" t="inlineStr">
        <is>
          <t>MA</t>
        </is>
      </c>
      <c r="C7037" t="n">
        <v>3.49993246886903e-05</v>
      </c>
    </row>
    <row r="7038">
      <c r="A7038" s="2" t="n">
        <v>45937</v>
      </c>
      <c r="B7038" t="inlineStr">
        <is>
          <t>MCD</t>
        </is>
      </c>
      <c r="C7038" t="n">
        <v>0.0004285825479880084</v>
      </c>
    </row>
    <row r="7039">
      <c r="A7039" s="2" t="n">
        <v>45937</v>
      </c>
      <c r="B7039" t="inlineStr">
        <is>
          <t>META</t>
        </is>
      </c>
      <c r="C7039" t="n">
        <v>-0.000414584489306991</v>
      </c>
    </row>
    <row r="7040">
      <c r="A7040" s="2" t="n">
        <v>45937</v>
      </c>
      <c r="B7040" t="inlineStr">
        <is>
          <t>MSFT</t>
        </is>
      </c>
      <c r="C7040" t="n">
        <v>5.046160792222604e-05</v>
      </c>
    </row>
    <row r="7041">
      <c r="A7041" s="2" t="n">
        <v>45937</v>
      </c>
      <c r="B7041" t="inlineStr">
        <is>
          <t>NFLX</t>
        </is>
      </c>
      <c r="C7041" t="n">
        <v>-0.0002666270168874318</v>
      </c>
    </row>
    <row r="7042">
      <c r="A7042" s="2" t="n">
        <v>45937</v>
      </c>
      <c r="B7042" t="inlineStr">
        <is>
          <t>NKE</t>
        </is>
      </c>
      <c r="C7042" t="n">
        <v>-0.0004329588798599068</v>
      </c>
    </row>
    <row r="7043">
      <c r="A7043" s="2" t="n">
        <v>45937</v>
      </c>
      <c r="B7043" t="inlineStr">
        <is>
          <t>NVDA</t>
        </is>
      </c>
      <c r="C7043" t="n">
        <v>-0.0002941543559435471</v>
      </c>
    </row>
    <row r="7044">
      <c r="A7044" s="2" t="n">
        <v>45937</v>
      </c>
      <c r="B7044" t="inlineStr">
        <is>
          <t>PFE</t>
        </is>
      </c>
      <c r="C7044" t="n">
        <v>-0.0001793571179388119</v>
      </c>
    </row>
    <row r="7045">
      <c r="A7045" s="2" t="n">
        <v>45937</v>
      </c>
      <c r="B7045" t="inlineStr">
        <is>
          <t>PG</t>
        </is>
      </c>
      <c r="C7045" t="n">
        <v>-8.976936797709305e-05</v>
      </c>
    </row>
    <row r="7046">
      <c r="A7046" s="2" t="n">
        <v>45937</v>
      </c>
      <c r="B7046" t="inlineStr">
        <is>
          <t>TMO</t>
        </is>
      </c>
      <c r="C7046" t="n">
        <v>0.0003013332172094495</v>
      </c>
    </row>
    <row r="7047">
      <c r="A7047" s="2" t="n">
        <v>45937</v>
      </c>
      <c r="B7047" t="inlineStr">
        <is>
          <t>TSLA</t>
        </is>
      </c>
      <c r="C7047" t="n">
        <v>-0.0003177717059783492</v>
      </c>
    </row>
    <row r="7048">
      <c r="A7048" s="2" t="n">
        <v>45937</v>
      </c>
      <c r="B7048" t="inlineStr">
        <is>
          <t>UNH</t>
        </is>
      </c>
      <c r="C7048" t="n">
        <v>-0.0001112886375014936</v>
      </c>
    </row>
    <row r="7049">
      <c r="A7049" s="2" t="n">
        <v>45937</v>
      </c>
      <c r="B7049" t="inlineStr">
        <is>
          <t>V</t>
        </is>
      </c>
      <c r="C7049" t="n">
        <v>-5.325827580000979e-05</v>
      </c>
    </row>
    <row r="7050">
      <c r="A7050" s="2" t="n">
        <v>45937</v>
      </c>
      <c r="B7050" t="inlineStr">
        <is>
          <t>VZ</t>
        </is>
      </c>
      <c r="C7050" t="n">
        <v>7.708409686229986e-05</v>
      </c>
    </row>
    <row r="7051">
      <c r="A7051" s="2" t="n">
        <v>45937</v>
      </c>
      <c r="B7051" t="inlineStr">
        <is>
          <t>WMT</t>
        </is>
      </c>
      <c r="C7051" t="n">
        <v>0.0001498148724717923</v>
      </c>
    </row>
    <row r="7052">
      <c r="A7052" s="2" t="n">
        <v>45937</v>
      </c>
      <c r="B7052" t="inlineStr">
        <is>
          <t>AAPL</t>
        </is>
      </c>
      <c r="C7052" t="n">
        <v>-0.0004149301594998442</v>
      </c>
    </row>
    <row r="7053">
      <c r="A7053" s="2" t="n">
        <v>45937</v>
      </c>
      <c r="B7053" t="inlineStr">
        <is>
          <t>ABT</t>
        </is>
      </c>
      <c r="C7053" t="n">
        <v>-0.0004780707928865267</v>
      </c>
    </row>
    <row r="7054">
      <c r="A7054" s="2" t="n">
        <v>45937</v>
      </c>
      <c r="B7054" t="inlineStr">
        <is>
          <t>ADBE</t>
        </is>
      </c>
      <c r="C7054" t="n">
        <v>0.0001366473343305904</v>
      </c>
    </row>
    <row r="7055">
      <c r="A7055" s="2" t="n">
        <v>45937</v>
      </c>
      <c r="B7055" t="inlineStr">
        <is>
          <t>AMZN</t>
        </is>
      </c>
      <c r="C7055" t="n">
        <v>2.71851464910938e-05</v>
      </c>
    </row>
    <row r="7056">
      <c r="A7056" s="2" t="n">
        <v>45937</v>
      </c>
      <c r="B7056" t="inlineStr">
        <is>
          <t>BAC</t>
        </is>
      </c>
      <c r="C7056" t="n">
        <v>0.0002941848416138653</v>
      </c>
    </row>
    <row r="7057">
      <c r="A7057" s="2" t="n">
        <v>45937</v>
      </c>
      <c r="B7057" t="inlineStr">
        <is>
          <t>BRK.B</t>
        </is>
      </c>
      <c r="C7057" t="n">
        <v>-0.0001524612162013313</v>
      </c>
    </row>
    <row r="7058">
      <c r="A7058" s="2" t="n">
        <v>45937</v>
      </c>
      <c r="B7058" t="inlineStr">
        <is>
          <t>CRM</t>
        </is>
      </c>
      <c r="C7058" t="n">
        <v>0.0002024254613869281</v>
      </c>
    </row>
    <row r="7059">
      <c r="A7059" s="2" t="n">
        <v>45937</v>
      </c>
      <c r="B7059" t="inlineStr">
        <is>
          <t>CVX</t>
        </is>
      </c>
      <c r="C7059" t="n">
        <v>0.0003409522763751835</v>
      </c>
    </row>
    <row r="7060">
      <c r="A7060" s="2" t="n">
        <v>45937</v>
      </c>
      <c r="B7060" t="inlineStr">
        <is>
          <t>DIS</t>
        </is>
      </c>
      <c r="C7060" t="n">
        <v>-0.0005371759241917536</v>
      </c>
    </row>
    <row r="7061">
      <c r="A7061" s="2" t="n">
        <v>45937</v>
      </c>
      <c r="B7061" t="inlineStr">
        <is>
          <t>GOOGL</t>
        </is>
      </c>
      <c r="C7061" t="n">
        <v>-0.0002345027938719041</v>
      </c>
    </row>
    <row r="7062">
      <c r="A7062" s="2" t="n">
        <v>45937</v>
      </c>
      <c r="B7062" t="inlineStr">
        <is>
          <t>HD</t>
        </is>
      </c>
      <c r="C7062" t="n">
        <v>0.0003045349776503872</v>
      </c>
    </row>
    <row r="7063">
      <c r="A7063" s="2" t="n">
        <v>45937</v>
      </c>
      <c r="B7063" t="inlineStr">
        <is>
          <t>JNJ</t>
        </is>
      </c>
      <c r="C7063" t="n">
        <v>-1.466764704483206e-05</v>
      </c>
    </row>
    <row r="7064">
      <c r="A7064" s="2" t="n">
        <v>45937</v>
      </c>
      <c r="B7064" t="inlineStr">
        <is>
          <t>JPM</t>
        </is>
      </c>
      <c r="C7064" t="n">
        <v>-0.0004301762551877293</v>
      </c>
    </row>
    <row r="7065">
      <c r="A7065" s="2" t="n">
        <v>45937</v>
      </c>
      <c r="B7065" t="inlineStr">
        <is>
          <t>KO</t>
        </is>
      </c>
      <c r="C7065" t="n">
        <v>0.0002281228497317286</v>
      </c>
    </row>
    <row r="7066">
      <c r="A7066" s="2" t="n">
        <v>45937</v>
      </c>
      <c r="B7066" t="inlineStr">
        <is>
          <t>LLY</t>
        </is>
      </c>
      <c r="C7066" t="n">
        <v>4.580324502615726e-05</v>
      </c>
    </row>
    <row r="7067">
      <c r="A7067" s="2" t="n">
        <v>45937</v>
      </c>
      <c r="B7067" t="inlineStr">
        <is>
          <t>MA</t>
        </is>
      </c>
      <c r="C7067" t="n">
        <v>5.21852616987717e-05</v>
      </c>
    </row>
    <row r="7068">
      <c r="A7068" s="2" t="n">
        <v>45937</v>
      </c>
      <c r="B7068" t="inlineStr">
        <is>
          <t>MCD</t>
        </is>
      </c>
      <c r="C7068" t="n">
        <v>0.0002663004641998772</v>
      </c>
    </row>
    <row r="7069">
      <c r="A7069" s="2" t="n">
        <v>45937</v>
      </c>
      <c r="B7069" t="inlineStr">
        <is>
          <t>META</t>
        </is>
      </c>
      <c r="C7069" t="n">
        <v>-0.000464999496462579</v>
      </c>
    </row>
    <row r="7070">
      <c r="A7070" s="2" t="n">
        <v>45937</v>
      </c>
      <c r="B7070" t="inlineStr">
        <is>
          <t>MSFT</t>
        </is>
      </c>
      <c r="C7070" t="n">
        <v>8.14560435684773e-05</v>
      </c>
    </row>
    <row r="7071">
      <c r="A7071" s="2" t="n">
        <v>45937</v>
      </c>
      <c r="B7071" t="inlineStr">
        <is>
          <t>NFLX</t>
        </is>
      </c>
      <c r="C7071" t="n">
        <v>-0.0004494654450840048</v>
      </c>
    </row>
    <row r="7072">
      <c r="A7072" s="2" t="n">
        <v>45937</v>
      </c>
      <c r="B7072" t="inlineStr">
        <is>
          <t>NKE</t>
        </is>
      </c>
      <c r="C7072" t="n">
        <v>-0.0007020681685017931</v>
      </c>
    </row>
    <row r="7073">
      <c r="A7073" s="2" t="n">
        <v>45937</v>
      </c>
      <c r="B7073" t="inlineStr">
        <is>
          <t>NVDA</t>
        </is>
      </c>
      <c r="C7073" t="n">
        <v>1.876703467978967e-05</v>
      </c>
    </row>
    <row r="7074">
      <c r="A7074" s="2" t="n">
        <v>45937</v>
      </c>
      <c r="B7074" t="inlineStr">
        <is>
          <t>PFE</t>
        </is>
      </c>
      <c r="C7074" t="n">
        <v>-0.0001488619221229709</v>
      </c>
    </row>
    <row r="7075">
      <c r="A7075" s="2" t="n">
        <v>45937</v>
      </c>
      <c r="B7075" t="inlineStr">
        <is>
          <t>PG</t>
        </is>
      </c>
      <c r="C7075" t="n">
        <v>0.0002870601128766239</v>
      </c>
    </row>
    <row r="7076">
      <c r="A7076" s="2" t="n">
        <v>45937</v>
      </c>
      <c r="B7076" t="inlineStr">
        <is>
          <t>TMO</t>
        </is>
      </c>
      <c r="C7076" t="n">
        <v>0.0001514544669403495</v>
      </c>
    </row>
    <row r="7077">
      <c r="A7077" s="2" t="n">
        <v>45937</v>
      </c>
      <c r="B7077" t="inlineStr">
        <is>
          <t>TSLA</t>
        </is>
      </c>
      <c r="C7077" t="n">
        <v>-0.0007729031626688549</v>
      </c>
    </row>
    <row r="7078">
      <c r="A7078" s="2" t="n">
        <v>45937</v>
      </c>
      <c r="B7078" t="inlineStr">
        <is>
          <t>UNH</t>
        </is>
      </c>
      <c r="C7078" t="n">
        <v>-0.0001376181153437138</v>
      </c>
    </row>
    <row r="7079">
      <c r="A7079" s="2" t="n">
        <v>45937</v>
      </c>
      <c r="B7079" t="inlineStr">
        <is>
          <t>V</t>
        </is>
      </c>
      <c r="C7079" t="n">
        <v>-2.981517847729799e-05</v>
      </c>
    </row>
    <row r="7080">
      <c r="A7080" s="2" t="n">
        <v>45937</v>
      </c>
      <c r="B7080" t="inlineStr">
        <is>
          <t>VZ</t>
        </is>
      </c>
      <c r="C7080" t="n">
        <v>0.0001944800355898798</v>
      </c>
    </row>
    <row r="7081">
      <c r="A7081" s="2" t="n">
        <v>45937</v>
      </c>
      <c r="B7081" t="inlineStr">
        <is>
          <t>WMT</t>
        </is>
      </c>
      <c r="C7081" t="n">
        <v>-0.0006446558889401966</v>
      </c>
    </row>
    <row r="7082">
      <c r="A7082" s="2" t="n">
        <v>45937</v>
      </c>
      <c r="B7082" t="inlineStr">
        <is>
          <t>AAPL</t>
        </is>
      </c>
      <c r="C7082" t="n">
        <v>-0.0006434363261555221</v>
      </c>
    </row>
    <row r="7083">
      <c r="A7083" s="2" t="n">
        <v>45937</v>
      </c>
      <c r="B7083" t="inlineStr">
        <is>
          <t>ABT</t>
        </is>
      </c>
      <c r="C7083" t="n">
        <v>-0.0002531916772970289</v>
      </c>
    </row>
    <row r="7084">
      <c r="A7084" s="2" t="n">
        <v>45937</v>
      </c>
      <c r="B7084" t="inlineStr">
        <is>
          <t>ADBE</t>
        </is>
      </c>
      <c r="C7084" t="n">
        <v>0.0002030325455034764</v>
      </c>
    </row>
    <row r="7085">
      <c r="A7085" s="2" t="n">
        <v>45937</v>
      </c>
      <c r="B7085" t="inlineStr">
        <is>
          <t>AMZN</t>
        </is>
      </c>
      <c r="C7085" t="n">
        <v>-0.0002305218848209165</v>
      </c>
    </row>
    <row r="7086">
      <c r="A7086" s="2" t="n">
        <v>45937</v>
      </c>
      <c r="B7086" t="inlineStr">
        <is>
          <t>BAC</t>
        </is>
      </c>
      <c r="C7086" t="n">
        <v>8.397312625222264e-05</v>
      </c>
    </row>
    <row r="7087">
      <c r="A7087" s="2" t="n">
        <v>45937</v>
      </c>
      <c r="B7087" t="inlineStr">
        <is>
          <t>BRK.B</t>
        </is>
      </c>
      <c r="C7087" t="n">
        <v>-0.0002655315779492589</v>
      </c>
    </row>
    <row r="7088">
      <c r="A7088" s="2" t="n">
        <v>45937</v>
      </c>
      <c r="B7088" t="inlineStr">
        <is>
          <t>CRM</t>
        </is>
      </c>
      <c r="C7088" t="n">
        <v>0.0002810057891321644</v>
      </c>
    </row>
    <row r="7089">
      <c r="A7089" s="2" t="n">
        <v>45937</v>
      </c>
      <c r="B7089" t="inlineStr">
        <is>
          <t>CVX</t>
        </is>
      </c>
      <c r="C7089" t="n">
        <v>9.264250362020508e-05</v>
      </c>
    </row>
    <row r="7090">
      <c r="A7090" s="2" t="n">
        <v>45937</v>
      </c>
      <c r="B7090" t="inlineStr">
        <is>
          <t>DIS</t>
        </is>
      </c>
      <c r="C7090" t="n">
        <v>-0.0005747225714648649</v>
      </c>
    </row>
    <row r="7091">
      <c r="A7091" s="2" t="n">
        <v>45937</v>
      </c>
      <c r="B7091" t="inlineStr">
        <is>
          <t>GOOGL</t>
        </is>
      </c>
      <c r="C7091" t="n">
        <v>-0.0002817186764034644</v>
      </c>
    </row>
    <row r="7092">
      <c r="A7092" s="2" t="n">
        <v>45937</v>
      </c>
      <c r="B7092" t="inlineStr">
        <is>
          <t>HD</t>
        </is>
      </c>
      <c r="C7092" t="n">
        <v>-0.00020152571809944</v>
      </c>
    </row>
    <row r="7093">
      <c r="A7093" s="2" t="n">
        <v>45937</v>
      </c>
      <c r="B7093" t="inlineStr">
        <is>
          <t>JNJ</t>
        </is>
      </c>
      <c r="C7093" t="n">
        <v>-1.675117273850318e-05</v>
      </c>
    </row>
    <row r="7094">
      <c r="A7094" s="2" t="n">
        <v>45937</v>
      </c>
      <c r="B7094" t="inlineStr">
        <is>
          <t>JPM</t>
        </is>
      </c>
      <c r="C7094" t="n">
        <v>6.140047789078145e-05</v>
      </c>
    </row>
    <row r="7095">
      <c r="A7095" s="2" t="n">
        <v>45937</v>
      </c>
      <c r="B7095" t="inlineStr">
        <is>
          <t>KO</t>
        </is>
      </c>
      <c r="C7095" t="n">
        <v>0.0003425283260061886</v>
      </c>
    </row>
    <row r="7096">
      <c r="A7096" s="2" t="n">
        <v>45937</v>
      </c>
      <c r="B7096" t="inlineStr">
        <is>
          <t>LLY</t>
        </is>
      </c>
      <c r="C7096" t="n">
        <v>-9.105545444332373e-05</v>
      </c>
    </row>
    <row r="7097">
      <c r="A7097" s="2" t="n">
        <v>45937</v>
      </c>
      <c r="B7097" t="inlineStr">
        <is>
          <t>MA</t>
        </is>
      </c>
      <c r="C7097" t="n">
        <v>0.0001093256035371044</v>
      </c>
    </row>
    <row r="7098">
      <c r="A7098" s="2" t="n">
        <v>45937</v>
      </c>
      <c r="B7098" t="inlineStr">
        <is>
          <t>MCD</t>
        </is>
      </c>
      <c r="C7098" t="n">
        <v>0.0002056420262467851</v>
      </c>
    </row>
    <row r="7099">
      <c r="A7099" s="2" t="n">
        <v>45937</v>
      </c>
      <c r="B7099" t="inlineStr">
        <is>
          <t>META</t>
        </is>
      </c>
      <c r="C7099" t="n">
        <v>-0.0005174889721248991</v>
      </c>
    </row>
    <row r="7100">
      <c r="A7100" s="2" t="n">
        <v>45937</v>
      </c>
      <c r="B7100" t="inlineStr">
        <is>
          <t>MSFT</t>
        </is>
      </c>
      <c r="C7100" t="n">
        <v>-9.833526846205367e-05</v>
      </c>
    </row>
    <row r="7101">
      <c r="A7101" s="2" t="n">
        <v>45937</v>
      </c>
      <c r="B7101" t="inlineStr">
        <is>
          <t>NFLX</t>
        </is>
      </c>
      <c r="C7101" t="n">
        <v>-0.0007007499637166802</v>
      </c>
    </row>
    <row r="7102">
      <c r="A7102" s="2" t="n">
        <v>45937</v>
      </c>
      <c r="B7102" t="inlineStr">
        <is>
          <t>NKE</t>
        </is>
      </c>
      <c r="C7102" t="n">
        <v>-0.0003323804488751224</v>
      </c>
    </row>
    <row r="7103">
      <c r="A7103" s="2" t="n">
        <v>45937</v>
      </c>
      <c r="B7103" t="inlineStr">
        <is>
          <t>NVDA</t>
        </is>
      </c>
      <c r="C7103" t="n">
        <v>0.0002022496668029006</v>
      </c>
    </row>
    <row r="7104">
      <c r="A7104" s="2" t="n">
        <v>45937</v>
      </c>
      <c r="B7104" t="inlineStr">
        <is>
          <t>PFE</t>
        </is>
      </c>
      <c r="C7104" t="n">
        <v>-8.605711635866467e-05</v>
      </c>
    </row>
    <row r="7105">
      <c r="A7105" s="2" t="n">
        <v>45937</v>
      </c>
      <c r="B7105" t="inlineStr">
        <is>
          <t>PG</t>
        </is>
      </c>
      <c r="C7105" t="n">
        <v>0.000253379041303337</v>
      </c>
    </row>
    <row r="7106">
      <c r="A7106" s="2" t="n">
        <v>45937</v>
      </c>
      <c r="B7106" t="inlineStr">
        <is>
          <t>TMO</t>
        </is>
      </c>
      <c r="C7106" t="n">
        <v>0.0003594670957150328</v>
      </c>
    </row>
    <row r="7107">
      <c r="A7107" s="2" t="n">
        <v>45937</v>
      </c>
      <c r="B7107" t="inlineStr">
        <is>
          <t>TSLA</t>
        </is>
      </c>
      <c r="C7107" t="n">
        <v>-4.526901548479408e-06</v>
      </c>
    </row>
    <row r="7108">
      <c r="A7108" s="2" t="n">
        <v>45937</v>
      </c>
      <c r="B7108" t="inlineStr">
        <is>
          <t>UNH</t>
        </is>
      </c>
      <c r="C7108" t="n">
        <v>-1.907890024972941e-05</v>
      </c>
    </row>
    <row r="7109">
      <c r="A7109" s="2" t="n">
        <v>45937</v>
      </c>
      <c r="B7109" t="inlineStr">
        <is>
          <t>V</t>
        </is>
      </c>
      <c r="C7109" t="n">
        <v>-0.0001173193940062218</v>
      </c>
    </row>
    <row r="7110">
      <c r="A7110" s="2" t="n">
        <v>45937</v>
      </c>
      <c r="B7110" t="inlineStr">
        <is>
          <t>VZ</t>
        </is>
      </c>
      <c r="C7110" t="n">
        <v>0.0005688982883889916</v>
      </c>
    </row>
    <row r="7111">
      <c r="A7111" s="2" t="n">
        <v>45937</v>
      </c>
      <c r="B7111" t="inlineStr">
        <is>
          <t>WMT</t>
        </is>
      </c>
      <c r="C7111" t="n">
        <v>0.0001442737534633067</v>
      </c>
    </row>
    <row r="7112">
      <c r="A7112" s="2" t="n">
        <v>45937</v>
      </c>
      <c r="B7112" t="inlineStr">
        <is>
          <t>AAPL</t>
        </is>
      </c>
      <c r="C7112" t="n">
        <v>-0.0006467276767679941</v>
      </c>
    </row>
    <row r="7113">
      <c r="A7113" s="2" t="n">
        <v>45937</v>
      </c>
      <c r="B7113" t="inlineStr">
        <is>
          <t>ABT</t>
        </is>
      </c>
      <c r="C7113" t="n">
        <v>0.0001611161519584389</v>
      </c>
    </row>
    <row r="7114">
      <c r="A7114" s="2" t="n">
        <v>45937</v>
      </c>
      <c r="B7114" t="inlineStr">
        <is>
          <t>ADBE</t>
        </is>
      </c>
      <c r="C7114" t="n">
        <v>0.000274494199090956</v>
      </c>
    </row>
    <row r="7115">
      <c r="A7115" s="2" t="n">
        <v>45937</v>
      </c>
      <c r="B7115" t="inlineStr">
        <is>
          <t>AMZN</t>
        </is>
      </c>
      <c r="C7115" t="n">
        <v>-6.607905603621866e-05</v>
      </c>
    </row>
    <row r="7116">
      <c r="A7116" s="2" t="n">
        <v>45937</v>
      </c>
      <c r="B7116" t="inlineStr">
        <is>
          <t>BAC</t>
        </is>
      </c>
      <c r="C7116" t="n">
        <v>-0.00017739320133326</v>
      </c>
    </row>
    <row r="7117">
      <c r="A7117" s="2" t="n">
        <v>45937</v>
      </c>
      <c r="B7117" t="inlineStr">
        <is>
          <t>BRK.B</t>
        </is>
      </c>
      <c r="C7117" t="n">
        <v>0.000100418584102565</v>
      </c>
    </row>
    <row r="7118">
      <c r="A7118" s="2" t="n">
        <v>45937</v>
      </c>
      <c r="B7118" t="inlineStr">
        <is>
          <t>CRM</t>
        </is>
      </c>
      <c r="C7118" t="n">
        <v>0.0001589168107040063</v>
      </c>
    </row>
    <row r="7119">
      <c r="A7119" s="2" t="n">
        <v>45937</v>
      </c>
      <c r="B7119" t="inlineStr">
        <is>
          <t>CVX</t>
        </is>
      </c>
      <c r="C7119" t="n">
        <v>0.000420739445652587</v>
      </c>
    </row>
    <row r="7120">
      <c r="A7120" s="2" t="n">
        <v>45937</v>
      </c>
      <c r="B7120" t="inlineStr">
        <is>
          <t>DIS</t>
        </is>
      </c>
      <c r="C7120" t="n">
        <v>-0.0006443059206218868</v>
      </c>
    </row>
    <row r="7121">
      <c r="A7121" s="2" t="n">
        <v>45937</v>
      </c>
      <c r="B7121" t="inlineStr">
        <is>
          <t>GOOGL</t>
        </is>
      </c>
      <c r="C7121" t="n">
        <v>-2.334847681919625e-05</v>
      </c>
    </row>
    <row r="7122">
      <c r="A7122" s="2" t="n">
        <v>45937</v>
      </c>
      <c r="B7122" t="inlineStr">
        <is>
          <t>HD</t>
        </is>
      </c>
      <c r="C7122" t="n">
        <v>-0.0003722181796847106</v>
      </c>
    </row>
    <row r="7123">
      <c r="A7123" s="2" t="n">
        <v>45937</v>
      </c>
      <c r="B7123" t="inlineStr">
        <is>
          <t>JNJ</t>
        </is>
      </c>
      <c r="C7123" t="n">
        <v>0.0003620222745266937</v>
      </c>
    </row>
    <row r="7124">
      <c r="A7124" s="2" t="n">
        <v>45937</v>
      </c>
      <c r="B7124" t="inlineStr">
        <is>
          <t>JPM</t>
        </is>
      </c>
      <c r="C7124" t="n">
        <v>-9.323402182055764e-05</v>
      </c>
    </row>
    <row r="7125">
      <c r="A7125" s="2" t="n">
        <v>45937</v>
      </c>
      <c r="B7125" t="inlineStr">
        <is>
          <t>KO</t>
        </is>
      </c>
      <c r="C7125" t="n">
        <v>0.0003383005277911366</v>
      </c>
    </row>
    <row r="7126">
      <c r="A7126" s="2" t="n">
        <v>45937</v>
      </c>
      <c r="B7126" t="inlineStr">
        <is>
          <t>LLY</t>
        </is>
      </c>
      <c r="C7126" t="n">
        <v>-0.0001409699726647764</v>
      </c>
    </row>
    <row r="7127">
      <c r="A7127" s="2" t="n">
        <v>45937</v>
      </c>
      <c r="B7127" t="inlineStr">
        <is>
          <t>MA</t>
        </is>
      </c>
      <c r="C7127" t="n">
        <v>-8.676879607098803e-05</v>
      </c>
    </row>
    <row r="7128">
      <c r="A7128" s="2" t="n">
        <v>45937</v>
      </c>
      <c r="B7128" t="inlineStr">
        <is>
          <t>MCD</t>
        </is>
      </c>
      <c r="C7128" t="n">
        <v>0.0002140874367252013</v>
      </c>
    </row>
    <row r="7129">
      <c r="A7129" s="2" t="n">
        <v>45937</v>
      </c>
      <c r="B7129" t="inlineStr">
        <is>
          <t>META</t>
        </is>
      </c>
      <c r="C7129" t="n">
        <v>-0.0004171882308155788</v>
      </c>
    </row>
    <row r="7130">
      <c r="A7130" s="2" t="n">
        <v>45937</v>
      </c>
      <c r="B7130" t="inlineStr">
        <is>
          <t>MSFT</t>
        </is>
      </c>
      <c r="C7130" t="n">
        <v>-0.0003590238039172946</v>
      </c>
    </row>
    <row r="7131">
      <c r="A7131" s="2" t="n">
        <v>45937</v>
      </c>
      <c r="B7131" t="inlineStr">
        <is>
          <t>NFLX</t>
        </is>
      </c>
      <c r="C7131" t="n">
        <v>-0.0004238002340319566</v>
      </c>
    </row>
    <row r="7132">
      <c r="A7132" s="2" t="n">
        <v>45937</v>
      </c>
      <c r="B7132" t="inlineStr">
        <is>
          <t>NKE</t>
        </is>
      </c>
      <c r="C7132" t="n">
        <v>-0.0002573950398905698</v>
      </c>
    </row>
    <row r="7133">
      <c r="A7133" s="2" t="n">
        <v>45937</v>
      </c>
      <c r="B7133" t="inlineStr">
        <is>
          <t>NVDA</t>
        </is>
      </c>
      <c r="C7133" t="n">
        <v>-0.0002317511883976669</v>
      </c>
    </row>
    <row r="7134">
      <c r="A7134" s="2" t="n">
        <v>45937</v>
      </c>
      <c r="B7134" t="inlineStr">
        <is>
          <t>PFE</t>
        </is>
      </c>
      <c r="C7134" t="n">
        <v>-0.0001856766184917931</v>
      </c>
    </row>
    <row r="7135">
      <c r="A7135" s="2" t="n">
        <v>45937</v>
      </c>
      <c r="B7135" t="inlineStr">
        <is>
          <t>PG</t>
        </is>
      </c>
      <c r="C7135" t="n">
        <v>-2.059870082433564e-05</v>
      </c>
    </row>
    <row r="7136">
      <c r="A7136" s="2" t="n">
        <v>45937</v>
      </c>
      <c r="B7136" t="inlineStr">
        <is>
          <t>TMO</t>
        </is>
      </c>
      <c r="C7136" t="n">
        <v>0.000234195144547786</v>
      </c>
    </row>
    <row r="7137">
      <c r="A7137" s="2" t="n">
        <v>45937</v>
      </c>
      <c r="B7137" t="inlineStr">
        <is>
          <t>TSLA</t>
        </is>
      </c>
      <c r="C7137" t="n">
        <v>-0.0008257468361765145</v>
      </c>
    </row>
    <row r="7138">
      <c r="A7138" s="2" t="n">
        <v>45937</v>
      </c>
      <c r="B7138" t="inlineStr">
        <is>
          <t>UNH</t>
        </is>
      </c>
      <c r="C7138" t="n">
        <v>0.0001435383704954475</v>
      </c>
    </row>
    <row r="7139">
      <c r="A7139" s="2" t="n">
        <v>45937</v>
      </c>
      <c r="B7139" t="inlineStr">
        <is>
          <t>V</t>
        </is>
      </c>
      <c r="C7139" t="n">
        <v>-6.787265501987187e-05</v>
      </c>
    </row>
    <row r="7140">
      <c r="A7140" s="2" t="n">
        <v>45937</v>
      </c>
      <c r="B7140" t="inlineStr">
        <is>
          <t>VZ</t>
        </is>
      </c>
      <c r="C7140" t="n">
        <v>-0.0002278108113305546</v>
      </c>
    </row>
    <row r="7141">
      <c r="A7141" s="2" t="n">
        <v>45937</v>
      </c>
      <c r="B7141" t="inlineStr">
        <is>
          <t>WMT</t>
        </is>
      </c>
      <c r="C7141" t="n">
        <v>0.0002167736761648276</v>
      </c>
    </row>
    <row r="7142">
      <c r="A7142" s="2" t="n">
        <v>45937</v>
      </c>
      <c r="B7142" t="inlineStr">
        <is>
          <t>AAPL</t>
        </is>
      </c>
      <c r="C7142" t="n">
        <v>-0.0004753978554880485</v>
      </c>
    </row>
    <row r="7143">
      <c r="A7143" s="2" t="n">
        <v>45937</v>
      </c>
      <c r="B7143" t="inlineStr">
        <is>
          <t>ABT</t>
        </is>
      </c>
      <c r="C7143" t="n">
        <v>-0.000128518799287147</v>
      </c>
    </row>
    <row r="7144">
      <c r="A7144" s="2" t="n">
        <v>45937</v>
      </c>
      <c r="B7144" t="inlineStr">
        <is>
          <t>ADBE</t>
        </is>
      </c>
      <c r="C7144" t="n">
        <v>0.0003881509557331281</v>
      </c>
    </row>
    <row r="7145">
      <c r="A7145" s="2" t="n">
        <v>45937</v>
      </c>
      <c r="B7145" t="inlineStr">
        <is>
          <t>AMZN</t>
        </is>
      </c>
      <c r="C7145" t="n">
        <v>2.992351734487044e-05</v>
      </c>
    </row>
    <row r="7146">
      <c r="A7146" s="2" t="n">
        <v>45937</v>
      </c>
      <c r="B7146" t="inlineStr">
        <is>
          <t>BAC</t>
        </is>
      </c>
      <c r="C7146" t="n">
        <v>-0.000730752971058857</v>
      </c>
    </row>
    <row r="7147">
      <c r="A7147" s="2" t="n">
        <v>45937</v>
      </c>
      <c r="B7147" t="inlineStr">
        <is>
          <t>BRK.B</t>
        </is>
      </c>
      <c r="C7147" t="n">
        <v>0.0001307903628904068</v>
      </c>
    </row>
    <row r="7148">
      <c r="A7148" s="2" t="n">
        <v>45937</v>
      </c>
      <c r="B7148" t="inlineStr">
        <is>
          <t>CRM</t>
        </is>
      </c>
      <c r="C7148" t="n">
        <v>0.0003843066514762785</v>
      </c>
    </row>
    <row r="7149">
      <c r="A7149" s="2" t="n">
        <v>45937</v>
      </c>
      <c r="B7149" t="inlineStr">
        <is>
          <t>CVX</t>
        </is>
      </c>
      <c r="C7149" t="n">
        <v>0.0001703544352781494</v>
      </c>
    </row>
    <row r="7150">
      <c r="A7150" s="2" t="n">
        <v>45937</v>
      </c>
      <c r="B7150" t="inlineStr">
        <is>
          <t>DIS</t>
        </is>
      </c>
      <c r="C7150" t="n">
        <v>-0.0008780417559787388</v>
      </c>
    </row>
    <row r="7151">
      <c r="A7151" s="2" t="n">
        <v>45937</v>
      </c>
      <c r="B7151" t="inlineStr">
        <is>
          <t>GOOGL</t>
        </is>
      </c>
      <c r="C7151" t="n">
        <v>-5.705120162310027e-05</v>
      </c>
    </row>
    <row r="7152">
      <c r="A7152" s="2" t="n">
        <v>45937</v>
      </c>
      <c r="B7152" t="inlineStr">
        <is>
          <t>HD</t>
        </is>
      </c>
      <c r="C7152" t="n">
        <v>-0.0001200761755659526</v>
      </c>
    </row>
    <row r="7153">
      <c r="A7153" s="2" t="n">
        <v>45937</v>
      </c>
      <c r="B7153" t="inlineStr">
        <is>
          <t>JNJ</t>
        </is>
      </c>
      <c r="C7153" t="n">
        <v>-4.465442131529795e-05</v>
      </c>
    </row>
    <row r="7154">
      <c r="A7154" s="2" t="n">
        <v>45937</v>
      </c>
      <c r="B7154" t="inlineStr">
        <is>
          <t>JPM</t>
        </is>
      </c>
      <c r="C7154" t="n">
        <v>-0.0002267743010515346</v>
      </c>
    </row>
    <row r="7155">
      <c r="A7155" s="2" t="n">
        <v>45937</v>
      </c>
      <c r="B7155" t="inlineStr">
        <is>
          <t>KO</t>
        </is>
      </c>
      <c r="C7155" t="n">
        <v>0.0004018792355982232</v>
      </c>
    </row>
    <row r="7156">
      <c r="A7156" s="2" t="n">
        <v>45937</v>
      </c>
      <c r="B7156" t="inlineStr">
        <is>
          <t>LLY</t>
        </is>
      </c>
      <c r="C7156" t="n">
        <v>-0.0001249590231888114</v>
      </c>
    </row>
    <row r="7157">
      <c r="A7157" s="2" t="n">
        <v>45937</v>
      </c>
      <c r="B7157" t="inlineStr">
        <is>
          <t>MA</t>
        </is>
      </c>
      <c r="C7157" t="n">
        <v>0.0002635572051332992</v>
      </c>
    </row>
    <row r="7158">
      <c r="A7158" s="2" t="n">
        <v>45937</v>
      </c>
      <c r="B7158" t="inlineStr">
        <is>
          <t>MCD</t>
        </is>
      </c>
      <c r="C7158" t="n">
        <v>0.0002765847968434847</v>
      </c>
    </row>
    <row r="7159">
      <c r="A7159" s="2" t="n">
        <v>45937</v>
      </c>
      <c r="B7159" t="inlineStr">
        <is>
          <t>META</t>
        </is>
      </c>
      <c r="C7159" t="n">
        <v>-0.0002340688058705805</v>
      </c>
    </row>
    <row r="7160">
      <c r="A7160" s="2" t="n">
        <v>45937</v>
      </c>
      <c r="B7160" t="inlineStr">
        <is>
          <t>MSFT</t>
        </is>
      </c>
      <c r="C7160" t="n">
        <v>-0.0001347086360170249</v>
      </c>
    </row>
    <row r="7161">
      <c r="A7161" s="2" t="n">
        <v>45937</v>
      </c>
      <c r="B7161" t="inlineStr">
        <is>
          <t>NFLX</t>
        </is>
      </c>
      <c r="C7161" t="n">
        <v>-3.594428061635708e-05</v>
      </c>
    </row>
    <row r="7162">
      <c r="A7162" s="2" t="n">
        <v>45937</v>
      </c>
      <c r="B7162" t="inlineStr">
        <is>
          <t>NKE</t>
        </is>
      </c>
      <c r="C7162" t="n">
        <v>-0.000340552839978286</v>
      </c>
    </row>
    <row r="7163">
      <c r="A7163" s="2" t="n">
        <v>45937</v>
      </c>
      <c r="B7163" t="inlineStr">
        <is>
          <t>NVDA</t>
        </is>
      </c>
      <c r="C7163" t="n">
        <v>0.0004074940591509195</v>
      </c>
    </row>
    <row r="7164">
      <c r="A7164" s="2" t="n">
        <v>45937</v>
      </c>
      <c r="B7164" t="inlineStr">
        <is>
          <t>PFE</t>
        </is>
      </c>
      <c r="C7164" t="n">
        <v>-0.0004731493342629461</v>
      </c>
    </row>
    <row r="7165">
      <c r="A7165" s="2" t="n">
        <v>45937</v>
      </c>
      <c r="B7165" t="inlineStr">
        <is>
          <t>PG</t>
        </is>
      </c>
      <c r="C7165" t="n">
        <v>0.0002354522593879432</v>
      </c>
    </row>
    <row r="7166">
      <c r="A7166" s="2" t="n">
        <v>45937</v>
      </c>
      <c r="B7166" t="inlineStr">
        <is>
          <t>TMO</t>
        </is>
      </c>
      <c r="C7166" t="n">
        <v>0.0006807330910755745</v>
      </c>
    </row>
    <row r="7167">
      <c r="A7167" s="2" t="n">
        <v>45937</v>
      </c>
      <c r="B7167" t="inlineStr">
        <is>
          <t>TSLA</t>
        </is>
      </c>
      <c r="C7167" t="n">
        <v>-0.000624334947304198</v>
      </c>
    </row>
    <row r="7168">
      <c r="A7168" s="2" t="n">
        <v>45937</v>
      </c>
      <c r="B7168" t="inlineStr">
        <is>
          <t>UNH</t>
        </is>
      </c>
      <c r="C7168" t="n">
        <v>8.304186722330866e-05</v>
      </c>
    </row>
    <row r="7169">
      <c r="A7169" s="2" t="n">
        <v>45937</v>
      </c>
      <c r="B7169" t="inlineStr">
        <is>
          <t>V</t>
        </is>
      </c>
      <c r="C7169" t="n">
        <v>0.0001551394475026754</v>
      </c>
    </row>
    <row r="7170">
      <c r="A7170" s="2" t="n">
        <v>45937</v>
      </c>
      <c r="B7170" t="inlineStr">
        <is>
          <t>VZ</t>
        </is>
      </c>
      <c r="C7170" t="n">
        <v>0.000280074912169432</v>
      </c>
    </row>
    <row r="7171">
      <c r="A7171" s="2" t="n">
        <v>45937</v>
      </c>
      <c r="B7171" t="inlineStr">
        <is>
          <t>WMT</t>
        </is>
      </c>
      <c r="C7171" t="n">
        <v>-0.0001333689124249179</v>
      </c>
    </row>
    <row r="7172">
      <c r="A7172" s="2" t="n">
        <v>45937</v>
      </c>
      <c r="B7172" t="inlineStr">
        <is>
          <t>AAPL</t>
        </is>
      </c>
      <c r="C7172" t="n">
        <v>-0.0002713871944123728</v>
      </c>
    </row>
    <row r="7173">
      <c r="A7173" s="2" t="n">
        <v>45937</v>
      </c>
      <c r="B7173" t="inlineStr">
        <is>
          <t>ABT</t>
        </is>
      </c>
      <c r="C7173" t="n">
        <v>-8.750472586951489e-05</v>
      </c>
    </row>
    <row r="7174">
      <c r="A7174" s="2" t="n">
        <v>45937</v>
      </c>
      <c r="B7174" t="inlineStr">
        <is>
          <t>ADBE</t>
        </is>
      </c>
      <c r="C7174" t="n">
        <v>7.435274667107117e-05</v>
      </c>
    </row>
    <row r="7175">
      <c r="A7175" s="2" t="n">
        <v>45937</v>
      </c>
      <c r="B7175" t="inlineStr">
        <is>
          <t>AMZN</t>
        </is>
      </c>
      <c r="C7175" t="n">
        <v>-3.767742979802001e-05</v>
      </c>
    </row>
    <row r="7176">
      <c r="A7176" s="2" t="n">
        <v>45937</v>
      </c>
      <c r="B7176" t="inlineStr">
        <is>
          <t>BAC</t>
        </is>
      </c>
      <c r="C7176" t="n">
        <v>-0.000348873132550823</v>
      </c>
    </row>
    <row r="7177">
      <c r="A7177" s="2" t="n">
        <v>45937</v>
      </c>
      <c r="B7177" t="inlineStr">
        <is>
          <t>BRK.B</t>
        </is>
      </c>
      <c r="C7177" t="n">
        <v>-0.0001079497092553102</v>
      </c>
    </row>
    <row r="7178">
      <c r="A7178" s="2" t="n">
        <v>45937</v>
      </c>
      <c r="B7178" t="inlineStr">
        <is>
          <t>CRM</t>
        </is>
      </c>
      <c r="C7178" t="n">
        <v>-0.0003009091001292588</v>
      </c>
    </row>
    <row r="7179">
      <c r="A7179" s="2" t="n">
        <v>45937</v>
      </c>
      <c r="B7179" t="inlineStr">
        <is>
          <t>CVX</t>
        </is>
      </c>
      <c r="C7179" t="n">
        <v>0.0001965566380384958</v>
      </c>
    </row>
    <row r="7180">
      <c r="A7180" s="2" t="n">
        <v>45937</v>
      </c>
      <c r="B7180" t="inlineStr">
        <is>
          <t>DIS</t>
        </is>
      </c>
      <c r="C7180" t="n">
        <v>-0.0003752034776548333</v>
      </c>
    </row>
    <row r="7181">
      <c r="A7181" s="2" t="n">
        <v>45937</v>
      </c>
      <c r="B7181" t="inlineStr">
        <is>
          <t>GOOGL</t>
        </is>
      </c>
      <c r="C7181" t="n">
        <v>9.265080003916152e-05</v>
      </c>
    </row>
    <row r="7182">
      <c r="A7182" s="2" t="n">
        <v>45937</v>
      </c>
      <c r="B7182" t="inlineStr">
        <is>
          <t>HD</t>
        </is>
      </c>
      <c r="C7182" t="n">
        <v>-6.131116440973143e-05</v>
      </c>
    </row>
    <row r="7183">
      <c r="A7183" s="2" t="n">
        <v>45937</v>
      </c>
      <c r="B7183" t="inlineStr">
        <is>
          <t>JNJ</t>
        </is>
      </c>
      <c r="C7183" t="n">
        <v>-0.0001334488117388057</v>
      </c>
    </row>
    <row r="7184">
      <c r="A7184" s="2" t="n">
        <v>45937</v>
      </c>
      <c r="B7184" t="inlineStr">
        <is>
          <t>JPM</t>
        </is>
      </c>
      <c r="C7184" t="n">
        <v>0.0001378161366823582</v>
      </c>
    </row>
    <row r="7185">
      <c r="A7185" s="2" t="n">
        <v>45937</v>
      </c>
      <c r="B7185" t="inlineStr">
        <is>
          <t>KO</t>
        </is>
      </c>
      <c r="C7185" t="n">
        <v>0.0003615213134368885</v>
      </c>
    </row>
    <row r="7186">
      <c r="A7186" s="2" t="n">
        <v>45937</v>
      </c>
      <c r="B7186" t="inlineStr">
        <is>
          <t>LLY</t>
        </is>
      </c>
      <c r="C7186" t="n">
        <v>-9.404692789218366e-05</v>
      </c>
    </row>
    <row r="7187">
      <c r="A7187" s="2" t="n">
        <v>45937</v>
      </c>
      <c r="B7187" t="inlineStr">
        <is>
          <t>MA</t>
        </is>
      </c>
      <c r="C7187" t="n">
        <v>0.000364562497050893</v>
      </c>
    </row>
    <row r="7188">
      <c r="A7188" s="2" t="n">
        <v>45937</v>
      </c>
      <c r="B7188" t="inlineStr">
        <is>
          <t>MCD</t>
        </is>
      </c>
      <c r="C7188" t="n">
        <v>-0.0001532219280333697</v>
      </c>
    </row>
    <row r="7189">
      <c r="A7189" s="2" t="n">
        <v>45937</v>
      </c>
      <c r="B7189" t="inlineStr">
        <is>
          <t>META</t>
        </is>
      </c>
      <c r="C7189" t="n">
        <v>-9.054177605279458e-05</v>
      </c>
    </row>
    <row r="7190">
      <c r="A7190" s="2" t="n">
        <v>45937</v>
      </c>
      <c r="B7190" t="inlineStr">
        <is>
          <t>MSFT</t>
        </is>
      </c>
      <c r="C7190" t="n">
        <v>-0.0001075222483401599</v>
      </c>
    </row>
    <row r="7191">
      <c r="A7191" s="2" t="n">
        <v>45937</v>
      </c>
      <c r="B7191" t="inlineStr">
        <is>
          <t>NFLX</t>
        </is>
      </c>
      <c r="C7191" t="n">
        <v>6.437523204818326e-05</v>
      </c>
    </row>
    <row r="7192">
      <c r="A7192" s="2" t="n">
        <v>45937</v>
      </c>
      <c r="B7192" t="inlineStr">
        <is>
          <t>NKE</t>
        </is>
      </c>
      <c r="C7192" t="n">
        <v>-0.0002375786692497995</v>
      </c>
    </row>
    <row r="7193">
      <c r="A7193" s="2" t="n">
        <v>45937</v>
      </c>
      <c r="B7193" t="inlineStr">
        <is>
          <t>NVDA</t>
        </is>
      </c>
      <c r="C7193" t="n">
        <v>-4.355516537445316e-05</v>
      </c>
    </row>
    <row r="7194">
      <c r="A7194" s="2" t="n">
        <v>45937</v>
      </c>
      <c r="B7194" t="inlineStr">
        <is>
          <t>PFE</t>
        </is>
      </c>
      <c r="C7194" t="n">
        <v>-0.000419935480542884</v>
      </c>
    </row>
    <row r="7195">
      <c r="A7195" s="2" t="n">
        <v>45937</v>
      </c>
      <c r="B7195" t="inlineStr">
        <is>
          <t>PG</t>
        </is>
      </c>
      <c r="C7195" t="n">
        <v>0.0004050701511378047</v>
      </c>
    </row>
    <row r="7196">
      <c r="A7196" s="2" t="n">
        <v>45937</v>
      </c>
      <c r="B7196" t="inlineStr">
        <is>
          <t>TMO</t>
        </is>
      </c>
      <c r="C7196" t="n">
        <v>0.0002574982318118186</v>
      </c>
    </row>
    <row r="7197">
      <c r="A7197" s="2" t="n">
        <v>45937</v>
      </c>
      <c r="B7197" t="inlineStr">
        <is>
          <t>TSLA</t>
        </is>
      </c>
      <c r="C7197" t="n">
        <v>-0.0001019359691420485</v>
      </c>
    </row>
    <row r="7198">
      <c r="A7198" s="2" t="n">
        <v>45937</v>
      </c>
      <c r="B7198" t="inlineStr">
        <is>
          <t>UNH</t>
        </is>
      </c>
      <c r="C7198" t="n">
        <v>-0.0002016273558498793</v>
      </c>
    </row>
    <row r="7199">
      <c r="A7199" s="2" t="n">
        <v>45937</v>
      </c>
      <c r="B7199" t="inlineStr">
        <is>
          <t>V</t>
        </is>
      </c>
      <c r="C7199" t="n">
        <v>0.0001663172036929813</v>
      </c>
    </row>
    <row r="7200">
      <c r="A7200" s="2" t="n">
        <v>45937</v>
      </c>
      <c r="B7200" t="inlineStr">
        <is>
          <t>VZ</t>
        </is>
      </c>
      <c r="C7200" t="n">
        <v>3.923496584383415e-05</v>
      </c>
    </row>
    <row r="7201">
      <c r="A7201" s="2" t="n">
        <v>45937</v>
      </c>
      <c r="B7201" t="inlineStr">
        <is>
          <t>WMT</t>
        </is>
      </c>
      <c r="C7201" t="n">
        <v>-0.0002477980876670975</v>
      </c>
    </row>
    <row r="7202">
      <c r="A7202" s="2" t="n">
        <v>45937</v>
      </c>
      <c r="B7202" t="inlineStr">
        <is>
          <t>AAPL</t>
        </is>
      </c>
      <c r="C7202" t="n">
        <v>-0.0004362377120191674</v>
      </c>
    </row>
    <row r="7203">
      <c r="A7203" s="2" t="n">
        <v>45937</v>
      </c>
      <c r="B7203" t="inlineStr">
        <is>
          <t>ABT</t>
        </is>
      </c>
      <c r="C7203" t="n">
        <v>6.459275587553586e-05</v>
      </c>
    </row>
    <row r="7204">
      <c r="A7204" s="2" t="n">
        <v>45937</v>
      </c>
      <c r="B7204" t="inlineStr">
        <is>
          <t>ADBE</t>
        </is>
      </c>
      <c r="C7204" t="n">
        <v>-0.0003960913765020673</v>
      </c>
    </row>
    <row r="7205">
      <c r="A7205" s="2" t="n">
        <v>45937</v>
      </c>
      <c r="B7205" t="inlineStr">
        <is>
          <t>AMZN</t>
        </is>
      </c>
      <c r="C7205" t="n">
        <v>-2.732870143230558e-05</v>
      </c>
    </row>
    <row r="7206">
      <c r="A7206" s="2" t="n">
        <v>45937</v>
      </c>
      <c r="B7206" t="inlineStr">
        <is>
          <t>BAC</t>
        </is>
      </c>
      <c r="C7206" t="n">
        <v>0.0005113968316660059</v>
      </c>
    </row>
    <row r="7207">
      <c r="A7207" s="2" t="n">
        <v>45937</v>
      </c>
      <c r="B7207" t="inlineStr">
        <is>
          <t>BRK.B</t>
        </is>
      </c>
      <c r="C7207" t="n">
        <v>0.0005198665189435189</v>
      </c>
    </row>
    <row r="7208">
      <c r="A7208" s="2" t="n">
        <v>45937</v>
      </c>
      <c r="B7208" t="inlineStr">
        <is>
          <t>CRM</t>
        </is>
      </c>
      <c r="C7208" t="n">
        <v>-0.0002393277178466118</v>
      </c>
    </row>
    <row r="7209">
      <c r="A7209" s="2" t="n">
        <v>45937</v>
      </c>
      <c r="B7209" t="inlineStr">
        <is>
          <t>CVX</t>
        </is>
      </c>
      <c r="C7209" t="n">
        <v>0.0001765940836019796</v>
      </c>
    </row>
    <row r="7210">
      <c r="A7210" s="2" t="n">
        <v>45937</v>
      </c>
      <c r="B7210" t="inlineStr">
        <is>
          <t>DIS</t>
        </is>
      </c>
      <c r="C7210" t="n">
        <v>-0.0006132996719311817</v>
      </c>
    </row>
    <row r="7211">
      <c r="A7211" s="2" t="n">
        <v>45937</v>
      </c>
      <c r="B7211" t="inlineStr">
        <is>
          <t>GOOGL</t>
        </is>
      </c>
      <c r="C7211" t="n">
        <v>9.483224624994248e-05</v>
      </c>
    </row>
    <row r="7212">
      <c r="A7212" s="2" t="n">
        <v>45937</v>
      </c>
      <c r="B7212" t="inlineStr">
        <is>
          <t>HD</t>
        </is>
      </c>
      <c r="C7212" t="n">
        <v>-0.0001181202644646148</v>
      </c>
    </row>
    <row r="7213">
      <c r="A7213" s="2" t="n">
        <v>45937</v>
      </c>
      <c r="B7213" t="inlineStr">
        <is>
          <t>JNJ</t>
        </is>
      </c>
      <c r="C7213" t="n">
        <v>-0.0002396926698465624</v>
      </c>
    </row>
    <row r="7214">
      <c r="A7214" s="2" t="n">
        <v>45937</v>
      </c>
      <c r="B7214" t="inlineStr">
        <is>
          <t>JPM</t>
        </is>
      </c>
      <c r="C7214" t="n">
        <v>-0.0001261142987262382</v>
      </c>
    </row>
    <row r="7215">
      <c r="A7215" s="2" t="n">
        <v>45937</v>
      </c>
      <c r="B7215" t="inlineStr">
        <is>
          <t>KO</t>
        </is>
      </c>
      <c r="C7215" t="n">
        <v>0.0004384255282844399</v>
      </c>
    </row>
    <row r="7216">
      <c r="A7216" s="2" t="n">
        <v>45937</v>
      </c>
      <c r="B7216" t="inlineStr">
        <is>
          <t>LLY</t>
        </is>
      </c>
      <c r="C7216" t="n">
        <v>-0.0001351528900426978</v>
      </c>
    </row>
    <row r="7217">
      <c r="A7217" s="2" t="n">
        <v>45937</v>
      </c>
      <c r="B7217" t="inlineStr">
        <is>
          <t>MA</t>
        </is>
      </c>
      <c r="C7217" t="n">
        <v>8.842873667406614e-05</v>
      </c>
    </row>
    <row r="7218">
      <c r="A7218" s="2" t="n">
        <v>45937</v>
      </c>
      <c r="B7218" t="inlineStr">
        <is>
          <t>MCD</t>
        </is>
      </c>
      <c r="C7218" t="n">
        <v>-0.0001103561523800313</v>
      </c>
    </row>
    <row r="7219">
      <c r="A7219" s="2" t="n">
        <v>45937</v>
      </c>
      <c r="B7219" t="inlineStr">
        <is>
          <t>META</t>
        </is>
      </c>
      <c r="C7219" t="n">
        <v>-0.0003621806851864124</v>
      </c>
    </row>
    <row r="7220">
      <c r="A7220" s="2" t="n">
        <v>45937</v>
      </c>
      <c r="B7220" t="inlineStr">
        <is>
          <t>MSFT</t>
        </is>
      </c>
      <c r="C7220" t="n">
        <v>0.0001754398821346987</v>
      </c>
    </row>
    <row r="7221">
      <c r="A7221" s="2" t="n">
        <v>45937</v>
      </c>
      <c r="B7221" t="inlineStr">
        <is>
          <t>NFLX</t>
        </is>
      </c>
      <c r="C7221" t="n">
        <v>-0.0001489825952377244</v>
      </c>
    </row>
    <row r="7222">
      <c r="A7222" s="2" t="n">
        <v>45937</v>
      </c>
      <c r="B7222" t="inlineStr">
        <is>
          <t>NKE</t>
        </is>
      </c>
      <c r="C7222" t="n">
        <v>-0.0001608211259570571</v>
      </c>
    </row>
    <row r="7223">
      <c r="A7223" s="2" t="n">
        <v>45937</v>
      </c>
      <c r="B7223" t="inlineStr">
        <is>
          <t>NVDA</t>
        </is>
      </c>
      <c r="C7223" t="n">
        <v>0.0006698010912882498</v>
      </c>
    </row>
    <row r="7224">
      <c r="A7224" s="2" t="n">
        <v>45937</v>
      </c>
      <c r="B7224" t="inlineStr">
        <is>
          <t>PFE</t>
        </is>
      </c>
      <c r="C7224" t="n">
        <v>-6.703018922031335e-05</v>
      </c>
    </row>
    <row r="7225">
      <c r="A7225" s="2" t="n">
        <v>45937</v>
      </c>
      <c r="B7225" t="inlineStr">
        <is>
          <t>PG</t>
        </is>
      </c>
      <c r="C7225" t="n">
        <v>0.0004483192775029983</v>
      </c>
    </row>
    <row r="7226">
      <c r="A7226" s="2" t="n">
        <v>45937</v>
      </c>
      <c r="B7226" t="inlineStr">
        <is>
          <t>TMO</t>
        </is>
      </c>
      <c r="C7226" t="n">
        <v>0.0003717106776018153</v>
      </c>
    </row>
    <row r="7227">
      <c r="A7227" s="2" t="n">
        <v>45937</v>
      </c>
      <c r="B7227" t="inlineStr">
        <is>
          <t>TSLA</t>
        </is>
      </c>
      <c r="C7227" t="n">
        <v>-0.000661785439421546</v>
      </c>
    </row>
    <row r="7228">
      <c r="A7228" s="2" t="n">
        <v>45937</v>
      </c>
      <c r="B7228" t="inlineStr">
        <is>
          <t>UNH</t>
        </is>
      </c>
      <c r="C7228" t="n">
        <v>8.780009014813035e-05</v>
      </c>
    </row>
    <row r="7229">
      <c r="A7229" s="2" t="n">
        <v>45937</v>
      </c>
      <c r="B7229" t="inlineStr">
        <is>
          <t>V</t>
        </is>
      </c>
      <c r="C7229" t="n">
        <v>-0.0002858150572667689</v>
      </c>
    </row>
    <row r="7230">
      <c r="A7230" s="2" t="n">
        <v>45937</v>
      </c>
      <c r="B7230" t="inlineStr">
        <is>
          <t>VZ</t>
        </is>
      </c>
      <c r="C7230" t="n">
        <v>0.0001562960619604208</v>
      </c>
    </row>
    <row r="7231">
      <c r="A7231" s="2" t="n">
        <v>45937</v>
      </c>
      <c r="B7231" t="inlineStr">
        <is>
          <t>WMT</t>
        </is>
      </c>
      <c r="C7231" t="n">
        <v>-0.0004287164359889486</v>
      </c>
    </row>
    <row r="7232">
      <c r="A7232" s="2" t="n">
        <v>45937</v>
      </c>
      <c r="B7232" t="inlineStr">
        <is>
          <t>AAPL</t>
        </is>
      </c>
      <c r="C7232" t="n">
        <v>-0.000376725333106956</v>
      </c>
    </row>
    <row r="7233">
      <c r="A7233" s="2" t="n">
        <v>45937</v>
      </c>
      <c r="B7233" t="inlineStr">
        <is>
          <t>ABT</t>
        </is>
      </c>
      <c r="C7233" t="n">
        <v>0.0002921293380626279</v>
      </c>
    </row>
    <row r="7234">
      <c r="A7234" s="2" t="n">
        <v>45937</v>
      </c>
      <c r="B7234" t="inlineStr">
        <is>
          <t>ADBE</t>
        </is>
      </c>
      <c r="C7234" t="n">
        <v>0.0001422146373015489</v>
      </c>
    </row>
    <row r="7235">
      <c r="A7235" s="2" t="n">
        <v>45937</v>
      </c>
      <c r="B7235" t="inlineStr">
        <is>
          <t>AMZN</t>
        </is>
      </c>
      <c r="C7235" t="n">
        <v>8.815043571732805e-05</v>
      </c>
    </row>
    <row r="7236">
      <c r="A7236" s="2" t="n">
        <v>45937</v>
      </c>
      <c r="B7236" t="inlineStr">
        <is>
          <t>BAC</t>
        </is>
      </c>
      <c r="C7236" t="n">
        <v>-1.997877942883032e-05</v>
      </c>
    </row>
    <row r="7237">
      <c r="A7237" s="2" t="n">
        <v>45937</v>
      </c>
      <c r="B7237" t="inlineStr">
        <is>
          <t>BRK.B</t>
        </is>
      </c>
      <c r="C7237" t="n">
        <v>-4.362876867208553e-05</v>
      </c>
    </row>
    <row r="7238">
      <c r="A7238" s="2" t="n">
        <v>45937</v>
      </c>
      <c r="B7238" t="inlineStr">
        <is>
          <t>CRM</t>
        </is>
      </c>
      <c r="C7238" t="n">
        <v>-0.0004537313576530209</v>
      </c>
    </row>
    <row r="7239">
      <c r="A7239" s="2" t="n">
        <v>45937</v>
      </c>
      <c r="B7239" t="inlineStr">
        <is>
          <t>CVX</t>
        </is>
      </c>
      <c r="C7239" t="n">
        <v>-4.860673842504895e-06</v>
      </c>
    </row>
    <row r="7240">
      <c r="A7240" s="2" t="n">
        <v>45937</v>
      </c>
      <c r="B7240" t="inlineStr">
        <is>
          <t>DIS</t>
        </is>
      </c>
      <c r="C7240" t="n">
        <v>-0.0005122390355429949</v>
      </c>
    </row>
    <row r="7241">
      <c r="A7241" s="2" t="n">
        <v>45937</v>
      </c>
      <c r="B7241" t="inlineStr">
        <is>
          <t>GOOGL</t>
        </is>
      </c>
      <c r="C7241" t="n">
        <v>7.763662662088039e-05</v>
      </c>
    </row>
    <row r="7242">
      <c r="A7242" s="2" t="n">
        <v>45937</v>
      </c>
      <c r="B7242" t="inlineStr">
        <is>
          <t>HD</t>
        </is>
      </c>
      <c r="C7242" t="n">
        <v>-0.0002658742492247342</v>
      </c>
    </row>
    <row r="7243">
      <c r="A7243" s="2" t="n">
        <v>45937</v>
      </c>
      <c r="B7243" t="inlineStr">
        <is>
          <t>JNJ</t>
        </is>
      </c>
      <c r="C7243" t="n">
        <v>1.481642691167756e-05</v>
      </c>
    </row>
    <row r="7244">
      <c r="A7244" s="2" t="n">
        <v>45937</v>
      </c>
      <c r="B7244" t="inlineStr">
        <is>
          <t>JPM</t>
        </is>
      </c>
      <c r="C7244" t="n">
        <v>0.0001711257430396404</v>
      </c>
    </row>
    <row r="7245">
      <c r="A7245" s="2" t="n">
        <v>45937</v>
      </c>
      <c r="B7245" t="inlineStr">
        <is>
          <t>KO</t>
        </is>
      </c>
      <c r="C7245" t="n">
        <v>0.000309325716951696</v>
      </c>
    </row>
    <row r="7246">
      <c r="A7246" s="2" t="n">
        <v>45937</v>
      </c>
      <c r="B7246" t="inlineStr">
        <is>
          <t>LLY</t>
        </is>
      </c>
      <c r="C7246" t="n">
        <v>0.000158293768063473</v>
      </c>
    </row>
    <row r="7247">
      <c r="A7247" s="2" t="n">
        <v>45937</v>
      </c>
      <c r="B7247" t="inlineStr">
        <is>
          <t>MA</t>
        </is>
      </c>
      <c r="C7247" t="n">
        <v>0.0001324614180211692</v>
      </c>
    </row>
    <row r="7248">
      <c r="A7248" s="2" t="n">
        <v>45937</v>
      </c>
      <c r="B7248" t="inlineStr">
        <is>
          <t>MCD</t>
        </is>
      </c>
      <c r="C7248" t="n">
        <v>-0.0001955232539017297</v>
      </c>
    </row>
    <row r="7249">
      <c r="A7249" s="2" t="n">
        <v>45937</v>
      </c>
      <c r="B7249" t="inlineStr">
        <is>
          <t>META</t>
        </is>
      </c>
      <c r="C7249" t="n">
        <v>-6.889753468279488e-05</v>
      </c>
    </row>
    <row r="7250">
      <c r="A7250" s="2" t="n">
        <v>45937</v>
      </c>
      <c r="B7250" t="inlineStr">
        <is>
          <t>MSFT</t>
        </is>
      </c>
      <c r="C7250" t="n">
        <v>-2.011066990967629e-05</v>
      </c>
    </row>
    <row r="7251">
      <c r="A7251" s="2" t="n">
        <v>45937</v>
      </c>
      <c r="B7251" t="inlineStr">
        <is>
          <t>NFLX</t>
        </is>
      </c>
      <c r="C7251" t="n">
        <v>-0.0001639322522141566</v>
      </c>
    </row>
    <row r="7252">
      <c r="A7252" s="2" t="n">
        <v>45937</v>
      </c>
      <c r="B7252" t="inlineStr">
        <is>
          <t>NKE</t>
        </is>
      </c>
      <c r="C7252" t="n">
        <v>-0.0003314477338856343</v>
      </c>
    </row>
    <row r="7253">
      <c r="A7253" s="2" t="n">
        <v>45937</v>
      </c>
      <c r="B7253" t="inlineStr">
        <is>
          <t>NVDA</t>
        </is>
      </c>
      <c r="C7253" t="n">
        <v>0.0004478513754848948</v>
      </c>
    </row>
    <row r="7254">
      <c r="A7254" s="2" t="n">
        <v>45937</v>
      </c>
      <c r="B7254" t="inlineStr">
        <is>
          <t>PFE</t>
        </is>
      </c>
      <c r="C7254" t="n">
        <v>3.054205769918581e-05</v>
      </c>
    </row>
    <row r="7255">
      <c r="A7255" s="2" t="n">
        <v>45937</v>
      </c>
      <c r="B7255" t="inlineStr">
        <is>
          <t>PG</t>
        </is>
      </c>
      <c r="C7255" t="n">
        <v>-0.0001075890076789612</v>
      </c>
    </row>
    <row r="7256">
      <c r="A7256" s="2" t="n">
        <v>45937</v>
      </c>
      <c r="B7256" t="inlineStr">
        <is>
          <t>TMO</t>
        </is>
      </c>
      <c r="C7256" t="n">
        <v>0.0001305399897261266</v>
      </c>
    </row>
    <row r="7257">
      <c r="A7257" s="2" t="n">
        <v>45937</v>
      </c>
      <c r="B7257" t="inlineStr">
        <is>
          <t>TSLA</t>
        </is>
      </c>
      <c r="C7257" t="n">
        <v>-0.0001184307130414538</v>
      </c>
    </row>
    <row r="7258">
      <c r="A7258" s="2" t="n">
        <v>45937</v>
      </c>
      <c r="B7258" t="inlineStr">
        <is>
          <t>UNH</t>
        </is>
      </c>
      <c r="C7258" t="n">
        <v>-4.026370548755327e-05</v>
      </c>
    </row>
    <row r="7259">
      <c r="A7259" s="2" t="n">
        <v>45937</v>
      </c>
      <c r="B7259" t="inlineStr">
        <is>
          <t>V</t>
        </is>
      </c>
      <c r="C7259" t="n">
        <v>0.0001367267785770071</v>
      </c>
    </row>
    <row r="7260">
      <c r="A7260" s="2" t="n">
        <v>45937</v>
      </c>
      <c r="B7260" t="inlineStr">
        <is>
          <t>VZ</t>
        </is>
      </c>
      <c r="C7260" t="n">
        <v>-2.054909870736228e-06</v>
      </c>
    </row>
    <row r="7261">
      <c r="A7261" s="2" t="n">
        <v>45937</v>
      </c>
      <c r="B7261" t="inlineStr">
        <is>
          <t>WMT</t>
        </is>
      </c>
      <c r="C7261" t="n">
        <v>-0.0003494511249881856</v>
      </c>
    </row>
    <row r="7262">
      <c r="A7262" s="2" t="n">
        <v>45937</v>
      </c>
      <c r="B7262" t="inlineStr">
        <is>
          <t>AAPL</t>
        </is>
      </c>
      <c r="C7262" t="n">
        <v>-0.0002307827072849977</v>
      </c>
    </row>
    <row r="7263">
      <c r="A7263" s="2" t="n">
        <v>45937</v>
      </c>
      <c r="B7263" t="inlineStr">
        <is>
          <t>ABT</t>
        </is>
      </c>
      <c r="C7263" t="n">
        <v>0.0001936737354179952</v>
      </c>
    </row>
    <row r="7264">
      <c r="A7264" s="2" t="n">
        <v>45937</v>
      </c>
      <c r="B7264" t="inlineStr">
        <is>
          <t>ADBE</t>
        </is>
      </c>
      <c r="C7264" t="n">
        <v>-5.360601088309204e-05</v>
      </c>
    </row>
    <row r="7265">
      <c r="A7265" s="2" t="n">
        <v>45937</v>
      </c>
      <c r="B7265" t="inlineStr">
        <is>
          <t>AMZN</t>
        </is>
      </c>
      <c r="C7265" t="n">
        <v>-3.249644899449104e-05</v>
      </c>
    </row>
    <row r="7266">
      <c r="A7266" s="2" t="n">
        <v>45937</v>
      </c>
      <c r="B7266" t="inlineStr">
        <is>
          <t>BAC</t>
        </is>
      </c>
      <c r="C7266" t="n">
        <v>0.0001946909544826968</v>
      </c>
    </row>
    <row r="7267">
      <c r="A7267" s="2" t="n">
        <v>45937</v>
      </c>
      <c r="B7267" t="inlineStr">
        <is>
          <t>BRK.B</t>
        </is>
      </c>
      <c r="C7267" t="n">
        <v>-3.651372305201273e-05</v>
      </c>
    </row>
    <row r="7268">
      <c r="A7268" s="2" t="n">
        <v>45937</v>
      </c>
      <c r="B7268" t="inlineStr">
        <is>
          <t>CRM</t>
        </is>
      </c>
      <c r="C7268" t="n">
        <v>-0.003302796335504525</v>
      </c>
    </row>
    <row r="7269">
      <c r="A7269" s="2" t="n">
        <v>45937</v>
      </c>
      <c r="B7269" t="inlineStr">
        <is>
          <t>CVX</t>
        </is>
      </c>
      <c r="C7269" t="n">
        <v>5.607408538889495e-05</v>
      </c>
    </row>
    <row r="7270">
      <c r="A7270" s="2" t="n">
        <v>45937</v>
      </c>
      <c r="B7270" t="inlineStr">
        <is>
          <t>DIS</t>
        </is>
      </c>
      <c r="C7270" t="n">
        <v>-0.0004961825691708211</v>
      </c>
    </row>
    <row r="7271">
      <c r="A7271" s="2" t="n">
        <v>45937</v>
      </c>
      <c r="B7271" t="inlineStr">
        <is>
          <t>GOOGL</t>
        </is>
      </c>
      <c r="C7271" t="n">
        <v>-0.0001517335377375035</v>
      </c>
    </row>
    <row r="7272">
      <c r="A7272" s="2" t="n">
        <v>45937</v>
      </c>
      <c r="B7272" t="inlineStr">
        <is>
          <t>HD</t>
        </is>
      </c>
      <c r="C7272" t="n">
        <v>-0.0002095257004508951</v>
      </c>
    </row>
    <row r="7273">
      <c r="A7273" s="2" t="n">
        <v>45937</v>
      </c>
      <c r="B7273" t="inlineStr">
        <is>
          <t>JNJ</t>
        </is>
      </c>
      <c r="C7273" t="n">
        <v>4.805476082342469e-05</v>
      </c>
    </row>
    <row r="7274">
      <c r="A7274" s="2" t="n">
        <v>45937</v>
      </c>
      <c r="B7274" t="inlineStr">
        <is>
          <t>JPM</t>
        </is>
      </c>
      <c r="C7274" t="n">
        <v>0.0002443923671287483</v>
      </c>
    </row>
    <row r="7275">
      <c r="A7275" s="2" t="n">
        <v>45937</v>
      </c>
      <c r="B7275" t="inlineStr">
        <is>
          <t>KO</t>
        </is>
      </c>
      <c r="C7275" t="n">
        <v>0.0003123396311661852</v>
      </c>
    </row>
    <row r="7276">
      <c r="A7276" s="2" t="n">
        <v>45937</v>
      </c>
      <c r="B7276" t="inlineStr">
        <is>
          <t>LLY</t>
        </is>
      </c>
      <c r="C7276" t="n">
        <v>-0.0002031718838234351</v>
      </c>
    </row>
    <row r="7277">
      <c r="A7277" s="2" t="n">
        <v>45937</v>
      </c>
      <c r="B7277" t="inlineStr">
        <is>
          <t>MA</t>
        </is>
      </c>
      <c r="C7277" t="n">
        <v>0.00024681363050582</v>
      </c>
    </row>
    <row r="7278">
      <c r="A7278" s="2" t="n">
        <v>45937</v>
      </c>
      <c r="B7278" t="inlineStr">
        <is>
          <t>MCD</t>
        </is>
      </c>
      <c r="C7278" t="n">
        <v>-0.0001826647398003409</v>
      </c>
    </row>
    <row r="7279">
      <c r="A7279" s="2" t="n">
        <v>45937</v>
      </c>
      <c r="B7279" t="inlineStr">
        <is>
          <t>META</t>
        </is>
      </c>
      <c r="C7279" t="n">
        <v>-1.803737720711074e-06</v>
      </c>
    </row>
    <row r="7280">
      <c r="A7280" s="2" t="n">
        <v>45937</v>
      </c>
      <c r="B7280" t="inlineStr">
        <is>
          <t>MSFT</t>
        </is>
      </c>
      <c r="C7280" t="n">
        <v>2.378295831084135e-05</v>
      </c>
    </row>
    <row r="7281">
      <c r="A7281" s="2" t="n">
        <v>45937</v>
      </c>
      <c r="B7281" t="inlineStr">
        <is>
          <t>NFLX</t>
        </is>
      </c>
      <c r="C7281" t="n">
        <v>-0.0004991026508294821</v>
      </c>
    </row>
    <row r="7282">
      <c r="A7282" s="2" t="n">
        <v>45937</v>
      </c>
      <c r="B7282" t="inlineStr">
        <is>
          <t>NKE</t>
        </is>
      </c>
      <c r="C7282" t="n">
        <v>-6.392427208909924e-05</v>
      </c>
    </row>
    <row r="7283">
      <c r="A7283" s="2" t="n">
        <v>45937</v>
      </c>
      <c r="B7283" t="inlineStr">
        <is>
          <t>NVDA</t>
        </is>
      </c>
      <c r="C7283" t="n">
        <v>-4.522897164222436e-05</v>
      </c>
    </row>
    <row r="7284">
      <c r="A7284" s="2" t="n">
        <v>45937</v>
      </c>
      <c r="B7284" t="inlineStr">
        <is>
          <t>PFE</t>
        </is>
      </c>
      <c r="C7284" t="n">
        <v>0.0001043642639228979</v>
      </c>
    </row>
    <row r="7285">
      <c r="A7285" s="2" t="n">
        <v>45937</v>
      </c>
      <c r="B7285" t="inlineStr">
        <is>
          <t>PG</t>
        </is>
      </c>
      <c r="C7285" t="n">
        <v>0.0004011244407230734</v>
      </c>
    </row>
    <row r="7286">
      <c r="A7286" s="2" t="n">
        <v>45937</v>
      </c>
      <c r="B7286" t="inlineStr">
        <is>
          <t>TMO</t>
        </is>
      </c>
      <c r="C7286" t="n">
        <v>0.0002894325997330765</v>
      </c>
    </row>
    <row r="7287">
      <c r="A7287" s="2" t="n">
        <v>45937</v>
      </c>
      <c r="B7287" t="inlineStr">
        <is>
          <t>TSLA</t>
        </is>
      </c>
      <c r="C7287" t="n">
        <v>-6.657035338137944e-05</v>
      </c>
    </row>
    <row r="7288">
      <c r="A7288" s="2" t="n">
        <v>45937</v>
      </c>
      <c r="B7288" t="inlineStr">
        <is>
          <t>UNH</t>
        </is>
      </c>
      <c r="C7288" t="n">
        <v>-0.0005883857158646623</v>
      </c>
    </row>
    <row r="7289">
      <c r="A7289" s="2" t="n">
        <v>45937</v>
      </c>
      <c r="B7289" t="inlineStr">
        <is>
          <t>V</t>
        </is>
      </c>
      <c r="C7289" t="n">
        <v>0.0001373610190120988</v>
      </c>
    </row>
    <row r="7290">
      <c r="A7290" s="2" t="n">
        <v>45937</v>
      </c>
      <c r="B7290" t="inlineStr">
        <is>
          <t>VZ</t>
        </is>
      </c>
      <c r="C7290" t="n">
        <v>2.097576893579383e-05</v>
      </c>
    </row>
    <row r="7291">
      <c r="A7291" s="2" t="n">
        <v>45937</v>
      </c>
      <c r="B7291" t="inlineStr">
        <is>
          <t>WMT</t>
        </is>
      </c>
      <c r="C7291" t="n">
        <v>-0.0003928827475903943</v>
      </c>
    </row>
    <row r="7292">
      <c r="A7292" s="2" t="n">
        <v>45937</v>
      </c>
      <c r="B7292" t="inlineStr">
        <is>
          <t>AAPL</t>
        </is>
      </c>
      <c r="C7292" t="n">
        <v>-0.0002145175428427438</v>
      </c>
    </row>
    <row r="7293">
      <c r="A7293" s="2" t="n">
        <v>45937</v>
      </c>
      <c r="B7293" t="inlineStr">
        <is>
          <t>ABT</t>
        </is>
      </c>
      <c r="C7293" t="n">
        <v>0.000145274753656979</v>
      </c>
    </row>
    <row r="7294">
      <c r="A7294" s="2" t="n">
        <v>45937</v>
      </c>
      <c r="B7294" t="inlineStr">
        <is>
          <t>ADBE</t>
        </is>
      </c>
      <c r="C7294" t="n">
        <v>-0.0002065414090327926</v>
      </c>
    </row>
    <row r="7295">
      <c r="A7295" s="2" t="n">
        <v>45937</v>
      </c>
      <c r="B7295" t="inlineStr">
        <is>
          <t>AMZN</t>
        </is>
      </c>
      <c r="C7295" t="n">
        <v>0.0001668039299155009</v>
      </c>
    </row>
    <row r="7296">
      <c r="A7296" s="2" t="n">
        <v>45937</v>
      </c>
      <c r="B7296" t="inlineStr">
        <is>
          <t>BAC</t>
        </is>
      </c>
      <c r="C7296" t="n">
        <v>-0.000203806466500629</v>
      </c>
    </row>
    <row r="7297">
      <c r="A7297" s="2" t="n">
        <v>45937</v>
      </c>
      <c r="B7297" t="inlineStr">
        <is>
          <t>BRK.B</t>
        </is>
      </c>
      <c r="C7297" t="n">
        <v>0.0001192166922387499</v>
      </c>
    </row>
    <row r="7298">
      <c r="A7298" s="2" t="n">
        <v>45937</v>
      </c>
      <c r="B7298" t="inlineStr">
        <is>
          <t>CRM</t>
        </is>
      </c>
      <c r="C7298" t="n">
        <v>0.0003785776135547725</v>
      </c>
    </row>
    <row r="7299">
      <c r="A7299" s="2" t="n">
        <v>45937</v>
      </c>
      <c r="B7299" t="inlineStr">
        <is>
          <t>CVX</t>
        </is>
      </c>
      <c r="C7299" t="n">
        <v>-3.93968008760131e-05</v>
      </c>
    </row>
    <row r="7300">
      <c r="A7300" s="2" t="n">
        <v>45937</v>
      </c>
      <c r="B7300" t="inlineStr">
        <is>
          <t>DIS</t>
        </is>
      </c>
      <c r="C7300" t="n">
        <v>-0.0004102443531604686</v>
      </c>
    </row>
    <row r="7301">
      <c r="A7301" s="2" t="n">
        <v>45937</v>
      </c>
      <c r="B7301" t="inlineStr">
        <is>
          <t>GOOGL</t>
        </is>
      </c>
      <c r="C7301" t="n">
        <v>4.460820823062368e-05</v>
      </c>
    </row>
    <row r="7302">
      <c r="A7302" s="2" t="n">
        <v>45937</v>
      </c>
      <c r="B7302" t="inlineStr">
        <is>
          <t>HD</t>
        </is>
      </c>
      <c r="C7302" t="n">
        <v>7.80512855111476e-05</v>
      </c>
    </row>
    <row r="7303">
      <c r="A7303" s="2" t="n">
        <v>45937</v>
      </c>
      <c r="B7303" t="inlineStr">
        <is>
          <t>JNJ</t>
        </is>
      </c>
      <c r="C7303" t="n">
        <v>-0.0001066224844150183</v>
      </c>
    </row>
    <row r="7304">
      <c r="A7304" s="2" t="n">
        <v>45937</v>
      </c>
      <c r="B7304" t="inlineStr">
        <is>
          <t>JPM</t>
        </is>
      </c>
      <c r="C7304" t="n">
        <v>0.0002902153770177573</v>
      </c>
    </row>
    <row r="7305">
      <c r="A7305" s="2" t="n">
        <v>45937</v>
      </c>
      <c r="B7305" t="inlineStr">
        <is>
          <t>KO</t>
        </is>
      </c>
      <c r="C7305" t="n">
        <v>0.000586251057609939</v>
      </c>
    </row>
    <row r="7306">
      <c r="A7306" s="2" t="n">
        <v>45937</v>
      </c>
      <c r="B7306" t="inlineStr">
        <is>
          <t>LLY</t>
        </is>
      </c>
      <c r="C7306" t="n">
        <v>-8.542499503386246e-05</v>
      </c>
    </row>
    <row r="7307">
      <c r="A7307" s="2" t="n">
        <v>45937</v>
      </c>
      <c r="B7307" t="inlineStr">
        <is>
          <t>MA</t>
        </is>
      </c>
      <c r="C7307" t="n">
        <v>0.0002025005318895292</v>
      </c>
    </row>
    <row r="7308">
      <c r="A7308" s="2" t="n">
        <v>45937</v>
      </c>
      <c r="B7308" t="inlineStr">
        <is>
          <t>MCD</t>
        </is>
      </c>
      <c r="C7308" t="n">
        <v>-0.0001480668611937834</v>
      </c>
    </row>
    <row r="7309">
      <c r="A7309" s="2" t="n">
        <v>45937</v>
      </c>
      <c r="B7309" t="inlineStr">
        <is>
          <t>META</t>
        </is>
      </c>
      <c r="C7309" t="n">
        <v>0.000144238440056089</v>
      </c>
    </row>
    <row r="7310">
      <c r="A7310" s="2" t="n">
        <v>45937</v>
      </c>
      <c r="B7310" t="inlineStr">
        <is>
          <t>MSFT</t>
        </is>
      </c>
      <c r="C7310" t="n">
        <v>-0.000201899793886671</v>
      </c>
    </row>
    <row r="7311">
      <c r="A7311" s="2" t="n">
        <v>45937</v>
      </c>
      <c r="B7311" t="inlineStr">
        <is>
          <t>NFLX</t>
        </is>
      </c>
      <c r="C7311" t="n">
        <v>-0.0002446027969270501</v>
      </c>
    </row>
    <row r="7312">
      <c r="A7312" s="2" t="n">
        <v>45937</v>
      </c>
      <c r="B7312" t="inlineStr">
        <is>
          <t>NKE</t>
        </is>
      </c>
      <c r="C7312" t="n">
        <v>-0.0002368085094467964</v>
      </c>
    </row>
    <row r="7313">
      <c r="A7313" s="2" t="n">
        <v>45937</v>
      </c>
      <c r="B7313" t="inlineStr">
        <is>
          <t>NVDA</t>
        </is>
      </c>
      <c r="C7313" t="n">
        <v>2.165786789899974e-05</v>
      </c>
    </row>
    <row r="7314">
      <c r="A7314" s="2" t="n">
        <v>45937</v>
      </c>
      <c r="B7314" t="inlineStr">
        <is>
          <t>PFE</t>
        </is>
      </c>
      <c r="C7314" t="n">
        <v>9.35595368949101e-05</v>
      </c>
    </row>
    <row r="7315">
      <c r="A7315" s="2" t="n">
        <v>45937</v>
      </c>
      <c r="B7315" t="inlineStr">
        <is>
          <t>PG</t>
        </is>
      </c>
      <c r="C7315" t="n">
        <v>0.0002798766737443886</v>
      </c>
    </row>
    <row r="7316">
      <c r="A7316" s="2" t="n">
        <v>45937</v>
      </c>
      <c r="B7316" t="inlineStr">
        <is>
          <t>TMO</t>
        </is>
      </c>
      <c r="C7316" t="n">
        <v>2.016560536119316e-05</v>
      </c>
    </row>
    <row r="7317">
      <c r="A7317" s="2" t="n">
        <v>45937</v>
      </c>
      <c r="B7317" t="inlineStr">
        <is>
          <t>TSLA</t>
        </is>
      </c>
      <c r="C7317" t="n">
        <v>-0.000415213007221728</v>
      </c>
    </row>
    <row r="7318">
      <c r="A7318" s="2" t="n">
        <v>45937</v>
      </c>
      <c r="B7318" t="inlineStr">
        <is>
          <t>UNH</t>
        </is>
      </c>
      <c r="C7318" t="n">
        <v>4.778304780057617e-05</v>
      </c>
    </row>
    <row r="7319">
      <c r="A7319" s="2" t="n">
        <v>45937</v>
      </c>
      <c r="B7319" t="inlineStr">
        <is>
          <t>V</t>
        </is>
      </c>
      <c r="C7319" t="n">
        <v>3.790174424439538e-05</v>
      </c>
    </row>
    <row r="7320">
      <c r="A7320" s="2" t="n">
        <v>45937</v>
      </c>
      <c r="B7320" t="inlineStr">
        <is>
          <t>VZ</t>
        </is>
      </c>
      <c r="C7320" t="n">
        <v>-0.000268292861672488</v>
      </c>
    </row>
    <row r="7321">
      <c r="A7321" s="2" t="n">
        <v>45937</v>
      </c>
      <c r="B7321" t="inlineStr">
        <is>
          <t>WMT</t>
        </is>
      </c>
      <c r="C7321" t="n">
        <v>-0.0001150904448479318</v>
      </c>
    </row>
    <row r="7322">
      <c r="A7322" s="2" t="n">
        <v>45937</v>
      </c>
      <c r="B7322" t="inlineStr">
        <is>
          <t>AAPL</t>
        </is>
      </c>
      <c r="C7322" t="n">
        <v>-0.0002325552076467118</v>
      </c>
    </row>
    <row r="7323">
      <c r="A7323" s="2" t="n">
        <v>45937</v>
      </c>
      <c r="B7323" t="inlineStr">
        <is>
          <t>ABT</t>
        </is>
      </c>
      <c r="C7323" t="n">
        <v>2.571852156079551e-05</v>
      </c>
    </row>
    <row r="7324">
      <c r="A7324" s="2" t="n">
        <v>45937</v>
      </c>
      <c r="B7324" t="inlineStr">
        <is>
          <t>ADBE</t>
        </is>
      </c>
      <c r="C7324" t="n">
        <v>0.000173938866865816</v>
      </c>
    </row>
    <row r="7325">
      <c r="A7325" s="2" t="n">
        <v>45937</v>
      </c>
      <c r="B7325" t="inlineStr">
        <is>
          <t>AMZN</t>
        </is>
      </c>
      <c r="C7325" t="n">
        <v>0.0001609802551691388</v>
      </c>
    </row>
    <row r="7326">
      <c r="A7326" s="2" t="n">
        <v>45937</v>
      </c>
      <c r="B7326" t="inlineStr">
        <is>
          <t>BAC</t>
        </is>
      </c>
      <c r="C7326" t="n">
        <v>-0.0002748085971197709</v>
      </c>
    </row>
    <row r="7327">
      <c r="A7327" s="2" t="n">
        <v>45937</v>
      </c>
      <c r="B7327" t="inlineStr">
        <is>
          <t>BRK.B</t>
        </is>
      </c>
      <c r="C7327" t="n">
        <v>-0.0004191065842056358</v>
      </c>
    </row>
    <row r="7328">
      <c r="A7328" s="2" t="n">
        <v>45937</v>
      </c>
      <c r="B7328" t="inlineStr">
        <is>
          <t>CRM</t>
        </is>
      </c>
      <c r="C7328" t="n">
        <v>0.0009503078881709412</v>
      </c>
    </row>
    <row r="7329">
      <c r="A7329" s="2" t="n">
        <v>45937</v>
      </c>
      <c r="B7329" t="inlineStr">
        <is>
          <t>CVX</t>
        </is>
      </c>
      <c r="C7329" t="n">
        <v>-0.0001834279061998539</v>
      </c>
    </row>
    <row r="7330">
      <c r="A7330" s="2" t="n">
        <v>45937</v>
      </c>
      <c r="B7330" t="inlineStr">
        <is>
          <t>DIS</t>
        </is>
      </c>
      <c r="C7330" t="n">
        <v>-4.208847739059694e-05</v>
      </c>
    </row>
    <row r="7331">
      <c r="A7331" s="2" t="n">
        <v>45937</v>
      </c>
      <c r="B7331" t="inlineStr">
        <is>
          <t>GOOGL</t>
        </is>
      </c>
      <c r="C7331" t="n">
        <v>-6.054624468658301e-05</v>
      </c>
    </row>
    <row r="7332">
      <c r="A7332" s="2" t="n">
        <v>45937</v>
      </c>
      <c r="B7332" t="inlineStr">
        <is>
          <t>HD</t>
        </is>
      </c>
      <c r="C7332" t="n">
        <v>-0.0004577113265017604</v>
      </c>
    </row>
    <row r="7333">
      <c r="A7333" s="2" t="n">
        <v>45937</v>
      </c>
      <c r="B7333" t="inlineStr">
        <is>
          <t>JNJ</t>
        </is>
      </c>
      <c r="C7333" t="n">
        <v>-0.0002357597660215577</v>
      </c>
    </row>
    <row r="7334">
      <c r="A7334" s="2" t="n">
        <v>45937</v>
      </c>
      <c r="B7334" t="inlineStr">
        <is>
          <t>JPM</t>
        </is>
      </c>
      <c r="C7334" t="n">
        <v>6.556779595343418e-05</v>
      </c>
    </row>
    <row r="7335">
      <c r="A7335" s="2" t="n">
        <v>45937</v>
      </c>
      <c r="B7335" t="inlineStr">
        <is>
          <t>KO</t>
        </is>
      </c>
      <c r="C7335" t="n">
        <v>-0.0003397846324759867</v>
      </c>
    </row>
    <row r="7336">
      <c r="A7336" s="2" t="n">
        <v>45937</v>
      </c>
      <c r="B7336" t="inlineStr">
        <is>
          <t>LLY</t>
        </is>
      </c>
      <c r="C7336" t="n">
        <v>-0.0002039039098357787</v>
      </c>
    </row>
    <row r="7337">
      <c r="A7337" s="2" t="n">
        <v>45937</v>
      </c>
      <c r="B7337" t="inlineStr">
        <is>
          <t>MA</t>
        </is>
      </c>
      <c r="C7337" t="n">
        <v>-0.0001527545195352377</v>
      </c>
    </row>
    <row r="7338">
      <c r="A7338" s="2" t="n">
        <v>45937</v>
      </c>
      <c r="B7338" t="inlineStr">
        <is>
          <t>MCD</t>
        </is>
      </c>
      <c r="C7338" t="n">
        <v>-0.0003373348229175322</v>
      </c>
    </row>
    <row r="7339">
      <c r="A7339" s="2" t="n">
        <v>45937</v>
      </c>
      <c r="B7339" t="inlineStr">
        <is>
          <t>META</t>
        </is>
      </c>
      <c r="C7339" t="n">
        <v>9.126056037048532e-05</v>
      </c>
    </row>
    <row r="7340">
      <c r="A7340" s="2" t="n">
        <v>45937</v>
      </c>
      <c r="B7340" t="inlineStr">
        <is>
          <t>MSFT</t>
        </is>
      </c>
      <c r="C7340" t="n">
        <v>4.457231393414645e-05</v>
      </c>
    </row>
    <row r="7341">
      <c r="A7341" s="2" t="n">
        <v>45937</v>
      </c>
      <c r="B7341" t="inlineStr">
        <is>
          <t>NFLX</t>
        </is>
      </c>
      <c r="C7341" t="n">
        <v>-3.9730326251803e-07</v>
      </c>
    </row>
    <row r="7342">
      <c r="A7342" s="2" t="n">
        <v>45937</v>
      </c>
      <c r="B7342" t="inlineStr">
        <is>
          <t>NKE</t>
        </is>
      </c>
      <c r="C7342" t="n">
        <v>-0.0003239089153268826</v>
      </c>
    </row>
    <row r="7343">
      <c r="A7343" s="2" t="n">
        <v>45937</v>
      </c>
      <c r="B7343" t="inlineStr">
        <is>
          <t>NVDA</t>
        </is>
      </c>
      <c r="C7343" t="n">
        <v>0.0005019257780140504</v>
      </c>
    </row>
    <row r="7344">
      <c r="A7344" s="2" t="n">
        <v>45937</v>
      </c>
      <c r="B7344" t="inlineStr">
        <is>
          <t>PFE</t>
        </is>
      </c>
      <c r="C7344" t="n">
        <v>-6.430010268324506e-05</v>
      </c>
    </row>
    <row r="7345">
      <c r="A7345" s="2" t="n">
        <v>45937</v>
      </c>
      <c r="B7345" t="inlineStr">
        <is>
          <t>PG</t>
        </is>
      </c>
      <c r="C7345" t="n">
        <v>-0.0003551679262555875</v>
      </c>
    </row>
    <row r="7346">
      <c r="A7346" s="2" t="n">
        <v>45937</v>
      </c>
      <c r="B7346" t="inlineStr">
        <is>
          <t>TMO</t>
        </is>
      </c>
      <c r="C7346" t="n">
        <v>0.0001210455475689519</v>
      </c>
    </row>
    <row r="7347">
      <c r="A7347" s="2" t="n">
        <v>45937</v>
      </c>
      <c r="B7347" t="inlineStr">
        <is>
          <t>TSLA</t>
        </is>
      </c>
      <c r="C7347" t="n">
        <v>0.0001576174481028345</v>
      </c>
    </row>
    <row r="7348">
      <c r="A7348" s="2" t="n">
        <v>45937</v>
      </c>
      <c r="B7348" t="inlineStr">
        <is>
          <t>UNH</t>
        </is>
      </c>
      <c r="C7348" t="n">
        <v>-0.0002025202925324914</v>
      </c>
    </row>
    <row r="7349">
      <c r="A7349" s="2" t="n">
        <v>45937</v>
      </c>
      <c r="B7349" t="inlineStr">
        <is>
          <t>V</t>
        </is>
      </c>
      <c r="C7349" t="n">
        <v>0.0003073237120115463</v>
      </c>
    </row>
    <row r="7350">
      <c r="A7350" s="2" t="n">
        <v>45937</v>
      </c>
      <c r="B7350" t="inlineStr">
        <is>
          <t>VZ</t>
        </is>
      </c>
      <c r="C7350" t="n">
        <v>-0.0003004615561798235</v>
      </c>
    </row>
    <row r="7351">
      <c r="A7351" s="2" t="n">
        <v>45937</v>
      </c>
      <c r="B7351" t="inlineStr">
        <is>
          <t>WMT</t>
        </is>
      </c>
      <c r="C7351" t="n">
        <v>7.215158786019216e-05</v>
      </c>
    </row>
    <row r="7352">
      <c r="A7352" s="2" t="n">
        <v>45937</v>
      </c>
      <c r="B7352" t="inlineStr">
        <is>
          <t>AAPL</t>
        </is>
      </c>
      <c r="C7352" t="n">
        <v>-0.0002513652988518433</v>
      </c>
    </row>
    <row r="7353">
      <c r="A7353" s="2" t="n">
        <v>45937</v>
      </c>
      <c r="B7353" t="inlineStr">
        <is>
          <t>ABT</t>
        </is>
      </c>
      <c r="C7353" t="n">
        <v>0.0002723622721402378</v>
      </c>
    </row>
    <row r="7354">
      <c r="A7354" s="2" t="n">
        <v>45937</v>
      </c>
      <c r="B7354" t="inlineStr">
        <is>
          <t>ADBE</t>
        </is>
      </c>
      <c r="C7354" t="n">
        <v>-0.0002071037402760384</v>
      </c>
    </row>
    <row r="7355">
      <c r="A7355" s="2" t="n">
        <v>45937</v>
      </c>
      <c r="B7355" t="inlineStr">
        <is>
          <t>AMZN</t>
        </is>
      </c>
      <c r="C7355" t="n">
        <v>0.0001976551262486142</v>
      </c>
    </row>
    <row r="7356">
      <c r="A7356" s="2" t="n">
        <v>45937</v>
      </c>
      <c r="B7356" t="inlineStr">
        <is>
          <t>BAC</t>
        </is>
      </c>
      <c r="C7356" t="n">
        <v>-6.698739072710861e-05</v>
      </c>
    </row>
    <row r="7357">
      <c r="A7357" s="2" t="n">
        <v>45937</v>
      </c>
      <c r="B7357" t="inlineStr">
        <is>
          <t>BRK.B</t>
        </is>
      </c>
      <c r="C7357" t="n">
        <v>-0.0006419584213706162</v>
      </c>
    </row>
    <row r="7358">
      <c r="A7358" s="2" t="n">
        <v>45937</v>
      </c>
      <c r="B7358" t="inlineStr">
        <is>
          <t>CRM</t>
        </is>
      </c>
      <c r="C7358" t="n">
        <v>-0.0002000437311937313</v>
      </c>
    </row>
    <row r="7359">
      <c r="A7359" s="2" t="n">
        <v>45937</v>
      </c>
      <c r="B7359" t="inlineStr">
        <is>
          <t>CVX</t>
        </is>
      </c>
      <c r="C7359" t="n">
        <v>-0.0003611450555507023</v>
      </c>
    </row>
    <row r="7360">
      <c r="A7360" s="2" t="n">
        <v>45937</v>
      </c>
      <c r="B7360" t="inlineStr">
        <is>
          <t>DIS</t>
        </is>
      </c>
      <c r="C7360" t="n">
        <v>-0.0003193308336366474</v>
      </c>
    </row>
    <row r="7361">
      <c r="A7361" s="2" t="n">
        <v>45937</v>
      </c>
      <c r="B7361" t="inlineStr">
        <is>
          <t>GOOGL</t>
        </is>
      </c>
      <c r="C7361" t="n">
        <v>-0.0001568102880522257</v>
      </c>
    </row>
    <row r="7362">
      <c r="A7362" s="2" t="n">
        <v>45937</v>
      </c>
      <c r="B7362" t="inlineStr">
        <is>
          <t>HD</t>
        </is>
      </c>
      <c r="C7362" t="n">
        <v>-0.0001707671807001773</v>
      </c>
    </row>
    <row r="7363">
      <c r="A7363" s="2" t="n">
        <v>45937</v>
      </c>
      <c r="B7363" t="inlineStr">
        <is>
          <t>JNJ</t>
        </is>
      </c>
      <c r="C7363" t="n">
        <v>-1.966976204786289e-05</v>
      </c>
    </row>
    <row r="7364">
      <c r="A7364" s="2" t="n">
        <v>45937</v>
      </c>
      <c r="B7364" t="inlineStr">
        <is>
          <t>JPM</t>
        </is>
      </c>
      <c r="C7364" t="n">
        <v>0.0003861397821016805</v>
      </c>
    </row>
    <row r="7365">
      <c r="A7365" s="2" t="n">
        <v>45937</v>
      </c>
      <c r="B7365" t="inlineStr">
        <is>
          <t>KO</t>
        </is>
      </c>
      <c r="C7365" t="n">
        <v>0.0001649324051258662</v>
      </c>
    </row>
    <row r="7366">
      <c r="A7366" s="2" t="n">
        <v>45937</v>
      </c>
      <c r="B7366" t="inlineStr">
        <is>
          <t>LLY</t>
        </is>
      </c>
      <c r="C7366" t="n">
        <v>-0.0001045838865014454</v>
      </c>
    </row>
    <row r="7367">
      <c r="A7367" s="2" t="n">
        <v>45937</v>
      </c>
      <c r="B7367" t="inlineStr">
        <is>
          <t>MA</t>
        </is>
      </c>
      <c r="C7367" t="n">
        <v>0.0001473776941835901</v>
      </c>
    </row>
    <row r="7368">
      <c r="A7368" s="2" t="n">
        <v>45937</v>
      </c>
      <c r="B7368" t="inlineStr">
        <is>
          <t>MCD</t>
        </is>
      </c>
      <c r="C7368" t="n">
        <v>-0.0003971234076253961</v>
      </c>
    </row>
    <row r="7369">
      <c r="A7369" s="2" t="n">
        <v>45937</v>
      </c>
      <c r="B7369" t="inlineStr">
        <is>
          <t>META</t>
        </is>
      </c>
      <c r="C7369" t="n">
        <v>0.0001574137849274987</v>
      </c>
    </row>
    <row r="7370">
      <c r="A7370" s="2" t="n">
        <v>45937</v>
      </c>
      <c r="B7370" t="inlineStr">
        <is>
          <t>MSFT</t>
        </is>
      </c>
      <c r="C7370" t="n">
        <v>0.000176788586363547</v>
      </c>
    </row>
    <row r="7371">
      <c r="A7371" s="2" t="n">
        <v>45937</v>
      </c>
      <c r="B7371" t="inlineStr">
        <is>
          <t>NFLX</t>
        </is>
      </c>
      <c r="C7371" t="n">
        <v>0.000276222588990506</v>
      </c>
    </row>
    <row r="7372">
      <c r="A7372" s="2" t="n">
        <v>45937</v>
      </c>
      <c r="B7372" t="inlineStr">
        <is>
          <t>NKE</t>
        </is>
      </c>
      <c r="C7372" t="n">
        <v>-0.0002707956322094959</v>
      </c>
    </row>
    <row r="7373">
      <c r="A7373" s="2" t="n">
        <v>45937</v>
      </c>
      <c r="B7373" t="inlineStr">
        <is>
          <t>NVDA</t>
        </is>
      </c>
      <c r="C7373" t="n">
        <v>0.0002410464730730973</v>
      </c>
    </row>
    <row r="7374">
      <c r="A7374" s="2" t="n">
        <v>45937</v>
      </c>
      <c r="B7374" t="inlineStr">
        <is>
          <t>PFE</t>
        </is>
      </c>
      <c r="C7374" t="n">
        <v>-0.0001761586368542107</v>
      </c>
    </row>
    <row r="7375">
      <c r="A7375" s="2" t="n">
        <v>45937</v>
      </c>
      <c r="B7375" t="inlineStr">
        <is>
          <t>PG</t>
        </is>
      </c>
      <c r="C7375" t="n">
        <v>1.613851013139541e-05</v>
      </c>
    </row>
    <row r="7376">
      <c r="A7376" s="2" t="n">
        <v>45937</v>
      </c>
      <c r="B7376" t="inlineStr">
        <is>
          <t>TMO</t>
        </is>
      </c>
      <c r="C7376" t="n">
        <v>0.0003086825828121627</v>
      </c>
    </row>
    <row r="7377">
      <c r="A7377" s="2" t="n">
        <v>45937</v>
      </c>
      <c r="B7377" t="inlineStr">
        <is>
          <t>TSLA</t>
        </is>
      </c>
      <c r="C7377" t="n">
        <v>0.0002036109564738252</v>
      </c>
    </row>
    <row r="7378">
      <c r="A7378" s="2" t="n">
        <v>45937</v>
      </c>
      <c r="B7378" t="inlineStr">
        <is>
          <t>UNH</t>
        </is>
      </c>
      <c r="C7378" t="n">
        <v>-0.0001512532770168369</v>
      </c>
    </row>
    <row r="7379">
      <c r="A7379" s="2" t="n">
        <v>45937</v>
      </c>
      <c r="B7379" t="inlineStr">
        <is>
          <t>V</t>
        </is>
      </c>
      <c r="C7379" t="n">
        <v>0.0001467512329100809</v>
      </c>
    </row>
    <row r="7380">
      <c r="A7380" s="2" t="n">
        <v>45937</v>
      </c>
      <c r="B7380" t="inlineStr">
        <is>
          <t>VZ</t>
        </is>
      </c>
      <c r="C7380" t="n">
        <v>-0.0001089305590552663</v>
      </c>
    </row>
    <row r="7381">
      <c r="A7381" s="2" t="n">
        <v>45937</v>
      </c>
      <c r="B7381" t="inlineStr">
        <is>
          <t>WMT</t>
        </is>
      </c>
      <c r="C7381" t="n">
        <v>-0.000180205237818962</v>
      </c>
    </row>
    <row r="7382">
      <c r="A7382" s="2" t="n">
        <v>45937</v>
      </c>
      <c r="B7382" t="inlineStr">
        <is>
          <t>AAPL</t>
        </is>
      </c>
      <c r="C7382" t="n">
        <v>-0.0001110129628601925</v>
      </c>
    </row>
    <row r="7383">
      <c r="A7383" s="2" t="n">
        <v>45937</v>
      </c>
      <c r="B7383" t="inlineStr">
        <is>
          <t>ABT</t>
        </is>
      </c>
      <c r="C7383" t="n">
        <v>0.0003025565724162467</v>
      </c>
    </row>
    <row r="7384">
      <c r="A7384" s="2" t="n">
        <v>45937</v>
      </c>
      <c r="B7384" t="inlineStr">
        <is>
          <t>ADBE</t>
        </is>
      </c>
      <c r="C7384" t="n">
        <v>-0.0002393842234485652</v>
      </c>
    </row>
    <row r="7385">
      <c r="A7385" s="2" t="n">
        <v>45937</v>
      </c>
      <c r="B7385" t="inlineStr">
        <is>
          <t>AMZN</t>
        </is>
      </c>
      <c r="C7385" t="n">
        <v>9.685838935524301e-05</v>
      </c>
    </row>
    <row r="7386">
      <c r="A7386" s="2" t="n">
        <v>45937</v>
      </c>
      <c r="B7386" t="inlineStr">
        <is>
          <t>BAC</t>
        </is>
      </c>
      <c r="C7386" t="n">
        <v>0.0002056307513053399</v>
      </c>
    </row>
    <row r="7387">
      <c r="A7387" s="2" t="n">
        <v>45937</v>
      </c>
      <c r="B7387" t="inlineStr">
        <is>
          <t>BRK.B</t>
        </is>
      </c>
      <c r="C7387" t="n">
        <v>-0.0001206936056226593</v>
      </c>
    </row>
    <row r="7388">
      <c r="A7388" s="2" t="n">
        <v>45937</v>
      </c>
      <c r="B7388" t="inlineStr">
        <is>
          <t>CRM</t>
        </is>
      </c>
      <c r="C7388" t="n">
        <v>-0.0005968233391760998</v>
      </c>
    </row>
    <row r="7389">
      <c r="A7389" s="2" t="n">
        <v>45937</v>
      </c>
      <c r="B7389" t="inlineStr">
        <is>
          <t>CVX</t>
        </is>
      </c>
      <c r="C7389" t="n">
        <v>0.0002073888205752932</v>
      </c>
    </row>
    <row r="7390">
      <c r="A7390" s="2" t="n">
        <v>45937</v>
      </c>
      <c r="B7390" t="inlineStr">
        <is>
          <t>DIS</t>
        </is>
      </c>
      <c r="C7390" t="n">
        <v>-0.0001531882897809747</v>
      </c>
    </row>
    <row r="7391">
      <c r="A7391" s="2" t="n">
        <v>45937</v>
      </c>
      <c r="B7391" t="inlineStr">
        <is>
          <t>GOOGL</t>
        </is>
      </c>
      <c r="C7391" t="n">
        <v>1.486044812949529e-05</v>
      </c>
    </row>
    <row r="7392">
      <c r="A7392" s="2" t="n">
        <v>45937</v>
      </c>
      <c r="B7392" t="inlineStr">
        <is>
          <t>HD</t>
        </is>
      </c>
      <c r="C7392" t="n">
        <v>-0.0001886922593074422</v>
      </c>
    </row>
    <row r="7393">
      <c r="A7393" s="2" t="n">
        <v>45937</v>
      </c>
      <c r="B7393" t="inlineStr">
        <is>
          <t>JNJ</t>
        </is>
      </c>
      <c r="C7393" t="n">
        <v>-0.0004736176036242582</v>
      </c>
    </row>
    <row r="7394">
      <c r="A7394" s="2" t="n">
        <v>45937</v>
      </c>
      <c r="B7394" t="inlineStr">
        <is>
          <t>JPM</t>
        </is>
      </c>
      <c r="C7394" t="n">
        <v>0.0003018748568292663</v>
      </c>
    </row>
    <row r="7395">
      <c r="A7395" s="2" t="n">
        <v>45937</v>
      </c>
      <c r="B7395" t="inlineStr">
        <is>
          <t>KO</t>
        </is>
      </c>
      <c r="C7395" t="n">
        <v>8.353133195909181e-06</v>
      </c>
    </row>
    <row r="7396">
      <c r="A7396" s="2" t="n">
        <v>45937</v>
      </c>
      <c r="B7396" t="inlineStr">
        <is>
          <t>LLY</t>
        </is>
      </c>
      <c r="C7396" t="n">
        <v>-0.000125172370430867</v>
      </c>
    </row>
    <row r="7397">
      <c r="A7397" s="2" t="n">
        <v>45937</v>
      </c>
      <c r="B7397" t="inlineStr">
        <is>
          <t>MA</t>
        </is>
      </c>
      <c r="C7397" t="n">
        <v>7.58425558179262e-05</v>
      </c>
    </row>
    <row r="7398">
      <c r="A7398" s="2" t="n">
        <v>45937</v>
      </c>
      <c r="B7398" t="inlineStr">
        <is>
          <t>MCD</t>
        </is>
      </c>
      <c r="C7398" t="n">
        <v>-0.0003241054629355319</v>
      </c>
    </row>
    <row r="7399">
      <c r="A7399" s="2" t="n">
        <v>45937</v>
      </c>
      <c r="B7399" t="inlineStr">
        <is>
          <t>META</t>
        </is>
      </c>
      <c r="C7399" t="n">
        <v>0.0006403196564160005</v>
      </c>
    </row>
    <row r="7400">
      <c r="A7400" s="2" t="n">
        <v>45937</v>
      </c>
      <c r="B7400" t="inlineStr">
        <is>
          <t>MSFT</t>
        </is>
      </c>
      <c r="C7400" t="n">
        <v>0.0001604631160399363</v>
      </c>
    </row>
    <row r="7401">
      <c r="A7401" s="2" t="n">
        <v>45937</v>
      </c>
      <c r="B7401" t="inlineStr">
        <is>
          <t>NFLX</t>
        </is>
      </c>
      <c r="C7401" t="n">
        <v>0.0001065062795766938</v>
      </c>
    </row>
    <row r="7402">
      <c r="A7402" s="2" t="n">
        <v>45937</v>
      </c>
      <c r="B7402" t="inlineStr">
        <is>
          <t>NKE</t>
        </is>
      </c>
      <c r="C7402" t="n">
        <v>-2.259509143689944e-05</v>
      </c>
    </row>
    <row r="7403">
      <c r="A7403" s="2" t="n">
        <v>45937</v>
      </c>
      <c r="B7403" t="inlineStr">
        <is>
          <t>NVDA</t>
        </is>
      </c>
      <c r="C7403" t="n">
        <v>-0.000186941612165762</v>
      </c>
    </row>
    <row r="7404">
      <c r="A7404" s="2" t="n">
        <v>45937</v>
      </c>
      <c r="B7404" t="inlineStr">
        <is>
          <t>PFE</t>
        </is>
      </c>
      <c r="C7404" t="n">
        <v>-0.0002080189983581543</v>
      </c>
    </row>
    <row r="7405">
      <c r="A7405" s="2" t="n">
        <v>45937</v>
      </c>
      <c r="B7405" t="inlineStr">
        <is>
          <t>PG</t>
        </is>
      </c>
      <c r="C7405" t="n">
        <v>-0.0001566953579816414</v>
      </c>
    </row>
    <row r="7406">
      <c r="A7406" s="2" t="n">
        <v>45937</v>
      </c>
      <c r="B7406" t="inlineStr">
        <is>
          <t>TMO</t>
        </is>
      </c>
      <c r="C7406" t="n">
        <v>0.0001356082524695258</v>
      </c>
    </row>
    <row r="7407">
      <c r="A7407" s="2" t="n">
        <v>45937</v>
      </c>
      <c r="B7407" t="inlineStr">
        <is>
          <t>TSLA</t>
        </is>
      </c>
      <c r="C7407" t="n">
        <v>0.0004379125392980861</v>
      </c>
    </row>
    <row r="7408">
      <c r="A7408" s="2" t="n">
        <v>45937</v>
      </c>
      <c r="B7408" t="inlineStr">
        <is>
          <t>UNH</t>
        </is>
      </c>
      <c r="C7408" t="n">
        <v>-0.0001535449873768605</v>
      </c>
    </row>
    <row r="7409">
      <c r="A7409" s="2" t="n">
        <v>45937</v>
      </c>
      <c r="B7409" t="inlineStr">
        <is>
          <t>V</t>
        </is>
      </c>
      <c r="C7409" t="n">
        <v>-1.60766813135266e-05</v>
      </c>
    </row>
    <row r="7410">
      <c r="A7410" s="2" t="n">
        <v>45937</v>
      </c>
      <c r="B7410" t="inlineStr">
        <is>
          <t>VZ</t>
        </is>
      </c>
      <c r="C7410" t="n">
        <v>2.709045746252894e-06</v>
      </c>
    </row>
    <row r="7411">
      <c r="A7411" s="2" t="n">
        <v>45937</v>
      </c>
      <c r="B7411" t="inlineStr">
        <is>
          <t>WMT</t>
        </is>
      </c>
      <c r="C7411" t="n">
        <v>-0.0003546212646880532</v>
      </c>
    </row>
    <row r="7412">
      <c r="A7412" s="2" t="n">
        <v>45937</v>
      </c>
      <c r="B7412" t="inlineStr">
        <is>
          <t>AAPL</t>
        </is>
      </c>
      <c r="C7412" t="n">
        <v>-0.0002814309558624021</v>
      </c>
    </row>
    <row r="7413">
      <c r="A7413" s="2" t="n">
        <v>45937</v>
      </c>
      <c r="B7413" t="inlineStr">
        <is>
          <t>ABT</t>
        </is>
      </c>
      <c r="C7413" t="n">
        <v>0.0002413457028652316</v>
      </c>
    </row>
    <row r="7414">
      <c r="A7414" s="2" t="n">
        <v>45937</v>
      </c>
      <c r="B7414" t="inlineStr">
        <is>
          <t>ADBE</t>
        </is>
      </c>
      <c r="C7414" t="n">
        <v>-0.0003357336516537287</v>
      </c>
    </row>
    <row r="7415">
      <c r="A7415" s="2" t="n">
        <v>45937</v>
      </c>
      <c r="B7415" t="inlineStr">
        <is>
          <t>AMZN</t>
        </is>
      </c>
      <c r="C7415" t="n">
        <v>3.721950996793726e-05</v>
      </c>
    </row>
    <row r="7416">
      <c r="A7416" s="2" t="n">
        <v>45937</v>
      </c>
      <c r="B7416" t="inlineStr">
        <is>
          <t>BAC</t>
        </is>
      </c>
      <c r="C7416" t="n">
        <v>-7.34970795716664e-05</v>
      </c>
    </row>
    <row r="7417">
      <c r="A7417" s="2" t="n">
        <v>45937</v>
      </c>
      <c r="B7417" t="inlineStr">
        <is>
          <t>BRK.B</t>
        </is>
      </c>
      <c r="C7417" t="n">
        <v>0.0003360602495232469</v>
      </c>
    </row>
    <row r="7418">
      <c r="A7418" s="2" t="n">
        <v>45937</v>
      </c>
      <c r="B7418" t="inlineStr">
        <is>
          <t>CRM</t>
        </is>
      </c>
      <c r="C7418" t="n">
        <v>-0.0003881976860256318</v>
      </c>
    </row>
    <row r="7419">
      <c r="A7419" s="2" t="n">
        <v>45937</v>
      </c>
      <c r="B7419" t="inlineStr">
        <is>
          <t>CVX</t>
        </is>
      </c>
      <c r="C7419" t="n">
        <v>-2.957562253728032e-05</v>
      </c>
    </row>
    <row r="7420">
      <c r="A7420" s="2" t="n">
        <v>45937</v>
      </c>
      <c r="B7420" t="inlineStr">
        <is>
          <t>DIS</t>
        </is>
      </c>
      <c r="C7420" t="n">
        <v>-8.927667557831787e-05</v>
      </c>
    </row>
    <row r="7421">
      <c r="A7421" s="2" t="n">
        <v>45937</v>
      </c>
      <c r="B7421" t="inlineStr">
        <is>
          <t>GOOGL</t>
        </is>
      </c>
      <c r="C7421" t="n">
        <v>0.0001786779669178604</v>
      </c>
    </row>
    <row r="7422">
      <c r="A7422" s="2" t="n">
        <v>45937</v>
      </c>
      <c r="B7422" t="inlineStr">
        <is>
          <t>HD</t>
        </is>
      </c>
      <c r="C7422" t="n">
        <v>0.000268915659633337</v>
      </c>
    </row>
    <row r="7423">
      <c r="A7423" s="2" t="n">
        <v>45937</v>
      </c>
      <c r="B7423" t="inlineStr">
        <is>
          <t>JNJ</t>
        </is>
      </c>
      <c r="C7423" t="n">
        <v>0.0001947213164617353</v>
      </c>
    </row>
    <row r="7424">
      <c r="A7424" s="2" t="n">
        <v>45937</v>
      </c>
      <c r="B7424" t="inlineStr">
        <is>
          <t>JPM</t>
        </is>
      </c>
      <c r="C7424" t="n">
        <v>0.0002023169388278189</v>
      </c>
    </row>
    <row r="7425">
      <c r="A7425" s="2" t="n">
        <v>45937</v>
      </c>
      <c r="B7425" t="inlineStr">
        <is>
          <t>KO</t>
        </is>
      </c>
      <c r="C7425" t="n">
        <v>0.0002628721158107333</v>
      </c>
    </row>
    <row r="7426">
      <c r="A7426" s="2" t="n">
        <v>45937</v>
      </c>
      <c r="B7426" t="inlineStr">
        <is>
          <t>LLY</t>
        </is>
      </c>
      <c r="C7426" t="n">
        <v>-0.0001821385056067338</v>
      </c>
    </row>
    <row r="7427">
      <c r="A7427" s="2" t="n">
        <v>45937</v>
      </c>
      <c r="B7427" t="inlineStr">
        <is>
          <t>MA</t>
        </is>
      </c>
      <c r="C7427" t="n">
        <v>-5.932964208137767e-05</v>
      </c>
    </row>
    <row r="7428">
      <c r="A7428" s="2" t="n">
        <v>45937</v>
      </c>
      <c r="B7428" t="inlineStr">
        <is>
          <t>MCD</t>
        </is>
      </c>
      <c r="C7428" t="n">
        <v>-0.0003143198434920722</v>
      </c>
    </row>
    <row r="7429">
      <c r="A7429" s="2" t="n">
        <v>45937</v>
      </c>
      <c r="B7429" t="inlineStr">
        <is>
          <t>META</t>
        </is>
      </c>
      <c r="C7429" t="n">
        <v>-0.0003490798575001056</v>
      </c>
    </row>
    <row r="7430">
      <c r="A7430" s="2" t="n">
        <v>45937</v>
      </c>
      <c r="B7430" t="inlineStr">
        <is>
          <t>MSFT</t>
        </is>
      </c>
      <c r="C7430" t="n">
        <v>-9.829256235726992e-05</v>
      </c>
    </row>
    <row r="7431">
      <c r="A7431" s="2" t="n">
        <v>45937</v>
      </c>
      <c r="B7431" t="inlineStr">
        <is>
          <t>NFLX</t>
        </is>
      </c>
      <c r="C7431" t="n">
        <v>-3.809617123499829e-05</v>
      </c>
    </row>
    <row r="7432">
      <c r="A7432" s="2" t="n">
        <v>45937</v>
      </c>
      <c r="B7432" t="inlineStr">
        <is>
          <t>NKE</t>
        </is>
      </c>
      <c r="C7432" t="n">
        <v>2.422394890273484e-05</v>
      </c>
    </row>
    <row r="7433">
      <c r="A7433" s="2" t="n">
        <v>45937</v>
      </c>
      <c r="B7433" t="inlineStr">
        <is>
          <t>NVDA</t>
        </is>
      </c>
      <c r="C7433" t="n">
        <v>0.0004374451963078862</v>
      </c>
    </row>
    <row r="7434">
      <c r="A7434" s="2" t="n">
        <v>45937</v>
      </c>
      <c r="B7434" t="inlineStr">
        <is>
          <t>PFE</t>
        </is>
      </c>
      <c r="C7434" t="n">
        <v>-0.0002159533587515596</v>
      </c>
    </row>
    <row r="7435">
      <c r="A7435" s="2" t="n">
        <v>45937</v>
      </c>
      <c r="B7435" t="inlineStr">
        <is>
          <t>PG</t>
        </is>
      </c>
      <c r="C7435" t="n">
        <v>-3.565235470606573e-05</v>
      </c>
    </row>
    <row r="7436">
      <c r="A7436" s="2" t="n">
        <v>45937</v>
      </c>
      <c r="B7436" t="inlineStr">
        <is>
          <t>TMO</t>
        </is>
      </c>
      <c r="C7436" t="n">
        <v>-2.151652402953527e-06</v>
      </c>
    </row>
    <row r="7437">
      <c r="A7437" s="2" t="n">
        <v>45937</v>
      </c>
      <c r="B7437" t="inlineStr">
        <is>
          <t>TSLA</t>
        </is>
      </c>
      <c r="C7437" t="n">
        <v>0.0003966964729131942</v>
      </c>
    </row>
    <row r="7438">
      <c r="A7438" s="2" t="n">
        <v>45937</v>
      </c>
      <c r="B7438" t="inlineStr">
        <is>
          <t>UNH</t>
        </is>
      </c>
      <c r="C7438" t="n">
        <v>-0.0002570362738824133</v>
      </c>
    </row>
    <row r="7439">
      <c r="A7439" s="2" t="n">
        <v>45937</v>
      </c>
      <c r="B7439" t="inlineStr">
        <is>
          <t>V</t>
        </is>
      </c>
      <c r="C7439" t="n">
        <v>-0.0002322456179858272</v>
      </c>
    </row>
    <row r="7440">
      <c r="A7440" s="2" t="n">
        <v>45937</v>
      </c>
      <c r="B7440" t="inlineStr">
        <is>
          <t>VZ</t>
        </is>
      </c>
      <c r="C7440" t="n">
        <v>-3.130888474256846e-05</v>
      </c>
    </row>
    <row r="7441">
      <c r="A7441" s="2" t="n">
        <v>45937</v>
      </c>
      <c r="B7441" t="inlineStr">
        <is>
          <t>WMT</t>
        </is>
      </c>
      <c r="C7441" t="n">
        <v>-0.0004850358944281099</v>
      </c>
    </row>
    <row r="7442">
      <c r="A7442" s="2" t="n">
        <v>45937</v>
      </c>
      <c r="B7442" t="inlineStr">
        <is>
          <t>AAPL</t>
        </is>
      </c>
      <c r="C7442" t="n">
        <v>0.0002324739707774865</v>
      </c>
    </row>
    <row r="7443">
      <c r="A7443" s="2" t="n">
        <v>45937</v>
      </c>
      <c r="B7443" t="inlineStr">
        <is>
          <t>ABT</t>
        </is>
      </c>
      <c r="C7443" t="n">
        <v>-0.0004065419614808383</v>
      </c>
    </row>
    <row r="7444">
      <c r="A7444" s="2" t="n">
        <v>45937</v>
      </c>
      <c r="B7444" t="inlineStr">
        <is>
          <t>ADBE</t>
        </is>
      </c>
      <c r="C7444" t="n">
        <v>-0.0004694481955093958</v>
      </c>
    </row>
    <row r="7445">
      <c r="A7445" s="2" t="n">
        <v>45937</v>
      </c>
      <c r="B7445" t="inlineStr">
        <is>
          <t>AMZN</t>
        </is>
      </c>
      <c r="C7445" t="n">
        <v>-3.311510242790503e-05</v>
      </c>
    </row>
    <row r="7446">
      <c r="A7446" s="2" t="n">
        <v>45937</v>
      </c>
      <c r="B7446" t="inlineStr">
        <is>
          <t>BAC</t>
        </is>
      </c>
      <c r="C7446" t="n">
        <v>-0.0001187937041554507</v>
      </c>
    </row>
    <row r="7447">
      <c r="A7447" s="2" t="n">
        <v>45937</v>
      </c>
      <c r="B7447" t="inlineStr">
        <is>
          <t>BRK.B</t>
        </is>
      </c>
      <c r="C7447" t="n">
        <v>0.0001863363363338224</v>
      </c>
    </row>
    <row r="7448">
      <c r="A7448" s="2" t="n">
        <v>45937</v>
      </c>
      <c r="B7448" t="inlineStr">
        <is>
          <t>CRM</t>
        </is>
      </c>
      <c r="C7448" t="n">
        <v>-0.000306109315161503</v>
      </c>
    </row>
    <row r="7449">
      <c r="A7449" s="2" t="n">
        <v>45937</v>
      </c>
      <c r="B7449" t="inlineStr">
        <is>
          <t>CVX</t>
        </is>
      </c>
      <c r="C7449" t="n">
        <v>0.0002973801574688138</v>
      </c>
    </row>
    <row r="7450">
      <c r="A7450" s="2" t="n">
        <v>45937</v>
      </c>
      <c r="B7450" t="inlineStr">
        <is>
          <t>DIS</t>
        </is>
      </c>
      <c r="C7450" t="n">
        <v>2.447580663980793e-05</v>
      </c>
    </row>
    <row r="7451">
      <c r="A7451" s="2" t="n">
        <v>45937</v>
      </c>
      <c r="B7451" t="inlineStr">
        <is>
          <t>GOOGL</t>
        </is>
      </c>
      <c r="C7451" t="n">
        <v>-0.0003642231849788354</v>
      </c>
    </row>
    <row r="7452">
      <c r="A7452" s="2" t="n">
        <v>45937</v>
      </c>
      <c r="B7452" t="inlineStr">
        <is>
          <t>HD</t>
        </is>
      </c>
      <c r="C7452" t="n">
        <v>3.44537188831749e-05</v>
      </c>
    </row>
    <row r="7453">
      <c r="A7453" s="2" t="n">
        <v>45937</v>
      </c>
      <c r="B7453" t="inlineStr">
        <is>
          <t>JNJ</t>
        </is>
      </c>
      <c r="C7453" t="n">
        <v>0.00051582704822952</v>
      </c>
    </row>
    <row r="7454">
      <c r="A7454" s="2" t="n">
        <v>45937</v>
      </c>
      <c r="B7454" t="inlineStr">
        <is>
          <t>JPM</t>
        </is>
      </c>
      <c r="C7454" t="n">
        <v>0.0003516768518401339</v>
      </c>
    </row>
    <row r="7455">
      <c r="A7455" s="2" t="n">
        <v>45937</v>
      </c>
      <c r="B7455" t="inlineStr">
        <is>
          <t>KO</t>
        </is>
      </c>
      <c r="C7455" t="n">
        <v>0.0004693647203959396</v>
      </c>
    </row>
    <row r="7456">
      <c r="A7456" s="2" t="n">
        <v>45937</v>
      </c>
      <c r="B7456" t="inlineStr">
        <is>
          <t>LLY</t>
        </is>
      </c>
      <c r="C7456" t="n">
        <v>-0.0002044855504816018</v>
      </c>
    </row>
    <row r="7457">
      <c r="A7457" s="2" t="n">
        <v>45937</v>
      </c>
      <c r="B7457" t="inlineStr">
        <is>
          <t>MA</t>
        </is>
      </c>
      <c r="C7457" t="n">
        <v>0.0001334533080223869</v>
      </c>
    </row>
    <row r="7458">
      <c r="A7458" s="2" t="n">
        <v>45937</v>
      </c>
      <c r="B7458" t="inlineStr">
        <is>
          <t>MCD</t>
        </is>
      </c>
      <c r="C7458" t="n">
        <v>-3.488705565366293e-05</v>
      </c>
    </row>
    <row r="7459">
      <c r="A7459" s="2" t="n">
        <v>45937</v>
      </c>
      <c r="B7459" t="inlineStr">
        <is>
          <t>META</t>
        </is>
      </c>
      <c r="C7459" t="n">
        <v>-0.0002435906297187939</v>
      </c>
    </row>
    <row r="7460">
      <c r="A7460" s="2" t="n">
        <v>45937</v>
      </c>
      <c r="B7460" t="inlineStr">
        <is>
          <t>MSFT</t>
        </is>
      </c>
      <c r="C7460" t="n">
        <v>-0.0003067215825347811</v>
      </c>
    </row>
    <row r="7461">
      <c r="A7461" s="2" t="n">
        <v>45937</v>
      </c>
      <c r="B7461" t="inlineStr">
        <is>
          <t>NFLX</t>
        </is>
      </c>
      <c r="C7461" t="n">
        <v>-0.0002056234179492559</v>
      </c>
    </row>
    <row r="7462">
      <c r="A7462" s="2" t="n">
        <v>45937</v>
      </c>
      <c r="B7462" t="inlineStr">
        <is>
          <t>NKE</t>
        </is>
      </c>
      <c r="C7462" t="n">
        <v>-0.0002107416183156662</v>
      </c>
    </row>
    <row r="7463">
      <c r="A7463" s="2" t="n">
        <v>45937</v>
      </c>
      <c r="B7463" t="inlineStr">
        <is>
          <t>NVDA</t>
        </is>
      </c>
      <c r="C7463" t="n">
        <v>-0.0007029914248100846</v>
      </c>
    </row>
    <row r="7464">
      <c r="A7464" s="2" t="n">
        <v>45937</v>
      </c>
      <c r="B7464" t="inlineStr">
        <is>
          <t>PFE</t>
        </is>
      </c>
      <c r="C7464" t="n">
        <v>9.38042293520947e-05</v>
      </c>
    </row>
    <row r="7465">
      <c r="A7465" s="2" t="n">
        <v>45937</v>
      </c>
      <c r="B7465" t="inlineStr">
        <is>
          <t>PG</t>
        </is>
      </c>
      <c r="C7465" t="n">
        <v>5.309415040999187e-05</v>
      </c>
    </row>
    <row r="7466">
      <c r="A7466" s="2" t="n">
        <v>45937</v>
      </c>
      <c r="B7466" t="inlineStr">
        <is>
          <t>TMO</t>
        </is>
      </c>
      <c r="C7466" t="n">
        <v>-0.0002733759887381783</v>
      </c>
    </row>
    <row r="7467">
      <c r="A7467" s="2" t="n">
        <v>45937</v>
      </c>
      <c r="B7467" t="inlineStr">
        <is>
          <t>TSLA</t>
        </is>
      </c>
      <c r="C7467" t="n">
        <v>5.303913299767238e-05</v>
      </c>
    </row>
    <row r="7468">
      <c r="A7468" s="2" t="n">
        <v>45937</v>
      </c>
      <c r="B7468" t="inlineStr">
        <is>
          <t>UNH</t>
        </is>
      </c>
      <c r="C7468" t="n">
        <v>-0.0002410216225942713</v>
      </c>
    </row>
    <row r="7469">
      <c r="A7469" s="2" t="n">
        <v>45937</v>
      </c>
      <c r="B7469" t="inlineStr">
        <is>
          <t>V</t>
        </is>
      </c>
      <c r="C7469" t="n">
        <v>-8.82627900391902e-05</v>
      </c>
    </row>
    <row r="7470">
      <c r="A7470" s="2" t="n">
        <v>45937</v>
      </c>
      <c r="B7470" t="inlineStr">
        <is>
          <t>VZ</t>
        </is>
      </c>
      <c r="C7470" t="n">
        <v>0.000131670147084181</v>
      </c>
    </row>
    <row r="7471">
      <c r="A7471" s="2" t="n">
        <v>45937</v>
      </c>
      <c r="B7471" t="inlineStr">
        <is>
          <t>WMT</t>
        </is>
      </c>
      <c r="C7471" t="n">
        <v>-0.0003450761759178696</v>
      </c>
    </row>
    <row r="7472">
      <c r="A7472" s="2" t="n">
        <v>45937</v>
      </c>
      <c r="B7472" t="inlineStr">
        <is>
          <t>AAPL</t>
        </is>
      </c>
      <c r="C7472" t="n">
        <v>-0.0003058027080113915</v>
      </c>
    </row>
    <row r="7473">
      <c r="A7473" s="2" t="n">
        <v>45937</v>
      </c>
      <c r="B7473" t="inlineStr">
        <is>
          <t>ABT</t>
        </is>
      </c>
      <c r="C7473" t="n">
        <v>-0.0005217747062169469</v>
      </c>
    </row>
    <row r="7474">
      <c r="A7474" s="2" t="n">
        <v>45937</v>
      </c>
      <c r="B7474" t="inlineStr">
        <is>
          <t>ADBE</t>
        </is>
      </c>
      <c r="C7474" t="n">
        <v>-0.0004259740419714897</v>
      </c>
    </row>
    <row r="7475">
      <c r="A7475" s="2" t="n">
        <v>45937</v>
      </c>
      <c r="B7475" t="inlineStr">
        <is>
          <t>AMZN</t>
        </is>
      </c>
      <c r="C7475" t="n">
        <v>-0.0002167942188057885</v>
      </c>
    </row>
    <row r="7476">
      <c r="A7476" s="2" t="n">
        <v>45937</v>
      </c>
      <c r="B7476" t="inlineStr">
        <is>
          <t>BAC</t>
        </is>
      </c>
      <c r="C7476" t="n">
        <v>0.0003125068120570843</v>
      </c>
    </row>
    <row r="7477">
      <c r="A7477" s="2" t="n">
        <v>45937</v>
      </c>
      <c r="B7477" t="inlineStr">
        <is>
          <t>BRK.B</t>
        </is>
      </c>
      <c r="C7477" t="n">
        <v>0.000256361309719448</v>
      </c>
    </row>
    <row r="7478">
      <c r="A7478" s="2" t="n">
        <v>45937</v>
      </c>
      <c r="B7478" t="inlineStr">
        <is>
          <t>CRM</t>
        </is>
      </c>
      <c r="C7478" t="n">
        <v>-0.001233316671696803</v>
      </c>
    </row>
    <row r="7479">
      <c r="A7479" s="2" t="n">
        <v>45937</v>
      </c>
      <c r="B7479" t="inlineStr">
        <is>
          <t>CVX</t>
        </is>
      </c>
      <c r="C7479" t="n">
        <v>8.331713678395976e-05</v>
      </c>
    </row>
    <row r="7480">
      <c r="A7480" s="2" t="n">
        <v>45937</v>
      </c>
      <c r="B7480" t="inlineStr">
        <is>
          <t>DIS</t>
        </is>
      </c>
      <c r="C7480" t="n">
        <v>8.655340980035381e-06</v>
      </c>
    </row>
    <row r="7481">
      <c r="A7481" s="2" t="n">
        <v>45937</v>
      </c>
      <c r="B7481" t="inlineStr">
        <is>
          <t>GOOGL</t>
        </is>
      </c>
      <c r="C7481" t="n">
        <v>0.0001444241315794935</v>
      </c>
    </row>
    <row r="7482">
      <c r="A7482" s="2" t="n">
        <v>45937</v>
      </c>
      <c r="B7482" t="inlineStr">
        <is>
          <t>HD</t>
        </is>
      </c>
      <c r="C7482" t="n">
        <v>0.000185932872528859</v>
      </c>
    </row>
    <row r="7483">
      <c r="A7483" s="2" t="n">
        <v>45937</v>
      </c>
      <c r="B7483" t="inlineStr">
        <is>
          <t>JNJ</t>
        </is>
      </c>
      <c r="C7483" t="n">
        <v>0.0002815570111355128</v>
      </c>
    </row>
    <row r="7484">
      <c r="A7484" s="2" t="n">
        <v>45937</v>
      </c>
      <c r="B7484" t="inlineStr">
        <is>
          <t>JPM</t>
        </is>
      </c>
      <c r="C7484" t="n">
        <v>7.680859316759188e-05</v>
      </c>
    </row>
    <row r="7485">
      <c r="A7485" s="2" t="n">
        <v>45937</v>
      </c>
      <c r="B7485" t="inlineStr">
        <is>
          <t>KO</t>
        </is>
      </c>
      <c r="C7485" t="n">
        <v>0.000247401687806143</v>
      </c>
    </row>
    <row r="7486">
      <c r="A7486" s="2" t="n">
        <v>45937</v>
      </c>
      <c r="B7486" t="inlineStr">
        <is>
          <t>LLY</t>
        </is>
      </c>
      <c r="C7486" t="n">
        <v>-0.0004409106912308815</v>
      </c>
    </row>
    <row r="7487">
      <c r="A7487" s="2" t="n">
        <v>45937</v>
      </c>
      <c r="B7487" t="inlineStr">
        <is>
          <t>MA</t>
        </is>
      </c>
      <c r="C7487" t="n">
        <v>0.0002651156528201272</v>
      </c>
    </row>
    <row r="7488">
      <c r="A7488" s="2" t="n">
        <v>45937</v>
      </c>
      <c r="B7488" t="inlineStr">
        <is>
          <t>MCD</t>
        </is>
      </c>
      <c r="C7488" t="n">
        <v>5.912699852315461e-05</v>
      </c>
    </row>
    <row r="7489">
      <c r="A7489" s="2" t="n">
        <v>45937</v>
      </c>
      <c r="B7489" t="inlineStr">
        <is>
          <t>META</t>
        </is>
      </c>
      <c r="C7489" t="n">
        <v>0.0002062037841555412</v>
      </c>
    </row>
    <row r="7490">
      <c r="A7490" s="2" t="n">
        <v>45937</v>
      </c>
      <c r="B7490" t="inlineStr">
        <is>
          <t>MSFT</t>
        </is>
      </c>
      <c r="C7490" t="n">
        <v>-0.0002541230798654261</v>
      </c>
    </row>
    <row r="7491">
      <c r="A7491" s="2" t="n">
        <v>45937</v>
      </c>
      <c r="B7491" t="inlineStr">
        <is>
          <t>NFLX</t>
        </is>
      </c>
      <c r="C7491" t="n">
        <v>7.44320984817982e-05</v>
      </c>
    </row>
    <row r="7492">
      <c r="A7492" s="2" t="n">
        <v>45937</v>
      </c>
      <c r="B7492" t="inlineStr">
        <is>
          <t>NKE</t>
        </is>
      </c>
      <c r="C7492" t="n">
        <v>-0.0004050034434457177</v>
      </c>
    </row>
    <row r="7493">
      <c r="A7493" s="2" t="n">
        <v>45937</v>
      </c>
      <c r="B7493" t="inlineStr">
        <is>
          <t>NVDA</t>
        </is>
      </c>
      <c r="C7493" t="n">
        <v>-0.0002307337520272442</v>
      </c>
    </row>
    <row r="7494">
      <c r="A7494" s="2" t="n">
        <v>45937</v>
      </c>
      <c r="B7494" t="inlineStr">
        <is>
          <t>PFE</t>
        </is>
      </c>
      <c r="C7494" t="n">
        <v>0.0002230296015366458</v>
      </c>
    </row>
    <row r="7495">
      <c r="A7495" s="2" t="n">
        <v>45937</v>
      </c>
      <c r="B7495" t="inlineStr">
        <is>
          <t>PG</t>
        </is>
      </c>
      <c r="C7495" t="n">
        <v>0.0003011446085217462</v>
      </c>
    </row>
    <row r="7496">
      <c r="A7496" s="2" t="n">
        <v>45937</v>
      </c>
      <c r="B7496" t="inlineStr">
        <is>
          <t>TMO</t>
        </is>
      </c>
      <c r="C7496" t="n">
        <v>-0.0002419465369873856</v>
      </c>
    </row>
    <row r="7497">
      <c r="A7497" s="2" t="n">
        <v>45937</v>
      </c>
      <c r="B7497" t="inlineStr">
        <is>
          <t>TSLA</t>
        </is>
      </c>
      <c r="C7497" t="n">
        <v>-2.668714707266443e-05</v>
      </c>
    </row>
    <row r="7498">
      <c r="A7498" s="2" t="n">
        <v>45937</v>
      </c>
      <c r="B7498" t="inlineStr">
        <is>
          <t>UNH</t>
        </is>
      </c>
      <c r="C7498" t="n">
        <v>-4.502232901325577e-05</v>
      </c>
    </row>
    <row r="7499">
      <c r="A7499" s="2" t="n">
        <v>45937</v>
      </c>
      <c r="B7499" t="inlineStr">
        <is>
          <t>V</t>
        </is>
      </c>
      <c r="C7499" t="n">
        <v>-0.0001438348092100926</v>
      </c>
    </row>
    <row r="7500">
      <c r="A7500" s="2" t="n">
        <v>45937</v>
      </c>
      <c r="B7500" t="inlineStr">
        <is>
          <t>VZ</t>
        </is>
      </c>
      <c r="C7500" t="n">
        <v>2.626038844274267e-05</v>
      </c>
    </row>
    <row r="7501">
      <c r="A7501" s="2" t="n">
        <v>45937</v>
      </c>
      <c r="B7501" t="inlineStr">
        <is>
          <t>WMT</t>
        </is>
      </c>
      <c r="C7501" t="n">
        <v>-0.0002135503062133789</v>
      </c>
    </row>
    <row r="7502">
      <c r="A7502" s="2" t="n">
        <v>45937</v>
      </c>
      <c r="B7502" t="inlineStr">
        <is>
          <t>AAPL</t>
        </is>
      </c>
      <c r="C7502" t="n">
        <v>-2.867853919994835e-06</v>
      </c>
    </row>
    <row r="7503">
      <c r="A7503" s="2" t="n">
        <v>45937</v>
      </c>
      <c r="B7503" t="inlineStr">
        <is>
          <t>ABT</t>
        </is>
      </c>
      <c r="C7503" t="n">
        <v>-0.0003319817504183839</v>
      </c>
    </row>
    <row r="7504">
      <c r="A7504" s="2" t="n">
        <v>45937</v>
      </c>
      <c r="B7504" t="inlineStr">
        <is>
          <t>ADBE</t>
        </is>
      </c>
      <c r="C7504" t="n">
        <v>-0.0001946937012326928</v>
      </c>
    </row>
    <row r="7505">
      <c r="A7505" s="2" t="n">
        <v>45937</v>
      </c>
      <c r="B7505" t="inlineStr">
        <is>
          <t>AMZN</t>
        </is>
      </c>
      <c r="C7505" t="n">
        <v>-2.741897261307664e-06</v>
      </c>
    </row>
    <row r="7506">
      <c r="A7506" s="2" t="n">
        <v>45937</v>
      </c>
      <c r="B7506" t="inlineStr">
        <is>
          <t>BAC</t>
        </is>
      </c>
      <c r="C7506" t="n">
        <v>1.893005010294647e-05</v>
      </c>
    </row>
    <row r="7507">
      <c r="A7507" s="2" t="n">
        <v>45937</v>
      </c>
      <c r="B7507" t="inlineStr">
        <is>
          <t>BRK.B</t>
        </is>
      </c>
      <c r="C7507" t="n">
        <v>0.0001899014536371301</v>
      </c>
    </row>
    <row r="7508">
      <c r="A7508" s="2" t="n">
        <v>45937</v>
      </c>
      <c r="B7508" t="inlineStr">
        <is>
          <t>CRM</t>
        </is>
      </c>
      <c r="C7508" t="n">
        <v>-0.0004170546458005636</v>
      </c>
    </row>
    <row r="7509">
      <c r="A7509" s="2" t="n">
        <v>45937</v>
      </c>
      <c r="B7509" t="inlineStr">
        <is>
          <t>CVX</t>
        </is>
      </c>
      <c r="C7509" t="n">
        <v>-0.0002306197122372422</v>
      </c>
    </row>
    <row r="7510">
      <c r="A7510" s="2" t="n">
        <v>45937</v>
      </c>
      <c r="B7510" t="inlineStr">
        <is>
          <t>DIS</t>
        </is>
      </c>
      <c r="C7510" t="n">
        <v>-0.0002871193254346741</v>
      </c>
    </row>
    <row r="7511">
      <c r="A7511" s="2" t="n">
        <v>45937</v>
      </c>
      <c r="B7511" t="inlineStr">
        <is>
          <t>GOOGL</t>
        </is>
      </c>
      <c r="C7511" t="n">
        <v>0.0002483332165656341</v>
      </c>
    </row>
    <row r="7512">
      <c r="A7512" s="2" t="n">
        <v>45937</v>
      </c>
      <c r="B7512" t="inlineStr">
        <is>
          <t>HD</t>
        </is>
      </c>
      <c r="C7512" t="n">
        <v>-0.0001665281843747624</v>
      </c>
    </row>
    <row r="7513">
      <c r="A7513" s="2" t="n">
        <v>45937</v>
      </c>
      <c r="B7513" t="inlineStr">
        <is>
          <t>JNJ</t>
        </is>
      </c>
      <c r="C7513" t="n">
        <v>9.054453421692065e-05</v>
      </c>
    </row>
    <row r="7514">
      <c r="A7514" s="2" t="n">
        <v>45937</v>
      </c>
      <c r="B7514" t="inlineStr">
        <is>
          <t>JPM</t>
        </is>
      </c>
      <c r="C7514" t="n">
        <v>-6.015447244839705e-06</v>
      </c>
    </row>
    <row r="7515">
      <c r="A7515" s="2" t="n">
        <v>45937</v>
      </c>
      <c r="B7515" t="inlineStr">
        <is>
          <t>KO</t>
        </is>
      </c>
      <c r="C7515" t="n">
        <v>-1.769095466802068e-05</v>
      </c>
    </row>
    <row r="7516">
      <c r="A7516" s="2" t="n">
        <v>45937</v>
      </c>
      <c r="B7516" t="inlineStr">
        <is>
          <t>LLY</t>
        </is>
      </c>
      <c r="C7516" t="n">
        <v>-0.0005830035519045023</v>
      </c>
    </row>
    <row r="7517">
      <c r="A7517" s="2" t="n">
        <v>45937</v>
      </c>
      <c r="B7517" t="inlineStr">
        <is>
          <t>MA</t>
        </is>
      </c>
      <c r="C7517" t="n">
        <v>-0.0001136334657521875</v>
      </c>
    </row>
    <row r="7518">
      <c r="A7518" s="2" t="n">
        <v>45937</v>
      </c>
      <c r="B7518" t="inlineStr">
        <is>
          <t>MCD</t>
        </is>
      </c>
      <c r="C7518" t="n">
        <v>-2.006841757214937e-05</v>
      </c>
    </row>
    <row r="7519">
      <c r="A7519" s="2" t="n">
        <v>45937</v>
      </c>
      <c r="B7519" t="inlineStr">
        <is>
          <t>META</t>
        </is>
      </c>
      <c r="C7519" t="n">
        <v>-1.855898747430048e-05</v>
      </c>
    </row>
    <row r="7520">
      <c r="A7520" s="2" t="n">
        <v>45937</v>
      </c>
      <c r="B7520" t="inlineStr">
        <is>
          <t>MSFT</t>
        </is>
      </c>
      <c r="C7520" t="n">
        <v>8.385145790023904e-05</v>
      </c>
    </row>
    <row r="7521">
      <c r="A7521" s="2" t="n">
        <v>45937</v>
      </c>
      <c r="B7521" t="inlineStr">
        <is>
          <t>NFLX</t>
        </is>
      </c>
      <c r="C7521" t="n">
        <v>1.820426680495715e-05</v>
      </c>
    </row>
    <row r="7522">
      <c r="A7522" s="2" t="n">
        <v>45937</v>
      </c>
      <c r="B7522" t="inlineStr">
        <is>
          <t>NKE</t>
        </is>
      </c>
      <c r="C7522" t="n">
        <v>-0.0001796301361492861</v>
      </c>
    </row>
    <row r="7523">
      <c r="A7523" s="2" t="n">
        <v>45937</v>
      </c>
      <c r="B7523" t="inlineStr">
        <is>
          <t>NVDA</t>
        </is>
      </c>
      <c r="C7523" t="n">
        <v>9.412390066130325e-05</v>
      </c>
    </row>
    <row r="7524">
      <c r="A7524" s="2" t="n">
        <v>45937</v>
      </c>
      <c r="B7524" t="inlineStr">
        <is>
          <t>PFE</t>
        </is>
      </c>
      <c r="C7524" t="n">
        <v>8.088319345659669e-05</v>
      </c>
    </row>
    <row r="7525">
      <c r="A7525" s="2" t="n">
        <v>45937</v>
      </c>
      <c r="B7525" t="inlineStr">
        <is>
          <t>PG</t>
        </is>
      </c>
      <c r="C7525" t="n">
        <v>0.0004081332436321998</v>
      </c>
    </row>
    <row r="7526">
      <c r="A7526" s="2" t="n">
        <v>45937</v>
      </c>
      <c r="B7526" t="inlineStr">
        <is>
          <t>TMO</t>
        </is>
      </c>
      <c r="C7526" t="n">
        <v>-6.189765062759106e-05</v>
      </c>
    </row>
    <row r="7527">
      <c r="A7527" s="2" t="n">
        <v>45937</v>
      </c>
      <c r="B7527" t="inlineStr">
        <is>
          <t>TSLA</t>
        </is>
      </c>
      <c r="C7527" t="n">
        <v>0.0003248959194094522</v>
      </c>
    </row>
    <row r="7528">
      <c r="A7528" s="2" t="n">
        <v>45937</v>
      </c>
      <c r="B7528" t="inlineStr">
        <is>
          <t>UNH</t>
        </is>
      </c>
      <c r="C7528" t="n">
        <v>5.256127999495719e-05</v>
      </c>
    </row>
    <row r="7529">
      <c r="A7529" s="2" t="n">
        <v>45937</v>
      </c>
      <c r="B7529" t="inlineStr">
        <is>
          <t>V</t>
        </is>
      </c>
      <c r="C7529" t="n">
        <v>-3.250789294085534e-05</v>
      </c>
    </row>
    <row r="7530">
      <c r="A7530" s="2" t="n">
        <v>45937</v>
      </c>
      <c r="B7530" t="inlineStr">
        <is>
          <t>VZ</t>
        </is>
      </c>
      <c r="C7530" t="n">
        <v>-4.337726595298562e-05</v>
      </c>
    </row>
    <row r="7531">
      <c r="A7531" s="2" t="n">
        <v>45937</v>
      </c>
      <c r="B7531" t="inlineStr">
        <is>
          <t>WMT</t>
        </is>
      </c>
      <c r="C7531" t="n">
        <v>-6.570671427231987e-06</v>
      </c>
    </row>
    <row r="7532">
      <c r="A7532" s="2" t="n">
        <v>45937</v>
      </c>
      <c r="B7532" t="inlineStr">
        <is>
          <t>AAPL</t>
        </is>
      </c>
      <c r="C7532" t="n">
        <v>1.732643915446945e-05</v>
      </c>
    </row>
    <row r="7533">
      <c r="A7533" s="2" t="n">
        <v>45937</v>
      </c>
      <c r="B7533" t="inlineStr">
        <is>
          <t>ABT</t>
        </is>
      </c>
      <c r="C7533" t="n">
        <v>-8.734129050476116e-06</v>
      </c>
    </row>
    <row r="7534">
      <c r="A7534" s="2" t="n">
        <v>45937</v>
      </c>
      <c r="B7534" t="inlineStr">
        <is>
          <t>ADBE</t>
        </is>
      </c>
      <c r="C7534" t="n">
        <v>-7.009399851406091e-05</v>
      </c>
    </row>
    <row r="7535">
      <c r="A7535" s="2" t="n">
        <v>45937</v>
      </c>
      <c r="B7535" t="inlineStr">
        <is>
          <t>AMZN</t>
        </is>
      </c>
      <c r="C7535" t="n">
        <v>0.0001506026680584855</v>
      </c>
    </row>
    <row r="7536">
      <c r="A7536" s="2" t="n">
        <v>45937</v>
      </c>
      <c r="B7536" t="inlineStr">
        <is>
          <t>BAC</t>
        </is>
      </c>
      <c r="C7536" t="n">
        <v>-0.0001400553101646497</v>
      </c>
    </row>
    <row r="7537">
      <c r="A7537" s="2" t="n">
        <v>45937</v>
      </c>
      <c r="B7537" t="inlineStr">
        <is>
          <t>BRK.B</t>
        </is>
      </c>
      <c r="C7537" t="n">
        <v>-0.0001146547488094378</v>
      </c>
    </row>
    <row r="7538">
      <c r="A7538" s="2" t="n">
        <v>45937</v>
      </c>
      <c r="B7538" t="inlineStr">
        <is>
          <t>CRM</t>
        </is>
      </c>
      <c r="C7538" t="n">
        <v>-0.00018037300621714</v>
      </c>
    </row>
    <row r="7539">
      <c r="A7539" s="2" t="n">
        <v>45937</v>
      </c>
      <c r="B7539" t="inlineStr">
        <is>
          <t>CVX</t>
        </is>
      </c>
      <c r="C7539" t="n">
        <v>-0.0001069835853199775</v>
      </c>
    </row>
    <row r="7540">
      <c r="A7540" s="2" t="n">
        <v>45937</v>
      </c>
      <c r="B7540" t="inlineStr">
        <is>
          <t>DIS</t>
        </is>
      </c>
      <c r="C7540" t="n">
        <v>-0.0002477804692168684</v>
      </c>
    </row>
    <row r="7541">
      <c r="A7541" s="2" t="n">
        <v>45937</v>
      </c>
      <c r="B7541" t="inlineStr">
        <is>
          <t>GOOGL</t>
        </is>
      </c>
      <c r="C7541" t="n">
        <v>0.0002697998688844384</v>
      </c>
    </row>
    <row r="7542">
      <c r="A7542" s="2" t="n">
        <v>45937</v>
      </c>
      <c r="B7542" t="inlineStr">
        <is>
          <t>HD</t>
        </is>
      </c>
      <c r="C7542" t="n">
        <v>-0.000439638835315415</v>
      </c>
    </row>
    <row r="7543">
      <c r="A7543" s="2" t="n">
        <v>45937</v>
      </c>
      <c r="B7543" t="inlineStr">
        <is>
          <t>JNJ</t>
        </is>
      </c>
      <c r="C7543" t="n">
        <v>-8.319731823530074e-07</v>
      </c>
    </row>
    <row r="7544">
      <c r="A7544" s="2" t="n">
        <v>45937</v>
      </c>
      <c r="B7544" t="inlineStr">
        <is>
          <t>JPM</t>
        </is>
      </c>
      <c r="C7544" t="n">
        <v>0.0001127193649438875</v>
      </c>
    </row>
    <row r="7545">
      <c r="A7545" s="2" t="n">
        <v>45937</v>
      </c>
      <c r="B7545" t="inlineStr">
        <is>
          <t>KO</t>
        </is>
      </c>
      <c r="C7545" t="n">
        <v>0.0005063813977217949</v>
      </c>
    </row>
    <row r="7546">
      <c r="A7546" s="2" t="n">
        <v>45937</v>
      </c>
      <c r="B7546" t="inlineStr">
        <is>
          <t>LLY</t>
        </is>
      </c>
      <c r="C7546" t="n">
        <v>-0.0006981463571972388</v>
      </c>
    </row>
    <row r="7547">
      <c r="A7547" s="2" t="n">
        <v>45937</v>
      </c>
      <c r="B7547" t="inlineStr">
        <is>
          <t>MA</t>
        </is>
      </c>
      <c r="C7547" t="n">
        <v>-5.457564803956475e-05</v>
      </c>
    </row>
    <row r="7548">
      <c r="A7548" s="2" t="n">
        <v>45937</v>
      </c>
      <c r="B7548" t="inlineStr">
        <is>
          <t>MCD</t>
        </is>
      </c>
      <c r="C7548" t="n">
        <v>-0.0002522330325308733</v>
      </c>
    </row>
    <row r="7549">
      <c r="A7549" s="2" t="n">
        <v>45937</v>
      </c>
      <c r="B7549" t="inlineStr">
        <is>
          <t>META</t>
        </is>
      </c>
      <c r="C7549" t="n">
        <v>4.1936176729915e-05</v>
      </c>
    </row>
    <row r="7550">
      <c r="A7550" s="2" t="n">
        <v>45937</v>
      </c>
      <c r="B7550" t="inlineStr">
        <is>
          <t>MSFT</t>
        </is>
      </c>
      <c r="C7550" t="n">
        <v>6.207956632940269e-06</v>
      </c>
    </row>
    <row r="7551">
      <c r="A7551" s="2" t="n">
        <v>45937</v>
      </c>
      <c r="B7551" t="inlineStr">
        <is>
          <t>NFLX</t>
        </is>
      </c>
      <c r="C7551" t="n">
        <v>7.477861917928332e-05</v>
      </c>
    </row>
    <row r="7552">
      <c r="A7552" s="2" t="n">
        <v>45937</v>
      </c>
      <c r="B7552" t="inlineStr">
        <is>
          <t>NKE</t>
        </is>
      </c>
      <c r="C7552" t="n">
        <v>-0.0001585149533743732</v>
      </c>
    </row>
    <row r="7553">
      <c r="A7553" s="2" t="n">
        <v>45937</v>
      </c>
      <c r="B7553" t="inlineStr">
        <is>
          <t>NVDA</t>
        </is>
      </c>
      <c r="C7553" t="n">
        <v>-0.0001929309703671581</v>
      </c>
    </row>
    <row r="7554">
      <c r="A7554" s="2" t="n">
        <v>45937</v>
      </c>
      <c r="B7554" t="inlineStr">
        <is>
          <t>PFE</t>
        </is>
      </c>
      <c r="C7554" t="n">
        <v>2.002855568797871e-06</v>
      </c>
    </row>
    <row r="7555">
      <c r="A7555" s="2" t="n">
        <v>45937</v>
      </c>
      <c r="B7555" t="inlineStr">
        <is>
          <t>PG</t>
        </is>
      </c>
      <c r="C7555" t="n">
        <v>0.0002077625954323432</v>
      </c>
    </row>
    <row r="7556">
      <c r="A7556" s="2" t="n">
        <v>45937</v>
      </c>
      <c r="B7556" t="inlineStr">
        <is>
          <t>TMO</t>
        </is>
      </c>
      <c r="C7556" t="n">
        <v>5.440405945830157e-05</v>
      </c>
    </row>
    <row r="7557">
      <c r="A7557" s="2" t="n">
        <v>45937</v>
      </c>
      <c r="B7557" t="inlineStr">
        <is>
          <t>TSLA</t>
        </is>
      </c>
      <c r="C7557" t="n">
        <v>0.0003596571155640253</v>
      </c>
    </row>
    <row r="7558">
      <c r="A7558" s="2" t="n">
        <v>45937</v>
      </c>
      <c r="B7558" t="inlineStr">
        <is>
          <t>UNH</t>
        </is>
      </c>
      <c r="C7558" t="n">
        <v>-0.0003428917074143122</v>
      </c>
    </row>
    <row r="7559">
      <c r="A7559" s="2" t="n">
        <v>45937</v>
      </c>
      <c r="B7559" t="inlineStr">
        <is>
          <t>V</t>
        </is>
      </c>
      <c r="C7559" t="n">
        <v>0.0001072530742765031</v>
      </c>
    </row>
    <row r="7560">
      <c r="A7560" s="2" t="n">
        <v>45937</v>
      </c>
      <c r="B7560" t="inlineStr">
        <is>
          <t>VZ</t>
        </is>
      </c>
      <c r="C7560" t="n">
        <v>1.529605504847331e-05</v>
      </c>
    </row>
    <row r="7561">
      <c r="A7561" s="2" t="n">
        <v>45937</v>
      </c>
      <c r="B7561" t="inlineStr">
        <is>
          <t>WMT</t>
        </is>
      </c>
      <c r="C7561" t="n">
        <v>-0.0002807888310358817</v>
      </c>
    </row>
    <row r="7562">
      <c r="A7562" s="2" t="n">
        <v>45937</v>
      </c>
      <c r="B7562" t="inlineStr">
        <is>
          <t>AAPL</t>
        </is>
      </c>
      <c r="C7562" t="n">
        <v>-0.0004699567769295349</v>
      </c>
    </row>
    <row r="7563">
      <c r="A7563" s="2" t="n">
        <v>45937</v>
      </c>
      <c r="B7563" t="inlineStr">
        <is>
          <t>ABT</t>
        </is>
      </c>
      <c r="C7563" t="n">
        <v>0.000375728209458215</v>
      </c>
    </row>
    <row r="7564">
      <c r="A7564" s="2" t="n">
        <v>45937</v>
      </c>
      <c r="B7564" t="inlineStr">
        <is>
          <t>ADBE</t>
        </is>
      </c>
      <c r="C7564" t="n">
        <v>1.008269036356956e-06</v>
      </c>
    </row>
    <row r="7565">
      <c r="A7565" s="2" t="n">
        <v>45937</v>
      </c>
      <c r="B7565" t="inlineStr">
        <is>
          <t>AMZN</t>
        </is>
      </c>
      <c r="C7565" t="n">
        <v>0.0001596441397074622</v>
      </c>
    </row>
    <row r="7566">
      <c r="A7566" s="2" t="n">
        <v>45937</v>
      </c>
      <c r="B7566" t="inlineStr">
        <is>
          <t>BAC</t>
        </is>
      </c>
      <c r="C7566" t="n">
        <v>4.442438153138315e-05</v>
      </c>
    </row>
    <row r="7567">
      <c r="A7567" s="2" t="n">
        <v>45937</v>
      </c>
      <c r="B7567" t="inlineStr">
        <is>
          <t>BRK.B</t>
        </is>
      </c>
      <c r="C7567" t="n">
        <v>-1.958210345426208e-05</v>
      </c>
    </row>
    <row r="7568">
      <c r="A7568" s="2" t="n">
        <v>45937</v>
      </c>
      <c r="B7568" t="inlineStr">
        <is>
          <t>CRM</t>
        </is>
      </c>
      <c r="C7568" t="n">
        <v>-0.0002734084870759927</v>
      </c>
    </row>
    <row r="7569">
      <c r="A7569" s="2" t="n">
        <v>45937</v>
      </c>
      <c r="B7569" t="inlineStr">
        <is>
          <t>CVX</t>
        </is>
      </c>
      <c r="C7569" t="n">
        <v>-0.0005273459421883829</v>
      </c>
    </row>
    <row r="7570">
      <c r="A7570" s="2" t="n">
        <v>45937</v>
      </c>
      <c r="B7570" t="inlineStr">
        <is>
          <t>DIS</t>
        </is>
      </c>
      <c r="C7570" t="n">
        <v>7.59334195426728e-06</v>
      </c>
    </row>
    <row r="7571">
      <c r="A7571" s="2" t="n">
        <v>45937</v>
      </c>
      <c r="B7571" t="inlineStr">
        <is>
          <t>GOOGL</t>
        </is>
      </c>
      <c r="C7571" t="n">
        <v>-7.317017464051741e-05</v>
      </c>
    </row>
    <row r="7572">
      <c r="A7572" s="2" t="n">
        <v>45937</v>
      </c>
      <c r="B7572" t="inlineStr">
        <is>
          <t>HD</t>
        </is>
      </c>
      <c r="C7572" t="n">
        <v>-0.0004740034973746598</v>
      </c>
    </row>
    <row r="7573">
      <c r="A7573" s="2" t="n">
        <v>45937</v>
      </c>
      <c r="B7573" t="inlineStr">
        <is>
          <t>JNJ</t>
        </is>
      </c>
      <c r="C7573" t="n">
        <v>2.624394889369049e-05</v>
      </c>
    </row>
    <row r="7574">
      <c r="A7574" s="2" t="n">
        <v>45937</v>
      </c>
      <c r="B7574" t="inlineStr">
        <is>
          <t>JPM</t>
        </is>
      </c>
      <c r="C7574" t="n">
        <v>0.0002078252560596418</v>
      </c>
    </row>
    <row r="7575">
      <c r="A7575" s="2" t="n">
        <v>45937</v>
      </c>
      <c r="B7575" t="inlineStr">
        <is>
          <t>KO</t>
        </is>
      </c>
      <c r="C7575" t="n">
        <v>0.0004574588840454914</v>
      </c>
    </row>
    <row r="7576">
      <c r="A7576" s="2" t="n">
        <v>45937</v>
      </c>
      <c r="B7576" t="inlineStr">
        <is>
          <t>LLY</t>
        </is>
      </c>
      <c r="C7576" t="n">
        <v>-7.8012211267851e-05</v>
      </c>
    </row>
    <row r="7577">
      <c r="A7577" s="2" t="n">
        <v>45937</v>
      </c>
      <c r="B7577" t="inlineStr">
        <is>
          <t>MA</t>
        </is>
      </c>
      <c r="C7577" t="n">
        <v>-2.128627565654213e-05</v>
      </c>
    </row>
    <row r="7578">
      <c r="A7578" s="2" t="n">
        <v>45937</v>
      </c>
      <c r="B7578" t="inlineStr">
        <is>
          <t>MCD</t>
        </is>
      </c>
      <c r="C7578" t="n">
        <v>-0.0002577404308969056</v>
      </c>
    </row>
    <row r="7579">
      <c r="A7579" s="2" t="n">
        <v>45937</v>
      </c>
      <c r="B7579" t="inlineStr">
        <is>
          <t>META</t>
        </is>
      </c>
      <c r="C7579" t="n">
        <v>-0.0003019111699732482</v>
      </c>
    </row>
    <row r="7580">
      <c r="A7580" s="2" t="n">
        <v>45937</v>
      </c>
      <c r="B7580" t="inlineStr">
        <is>
          <t>MSFT</t>
        </is>
      </c>
      <c r="C7580" t="n">
        <v>-6.607982800855507e-05</v>
      </c>
    </row>
    <row r="7581">
      <c r="A7581" s="2" t="n">
        <v>45937</v>
      </c>
      <c r="B7581" t="inlineStr">
        <is>
          <t>NFLX</t>
        </is>
      </c>
      <c r="C7581" t="n">
        <v>0.0003234192298270417</v>
      </c>
    </row>
    <row r="7582">
      <c r="A7582" s="2" t="n">
        <v>45937</v>
      </c>
      <c r="B7582" t="inlineStr">
        <is>
          <t>NKE</t>
        </is>
      </c>
      <c r="C7582" t="n">
        <v>-0.000186864537502856</v>
      </c>
    </row>
    <row r="7583">
      <c r="A7583" s="2" t="n">
        <v>45937</v>
      </c>
      <c r="B7583" t="inlineStr">
        <is>
          <t>NVDA</t>
        </is>
      </c>
      <c r="C7583" t="n">
        <v>-0.0002709458631784178</v>
      </c>
    </row>
    <row r="7584">
      <c r="A7584" s="2" t="n">
        <v>45937</v>
      </c>
      <c r="B7584" t="inlineStr">
        <is>
          <t>PFE</t>
        </is>
      </c>
      <c r="C7584" t="n">
        <v>-0.0002400600797916738</v>
      </c>
    </row>
    <row r="7585">
      <c r="A7585" s="2" t="n">
        <v>45937</v>
      </c>
      <c r="B7585" t="inlineStr">
        <is>
          <t>PG</t>
        </is>
      </c>
      <c r="C7585" t="n">
        <v>0.0001441584712633661</v>
      </c>
    </row>
    <row r="7586">
      <c r="A7586" s="2" t="n">
        <v>45937</v>
      </c>
      <c r="B7586" t="inlineStr">
        <is>
          <t>TMO</t>
        </is>
      </c>
      <c r="C7586" t="n">
        <v>0.0002027711447884558</v>
      </c>
    </row>
    <row r="7587">
      <c r="A7587" s="2" t="n">
        <v>45937</v>
      </c>
      <c r="B7587" t="inlineStr">
        <is>
          <t>TSLA</t>
        </is>
      </c>
      <c r="C7587" t="n">
        <v>-0.0002753898482198578</v>
      </c>
    </row>
    <row r="7588">
      <c r="A7588" s="2" t="n">
        <v>45937</v>
      </c>
      <c r="B7588" t="inlineStr">
        <is>
          <t>UNH</t>
        </is>
      </c>
      <c r="C7588" t="n">
        <v>-0.0001970599275415599</v>
      </c>
    </row>
    <row r="7589">
      <c r="A7589" s="2" t="n">
        <v>45937</v>
      </c>
      <c r="B7589" t="inlineStr">
        <is>
          <t>V</t>
        </is>
      </c>
      <c r="C7589" t="n">
        <v>0.000215172856986154</v>
      </c>
    </row>
    <row r="7590">
      <c r="A7590" s="2" t="n">
        <v>45937</v>
      </c>
      <c r="B7590" t="inlineStr">
        <is>
          <t>VZ</t>
        </is>
      </c>
      <c r="C7590" t="n">
        <v>1.243759198438334e-05</v>
      </c>
    </row>
    <row r="7591">
      <c r="A7591" s="2" t="n">
        <v>45937</v>
      </c>
      <c r="B7591" t="inlineStr">
        <is>
          <t>WMT</t>
        </is>
      </c>
      <c r="C7591" t="n">
        <v>-5.156646065291093e-06</v>
      </c>
    </row>
    <row r="7592">
      <c r="A7592" s="2" t="n">
        <v>45937</v>
      </c>
      <c r="B7592" t="inlineStr">
        <is>
          <t>AAPL</t>
        </is>
      </c>
      <c r="C7592" t="n">
        <v>0.0002463619394414994</v>
      </c>
    </row>
    <row r="7593">
      <c r="A7593" s="2" t="n">
        <v>45937</v>
      </c>
      <c r="B7593" t="inlineStr">
        <is>
          <t>ABT</t>
        </is>
      </c>
      <c r="C7593" t="n">
        <v>0.0002630136581291638</v>
      </c>
    </row>
    <row r="7594">
      <c r="A7594" s="2" t="n">
        <v>45937</v>
      </c>
      <c r="B7594" t="inlineStr">
        <is>
          <t>ADBE</t>
        </is>
      </c>
      <c r="C7594" t="n">
        <v>0.00154029621112713</v>
      </c>
    </row>
    <row r="7595">
      <c r="A7595" s="2" t="n">
        <v>45937</v>
      </c>
      <c r="B7595" t="inlineStr">
        <is>
          <t>AMZN</t>
        </is>
      </c>
      <c r="C7595" t="n">
        <v>5.964732808125501e-05</v>
      </c>
    </row>
    <row r="7596">
      <c r="A7596" s="2" t="n">
        <v>45937</v>
      </c>
      <c r="B7596" t="inlineStr">
        <is>
          <t>BAC</t>
        </is>
      </c>
      <c r="C7596" t="n">
        <v>-0.0002009729762837882</v>
      </c>
    </row>
    <row r="7597">
      <c r="A7597" s="2" t="n">
        <v>45937</v>
      </c>
      <c r="B7597" t="inlineStr">
        <is>
          <t>BRK.B</t>
        </is>
      </c>
      <c r="C7597" t="n">
        <v>-0.0002019250590271095</v>
      </c>
    </row>
    <row r="7598">
      <c r="A7598" s="2" t="n">
        <v>45937</v>
      </c>
      <c r="B7598" t="inlineStr">
        <is>
          <t>CRM</t>
        </is>
      </c>
      <c r="C7598" t="n">
        <v>-0.000275507029281796</v>
      </c>
    </row>
    <row r="7599">
      <c r="A7599" s="2" t="n">
        <v>45937</v>
      </c>
      <c r="B7599" t="inlineStr">
        <is>
          <t>CVX</t>
        </is>
      </c>
      <c r="C7599" t="n">
        <v>0.0002262018217841866</v>
      </c>
    </row>
    <row r="7600">
      <c r="A7600" s="2" t="n">
        <v>45937</v>
      </c>
      <c r="B7600" t="inlineStr">
        <is>
          <t>DIS</t>
        </is>
      </c>
      <c r="C7600" t="n">
        <v>-0.0003009984559339111</v>
      </c>
    </row>
    <row r="7601">
      <c r="A7601" s="2" t="n">
        <v>45937</v>
      </c>
      <c r="B7601" t="inlineStr">
        <is>
          <t>GOOGL</t>
        </is>
      </c>
      <c r="C7601" t="n">
        <v>0.0003280036798057531</v>
      </c>
    </row>
    <row r="7602">
      <c r="A7602" s="2" t="n">
        <v>45937</v>
      </c>
      <c r="B7602" t="inlineStr">
        <is>
          <t>HD</t>
        </is>
      </c>
      <c r="C7602" t="n">
        <v>-0.0001112472431146257</v>
      </c>
    </row>
    <row r="7603">
      <c r="A7603" s="2" t="n">
        <v>45937</v>
      </c>
      <c r="B7603" t="inlineStr">
        <is>
          <t>JNJ</t>
        </is>
      </c>
      <c r="C7603" t="n">
        <v>-6.437830949619539e-05</v>
      </c>
    </row>
    <row r="7604">
      <c r="A7604" s="2" t="n">
        <v>45937</v>
      </c>
      <c r="B7604" t="inlineStr">
        <is>
          <t>JPM</t>
        </is>
      </c>
      <c r="C7604" t="n">
        <v>0.0001334305235247819</v>
      </c>
    </row>
    <row r="7605">
      <c r="A7605" s="2" t="n">
        <v>45937</v>
      </c>
      <c r="B7605" t="inlineStr">
        <is>
          <t>KO</t>
        </is>
      </c>
      <c r="C7605" t="n">
        <v>0.0003442602907884182</v>
      </c>
    </row>
    <row r="7606">
      <c r="A7606" s="2" t="n">
        <v>45937</v>
      </c>
      <c r="B7606" t="inlineStr">
        <is>
          <t>LLY</t>
        </is>
      </c>
      <c r="C7606" t="n">
        <v>0.0001163386408824669</v>
      </c>
    </row>
    <row r="7607">
      <c r="A7607" s="2" t="n">
        <v>45937</v>
      </c>
      <c r="B7607" t="inlineStr">
        <is>
          <t>MA</t>
        </is>
      </c>
      <c r="C7607" t="n">
        <v>-4.497183939679319e-05</v>
      </c>
    </row>
    <row r="7608">
      <c r="A7608" s="2" t="n">
        <v>45937</v>
      </c>
      <c r="B7608" t="inlineStr">
        <is>
          <t>MCD</t>
        </is>
      </c>
      <c r="C7608" t="n">
        <v>-0.0002071723585726951</v>
      </c>
    </row>
    <row r="7609">
      <c r="A7609" s="2" t="n">
        <v>45937</v>
      </c>
      <c r="B7609" t="inlineStr">
        <is>
          <t>META</t>
        </is>
      </c>
      <c r="C7609" t="n">
        <v>-2.362540067031289e-05</v>
      </c>
    </row>
    <row r="7610">
      <c r="A7610" s="2" t="n">
        <v>45937</v>
      </c>
      <c r="B7610" t="inlineStr">
        <is>
          <t>MSFT</t>
        </is>
      </c>
      <c r="C7610" t="n">
        <v>-0.0001439263032010738</v>
      </c>
    </row>
    <row r="7611">
      <c r="A7611" s="2" t="n">
        <v>45937</v>
      </c>
      <c r="B7611" t="inlineStr">
        <is>
          <t>NFLX</t>
        </is>
      </c>
      <c r="C7611" t="n">
        <v>0.0002979659346717087</v>
      </c>
    </row>
    <row r="7612">
      <c r="A7612" s="2" t="n">
        <v>45937</v>
      </c>
      <c r="B7612" t="inlineStr">
        <is>
          <t>NKE</t>
        </is>
      </c>
      <c r="C7612" t="n">
        <v>2.233801079900172e-05</v>
      </c>
    </row>
    <row r="7613">
      <c r="A7613" s="2" t="n">
        <v>45937</v>
      </c>
      <c r="B7613" t="inlineStr">
        <is>
          <t>NVDA</t>
        </is>
      </c>
      <c r="C7613" t="n">
        <v>-0.0005994151136026419</v>
      </c>
    </row>
    <row r="7614">
      <c r="A7614" s="2" t="n">
        <v>45937</v>
      </c>
      <c r="B7614" t="inlineStr">
        <is>
          <t>PFE</t>
        </is>
      </c>
      <c r="C7614" t="n">
        <v>1.12141107030349e-05</v>
      </c>
    </row>
    <row r="7615">
      <c r="A7615" s="2" t="n">
        <v>45937</v>
      </c>
      <c r="B7615" t="inlineStr">
        <is>
          <t>PG</t>
        </is>
      </c>
      <c r="C7615" t="n">
        <v>0.0002234282541125051</v>
      </c>
    </row>
    <row r="7616">
      <c r="A7616" s="2" t="n">
        <v>45937</v>
      </c>
      <c r="B7616" t="inlineStr">
        <is>
          <t>TMO</t>
        </is>
      </c>
      <c r="C7616" t="n">
        <v>0.0002339725233677879</v>
      </c>
    </row>
    <row r="7617">
      <c r="A7617" s="2" t="n">
        <v>45937</v>
      </c>
      <c r="B7617" t="inlineStr">
        <is>
          <t>TSLA</t>
        </is>
      </c>
      <c r="C7617" t="n">
        <v>-0.0007226272406378096</v>
      </c>
    </row>
    <row r="7618">
      <c r="A7618" s="2" t="n">
        <v>45937</v>
      </c>
      <c r="B7618" t="inlineStr">
        <is>
          <t>UNH</t>
        </is>
      </c>
      <c r="C7618" t="n">
        <v>-0.0003039359711230494</v>
      </c>
    </row>
    <row r="7619">
      <c r="A7619" s="2" t="n">
        <v>45937</v>
      </c>
      <c r="B7619" t="inlineStr">
        <is>
          <t>V</t>
        </is>
      </c>
      <c r="C7619" t="n">
        <v>6.319700375959715e-05</v>
      </c>
    </row>
    <row r="7620">
      <c r="A7620" s="2" t="n">
        <v>45937</v>
      </c>
      <c r="B7620" t="inlineStr">
        <is>
          <t>VZ</t>
        </is>
      </c>
      <c r="C7620" t="n">
        <v>5.630290829734403e-07</v>
      </c>
    </row>
    <row r="7621">
      <c r="A7621" s="2" t="n">
        <v>45937</v>
      </c>
      <c r="B7621" t="inlineStr">
        <is>
          <t>WMT</t>
        </is>
      </c>
      <c r="C7621" t="n">
        <v>2.343260575000145e-05</v>
      </c>
    </row>
    <row r="7622">
      <c r="A7622" s="2" t="n">
        <v>45937</v>
      </c>
      <c r="B7622" t="inlineStr">
        <is>
          <t>AAPL</t>
        </is>
      </c>
      <c r="C7622" t="n">
        <v>5.607655760819434e-05</v>
      </c>
    </row>
    <row r="7623">
      <c r="A7623" s="2" t="n">
        <v>45937</v>
      </c>
      <c r="B7623" t="inlineStr">
        <is>
          <t>ABT</t>
        </is>
      </c>
      <c r="C7623" t="n">
        <v>0.0001570733527730314</v>
      </c>
    </row>
    <row r="7624">
      <c r="A7624" s="2" t="n">
        <v>45937</v>
      </c>
      <c r="B7624" t="inlineStr">
        <is>
          <t>ADBE</t>
        </is>
      </c>
      <c r="C7624" t="n">
        <v>-0.0005516656560824349</v>
      </c>
    </row>
    <row r="7625">
      <c r="A7625" s="2" t="n">
        <v>45937</v>
      </c>
      <c r="B7625" t="inlineStr">
        <is>
          <t>AMZN</t>
        </is>
      </c>
      <c r="C7625" t="n">
        <v>0.0002636166509743288</v>
      </c>
    </row>
    <row r="7626">
      <c r="A7626" s="2" t="n">
        <v>45937</v>
      </c>
      <c r="B7626" t="inlineStr">
        <is>
          <t>BAC</t>
        </is>
      </c>
      <c r="C7626" t="n">
        <v>4.793105476782922e-05</v>
      </c>
    </row>
    <row r="7627">
      <c r="A7627" s="2" t="n">
        <v>45937</v>
      </c>
      <c r="B7627" t="inlineStr">
        <is>
          <t>BRK.B</t>
        </is>
      </c>
      <c r="C7627" t="n">
        <v>0.000276116027101912</v>
      </c>
    </row>
    <row r="7628">
      <c r="A7628" s="2" t="n">
        <v>45937</v>
      </c>
      <c r="B7628" t="inlineStr">
        <is>
          <t>CRM</t>
        </is>
      </c>
      <c r="C7628" t="n">
        <v>-0.0005101595065385186</v>
      </c>
    </row>
    <row r="7629">
      <c r="A7629" s="2" t="n">
        <v>45937</v>
      </c>
      <c r="B7629" t="inlineStr">
        <is>
          <t>CVX</t>
        </is>
      </c>
      <c r="C7629" t="n">
        <v>8.090131669240146e-05</v>
      </c>
    </row>
    <row r="7630">
      <c r="A7630" s="2" t="n">
        <v>45937</v>
      </c>
      <c r="B7630" t="inlineStr">
        <is>
          <t>DIS</t>
        </is>
      </c>
      <c r="C7630" t="n">
        <v>-3.422178460825721e-05</v>
      </c>
    </row>
    <row r="7631">
      <c r="A7631" s="2" t="n">
        <v>45937</v>
      </c>
      <c r="B7631" t="inlineStr">
        <is>
          <t>GOOGL</t>
        </is>
      </c>
      <c r="C7631" t="n">
        <v>0.0002174155799080214</v>
      </c>
    </row>
    <row r="7632">
      <c r="A7632" s="2" t="n">
        <v>45937</v>
      </c>
      <c r="B7632" t="inlineStr">
        <is>
          <t>HD</t>
        </is>
      </c>
      <c r="C7632" t="n">
        <v>0.000134959914017849</v>
      </c>
    </row>
    <row r="7633">
      <c r="A7633" s="2" t="n">
        <v>45937</v>
      </c>
      <c r="B7633" t="inlineStr">
        <is>
          <t>JNJ</t>
        </is>
      </c>
      <c r="C7633" t="n">
        <v>0.0002201395701761135</v>
      </c>
    </row>
    <row r="7634">
      <c r="A7634" s="2" t="n">
        <v>45937</v>
      </c>
      <c r="B7634" t="inlineStr">
        <is>
          <t>JPM</t>
        </is>
      </c>
      <c r="C7634" t="n">
        <v>1.482015039578136e-05</v>
      </c>
    </row>
    <row r="7635">
      <c r="A7635" s="2" t="n">
        <v>45937</v>
      </c>
      <c r="B7635" t="inlineStr">
        <is>
          <t>KO</t>
        </is>
      </c>
      <c r="C7635" t="n">
        <v>0.0002570171339593609</v>
      </c>
    </row>
    <row r="7636">
      <c r="A7636" s="2" t="n">
        <v>45937</v>
      </c>
      <c r="B7636" t="inlineStr">
        <is>
          <t>LLY</t>
        </is>
      </c>
      <c r="C7636" t="n">
        <v>-0.0001265661985914357</v>
      </c>
    </row>
    <row r="7637">
      <c r="A7637" s="2" t="n">
        <v>45937</v>
      </c>
      <c r="B7637" t="inlineStr">
        <is>
          <t>MA</t>
        </is>
      </c>
      <c r="C7637" t="n">
        <v>-1.401959069877375e-05</v>
      </c>
    </row>
    <row r="7638">
      <c r="A7638" s="2" t="n">
        <v>45937</v>
      </c>
      <c r="B7638" t="inlineStr">
        <is>
          <t>MCD</t>
        </is>
      </c>
      <c r="C7638" t="n">
        <v>-0.0001375327692037466</v>
      </c>
    </row>
    <row r="7639">
      <c r="A7639" s="2" t="n">
        <v>45937</v>
      </c>
      <c r="B7639" t="inlineStr">
        <is>
          <t>META</t>
        </is>
      </c>
      <c r="C7639" t="n">
        <v>-5.830227336339699e-05</v>
      </c>
    </row>
    <row r="7640">
      <c r="A7640" s="2" t="n">
        <v>45937</v>
      </c>
      <c r="B7640" t="inlineStr">
        <is>
          <t>MSFT</t>
        </is>
      </c>
      <c r="C7640" t="n">
        <v>-2.583181782126229e-06</v>
      </c>
    </row>
    <row r="7641">
      <c r="A7641" s="2" t="n">
        <v>45937</v>
      </c>
      <c r="B7641" t="inlineStr">
        <is>
          <t>NFLX</t>
        </is>
      </c>
      <c r="C7641" t="n">
        <v>0.0001056842199018377</v>
      </c>
    </row>
    <row r="7642">
      <c r="A7642" s="2" t="n">
        <v>45937</v>
      </c>
      <c r="B7642" t="inlineStr">
        <is>
          <t>NKE</t>
        </is>
      </c>
      <c r="C7642" t="n">
        <v>-7.170373670251056e-05</v>
      </c>
    </row>
    <row r="7643">
      <c r="A7643" s="2" t="n">
        <v>45937</v>
      </c>
      <c r="B7643" t="inlineStr">
        <is>
          <t>NVDA</t>
        </is>
      </c>
      <c r="C7643" t="n">
        <v>-0.000555625966288702</v>
      </c>
    </row>
    <row r="7644">
      <c r="A7644" s="2" t="n">
        <v>45937</v>
      </c>
      <c r="B7644" t="inlineStr">
        <is>
          <t>PFE</t>
        </is>
      </c>
      <c r="C7644" t="n">
        <v>-0.0001357325571199277</v>
      </c>
    </row>
    <row r="7645">
      <c r="A7645" s="2" t="n">
        <v>45937</v>
      </c>
      <c r="B7645" t="inlineStr">
        <is>
          <t>PG</t>
        </is>
      </c>
      <c r="C7645" t="n">
        <v>0.0001650228080350529</v>
      </c>
    </row>
    <row r="7646">
      <c r="A7646" s="2" t="n">
        <v>45937</v>
      </c>
      <c r="B7646" t="inlineStr">
        <is>
          <t>TMO</t>
        </is>
      </c>
      <c r="C7646" t="n">
        <v>0.0001211076708588405</v>
      </c>
    </row>
    <row r="7647">
      <c r="A7647" s="2" t="n">
        <v>45937</v>
      </c>
      <c r="B7647" t="inlineStr">
        <is>
          <t>TSLA</t>
        </is>
      </c>
      <c r="C7647" t="n">
        <v>0.0001970626600581397</v>
      </c>
    </row>
    <row r="7648">
      <c r="A7648" s="2" t="n">
        <v>45937</v>
      </c>
      <c r="B7648" t="inlineStr">
        <is>
          <t>UNH</t>
        </is>
      </c>
      <c r="C7648" t="n">
        <v>-0.0003832917683088193</v>
      </c>
    </row>
    <row r="7649">
      <c r="A7649" s="2" t="n">
        <v>45937</v>
      </c>
      <c r="B7649" t="inlineStr">
        <is>
          <t>V</t>
        </is>
      </c>
      <c r="C7649" t="n">
        <v>-0.0002644467546222613</v>
      </c>
    </row>
    <row r="7650">
      <c r="A7650" s="2" t="n">
        <v>45937</v>
      </c>
      <c r="B7650" t="inlineStr">
        <is>
          <t>VZ</t>
        </is>
      </c>
      <c r="C7650" t="n">
        <v>-7.978009714733924e-05</v>
      </c>
    </row>
    <row r="7651">
      <c r="A7651" s="2" t="n">
        <v>45937</v>
      </c>
      <c r="B7651" t="inlineStr">
        <is>
          <t>WMT</t>
        </is>
      </c>
      <c r="C7651" t="n">
        <v>-4.850261578053231e-05</v>
      </c>
    </row>
    <row r="7652">
      <c r="A7652" s="2" t="n">
        <v>45937</v>
      </c>
      <c r="B7652" t="inlineStr">
        <is>
          <t>AAPL</t>
        </is>
      </c>
      <c r="C7652" t="n">
        <v>1.23064626395096e-06</v>
      </c>
    </row>
    <row r="7653">
      <c r="A7653" s="2" t="n">
        <v>45937</v>
      </c>
      <c r="B7653" t="inlineStr">
        <is>
          <t>ABT</t>
        </is>
      </c>
      <c r="C7653" t="n">
        <v>9.850661073439464e-05</v>
      </c>
    </row>
    <row r="7654">
      <c r="A7654" s="2" t="n">
        <v>45937</v>
      </c>
      <c r="B7654" t="inlineStr">
        <is>
          <t>ADBE</t>
        </is>
      </c>
      <c r="C7654" t="n">
        <v>-0.0004169636564903855</v>
      </c>
    </row>
    <row r="7655">
      <c r="A7655" s="2" t="n">
        <v>45937</v>
      </c>
      <c r="B7655" t="inlineStr">
        <is>
          <t>AMZN</t>
        </is>
      </c>
      <c r="C7655" t="n">
        <v>4.466569738383676e-05</v>
      </c>
    </row>
    <row r="7656">
      <c r="A7656" s="2" t="n">
        <v>45937</v>
      </c>
      <c r="B7656" t="inlineStr">
        <is>
          <t>BAC</t>
        </is>
      </c>
      <c r="C7656" t="n">
        <v>0.0002824071138868246</v>
      </c>
    </row>
    <row r="7657">
      <c r="A7657" s="2" t="n">
        <v>45937</v>
      </c>
      <c r="B7657" t="inlineStr">
        <is>
          <t>BRK.B</t>
        </is>
      </c>
      <c r="C7657" t="n">
        <v>7.228948172119794e-05</v>
      </c>
    </row>
    <row r="7658">
      <c r="A7658" s="2" t="n">
        <v>45937</v>
      </c>
      <c r="B7658" t="inlineStr">
        <is>
          <t>CRM</t>
        </is>
      </c>
      <c r="C7658" t="n">
        <v>-0.0007761708925660103</v>
      </c>
    </row>
    <row r="7659">
      <c r="A7659" s="2" t="n">
        <v>45937</v>
      </c>
      <c r="B7659" t="inlineStr">
        <is>
          <t>CVX</t>
        </is>
      </c>
      <c r="C7659" t="n">
        <v>2.122761419861376e-05</v>
      </c>
    </row>
    <row r="7660">
      <c r="A7660" s="2" t="n">
        <v>45937</v>
      </c>
      <c r="B7660" t="inlineStr">
        <is>
          <t>DIS</t>
        </is>
      </c>
      <c r="C7660" t="n">
        <v>-0.0002855132509826211</v>
      </c>
    </row>
    <row r="7661">
      <c r="A7661" s="2" t="n">
        <v>45937</v>
      </c>
      <c r="B7661" t="inlineStr">
        <is>
          <t>GOOGL</t>
        </is>
      </c>
      <c r="C7661" t="n">
        <v>0.0001989289066610813</v>
      </c>
    </row>
    <row r="7662">
      <c r="A7662" s="2" t="n">
        <v>45937</v>
      </c>
      <c r="B7662" t="inlineStr">
        <is>
          <t>HD</t>
        </is>
      </c>
      <c r="C7662" t="n">
        <v>0.0001417897944963915</v>
      </c>
    </row>
    <row r="7663">
      <c r="A7663" s="2" t="n">
        <v>45937</v>
      </c>
      <c r="B7663" t="inlineStr">
        <is>
          <t>JNJ</t>
        </is>
      </c>
      <c r="C7663" t="n">
        <v>7.174948249775095e-05</v>
      </c>
    </row>
    <row r="7664">
      <c r="A7664" s="2" t="n">
        <v>45937</v>
      </c>
      <c r="B7664" t="inlineStr">
        <is>
          <t>JPM</t>
        </is>
      </c>
      <c r="C7664" t="n">
        <v>9.927986408929519e-05</v>
      </c>
    </row>
    <row r="7665">
      <c r="A7665" s="2" t="n">
        <v>45937</v>
      </c>
      <c r="B7665" t="inlineStr">
        <is>
          <t>KO</t>
        </is>
      </c>
      <c r="C7665" t="n">
        <v>0.0001860824942569288</v>
      </c>
    </row>
    <row r="7666">
      <c r="A7666" s="2" t="n">
        <v>45937</v>
      </c>
      <c r="B7666" t="inlineStr">
        <is>
          <t>LLY</t>
        </is>
      </c>
      <c r="C7666" t="n">
        <v>-6.874043169651647e-05</v>
      </c>
    </row>
    <row r="7667">
      <c r="A7667" s="2" t="n">
        <v>45937</v>
      </c>
      <c r="B7667" t="inlineStr">
        <is>
          <t>MA</t>
        </is>
      </c>
      <c r="C7667" t="n">
        <v>-2.122839158709948e-05</v>
      </c>
    </row>
    <row r="7668">
      <c r="A7668" s="2" t="n">
        <v>45937</v>
      </c>
      <c r="B7668" t="inlineStr">
        <is>
          <t>MCD</t>
        </is>
      </c>
      <c r="C7668" t="n">
        <v>-9.53474251546192e-05</v>
      </c>
    </row>
    <row r="7669">
      <c r="A7669" s="2" t="n">
        <v>45937</v>
      </c>
      <c r="B7669" t="inlineStr">
        <is>
          <t>META</t>
        </is>
      </c>
      <c r="C7669" t="n">
        <v>-0.0001844191552783568</v>
      </c>
    </row>
    <row r="7670">
      <c r="A7670" s="2" t="n">
        <v>45937</v>
      </c>
      <c r="B7670" t="inlineStr">
        <is>
          <t>MSFT</t>
        </is>
      </c>
      <c r="C7670" t="n">
        <v>-7.322848393494786e-05</v>
      </c>
    </row>
    <row r="7671">
      <c r="A7671" s="2" t="n">
        <v>45937</v>
      </c>
      <c r="B7671" t="inlineStr">
        <is>
          <t>NFLX</t>
        </is>
      </c>
      <c r="C7671" t="n">
        <v>-0.0003743664082119517</v>
      </c>
    </row>
    <row r="7672">
      <c r="A7672" s="2" t="n">
        <v>45937</v>
      </c>
      <c r="B7672" t="inlineStr">
        <is>
          <t>NKE</t>
        </is>
      </c>
      <c r="C7672" t="n">
        <v>0.0001472360902836198</v>
      </c>
    </row>
    <row r="7673">
      <c r="A7673" s="2" t="n">
        <v>45937</v>
      </c>
      <c r="B7673" t="inlineStr">
        <is>
          <t>NVDA</t>
        </is>
      </c>
      <c r="C7673" t="n">
        <v>-0.00046020205363838</v>
      </c>
    </row>
    <row r="7674">
      <c r="A7674" s="2" t="n">
        <v>45937</v>
      </c>
      <c r="B7674" t="inlineStr">
        <is>
          <t>PFE</t>
        </is>
      </c>
      <c r="C7674" t="n">
        <v>0.0002407245007148913</v>
      </c>
    </row>
    <row r="7675">
      <c r="A7675" s="2" t="n">
        <v>45937</v>
      </c>
      <c r="B7675" t="inlineStr">
        <is>
          <t>PG</t>
        </is>
      </c>
      <c r="C7675" t="n">
        <v>-0.0001711156754701394</v>
      </c>
    </row>
    <row r="7676">
      <c r="A7676" s="2" t="n">
        <v>45937</v>
      </c>
      <c r="B7676" t="inlineStr">
        <is>
          <t>TMO</t>
        </is>
      </c>
      <c r="C7676" t="n">
        <v>0.0001090467181012441</v>
      </c>
    </row>
    <row r="7677">
      <c r="A7677" s="2" t="n">
        <v>45937</v>
      </c>
      <c r="B7677" t="inlineStr">
        <is>
          <t>TSLA</t>
        </is>
      </c>
      <c r="C7677" t="n">
        <v>8.314131485907391e-05</v>
      </c>
    </row>
    <row r="7678">
      <c r="A7678" s="2" t="n">
        <v>45937</v>
      </c>
      <c r="B7678" t="inlineStr">
        <is>
          <t>UNH</t>
        </is>
      </c>
      <c r="C7678" t="n">
        <v>0.0001451914807772434</v>
      </c>
    </row>
    <row r="7679">
      <c r="A7679" s="2" t="n">
        <v>45937</v>
      </c>
      <c r="B7679" t="inlineStr">
        <is>
          <t>V</t>
        </is>
      </c>
      <c r="C7679" t="n">
        <v>-0.0004473877477189738</v>
      </c>
    </row>
    <row r="7680">
      <c r="A7680" s="2" t="n">
        <v>45937</v>
      </c>
      <c r="B7680" t="inlineStr">
        <is>
          <t>VZ</t>
        </is>
      </c>
      <c r="C7680" t="n">
        <v>4.972342481942635e-05</v>
      </c>
    </row>
    <row r="7681">
      <c r="A7681" s="2" t="n">
        <v>45937</v>
      </c>
      <c r="B7681" t="inlineStr">
        <is>
          <t>WMT</t>
        </is>
      </c>
      <c r="C7681" t="n">
        <v>9.064639359215747e-05</v>
      </c>
    </row>
    <row r="7682">
      <c r="A7682" s="2" t="n">
        <v>45937</v>
      </c>
      <c r="B7682" t="inlineStr">
        <is>
          <t>AAPL</t>
        </is>
      </c>
      <c r="C7682" t="n">
        <v>-0.0002477363485113004</v>
      </c>
    </row>
    <row r="7683">
      <c r="A7683" s="2" t="n">
        <v>45937</v>
      </c>
      <c r="B7683" t="inlineStr">
        <is>
          <t>ABT</t>
        </is>
      </c>
      <c r="C7683" t="n">
        <v>1.530728303168205e-05</v>
      </c>
    </row>
    <row r="7684">
      <c r="A7684" s="2" t="n">
        <v>45937</v>
      </c>
      <c r="B7684" t="inlineStr">
        <is>
          <t>ADBE</t>
        </is>
      </c>
      <c r="C7684" t="n">
        <v>-0.0001888515079548872</v>
      </c>
    </row>
    <row r="7685">
      <c r="A7685" s="2" t="n">
        <v>45937</v>
      </c>
      <c r="B7685" t="inlineStr">
        <is>
          <t>AMZN</t>
        </is>
      </c>
      <c r="C7685" t="n">
        <v>1.619195768838469e-05</v>
      </c>
    </row>
    <row r="7686">
      <c r="A7686" s="2" t="n">
        <v>45937</v>
      </c>
      <c r="B7686" t="inlineStr">
        <is>
          <t>BAC</t>
        </is>
      </c>
      <c r="C7686" t="n">
        <v>2.035027033587504e-05</v>
      </c>
    </row>
    <row r="7687">
      <c r="A7687" s="2" t="n">
        <v>45937</v>
      </c>
      <c r="B7687" t="inlineStr">
        <is>
          <t>BRK.B</t>
        </is>
      </c>
      <c r="C7687" t="n">
        <v>-0.0003981395352846197</v>
      </c>
    </row>
    <row r="7688">
      <c r="A7688" s="2" t="n">
        <v>45937</v>
      </c>
      <c r="B7688" t="inlineStr">
        <is>
          <t>CRM</t>
        </is>
      </c>
      <c r="C7688" t="n">
        <v>-0.000861116615607144</v>
      </c>
    </row>
    <row r="7689">
      <c r="A7689" s="2" t="n">
        <v>45937</v>
      </c>
      <c r="B7689" t="inlineStr">
        <is>
          <t>CVX</t>
        </is>
      </c>
      <c r="C7689" t="n">
        <v>-4.829071979048991e-05</v>
      </c>
    </row>
    <row r="7690">
      <c r="A7690" s="2" t="n">
        <v>45937</v>
      </c>
      <c r="B7690" t="inlineStr">
        <is>
          <t>DIS</t>
        </is>
      </c>
      <c r="C7690" t="n">
        <v>3.073587107811516e-05</v>
      </c>
    </row>
    <row r="7691">
      <c r="A7691" s="2" t="n">
        <v>45937</v>
      </c>
      <c r="B7691" t="inlineStr">
        <is>
          <t>GOOGL</t>
        </is>
      </c>
      <c r="C7691" t="n">
        <v>0.0002584376706544309</v>
      </c>
    </row>
    <row r="7692">
      <c r="A7692" s="2" t="n">
        <v>45937</v>
      </c>
      <c r="B7692" t="inlineStr">
        <is>
          <t>HD</t>
        </is>
      </c>
      <c r="C7692" t="n">
        <v>-0.000235086318524774</v>
      </c>
    </row>
    <row r="7693">
      <c r="A7693" s="2" t="n">
        <v>45937</v>
      </c>
      <c r="B7693" t="inlineStr">
        <is>
          <t>JNJ</t>
        </is>
      </c>
      <c r="C7693" t="n">
        <v>8.754102471416272e-05</v>
      </c>
    </row>
    <row r="7694">
      <c r="A7694" s="2" t="n">
        <v>45937</v>
      </c>
      <c r="B7694" t="inlineStr">
        <is>
          <t>JPM</t>
        </is>
      </c>
      <c r="C7694" t="n">
        <v>-7.119080600895442e-05</v>
      </c>
    </row>
    <row r="7695">
      <c r="A7695" s="2" t="n">
        <v>45937</v>
      </c>
      <c r="B7695" t="inlineStr">
        <is>
          <t>KO</t>
        </is>
      </c>
      <c r="C7695" t="n">
        <v>0.0002314820587145465</v>
      </c>
    </row>
    <row r="7696">
      <c r="A7696" s="2" t="n">
        <v>45937</v>
      </c>
      <c r="B7696" t="inlineStr">
        <is>
          <t>LLY</t>
        </is>
      </c>
      <c r="C7696" t="n">
        <v>-0.0001799463120977146</v>
      </c>
    </row>
    <row r="7697">
      <c r="A7697" s="2" t="n">
        <v>45937</v>
      </c>
      <c r="B7697" t="inlineStr">
        <is>
          <t>MA</t>
        </is>
      </c>
      <c r="C7697" t="n">
        <v>-0.0003147856032289014</v>
      </c>
    </row>
    <row r="7698">
      <c r="A7698" s="2" t="n">
        <v>45937</v>
      </c>
      <c r="B7698" t="inlineStr">
        <is>
          <t>MCD</t>
        </is>
      </c>
      <c r="C7698" t="n">
        <v>0.0002146573199475463</v>
      </c>
    </row>
    <row r="7699">
      <c r="A7699" s="2" t="n">
        <v>45937</v>
      </c>
      <c r="B7699" t="inlineStr">
        <is>
          <t>META</t>
        </is>
      </c>
      <c r="C7699" t="n">
        <v>-0.0003705617901019124</v>
      </c>
    </row>
    <row r="7700">
      <c r="A7700" s="2" t="n">
        <v>45937</v>
      </c>
      <c r="B7700" t="inlineStr">
        <is>
          <t>MSFT</t>
        </is>
      </c>
      <c r="C7700" t="n">
        <v>-6.46582201094402e-05</v>
      </c>
    </row>
    <row r="7701">
      <c r="A7701" s="2" t="n">
        <v>45937</v>
      </c>
      <c r="B7701" t="inlineStr">
        <is>
          <t>NFLX</t>
        </is>
      </c>
      <c r="C7701" t="n">
        <v>-0.0002119738921897621</v>
      </c>
    </row>
    <row r="7702">
      <c r="A7702" s="2" t="n">
        <v>45937</v>
      </c>
      <c r="B7702" t="inlineStr">
        <is>
          <t>NKE</t>
        </is>
      </c>
      <c r="C7702" t="n">
        <v>0.0002060641861569211</v>
      </c>
    </row>
    <row r="7703">
      <c r="A7703" s="2" t="n">
        <v>45937</v>
      </c>
      <c r="B7703" t="inlineStr">
        <is>
          <t>NVDA</t>
        </is>
      </c>
      <c r="C7703" t="n">
        <v>-0.0003926119004522727</v>
      </c>
    </row>
    <row r="7704">
      <c r="A7704" s="2" t="n">
        <v>45937</v>
      </c>
      <c r="B7704" t="inlineStr">
        <is>
          <t>PFE</t>
        </is>
      </c>
      <c r="C7704" t="n">
        <v>0.0001523849425992624</v>
      </c>
    </row>
    <row r="7705">
      <c r="A7705" s="2" t="n">
        <v>45937</v>
      </c>
      <c r="B7705" t="inlineStr">
        <is>
          <t>PG</t>
        </is>
      </c>
      <c r="C7705" t="n">
        <v>9.735198060690508e-05</v>
      </c>
    </row>
    <row r="7706">
      <c r="A7706" s="2" t="n">
        <v>45937</v>
      </c>
      <c r="B7706" t="inlineStr">
        <is>
          <t>TMO</t>
        </is>
      </c>
      <c r="C7706" t="n">
        <v>6.337473609341142e-05</v>
      </c>
    </row>
    <row r="7707">
      <c r="A7707" s="2" t="n">
        <v>45937</v>
      </c>
      <c r="B7707" t="inlineStr">
        <is>
          <t>TSLA</t>
        </is>
      </c>
      <c r="C7707" t="n">
        <v>-4.713119532562384e-05</v>
      </c>
    </row>
    <row r="7708">
      <c r="A7708" s="2" t="n">
        <v>45937</v>
      </c>
      <c r="B7708" t="inlineStr">
        <is>
          <t>UNH</t>
        </is>
      </c>
      <c r="C7708" t="n">
        <v>0.0001080930532729389</v>
      </c>
    </row>
    <row r="7709">
      <c r="A7709" s="2" t="n">
        <v>45937</v>
      </c>
      <c r="B7709" t="inlineStr">
        <is>
          <t>V</t>
        </is>
      </c>
      <c r="C7709" t="n">
        <v>-0.0001677439610270426</v>
      </c>
    </row>
    <row r="7710">
      <c r="A7710" s="2" t="n">
        <v>45937</v>
      </c>
      <c r="B7710" t="inlineStr">
        <is>
          <t>VZ</t>
        </is>
      </c>
      <c r="C7710" t="n">
        <v>-3.553554634810068e-05</v>
      </c>
    </row>
    <row r="7711">
      <c r="A7711" s="2" t="n">
        <v>45937</v>
      </c>
      <c r="B7711" t="inlineStr">
        <is>
          <t>WMT</t>
        </is>
      </c>
      <c r="C7711" t="n">
        <v>0.0002417927339166002</v>
      </c>
    </row>
    <row r="7712">
      <c r="A7712" s="2" t="n">
        <v>45937</v>
      </c>
      <c r="B7712" t="inlineStr">
        <is>
          <t>AAPL</t>
        </is>
      </c>
      <c r="C7712" t="n">
        <v>0.0002227238259371597</v>
      </c>
    </row>
    <row r="7713">
      <c r="A7713" s="2" t="n">
        <v>45937</v>
      </c>
      <c r="B7713" t="inlineStr">
        <is>
          <t>ABT</t>
        </is>
      </c>
      <c r="C7713" t="n">
        <v>-0.0004220415041994955</v>
      </c>
    </row>
    <row r="7714">
      <c r="A7714" s="2" t="n">
        <v>45937</v>
      </c>
      <c r="B7714" t="inlineStr">
        <is>
          <t>ADBE</t>
        </is>
      </c>
      <c r="C7714" t="n">
        <v>0.0001105781262521463</v>
      </c>
    </row>
    <row r="7715">
      <c r="A7715" s="2" t="n">
        <v>45937</v>
      </c>
      <c r="B7715" t="inlineStr">
        <is>
          <t>AMZN</t>
        </is>
      </c>
      <c r="C7715" t="n">
        <v>-0.0002441312735109107</v>
      </c>
    </row>
    <row r="7716">
      <c r="A7716" s="2" t="n">
        <v>45937</v>
      </c>
      <c r="B7716" t="inlineStr">
        <is>
          <t>BAC</t>
        </is>
      </c>
      <c r="C7716" t="n">
        <v>0.0001157505620758761</v>
      </c>
    </row>
    <row r="7717">
      <c r="A7717" s="2" t="n">
        <v>45937</v>
      </c>
      <c r="B7717" t="inlineStr">
        <is>
          <t>BRK.B</t>
        </is>
      </c>
      <c r="C7717" t="n">
        <v>-0.0001657320753664312</v>
      </c>
    </row>
    <row r="7718">
      <c r="A7718" s="2" t="n">
        <v>45937</v>
      </c>
      <c r="B7718" t="inlineStr">
        <is>
          <t>CRM</t>
        </is>
      </c>
      <c r="C7718" t="n">
        <v>-0.0005496773791444808</v>
      </c>
    </row>
    <row r="7719">
      <c r="A7719" s="2" t="n">
        <v>45937</v>
      </c>
      <c r="B7719" t="inlineStr">
        <is>
          <t>CVX</t>
        </is>
      </c>
      <c r="C7719" t="n">
        <v>-0.000298872098003275</v>
      </c>
    </row>
    <row r="7720">
      <c r="A7720" s="2" t="n">
        <v>45937</v>
      </c>
      <c r="B7720" t="inlineStr">
        <is>
          <t>DIS</t>
        </is>
      </c>
      <c r="C7720" t="n">
        <v>-6.803909764427825e-05</v>
      </c>
    </row>
    <row r="7721">
      <c r="A7721" s="2" t="n">
        <v>45937</v>
      </c>
      <c r="B7721" t="inlineStr">
        <is>
          <t>GOOGL</t>
        </is>
      </c>
      <c r="C7721" t="n">
        <v>0.0005482711754595581</v>
      </c>
    </row>
    <row r="7722">
      <c r="A7722" s="2" t="n">
        <v>45937</v>
      </c>
      <c r="B7722" t="inlineStr">
        <is>
          <t>HD</t>
        </is>
      </c>
      <c r="C7722" t="n">
        <v>-0.0001745769173787417</v>
      </c>
    </row>
    <row r="7723">
      <c r="A7723" s="2" t="n">
        <v>45937</v>
      </c>
      <c r="B7723" t="inlineStr">
        <is>
          <t>JNJ</t>
        </is>
      </c>
      <c r="C7723" t="n">
        <v>-0.0002864673697351625</v>
      </c>
    </row>
    <row r="7724">
      <c r="A7724" s="2" t="n">
        <v>45937</v>
      </c>
      <c r="B7724" t="inlineStr">
        <is>
          <t>JPM</t>
        </is>
      </c>
      <c r="C7724" t="n">
        <v>-0.0001302044500049563</v>
      </c>
    </row>
    <row r="7725">
      <c r="A7725" s="2" t="n">
        <v>45937</v>
      </c>
      <c r="B7725" t="inlineStr">
        <is>
          <t>KO</t>
        </is>
      </c>
      <c r="C7725" t="n">
        <v>0.0001981069630580392</v>
      </c>
    </row>
    <row r="7726">
      <c r="A7726" s="2" t="n">
        <v>45937</v>
      </c>
      <c r="B7726" t="inlineStr">
        <is>
          <t>LLY</t>
        </is>
      </c>
      <c r="C7726" t="n">
        <v>-0.0001024527566675962</v>
      </c>
    </row>
    <row r="7727">
      <c r="A7727" s="2" t="n">
        <v>45937</v>
      </c>
      <c r="B7727" t="inlineStr">
        <is>
          <t>MA</t>
        </is>
      </c>
      <c r="C7727" t="n">
        <v>-0.0004017344189287822</v>
      </c>
    </row>
    <row r="7728">
      <c r="A7728" s="2" t="n">
        <v>45937</v>
      </c>
      <c r="B7728" t="inlineStr">
        <is>
          <t>MCD</t>
        </is>
      </c>
      <c r="C7728" t="n">
        <v>5.305396146948195e-05</v>
      </c>
    </row>
    <row r="7729">
      <c r="A7729" s="2" t="n">
        <v>45937</v>
      </c>
      <c r="B7729" t="inlineStr">
        <is>
          <t>META</t>
        </is>
      </c>
      <c r="C7729" t="n">
        <v>0.0001279922416263491</v>
      </c>
    </row>
    <row r="7730">
      <c r="A7730" s="2" t="n">
        <v>45937</v>
      </c>
      <c r="B7730" t="inlineStr">
        <is>
          <t>MSFT</t>
        </is>
      </c>
      <c r="C7730" t="n">
        <v>0.0001973852413193243</v>
      </c>
    </row>
    <row r="7731">
      <c r="A7731" s="2" t="n">
        <v>45937</v>
      </c>
      <c r="B7731" t="inlineStr">
        <is>
          <t>NFLX</t>
        </is>
      </c>
      <c r="C7731" t="n">
        <v>0.0002542906186414054</v>
      </c>
    </row>
    <row r="7732">
      <c r="A7732" s="2" t="n">
        <v>45937</v>
      </c>
      <c r="B7732" t="inlineStr">
        <is>
          <t>NKE</t>
        </is>
      </c>
      <c r="C7732" t="n">
        <v>-0.0003209984398650944</v>
      </c>
    </row>
    <row r="7733">
      <c r="A7733" s="2" t="n">
        <v>45937</v>
      </c>
      <c r="B7733" t="inlineStr">
        <is>
          <t>NVDA</t>
        </is>
      </c>
      <c r="C7733" t="n">
        <v>-0.0008182007226627527</v>
      </c>
    </row>
    <row r="7734">
      <c r="A7734" s="2" t="n">
        <v>45937</v>
      </c>
      <c r="B7734" t="inlineStr">
        <is>
          <t>PFE</t>
        </is>
      </c>
      <c r="C7734" t="n">
        <v>-5.409062877498044e-06</v>
      </c>
    </row>
    <row r="7735">
      <c r="A7735" s="2" t="n">
        <v>45937</v>
      </c>
      <c r="B7735" t="inlineStr">
        <is>
          <t>PG</t>
        </is>
      </c>
      <c r="C7735" t="n">
        <v>-0.0002167052739997513</v>
      </c>
    </row>
    <row r="7736">
      <c r="A7736" s="2" t="n">
        <v>45937</v>
      </c>
      <c r="B7736" t="inlineStr">
        <is>
          <t>TMO</t>
        </is>
      </c>
      <c r="C7736" t="n">
        <v>8.585973542088784e-05</v>
      </c>
    </row>
    <row r="7737">
      <c r="A7737" s="2" t="n">
        <v>45937</v>
      </c>
      <c r="B7737" t="inlineStr">
        <is>
          <t>TSLA</t>
        </is>
      </c>
      <c r="C7737" t="n">
        <v>0.0005683865498181658</v>
      </c>
    </row>
    <row r="7738">
      <c r="A7738" s="2" t="n">
        <v>45937</v>
      </c>
      <c r="B7738" t="inlineStr">
        <is>
          <t>UNH</t>
        </is>
      </c>
      <c r="C7738" t="n">
        <v>0.0001624644333228165</v>
      </c>
    </row>
    <row r="7739">
      <c r="A7739" s="2" t="n">
        <v>45937</v>
      </c>
      <c r="B7739" t="inlineStr">
        <is>
          <t>V</t>
        </is>
      </c>
      <c r="C7739" t="n">
        <v>-0.000482350802872686</v>
      </c>
    </row>
    <row r="7740">
      <c r="A7740" s="2" t="n">
        <v>45937</v>
      </c>
      <c r="B7740" t="inlineStr">
        <is>
          <t>VZ</t>
        </is>
      </c>
      <c r="C7740" t="n">
        <v>-6.453052654747993e-05</v>
      </c>
    </row>
    <row r="7741">
      <c r="A7741" s="2" t="n">
        <v>45937</v>
      </c>
      <c r="B7741" t="inlineStr">
        <is>
          <t>WMT</t>
        </is>
      </c>
      <c r="C7741" t="n">
        <v>2.077507761818029e-05</v>
      </c>
    </row>
    <row r="7742">
      <c r="A7742" s="2" t="n">
        <v>45937</v>
      </c>
      <c r="B7742" t="inlineStr">
        <is>
          <t>AAPL</t>
        </is>
      </c>
      <c r="C7742" t="n">
        <v>0.0001607514746932404</v>
      </c>
    </row>
    <row r="7743">
      <c r="A7743" s="2" t="n">
        <v>45937</v>
      </c>
      <c r="B7743" t="inlineStr">
        <is>
          <t>ABT</t>
        </is>
      </c>
      <c r="C7743" t="n">
        <v>-0.0002353983258590236</v>
      </c>
    </row>
    <row r="7744">
      <c r="A7744" s="2" t="n">
        <v>45937</v>
      </c>
      <c r="B7744" t="inlineStr">
        <is>
          <t>ADBE</t>
        </is>
      </c>
      <c r="C7744" t="n">
        <v>5.853340858030088e-05</v>
      </c>
    </row>
    <row r="7745">
      <c r="A7745" s="2" t="n">
        <v>45937</v>
      </c>
      <c r="B7745" t="inlineStr">
        <is>
          <t>AMZN</t>
        </is>
      </c>
      <c r="C7745" t="n">
        <v>-0.0004057856510722469</v>
      </c>
    </row>
    <row r="7746">
      <c r="A7746" s="2" t="n">
        <v>45937</v>
      </c>
      <c r="B7746" t="inlineStr">
        <is>
          <t>BAC</t>
        </is>
      </c>
      <c r="C7746" t="n">
        <v>0.0001145236724773055</v>
      </c>
    </row>
    <row r="7747">
      <c r="A7747" s="2" t="n">
        <v>45937</v>
      </c>
      <c r="B7747" t="inlineStr">
        <is>
          <t>BRK.B</t>
        </is>
      </c>
      <c r="C7747" t="n">
        <v>-0.0003592125833622306</v>
      </c>
    </row>
    <row r="7748">
      <c r="A7748" s="2" t="n">
        <v>45937</v>
      </c>
      <c r="B7748" t="inlineStr">
        <is>
          <t>CRM</t>
        </is>
      </c>
      <c r="C7748" t="n">
        <v>-0.0001784237251264641</v>
      </c>
    </row>
    <row r="7749">
      <c r="A7749" s="2" t="n">
        <v>45937</v>
      </c>
      <c r="B7749" t="inlineStr">
        <is>
          <t>CVX</t>
        </is>
      </c>
      <c r="C7749" t="n">
        <v>-0.0002239266045839432</v>
      </c>
    </row>
    <row r="7750">
      <c r="A7750" s="2" t="n">
        <v>45937</v>
      </c>
      <c r="B7750" t="inlineStr">
        <is>
          <t>DIS</t>
        </is>
      </c>
      <c r="C7750" t="n">
        <v>-0.0003326414354606416</v>
      </c>
    </row>
    <row r="7751">
      <c r="A7751" s="2" t="n">
        <v>45937</v>
      </c>
      <c r="B7751" t="inlineStr">
        <is>
          <t>GOOGL</t>
        </is>
      </c>
      <c r="C7751" t="n">
        <v>-7.418632067830975e-05</v>
      </c>
    </row>
    <row r="7752">
      <c r="A7752" s="2" t="n">
        <v>45937</v>
      </c>
      <c r="B7752" t="inlineStr">
        <is>
          <t>HD</t>
        </is>
      </c>
      <c r="C7752" t="n">
        <v>-0.0003470997152857923</v>
      </c>
    </row>
    <row r="7753">
      <c r="A7753" s="2" t="n">
        <v>45937</v>
      </c>
      <c r="B7753" t="inlineStr">
        <is>
          <t>JNJ</t>
        </is>
      </c>
      <c r="C7753" t="n">
        <v>-0.0002943770873864791</v>
      </c>
    </row>
    <row r="7754">
      <c r="A7754" s="2" t="n">
        <v>45937</v>
      </c>
      <c r="B7754" t="inlineStr">
        <is>
          <t>JPM</t>
        </is>
      </c>
      <c r="C7754" t="n">
        <v>5.064939340724353e-05</v>
      </c>
    </row>
    <row r="7755">
      <c r="A7755" s="2" t="n">
        <v>45937</v>
      </c>
      <c r="B7755" t="inlineStr">
        <is>
          <t>KO</t>
        </is>
      </c>
      <c r="C7755" t="n">
        <v>0.0001739156275419294</v>
      </c>
    </row>
    <row r="7756">
      <c r="A7756" s="2" t="n">
        <v>45937</v>
      </c>
      <c r="B7756" t="inlineStr">
        <is>
          <t>LLY</t>
        </is>
      </c>
      <c r="C7756" t="n">
        <v>0.0002024254131180331</v>
      </c>
    </row>
    <row r="7757">
      <c r="A7757" s="2" t="n">
        <v>45937</v>
      </c>
      <c r="B7757" t="inlineStr">
        <is>
          <t>MA</t>
        </is>
      </c>
      <c r="C7757" t="n">
        <v>-0.0003961180743773818</v>
      </c>
    </row>
    <row r="7758">
      <c r="A7758" s="2" t="n">
        <v>45937</v>
      </c>
      <c r="B7758" t="inlineStr">
        <is>
          <t>MCD</t>
        </is>
      </c>
      <c r="C7758" t="n">
        <v>-0.0003050369625429702</v>
      </c>
    </row>
    <row r="7759">
      <c r="A7759" s="2" t="n">
        <v>45937</v>
      </c>
      <c r="B7759" t="inlineStr">
        <is>
          <t>META</t>
        </is>
      </c>
      <c r="C7759" t="n">
        <v>-0.0003550417200423895</v>
      </c>
    </row>
    <row r="7760">
      <c r="A7760" s="2" t="n">
        <v>45937</v>
      </c>
      <c r="B7760" t="inlineStr">
        <is>
          <t>MSFT</t>
        </is>
      </c>
      <c r="C7760" t="n">
        <v>0.0001643544292649152</v>
      </c>
    </row>
    <row r="7761">
      <c r="A7761" s="2" t="n">
        <v>45937</v>
      </c>
      <c r="B7761" t="inlineStr">
        <is>
          <t>NFLX</t>
        </is>
      </c>
      <c r="C7761" t="n">
        <v>0.0003154782683679631</v>
      </c>
    </row>
    <row r="7762">
      <c r="A7762" s="2" t="n">
        <v>45937</v>
      </c>
      <c r="B7762" t="inlineStr">
        <is>
          <t>NKE</t>
        </is>
      </c>
      <c r="C7762" t="n">
        <v>-0.0005564784353471395</v>
      </c>
    </row>
    <row r="7763">
      <c r="A7763" s="2" t="n">
        <v>45937</v>
      </c>
      <c r="B7763" t="inlineStr">
        <is>
          <t>NVDA</t>
        </is>
      </c>
      <c r="C7763" t="n">
        <v>-0.0006104143871215113</v>
      </c>
    </row>
    <row r="7764">
      <c r="A7764" s="2" t="n">
        <v>45937</v>
      </c>
      <c r="B7764" t="inlineStr">
        <is>
          <t>PFE</t>
        </is>
      </c>
      <c r="C7764" t="n">
        <v>0.0001120348247587839</v>
      </c>
    </row>
    <row r="7765">
      <c r="A7765" s="2" t="n">
        <v>45937</v>
      </c>
      <c r="B7765" t="inlineStr">
        <is>
          <t>PG</t>
        </is>
      </c>
      <c r="C7765" t="n">
        <v>3.663089935721537e-05</v>
      </c>
    </row>
    <row r="7766">
      <c r="A7766" s="2" t="n">
        <v>45937</v>
      </c>
      <c r="B7766" t="inlineStr">
        <is>
          <t>TMO</t>
        </is>
      </c>
      <c r="C7766" t="n">
        <v>0.0002734300250182203</v>
      </c>
    </row>
    <row r="7767">
      <c r="A7767" s="2" t="n">
        <v>45937</v>
      </c>
      <c r="B7767" t="inlineStr">
        <is>
          <t>TSLA</t>
        </is>
      </c>
      <c r="C7767" t="n">
        <v>0.0007721102647828028</v>
      </c>
    </row>
    <row r="7768">
      <c r="A7768" s="2" t="n">
        <v>45937</v>
      </c>
      <c r="B7768" t="inlineStr">
        <is>
          <t>UNH</t>
        </is>
      </c>
      <c r="C7768" t="n">
        <v>0.0001538231388419731</v>
      </c>
    </row>
    <row r="7769">
      <c r="A7769" s="2" t="n">
        <v>45937</v>
      </c>
      <c r="B7769" t="inlineStr">
        <is>
          <t>V</t>
        </is>
      </c>
      <c r="C7769" t="n">
        <v>-8.454003152769244e-05</v>
      </c>
    </row>
    <row r="7770">
      <c r="A7770" s="2" t="n">
        <v>45937</v>
      </c>
      <c r="B7770" t="inlineStr">
        <is>
          <t>VZ</t>
        </is>
      </c>
      <c r="C7770" t="n">
        <v>9.519730286487564e-05</v>
      </c>
    </row>
    <row r="7771">
      <c r="A7771" s="2" t="n">
        <v>45937</v>
      </c>
      <c r="B7771" t="inlineStr">
        <is>
          <t>WMT</t>
        </is>
      </c>
      <c r="C7771" t="n">
        <v>-7.047342855343409e-05</v>
      </c>
    </row>
    <row r="7772">
      <c r="A7772" s="2" t="n">
        <v>45937</v>
      </c>
      <c r="B7772" t="inlineStr">
        <is>
          <t>AAPL</t>
        </is>
      </c>
      <c r="C7772" t="n">
        <v>-0.0001959137895128789</v>
      </c>
    </row>
    <row r="7773">
      <c r="A7773" s="2" t="n">
        <v>45937</v>
      </c>
      <c r="B7773" t="inlineStr">
        <is>
          <t>ABT</t>
        </is>
      </c>
      <c r="C7773" t="n">
        <v>0.0002632517607036119</v>
      </c>
    </row>
    <row r="7774">
      <c r="A7774" s="2" t="n">
        <v>45937</v>
      </c>
      <c r="B7774" t="inlineStr">
        <is>
          <t>ADBE</t>
        </is>
      </c>
      <c r="C7774" t="n">
        <v>-0.0006057574260734686</v>
      </c>
    </row>
    <row r="7775">
      <c r="A7775" s="2" t="n">
        <v>45937</v>
      </c>
      <c r="B7775" t="inlineStr">
        <is>
          <t>AMZN</t>
        </is>
      </c>
      <c r="C7775" t="n">
        <v>-0.0001797888038673012</v>
      </c>
    </row>
    <row r="7776">
      <c r="A7776" s="2" t="n">
        <v>45937</v>
      </c>
      <c r="B7776" t="inlineStr">
        <is>
          <t>BAC</t>
        </is>
      </c>
      <c r="C7776" t="n">
        <v>0.0003974272527512673</v>
      </c>
    </row>
    <row r="7777">
      <c r="A7777" s="2" t="n">
        <v>45937</v>
      </c>
      <c r="B7777" t="inlineStr">
        <is>
          <t>BRK.B</t>
        </is>
      </c>
      <c r="C7777" t="n">
        <v>-0.0002137726742675961</v>
      </c>
    </row>
    <row r="7778">
      <c r="A7778" s="2" t="n">
        <v>45937</v>
      </c>
      <c r="B7778" t="inlineStr">
        <is>
          <t>CRM</t>
        </is>
      </c>
      <c r="C7778" t="n">
        <v>-0.0002580050077057891</v>
      </c>
    </row>
    <row r="7779">
      <c r="A7779" s="2" t="n">
        <v>45937</v>
      </c>
      <c r="B7779" t="inlineStr">
        <is>
          <t>CVX</t>
        </is>
      </c>
      <c r="C7779" t="n">
        <v>0.0001997310569998674</v>
      </c>
    </row>
    <row r="7780">
      <c r="A7780" s="2" t="n">
        <v>45937</v>
      </c>
      <c r="B7780" t="inlineStr">
        <is>
          <t>DIS</t>
        </is>
      </c>
      <c r="C7780" t="n">
        <v>4.056494509142961e-05</v>
      </c>
    </row>
    <row r="7781">
      <c r="A7781" s="2" t="n">
        <v>45937</v>
      </c>
      <c r="B7781" t="inlineStr">
        <is>
          <t>GOOGL</t>
        </is>
      </c>
      <c r="C7781" t="n">
        <v>0.0001009342772511539</v>
      </c>
    </row>
    <row r="7782">
      <c r="A7782" s="2" t="n">
        <v>45937</v>
      </c>
      <c r="B7782" t="inlineStr">
        <is>
          <t>HD</t>
        </is>
      </c>
      <c r="C7782" t="n">
        <v>-0.0003075111733826169</v>
      </c>
    </row>
    <row r="7783">
      <c r="A7783" s="2" t="n">
        <v>45937</v>
      </c>
      <c r="B7783" t="inlineStr">
        <is>
          <t>JNJ</t>
        </is>
      </c>
      <c r="C7783" t="n">
        <v>3.735597787220169e-05</v>
      </c>
    </row>
    <row r="7784">
      <c r="A7784" s="2" t="n">
        <v>45937</v>
      </c>
      <c r="B7784" t="inlineStr">
        <is>
          <t>JPM</t>
        </is>
      </c>
      <c r="C7784" t="n">
        <v>0.0003199670010065511</v>
      </c>
    </row>
    <row r="7785">
      <c r="A7785" s="2" t="n">
        <v>45937</v>
      </c>
      <c r="B7785" t="inlineStr">
        <is>
          <t>KO</t>
        </is>
      </c>
      <c r="C7785" t="n">
        <v>1.450539968165869e-05</v>
      </c>
    </row>
    <row r="7786">
      <c r="A7786" s="2" t="n">
        <v>45937</v>
      </c>
      <c r="B7786" t="inlineStr">
        <is>
          <t>LLY</t>
        </is>
      </c>
      <c r="C7786" t="n">
        <v>-0.0001078231329820294</v>
      </c>
    </row>
    <row r="7787">
      <c r="A7787" s="2" t="n">
        <v>45937</v>
      </c>
      <c r="B7787" t="inlineStr">
        <is>
          <t>MA</t>
        </is>
      </c>
      <c r="C7787" t="n">
        <v>4.508518083103523e-06</v>
      </c>
    </row>
    <row r="7788">
      <c r="A7788" s="2" t="n">
        <v>45937</v>
      </c>
      <c r="B7788" t="inlineStr">
        <is>
          <t>MCD</t>
        </is>
      </c>
      <c r="C7788" t="n">
        <v>-0.0001491785976559232</v>
      </c>
    </row>
    <row r="7789">
      <c r="A7789" s="2" t="n">
        <v>45937</v>
      </c>
      <c r="B7789" t="inlineStr">
        <is>
          <t>META</t>
        </is>
      </c>
      <c r="C7789" t="n">
        <v>-7.322323339997421e-05</v>
      </c>
    </row>
    <row r="7790">
      <c r="A7790" s="2" t="n">
        <v>45937</v>
      </c>
      <c r="B7790" t="inlineStr">
        <is>
          <t>MSFT</t>
        </is>
      </c>
      <c r="C7790" t="n">
        <v>-1.674920304045393e-05</v>
      </c>
    </row>
    <row r="7791">
      <c r="A7791" s="2" t="n">
        <v>45937</v>
      </c>
      <c r="B7791" t="inlineStr">
        <is>
          <t>NFLX</t>
        </is>
      </c>
      <c r="C7791" t="n">
        <v>-0.0001923667164274118</v>
      </c>
    </row>
    <row r="7792">
      <c r="A7792" s="2" t="n">
        <v>45937</v>
      </c>
      <c r="B7792" t="inlineStr">
        <is>
          <t>NKE</t>
        </is>
      </c>
      <c r="C7792" t="n">
        <v>-0.000218030760590135</v>
      </c>
    </row>
    <row r="7793">
      <c r="A7793" s="2" t="n">
        <v>45937</v>
      </c>
      <c r="B7793" t="inlineStr">
        <is>
          <t>NVDA</t>
        </is>
      </c>
      <c r="C7793" t="n">
        <v>0.0004926097162497433</v>
      </c>
    </row>
    <row r="7794">
      <c r="A7794" s="2" t="n">
        <v>45937</v>
      </c>
      <c r="B7794" t="inlineStr">
        <is>
          <t>PFE</t>
        </is>
      </c>
      <c r="C7794" t="n">
        <v>9.373888998171712e-05</v>
      </c>
    </row>
    <row r="7795">
      <c r="A7795" s="2" t="n">
        <v>45937</v>
      </c>
      <c r="B7795" t="inlineStr">
        <is>
          <t>PG</t>
        </is>
      </c>
      <c r="C7795" t="n">
        <v>0.0001378858067006191</v>
      </c>
    </row>
    <row r="7796">
      <c r="A7796" s="2" t="n">
        <v>45937</v>
      </c>
      <c r="B7796" t="inlineStr">
        <is>
          <t>TMO</t>
        </is>
      </c>
      <c r="C7796" t="n">
        <v>-0.0001020849974624292</v>
      </c>
    </row>
    <row r="7797">
      <c r="A7797" s="2" t="n">
        <v>45937</v>
      </c>
      <c r="B7797" t="inlineStr">
        <is>
          <t>TSLA</t>
        </is>
      </c>
      <c r="C7797" t="n">
        <v>0.0002496061030065284</v>
      </c>
    </row>
    <row r="7798">
      <c r="A7798" s="2" t="n">
        <v>45937</v>
      </c>
      <c r="B7798" t="inlineStr">
        <is>
          <t>UNH</t>
        </is>
      </c>
      <c r="C7798" t="n">
        <v>-0.0002619876499998899</v>
      </c>
    </row>
    <row r="7799">
      <c r="A7799" s="2" t="n">
        <v>45937</v>
      </c>
      <c r="B7799" t="inlineStr">
        <is>
          <t>V</t>
        </is>
      </c>
      <c r="C7799" t="n">
        <v>-0.0006308809249414036</v>
      </c>
    </row>
    <row r="7800">
      <c r="A7800" s="2" t="n">
        <v>45937</v>
      </c>
      <c r="B7800" t="inlineStr">
        <is>
          <t>VZ</t>
        </is>
      </c>
      <c r="C7800" t="n">
        <v>6.241811904806749e-05</v>
      </c>
    </row>
    <row r="7801">
      <c r="A7801" s="2" t="n">
        <v>45937</v>
      </c>
      <c r="B7801" t="inlineStr">
        <is>
          <t>WMT</t>
        </is>
      </c>
      <c r="C7801" t="n">
        <v>0.0001821363223245887</v>
      </c>
    </row>
    <row r="7802">
      <c r="A7802" s="2" t="n">
        <v>45937</v>
      </c>
      <c r="B7802" t="inlineStr">
        <is>
          <t>AAPL</t>
        </is>
      </c>
      <c r="C7802" t="n">
        <v>-5.062504502583192e-05</v>
      </c>
    </row>
    <row r="7803">
      <c r="A7803" s="2" t="n">
        <v>45937</v>
      </c>
      <c r="B7803" t="inlineStr">
        <is>
          <t>ABT</t>
        </is>
      </c>
      <c r="C7803" t="n">
        <v>0.0002123408229720088</v>
      </c>
    </row>
    <row r="7804">
      <c r="A7804" s="2" t="n">
        <v>45937</v>
      </c>
      <c r="B7804" t="inlineStr">
        <is>
          <t>ADBE</t>
        </is>
      </c>
      <c r="C7804" t="n">
        <v>-0.0004439693196773458</v>
      </c>
    </row>
    <row r="7805">
      <c r="A7805" s="2" t="n">
        <v>45937</v>
      </c>
      <c r="B7805" t="inlineStr">
        <is>
          <t>AMZN</t>
        </is>
      </c>
      <c r="C7805" t="n">
        <v>8.779934567682379e-05</v>
      </c>
    </row>
    <row r="7806">
      <c r="A7806" s="2" t="n">
        <v>45937</v>
      </c>
      <c r="B7806" t="inlineStr">
        <is>
          <t>BAC</t>
        </is>
      </c>
      <c r="C7806" t="n">
        <v>0.0002102184692591475</v>
      </c>
    </row>
    <row r="7807">
      <c r="A7807" s="2" t="n">
        <v>45937</v>
      </c>
      <c r="B7807" t="inlineStr">
        <is>
          <t>BRK.B</t>
        </is>
      </c>
      <c r="C7807" t="n">
        <v>9.132966597870998e-05</v>
      </c>
    </row>
    <row r="7808">
      <c r="A7808" s="2" t="n">
        <v>45937</v>
      </c>
      <c r="B7808" t="inlineStr">
        <is>
          <t>CRM</t>
        </is>
      </c>
      <c r="C7808" t="n">
        <v>-0.0001585189271629499</v>
      </c>
    </row>
    <row r="7809">
      <c r="A7809" s="2" t="n">
        <v>45937</v>
      </c>
      <c r="B7809" t="inlineStr">
        <is>
          <t>CVX</t>
        </is>
      </c>
      <c r="C7809" t="n">
        <v>9.699915356754704e-05</v>
      </c>
    </row>
    <row r="7810">
      <c r="A7810" s="2" t="n">
        <v>45937</v>
      </c>
      <c r="B7810" t="inlineStr">
        <is>
          <t>DIS</t>
        </is>
      </c>
      <c r="C7810" t="n">
        <v>-0.0002486590649878351</v>
      </c>
    </row>
    <row r="7811">
      <c r="A7811" s="2" t="n">
        <v>45937</v>
      </c>
      <c r="B7811" t="inlineStr">
        <is>
          <t>GOOGL</t>
        </is>
      </c>
      <c r="C7811" t="n">
        <v>0.0001391964112356551</v>
      </c>
    </row>
    <row r="7812">
      <c r="A7812" s="2" t="n">
        <v>45937</v>
      </c>
      <c r="B7812" t="inlineStr">
        <is>
          <t>HD</t>
        </is>
      </c>
      <c r="C7812" t="n">
        <v>-0.0001852936193077518</v>
      </c>
    </row>
    <row r="7813">
      <c r="A7813" s="2" t="n">
        <v>45937</v>
      </c>
      <c r="B7813" t="inlineStr">
        <is>
          <t>JNJ</t>
        </is>
      </c>
      <c r="C7813" t="n">
        <v>0.0001939859668624797</v>
      </c>
    </row>
    <row r="7814">
      <c r="A7814" s="2" t="n">
        <v>45937</v>
      </c>
      <c r="B7814" t="inlineStr">
        <is>
          <t>JPM</t>
        </is>
      </c>
      <c r="C7814" t="n">
        <v>0.0002368959598474163</v>
      </c>
    </row>
    <row r="7815">
      <c r="A7815" s="2" t="n">
        <v>45937</v>
      </c>
      <c r="B7815" t="inlineStr">
        <is>
          <t>KO</t>
        </is>
      </c>
      <c r="C7815" t="n">
        <v>8.393231135943454e-05</v>
      </c>
    </row>
    <row r="7816">
      <c r="A7816" s="2" t="n">
        <v>45937</v>
      </c>
      <c r="B7816" t="inlineStr">
        <is>
          <t>LLY</t>
        </is>
      </c>
      <c r="C7816" t="n">
        <v>-0.0003771979234518266</v>
      </c>
    </row>
    <row r="7817">
      <c r="A7817" s="2" t="n">
        <v>45937</v>
      </c>
      <c r="B7817" t="inlineStr">
        <is>
          <t>MA</t>
        </is>
      </c>
      <c r="C7817" t="n">
        <v>-6.905387786969278e-05</v>
      </c>
    </row>
    <row r="7818">
      <c r="A7818" s="2" t="n">
        <v>45937</v>
      </c>
      <c r="B7818" t="inlineStr">
        <is>
          <t>MCD</t>
        </is>
      </c>
      <c r="C7818" t="n">
        <v>-2.71737801063986e-05</v>
      </c>
    </row>
    <row r="7819">
      <c r="A7819" s="2" t="n">
        <v>45937</v>
      </c>
      <c r="B7819" t="inlineStr">
        <is>
          <t>META</t>
        </is>
      </c>
      <c r="C7819" t="n">
        <v>-0.0002571244660162334</v>
      </c>
    </row>
    <row r="7820">
      <c r="A7820" s="2" t="n">
        <v>45937</v>
      </c>
      <c r="B7820" t="inlineStr">
        <is>
          <t>MSFT</t>
        </is>
      </c>
      <c r="C7820" t="n">
        <v>4.739831778891821e-06</v>
      </c>
    </row>
    <row r="7821">
      <c r="A7821" s="2" t="n">
        <v>45937</v>
      </c>
      <c r="B7821" t="inlineStr">
        <is>
          <t>NFLX</t>
        </is>
      </c>
      <c r="C7821" t="n">
        <v>0.0003829406240576068</v>
      </c>
    </row>
    <row r="7822">
      <c r="A7822" s="2" t="n">
        <v>45937</v>
      </c>
      <c r="B7822" t="inlineStr">
        <is>
          <t>NKE</t>
        </is>
      </c>
      <c r="C7822" t="n">
        <v>-4.571808701413486e-05</v>
      </c>
    </row>
    <row r="7823">
      <c r="A7823" s="2" t="n">
        <v>45937</v>
      </c>
      <c r="B7823" t="inlineStr">
        <is>
          <t>NVDA</t>
        </is>
      </c>
      <c r="C7823" t="n">
        <v>-0.0002943241007451148</v>
      </c>
    </row>
    <row r="7824">
      <c r="A7824" s="2" t="n">
        <v>45937</v>
      </c>
      <c r="B7824" t="inlineStr">
        <is>
          <t>PFE</t>
        </is>
      </c>
      <c r="C7824" t="n">
        <v>4.867980417927409e-05</v>
      </c>
    </row>
    <row r="7825">
      <c r="A7825" s="2" t="n">
        <v>45937</v>
      </c>
      <c r="B7825" t="inlineStr">
        <is>
          <t>PG</t>
        </is>
      </c>
      <c r="C7825" t="n">
        <v>1.279301807314523e-05</v>
      </c>
    </row>
    <row r="7826">
      <c r="A7826" s="2" t="n">
        <v>45937</v>
      </c>
      <c r="B7826" t="inlineStr">
        <is>
          <t>TMO</t>
        </is>
      </c>
      <c r="C7826" t="n">
        <v>4.134689680335769e-05</v>
      </c>
    </row>
    <row r="7827">
      <c r="A7827" s="2" t="n">
        <v>45937</v>
      </c>
      <c r="B7827" t="inlineStr">
        <is>
          <t>TSLA</t>
        </is>
      </c>
      <c r="C7827" t="n">
        <v>6.905834830693796e-07</v>
      </c>
    </row>
    <row r="7828">
      <c r="A7828" s="2" t="n">
        <v>45937</v>
      </c>
      <c r="B7828" t="inlineStr">
        <is>
          <t>UNH</t>
        </is>
      </c>
      <c r="C7828" t="n">
        <v>9.479327825047781e-05</v>
      </c>
    </row>
    <row r="7829">
      <c r="A7829" s="2" t="n">
        <v>45937</v>
      </c>
      <c r="B7829" t="inlineStr">
        <is>
          <t>V</t>
        </is>
      </c>
      <c r="C7829" t="n">
        <v>-0.0001938867814789925</v>
      </c>
    </row>
    <row r="7830">
      <c r="A7830" s="2" t="n">
        <v>45937</v>
      </c>
      <c r="B7830" t="inlineStr">
        <is>
          <t>VZ</t>
        </is>
      </c>
      <c r="C7830" t="n">
        <v>-0.000203044388682188</v>
      </c>
    </row>
    <row r="7831">
      <c r="A7831" s="2" t="n">
        <v>45937</v>
      </c>
      <c r="B7831" t="inlineStr">
        <is>
          <t>WMT</t>
        </is>
      </c>
      <c r="C7831" t="n">
        <v>-0.0002507957622359043</v>
      </c>
    </row>
    <row r="7832">
      <c r="A7832" s="2" t="n">
        <v>45937</v>
      </c>
      <c r="B7832" t="inlineStr">
        <is>
          <t>AAPL</t>
        </is>
      </c>
      <c r="C7832" t="n">
        <v>-0.0003225595203791562</v>
      </c>
    </row>
    <row r="7833">
      <c r="A7833" s="2" t="n">
        <v>45937</v>
      </c>
      <c r="B7833" t="inlineStr">
        <is>
          <t>ABT</t>
        </is>
      </c>
      <c r="C7833" t="n">
        <v>6.577821330987281e-05</v>
      </c>
    </row>
    <row r="7834">
      <c r="A7834" s="2" t="n">
        <v>45937</v>
      </c>
      <c r="B7834" t="inlineStr">
        <is>
          <t>ADBE</t>
        </is>
      </c>
      <c r="C7834" t="n">
        <v>-0.0004910248204203319</v>
      </c>
    </row>
    <row r="7835">
      <c r="A7835" s="2" t="n">
        <v>45937</v>
      </c>
      <c r="B7835" t="inlineStr">
        <is>
          <t>AMZN</t>
        </is>
      </c>
      <c r="C7835" t="n">
        <v>-0.0002981116968694484</v>
      </c>
    </row>
    <row r="7836">
      <c r="A7836" s="2" t="n">
        <v>45937</v>
      </c>
      <c r="B7836" t="inlineStr">
        <is>
          <t>BAC</t>
        </is>
      </c>
      <c r="C7836" t="n">
        <v>9.329040035232693e-05</v>
      </c>
    </row>
    <row r="7837">
      <c r="A7837" s="2" t="n">
        <v>45937</v>
      </c>
      <c r="B7837" t="inlineStr">
        <is>
          <t>BRK.B</t>
        </is>
      </c>
      <c r="C7837" t="n">
        <v>0.0002934887811087204</v>
      </c>
    </row>
    <row r="7838">
      <c r="A7838" s="2" t="n">
        <v>45937</v>
      </c>
      <c r="B7838" t="inlineStr">
        <is>
          <t>CRM</t>
        </is>
      </c>
      <c r="C7838" t="n">
        <v>-0.0004060251191683857</v>
      </c>
    </row>
    <row r="7839">
      <c r="A7839" s="2" t="n">
        <v>45937</v>
      </c>
      <c r="B7839" t="inlineStr">
        <is>
          <t>CVX</t>
        </is>
      </c>
      <c r="C7839" t="n">
        <v>0.0002021241851894478</v>
      </c>
    </row>
    <row r="7840">
      <c r="A7840" s="2" t="n">
        <v>45937</v>
      </c>
      <c r="B7840" t="inlineStr">
        <is>
          <t>DIS</t>
        </is>
      </c>
      <c r="C7840" t="n">
        <v>-0.0002979668462788587</v>
      </c>
    </row>
    <row r="7841">
      <c r="A7841" s="2" t="n">
        <v>45937</v>
      </c>
      <c r="B7841" t="inlineStr">
        <is>
          <t>GOOGL</t>
        </is>
      </c>
      <c r="C7841" t="n">
        <v>-0.0001035028104245614</v>
      </c>
    </row>
    <row r="7842">
      <c r="A7842" s="2" t="n">
        <v>45937</v>
      </c>
      <c r="B7842" t="inlineStr">
        <is>
          <t>HD</t>
        </is>
      </c>
      <c r="C7842" t="n">
        <v>0.0001095598412853885</v>
      </c>
    </row>
    <row r="7843">
      <c r="A7843" s="2" t="n">
        <v>45937</v>
      </c>
      <c r="B7843" t="inlineStr">
        <is>
          <t>JNJ</t>
        </is>
      </c>
      <c r="C7843" t="n">
        <v>0.0003072992326371457</v>
      </c>
    </row>
    <row r="7844">
      <c r="A7844" s="2" t="n">
        <v>45937</v>
      </c>
      <c r="B7844" t="inlineStr">
        <is>
          <t>JPM</t>
        </is>
      </c>
      <c r="C7844" t="n">
        <v>0.0001882129249176258</v>
      </c>
    </row>
    <row r="7845">
      <c r="A7845" s="2" t="n">
        <v>45937</v>
      </c>
      <c r="B7845" t="inlineStr">
        <is>
          <t>KO</t>
        </is>
      </c>
      <c r="C7845" t="n">
        <v>0.0003924470857757087</v>
      </c>
    </row>
    <row r="7846">
      <c r="A7846" s="2" t="n">
        <v>45937</v>
      </c>
      <c r="B7846" t="inlineStr">
        <is>
          <t>LLY</t>
        </is>
      </c>
      <c r="C7846" t="n">
        <v>-2.234757824173343e-05</v>
      </c>
    </row>
    <row r="7847">
      <c r="A7847" s="2" t="n">
        <v>45937</v>
      </c>
      <c r="B7847" t="inlineStr">
        <is>
          <t>MA</t>
        </is>
      </c>
      <c r="C7847" t="n">
        <v>0.0001474317142458222</v>
      </c>
    </row>
    <row r="7848">
      <c r="A7848" s="2" t="n">
        <v>45937</v>
      </c>
      <c r="B7848" t="inlineStr">
        <is>
          <t>MCD</t>
        </is>
      </c>
      <c r="C7848" t="n">
        <v>3.562965220935488e-05</v>
      </c>
    </row>
    <row r="7849">
      <c r="A7849" s="2" t="n">
        <v>45937</v>
      </c>
      <c r="B7849" t="inlineStr">
        <is>
          <t>META</t>
        </is>
      </c>
      <c r="C7849" t="n">
        <v>-5.020649079140583e-05</v>
      </c>
    </row>
    <row r="7850">
      <c r="A7850" s="2" t="n">
        <v>45937</v>
      </c>
      <c r="B7850" t="inlineStr">
        <is>
          <t>MSFT</t>
        </is>
      </c>
      <c r="C7850" t="n">
        <v>-0.0002602001946486077</v>
      </c>
    </row>
    <row r="7851">
      <c r="A7851" s="2" t="n">
        <v>45937</v>
      </c>
      <c r="B7851" t="inlineStr">
        <is>
          <t>NFLX</t>
        </is>
      </c>
      <c r="C7851" t="n">
        <v>-0.000371919442712927</v>
      </c>
    </row>
    <row r="7852">
      <c r="A7852" s="2" t="n">
        <v>45937</v>
      </c>
      <c r="B7852" t="inlineStr">
        <is>
          <t>NKE</t>
        </is>
      </c>
      <c r="C7852" t="n">
        <v>2.645801085172332e-05</v>
      </c>
    </row>
    <row r="7853">
      <c r="A7853" s="2" t="n">
        <v>45937</v>
      </c>
      <c r="B7853" t="inlineStr">
        <is>
          <t>NVDA</t>
        </is>
      </c>
      <c r="C7853" t="n">
        <v>-0.001185377422788676</v>
      </c>
    </row>
    <row r="7854">
      <c r="A7854" s="2" t="n">
        <v>45937</v>
      </c>
      <c r="B7854" t="inlineStr">
        <is>
          <t>PFE</t>
        </is>
      </c>
      <c r="C7854" t="n">
        <v>0.0002639764507873613</v>
      </c>
    </row>
    <row r="7855">
      <c r="A7855" s="2" t="n">
        <v>45937</v>
      </c>
      <c r="B7855" t="inlineStr">
        <is>
          <t>PG</t>
        </is>
      </c>
      <c r="C7855" t="n">
        <v>0.0003912061446960548</v>
      </c>
    </row>
    <row r="7856">
      <c r="A7856" s="2" t="n">
        <v>45937</v>
      </c>
      <c r="B7856" t="inlineStr">
        <is>
          <t>TMO</t>
        </is>
      </c>
      <c r="C7856" t="n">
        <v>0.0003893085879663107</v>
      </c>
    </row>
    <row r="7857">
      <c r="A7857" s="2" t="n">
        <v>45937</v>
      </c>
      <c r="B7857" t="inlineStr">
        <is>
          <t>TSLA</t>
        </is>
      </c>
      <c r="C7857" t="n">
        <v>-0.00103459009634067</v>
      </c>
    </row>
    <row r="7858">
      <c r="A7858" s="2" t="n">
        <v>45937</v>
      </c>
      <c r="B7858" t="inlineStr">
        <is>
          <t>UNH</t>
        </is>
      </c>
      <c r="C7858" t="n">
        <v>0.0001356131024623527</v>
      </c>
    </row>
    <row r="7859">
      <c r="A7859" s="2" t="n">
        <v>45937</v>
      </c>
      <c r="B7859" t="inlineStr">
        <is>
          <t>V</t>
        </is>
      </c>
      <c r="C7859" t="n">
        <v>0.0002824262605896321</v>
      </c>
    </row>
    <row r="7860">
      <c r="A7860" s="2" t="n">
        <v>45937</v>
      </c>
      <c r="B7860" t="inlineStr">
        <is>
          <t>VZ</t>
        </is>
      </c>
      <c r="C7860" t="n">
        <v>-5.648947941897272e-05</v>
      </c>
    </row>
    <row r="7861">
      <c r="A7861" s="2" t="n">
        <v>45937</v>
      </c>
      <c r="B7861" t="inlineStr">
        <is>
          <t>WMT</t>
        </is>
      </c>
      <c r="C7861" t="n">
        <v>0.0002951619265142576</v>
      </c>
    </row>
    <row r="7862">
      <c r="A7862" s="2" t="n">
        <v>45937</v>
      </c>
      <c r="B7862" t="inlineStr">
        <is>
          <t>AAPL</t>
        </is>
      </c>
      <c r="C7862" t="n">
        <v>-0.0005546095185267056</v>
      </c>
    </row>
    <row r="7863">
      <c r="A7863" s="2" t="n">
        <v>45937</v>
      </c>
      <c r="B7863" t="inlineStr">
        <is>
          <t>ABT</t>
        </is>
      </c>
      <c r="C7863" t="n">
        <v>0.0003690735233262783</v>
      </c>
    </row>
    <row r="7864">
      <c r="A7864" s="2" t="n">
        <v>45937</v>
      </c>
      <c r="B7864" t="inlineStr">
        <is>
          <t>ADBE</t>
        </is>
      </c>
      <c r="C7864" t="n">
        <v>-0.0004275955375740195</v>
      </c>
    </row>
    <row r="7865">
      <c r="A7865" s="2" t="n">
        <v>45937</v>
      </c>
      <c r="B7865" t="inlineStr">
        <is>
          <t>AMZN</t>
        </is>
      </c>
      <c r="C7865" t="n">
        <v>-0.0004143075645019925</v>
      </c>
    </row>
    <row r="7866">
      <c r="A7866" s="2" t="n">
        <v>45937</v>
      </c>
      <c r="B7866" t="inlineStr">
        <is>
          <t>BAC</t>
        </is>
      </c>
      <c r="C7866" t="n">
        <v>0.0002230594958811135</v>
      </c>
    </row>
    <row r="7867">
      <c r="A7867" s="2" t="n">
        <v>45937</v>
      </c>
      <c r="B7867" t="inlineStr">
        <is>
          <t>BRK.B</t>
        </is>
      </c>
      <c r="C7867" t="n">
        <v>0.0002224005365491704</v>
      </c>
    </row>
    <row r="7868">
      <c r="A7868" s="2" t="n">
        <v>45937</v>
      </c>
      <c r="B7868" t="inlineStr">
        <is>
          <t>CRM</t>
        </is>
      </c>
      <c r="C7868" t="n">
        <v>-0.0003836038842488004</v>
      </c>
    </row>
    <row r="7869">
      <c r="A7869" s="2" t="n">
        <v>45937</v>
      </c>
      <c r="B7869" t="inlineStr">
        <is>
          <t>CVX</t>
        </is>
      </c>
      <c r="C7869" t="n">
        <v>0.0002241813073097219</v>
      </c>
    </row>
    <row r="7870">
      <c r="A7870" s="2" t="n">
        <v>45937</v>
      </c>
      <c r="B7870" t="inlineStr">
        <is>
          <t>DIS</t>
        </is>
      </c>
      <c r="C7870" t="n">
        <v>-0.0001289481128633466</v>
      </c>
    </row>
    <row r="7871">
      <c r="A7871" s="2" t="n">
        <v>45937</v>
      </c>
      <c r="B7871" t="inlineStr">
        <is>
          <t>GOOGL</t>
        </is>
      </c>
      <c r="C7871" t="n">
        <v>0.0002433502061858428</v>
      </c>
    </row>
    <row r="7872">
      <c r="A7872" s="2" t="n">
        <v>45937</v>
      </c>
      <c r="B7872" t="inlineStr">
        <is>
          <t>HD</t>
        </is>
      </c>
      <c r="C7872" t="n">
        <v>-0.0003145826394172077</v>
      </c>
    </row>
    <row r="7873">
      <c r="A7873" s="2" t="n">
        <v>45937</v>
      </c>
      <c r="B7873" t="inlineStr">
        <is>
          <t>JNJ</t>
        </is>
      </c>
      <c r="C7873" t="n">
        <v>0.0001451351176353421</v>
      </c>
    </row>
    <row r="7874">
      <c r="A7874" s="2" t="n">
        <v>45937</v>
      </c>
      <c r="B7874" t="inlineStr">
        <is>
          <t>JPM</t>
        </is>
      </c>
      <c r="C7874" t="n">
        <v>2.973807291670495e-05</v>
      </c>
    </row>
    <row r="7875">
      <c r="A7875" s="2" t="n">
        <v>45937</v>
      </c>
      <c r="B7875" t="inlineStr">
        <is>
          <t>KO</t>
        </is>
      </c>
      <c r="C7875" t="n">
        <v>0.00030146442653466</v>
      </c>
    </row>
    <row r="7876">
      <c r="A7876" s="2" t="n">
        <v>45937</v>
      </c>
      <c r="B7876" t="inlineStr">
        <is>
          <t>LLY</t>
        </is>
      </c>
      <c r="C7876" t="n">
        <v>0.0001402481100227581</v>
      </c>
    </row>
    <row r="7877">
      <c r="A7877" s="2" t="n">
        <v>45937</v>
      </c>
      <c r="B7877" t="inlineStr">
        <is>
          <t>MA</t>
        </is>
      </c>
      <c r="C7877" t="n">
        <v>-0.0001266779730740606</v>
      </c>
    </row>
    <row r="7878">
      <c r="A7878" s="2" t="n">
        <v>45937</v>
      </c>
      <c r="B7878" t="inlineStr">
        <is>
          <t>MCD</t>
        </is>
      </c>
      <c r="C7878" t="n">
        <v>2.140179842899752e-05</v>
      </c>
    </row>
    <row r="7879">
      <c r="A7879" s="2" t="n">
        <v>45937</v>
      </c>
      <c r="B7879" t="inlineStr">
        <is>
          <t>META</t>
        </is>
      </c>
      <c r="C7879" t="n">
        <v>0.0001065372203374301</v>
      </c>
    </row>
    <row r="7880">
      <c r="A7880" s="2" t="n">
        <v>45937</v>
      </c>
      <c r="B7880" t="inlineStr">
        <is>
          <t>MSFT</t>
        </is>
      </c>
      <c r="C7880" t="n">
        <v>-0.0001988585262113431</v>
      </c>
    </row>
    <row r="7881">
      <c r="A7881" s="2" t="n">
        <v>45937</v>
      </c>
      <c r="B7881" t="inlineStr">
        <is>
          <t>NFLX</t>
        </is>
      </c>
      <c r="C7881" t="n">
        <v>-0.0001204408934501746</v>
      </c>
    </row>
    <row r="7882">
      <c r="A7882" s="2" t="n">
        <v>45937</v>
      </c>
      <c r="B7882" t="inlineStr">
        <is>
          <t>NKE</t>
        </is>
      </c>
      <c r="C7882" t="n">
        <v>-0.0009976934754475639</v>
      </c>
    </row>
    <row r="7883">
      <c r="A7883" s="2" t="n">
        <v>45937</v>
      </c>
      <c r="B7883" t="inlineStr">
        <is>
          <t>NVDA</t>
        </is>
      </c>
      <c r="C7883" t="n">
        <v>-0.0007544354141967826</v>
      </c>
    </row>
    <row r="7884">
      <c r="A7884" s="2" t="n">
        <v>45937</v>
      </c>
      <c r="B7884" t="inlineStr">
        <is>
          <t>PFE</t>
        </is>
      </c>
      <c r="C7884" t="n">
        <v>0.0002844781893141026</v>
      </c>
    </row>
    <row r="7885">
      <c r="A7885" s="2" t="n">
        <v>45937</v>
      </c>
      <c r="B7885" t="inlineStr">
        <is>
          <t>PG</t>
        </is>
      </c>
      <c r="C7885" t="n">
        <v>6.994819075011014e-05</v>
      </c>
    </row>
    <row r="7886">
      <c r="A7886" s="2" t="n">
        <v>45937</v>
      </c>
      <c r="B7886" t="inlineStr">
        <is>
          <t>TMO</t>
        </is>
      </c>
      <c r="C7886" t="n">
        <v>7.250900230009595e-05</v>
      </c>
    </row>
    <row r="7887">
      <c r="A7887" s="2" t="n">
        <v>45937</v>
      </c>
      <c r="B7887" t="inlineStr">
        <is>
          <t>TSLA</t>
        </is>
      </c>
      <c r="C7887" t="n">
        <v>-0.0005839299656434995</v>
      </c>
    </row>
    <row r="7888">
      <c r="A7888" s="2" t="n">
        <v>45937</v>
      </c>
      <c r="B7888" t="inlineStr">
        <is>
          <t>UNH</t>
        </is>
      </c>
      <c r="C7888" t="n">
        <v>0.000150473832775923</v>
      </c>
    </row>
    <row r="7889">
      <c r="A7889" s="2" t="n">
        <v>45937</v>
      </c>
      <c r="B7889" t="inlineStr">
        <is>
          <t>V</t>
        </is>
      </c>
      <c r="C7889" t="n">
        <v>0.0001995542456729007</v>
      </c>
    </row>
    <row r="7890">
      <c r="A7890" s="2" t="n">
        <v>45937</v>
      </c>
      <c r="B7890" t="inlineStr">
        <is>
          <t>VZ</t>
        </is>
      </c>
      <c r="C7890" t="n">
        <v>0.0002094750025124298</v>
      </c>
    </row>
    <row r="7891">
      <c r="A7891" s="2" t="n">
        <v>45937</v>
      </c>
      <c r="B7891" t="inlineStr">
        <is>
          <t>WMT</t>
        </is>
      </c>
      <c r="C7891" t="n">
        <v>7.684674305946811e-05</v>
      </c>
    </row>
    <row r="7892">
      <c r="A7892" s="2" t="n">
        <v>45937</v>
      </c>
      <c r="B7892" t="inlineStr">
        <is>
          <t>AAPL</t>
        </is>
      </c>
      <c r="C7892" t="n">
        <v>0.0001167205893365675</v>
      </c>
    </row>
    <row r="7893">
      <c r="A7893" s="2" t="n">
        <v>45937</v>
      </c>
      <c r="B7893" t="inlineStr">
        <is>
          <t>ABT</t>
        </is>
      </c>
      <c r="C7893" t="n">
        <v>0.0001455853860612461</v>
      </c>
    </row>
    <row r="7894">
      <c r="A7894" s="2" t="n">
        <v>45937</v>
      </c>
      <c r="B7894" t="inlineStr">
        <is>
          <t>ADBE</t>
        </is>
      </c>
      <c r="C7894" t="n">
        <v>-0.0007420224473718689</v>
      </c>
    </row>
    <row r="7895">
      <c r="A7895" s="2" t="n">
        <v>45937</v>
      </c>
      <c r="B7895" t="inlineStr">
        <is>
          <t>AMZN</t>
        </is>
      </c>
      <c r="C7895" t="n">
        <v>-2.387868753341547e-05</v>
      </c>
    </row>
    <row r="7896">
      <c r="A7896" s="2" t="n">
        <v>45937</v>
      </c>
      <c r="B7896" t="inlineStr">
        <is>
          <t>BAC</t>
        </is>
      </c>
      <c r="C7896" t="n">
        <v>-0.0001159475745533411</v>
      </c>
    </row>
    <row r="7897">
      <c r="A7897" s="2" t="n">
        <v>45937</v>
      </c>
      <c r="B7897" t="inlineStr">
        <is>
          <t>BRK.B</t>
        </is>
      </c>
      <c r="C7897" t="n">
        <v>7.183375849516662e-05</v>
      </c>
    </row>
    <row r="7898">
      <c r="A7898" s="2" t="n">
        <v>45937</v>
      </c>
      <c r="B7898" t="inlineStr">
        <is>
          <t>CRM</t>
        </is>
      </c>
      <c r="C7898" t="n">
        <v>-0.0003910516733685778</v>
      </c>
    </row>
    <row r="7899">
      <c r="A7899" s="2" t="n">
        <v>45937</v>
      </c>
      <c r="B7899" t="inlineStr">
        <is>
          <t>CVX</t>
        </is>
      </c>
      <c r="C7899" t="n">
        <v>4.224891293287706e-05</v>
      </c>
    </row>
    <row r="7900">
      <c r="A7900" s="2" t="n">
        <v>45937</v>
      </c>
      <c r="B7900" t="inlineStr">
        <is>
          <t>DIS</t>
        </is>
      </c>
      <c r="C7900" t="n">
        <v>-0.000342015526016286</v>
      </c>
    </row>
    <row r="7901">
      <c r="A7901" s="2" t="n">
        <v>45937</v>
      </c>
      <c r="B7901" t="inlineStr">
        <is>
          <t>GOOGL</t>
        </is>
      </c>
      <c r="C7901" t="n">
        <v>0.0002277722045627725</v>
      </c>
    </row>
    <row r="7902">
      <c r="A7902" s="2" t="n">
        <v>45937</v>
      </c>
      <c r="B7902" t="inlineStr">
        <is>
          <t>HD</t>
        </is>
      </c>
      <c r="C7902" t="n">
        <v>-0.0005645537758877376</v>
      </c>
    </row>
    <row r="7903">
      <c r="A7903" s="2" t="n">
        <v>45937</v>
      </c>
      <c r="B7903" t="inlineStr">
        <is>
          <t>JNJ</t>
        </is>
      </c>
      <c r="C7903" t="n">
        <v>0.0001875343919720134</v>
      </c>
    </row>
    <row r="7904">
      <c r="A7904" s="2" t="n">
        <v>45937</v>
      </c>
      <c r="B7904" t="inlineStr">
        <is>
          <t>JPM</t>
        </is>
      </c>
      <c r="C7904" t="n">
        <v>-0.0002539803964966707</v>
      </c>
    </row>
    <row r="7905">
      <c r="A7905" s="2" t="n">
        <v>45937</v>
      </c>
      <c r="B7905" t="inlineStr">
        <is>
          <t>KO</t>
        </is>
      </c>
      <c r="C7905" t="n">
        <v>0.000252186133757835</v>
      </c>
    </row>
    <row r="7906">
      <c r="A7906" s="2" t="n">
        <v>45937</v>
      </c>
      <c r="B7906" t="inlineStr">
        <is>
          <t>LLY</t>
        </is>
      </c>
      <c r="C7906" t="n">
        <v>-0.0001743576025397054</v>
      </c>
    </row>
    <row r="7907">
      <c r="A7907" s="2" t="n">
        <v>45937</v>
      </c>
      <c r="B7907" t="inlineStr">
        <is>
          <t>MA</t>
        </is>
      </c>
      <c r="C7907" t="n">
        <v>2.814520218413281e-05</v>
      </c>
    </row>
    <row r="7908">
      <c r="A7908" s="2" t="n">
        <v>45937</v>
      </c>
      <c r="B7908" t="inlineStr">
        <is>
          <t>MCD</t>
        </is>
      </c>
      <c r="C7908" t="n">
        <v>-3.35731253226785e-05</v>
      </c>
    </row>
    <row r="7909">
      <c r="A7909" s="2" t="n">
        <v>45937</v>
      </c>
      <c r="B7909" t="inlineStr">
        <is>
          <t>META</t>
        </is>
      </c>
      <c r="C7909" t="n">
        <v>8.288424241318587e-05</v>
      </c>
    </row>
    <row r="7910">
      <c r="A7910" s="2" t="n">
        <v>45937</v>
      </c>
      <c r="B7910" t="inlineStr">
        <is>
          <t>MSFT</t>
        </is>
      </c>
      <c r="C7910" t="n">
        <v>3.599680102926989e-05</v>
      </c>
    </row>
    <row r="7911">
      <c r="A7911" s="2" t="n">
        <v>45937</v>
      </c>
      <c r="B7911" t="inlineStr">
        <is>
          <t>NFLX</t>
        </is>
      </c>
      <c r="C7911" t="n">
        <v>-0.0001537872898599858</v>
      </c>
    </row>
    <row r="7912">
      <c r="A7912" s="2" t="n">
        <v>45937</v>
      </c>
      <c r="B7912" t="inlineStr">
        <is>
          <t>NKE</t>
        </is>
      </c>
      <c r="C7912" t="n">
        <v>-0.0002893875829907093</v>
      </c>
    </row>
    <row r="7913">
      <c r="A7913" s="2" t="n">
        <v>45937</v>
      </c>
      <c r="B7913" t="inlineStr">
        <is>
          <t>NVDA</t>
        </is>
      </c>
      <c r="C7913" t="n">
        <v>-0.0003679127779128373</v>
      </c>
    </row>
    <row r="7914">
      <c r="A7914" s="2" t="n">
        <v>45937</v>
      </c>
      <c r="B7914" t="inlineStr">
        <is>
          <t>PFE</t>
        </is>
      </c>
      <c r="C7914" t="n">
        <v>0.0001991528575034242</v>
      </c>
    </row>
    <row r="7915">
      <c r="A7915" s="2" t="n">
        <v>45937</v>
      </c>
      <c r="B7915" t="inlineStr">
        <is>
          <t>PG</t>
        </is>
      </c>
      <c r="C7915" t="n">
        <v>0.0002134076273489808</v>
      </c>
    </row>
    <row r="7916">
      <c r="A7916" s="2" t="n">
        <v>45937</v>
      </c>
      <c r="B7916" t="inlineStr">
        <is>
          <t>TMO</t>
        </is>
      </c>
      <c r="C7916" t="n">
        <v>-9.54411226352683e-05</v>
      </c>
    </row>
    <row r="7917">
      <c r="A7917" s="2" t="n">
        <v>45937</v>
      </c>
      <c r="B7917" t="inlineStr">
        <is>
          <t>TSLA</t>
        </is>
      </c>
      <c r="C7917" t="n">
        <v>6.536557871977061e-05</v>
      </c>
    </row>
    <row r="7918">
      <c r="A7918" s="2" t="n">
        <v>45937</v>
      </c>
      <c r="B7918" t="inlineStr">
        <is>
          <t>UNH</t>
        </is>
      </c>
      <c r="C7918" t="n">
        <v>-0.0003852609480534802</v>
      </c>
    </row>
    <row r="7919">
      <c r="A7919" s="2" t="n">
        <v>45937</v>
      </c>
      <c r="B7919" t="inlineStr">
        <is>
          <t>V</t>
        </is>
      </c>
      <c r="C7919" t="n">
        <v>0.0003565012000446565</v>
      </c>
    </row>
    <row r="7920">
      <c r="A7920" s="2" t="n">
        <v>45937</v>
      </c>
      <c r="B7920" t="inlineStr">
        <is>
          <t>VZ</t>
        </is>
      </c>
      <c r="C7920" t="n">
        <v>7.440242668419375e-05</v>
      </c>
    </row>
    <row r="7921">
      <c r="A7921" s="2" t="n">
        <v>45937</v>
      </c>
      <c r="B7921" t="inlineStr">
        <is>
          <t>WMT</t>
        </is>
      </c>
      <c r="C7921" t="n">
        <v>0.000192527781300345</v>
      </c>
    </row>
    <row r="7922">
      <c r="A7922" s="2" t="n">
        <v>45937</v>
      </c>
      <c r="B7922" t="inlineStr">
        <is>
          <t>AAPL</t>
        </is>
      </c>
      <c r="C7922" t="n">
        <v>-0.0001169376189762611</v>
      </c>
    </row>
    <row r="7923">
      <c r="A7923" s="2" t="n">
        <v>45937</v>
      </c>
      <c r="B7923" t="inlineStr">
        <is>
          <t>ABT</t>
        </is>
      </c>
      <c r="C7923" t="n">
        <v>-8.545374065820128e-05</v>
      </c>
    </row>
    <row r="7924">
      <c r="A7924" s="2" t="n">
        <v>45937</v>
      </c>
      <c r="B7924" t="inlineStr">
        <is>
          <t>ADBE</t>
        </is>
      </c>
      <c r="C7924" t="n">
        <v>-0.0007408862713436516</v>
      </c>
    </row>
    <row r="7925">
      <c r="A7925" s="2" t="n">
        <v>45937</v>
      </c>
      <c r="B7925" t="inlineStr">
        <is>
          <t>AMZN</t>
        </is>
      </c>
      <c r="C7925" t="n">
        <v>7.640071793688645e-05</v>
      </c>
    </row>
    <row r="7926">
      <c r="A7926" s="2" t="n">
        <v>45937</v>
      </c>
      <c r="B7926" t="inlineStr">
        <is>
          <t>BAC</t>
        </is>
      </c>
      <c r="C7926" t="n">
        <v>9.1107696471246e-05</v>
      </c>
    </row>
    <row r="7927">
      <c r="A7927" s="2" t="n">
        <v>45937</v>
      </c>
      <c r="B7927" t="inlineStr">
        <is>
          <t>BRK.B</t>
        </is>
      </c>
      <c r="C7927" t="n">
        <v>0.0002531903221553672</v>
      </c>
    </row>
    <row r="7928">
      <c r="A7928" s="2" t="n">
        <v>45937</v>
      </c>
      <c r="B7928" t="inlineStr">
        <is>
          <t>CRM</t>
        </is>
      </c>
      <c r="C7928" t="n">
        <v>-0.0002529931879536856</v>
      </c>
    </row>
    <row r="7929">
      <c r="A7929" s="2" t="n">
        <v>45937</v>
      </c>
      <c r="B7929" t="inlineStr">
        <is>
          <t>CVX</t>
        </is>
      </c>
      <c r="C7929" t="n">
        <v>1.744425815693857e-05</v>
      </c>
    </row>
    <row r="7930">
      <c r="A7930" s="2" t="n">
        <v>45937</v>
      </c>
      <c r="B7930" t="inlineStr">
        <is>
          <t>DIS</t>
        </is>
      </c>
      <c r="C7930" t="n">
        <v>-0.0004520446395217033</v>
      </c>
    </row>
    <row r="7931">
      <c r="A7931" s="2" t="n">
        <v>45937</v>
      </c>
      <c r="B7931" t="inlineStr">
        <is>
          <t>GOOGL</t>
        </is>
      </c>
      <c r="C7931" t="n">
        <v>0.000253208435045752</v>
      </c>
    </row>
    <row r="7932">
      <c r="A7932" s="2" t="n">
        <v>45937</v>
      </c>
      <c r="B7932" t="inlineStr">
        <is>
          <t>HD</t>
        </is>
      </c>
      <c r="C7932" t="n">
        <v>-0.0001616283475580262</v>
      </c>
    </row>
    <row r="7933">
      <c r="A7933" s="2" t="n">
        <v>45937</v>
      </c>
      <c r="B7933" t="inlineStr">
        <is>
          <t>JNJ</t>
        </is>
      </c>
      <c r="C7933" t="n">
        <v>6.188572253722992e-05</v>
      </c>
    </row>
    <row r="7934">
      <c r="A7934" s="2" t="n">
        <v>45937</v>
      </c>
      <c r="B7934" t="inlineStr">
        <is>
          <t>JPM</t>
        </is>
      </c>
      <c r="C7934" t="n">
        <v>-0.0003446191470502329</v>
      </c>
    </row>
    <row r="7935">
      <c r="A7935" s="2" t="n">
        <v>45937</v>
      </c>
      <c r="B7935" t="inlineStr">
        <is>
          <t>KO</t>
        </is>
      </c>
      <c r="C7935" t="n">
        <v>0.0003888110207507287</v>
      </c>
    </row>
    <row r="7936">
      <c r="A7936" s="2" t="n">
        <v>45937</v>
      </c>
      <c r="B7936" t="inlineStr">
        <is>
          <t>LLY</t>
        </is>
      </c>
      <c r="C7936" t="n">
        <v>-0.0001778862188364172</v>
      </c>
    </row>
    <row r="7937">
      <c r="A7937" s="2" t="n">
        <v>45937</v>
      </c>
      <c r="B7937" t="inlineStr">
        <is>
          <t>MA</t>
        </is>
      </c>
      <c r="C7937" t="n">
        <v>-0.0002500438083574662</v>
      </c>
    </row>
    <row r="7938">
      <c r="A7938" s="2" t="n">
        <v>45937</v>
      </c>
      <c r="B7938" t="inlineStr">
        <is>
          <t>MCD</t>
        </is>
      </c>
      <c r="C7938" t="n">
        <v>-1.348492969491821e-05</v>
      </c>
    </row>
    <row r="7939">
      <c r="A7939" s="2" t="n">
        <v>45937</v>
      </c>
      <c r="B7939" t="inlineStr">
        <is>
          <t>META</t>
        </is>
      </c>
      <c r="C7939" t="n">
        <v>0.0002074452479626698</v>
      </c>
    </row>
    <row r="7940">
      <c r="A7940" s="2" t="n">
        <v>45937</v>
      </c>
      <c r="B7940" t="inlineStr">
        <is>
          <t>MSFT</t>
        </is>
      </c>
      <c r="C7940" t="n">
        <v>-0.0001170951029640789</v>
      </c>
    </row>
    <row r="7941">
      <c r="A7941" s="2" t="n">
        <v>45937</v>
      </c>
      <c r="B7941" t="inlineStr">
        <is>
          <t>NFLX</t>
        </is>
      </c>
      <c r="C7941" t="n">
        <v>6.660873896405239e-05</v>
      </c>
    </row>
    <row r="7942">
      <c r="A7942" s="2" t="n">
        <v>45937</v>
      </c>
      <c r="B7942" t="inlineStr">
        <is>
          <t>NKE</t>
        </is>
      </c>
      <c r="C7942" t="n">
        <v>-0.0003497372278763506</v>
      </c>
    </row>
    <row r="7943">
      <c r="A7943" s="2" t="n">
        <v>45937</v>
      </c>
      <c r="B7943" t="inlineStr">
        <is>
          <t>NVDA</t>
        </is>
      </c>
      <c r="C7943" t="n">
        <v>-0.0006497781234061194</v>
      </c>
    </row>
    <row r="7944">
      <c r="A7944" s="2" t="n">
        <v>45937</v>
      </c>
      <c r="B7944" t="inlineStr">
        <is>
          <t>PFE</t>
        </is>
      </c>
      <c r="C7944" t="n">
        <v>0.0004287061004943602</v>
      </c>
    </row>
    <row r="7945">
      <c r="A7945" s="2" t="n">
        <v>45937</v>
      </c>
      <c r="B7945" t="inlineStr">
        <is>
          <t>PG</t>
        </is>
      </c>
      <c r="C7945" t="n">
        <v>-1.428731212103156e-06</v>
      </c>
    </row>
    <row r="7946">
      <c r="A7946" s="2" t="n">
        <v>45937</v>
      </c>
      <c r="B7946" t="inlineStr">
        <is>
          <t>TMO</t>
        </is>
      </c>
      <c r="C7946" t="n">
        <v>-1.278851192745014e-05</v>
      </c>
    </row>
    <row r="7947">
      <c r="A7947" s="2" t="n">
        <v>45937</v>
      </c>
      <c r="B7947" t="inlineStr">
        <is>
          <t>TSLA</t>
        </is>
      </c>
      <c r="C7947" t="n">
        <v>0.001799406675614409</v>
      </c>
    </row>
    <row r="7948">
      <c r="A7948" s="2" t="n">
        <v>45937</v>
      </c>
      <c r="B7948" t="inlineStr">
        <is>
          <t>UNH</t>
        </is>
      </c>
      <c r="C7948" t="n">
        <v>-0.0001869555771235837</v>
      </c>
    </row>
    <row r="7949">
      <c r="A7949" s="2" t="n">
        <v>45937</v>
      </c>
      <c r="B7949" t="inlineStr">
        <is>
          <t>V</t>
        </is>
      </c>
      <c r="C7949" t="n">
        <v>-6.471206042878646e-05</v>
      </c>
    </row>
    <row r="7950">
      <c r="A7950" s="2" t="n">
        <v>45937</v>
      </c>
      <c r="B7950" t="inlineStr">
        <is>
          <t>VZ</t>
        </is>
      </c>
      <c r="C7950" t="n">
        <v>-0.0001246717912101623</v>
      </c>
    </row>
    <row r="7951">
      <c r="A7951" s="2" t="n">
        <v>45937</v>
      </c>
      <c r="B7951" t="inlineStr">
        <is>
          <t>WMT</t>
        </is>
      </c>
      <c r="C7951" t="n">
        <v>0.0003519022759569374</v>
      </c>
    </row>
    <row r="7952">
      <c r="A7952" s="2" t="n">
        <v>45937</v>
      </c>
      <c r="B7952" t="inlineStr">
        <is>
          <t>AAPL</t>
        </is>
      </c>
      <c r="C7952" t="n">
        <v>-0.0001557669386630837</v>
      </c>
    </row>
    <row r="7953">
      <c r="A7953" s="2" t="n">
        <v>45937</v>
      </c>
      <c r="B7953" t="inlineStr">
        <is>
          <t>ABT</t>
        </is>
      </c>
      <c r="C7953" t="n">
        <v>5.092741132720786e-05</v>
      </c>
    </row>
    <row r="7954">
      <c r="A7954" s="2" t="n">
        <v>45937</v>
      </c>
      <c r="B7954" t="inlineStr">
        <is>
          <t>ADBE</t>
        </is>
      </c>
      <c r="C7954" t="n">
        <v>-0.0007499803700272078</v>
      </c>
    </row>
    <row r="7955">
      <c r="A7955" s="2" t="n">
        <v>45937</v>
      </c>
      <c r="B7955" t="inlineStr">
        <is>
          <t>AMZN</t>
        </is>
      </c>
      <c r="C7955" t="n">
        <v>-8.44079838017046e-05</v>
      </c>
    </row>
    <row r="7956">
      <c r="A7956" s="2" t="n">
        <v>45937</v>
      </c>
      <c r="B7956" t="inlineStr">
        <is>
          <t>BAC</t>
        </is>
      </c>
      <c r="C7956" t="n">
        <v>-0.0001543851038729937</v>
      </c>
    </row>
    <row r="7957">
      <c r="A7957" s="2" t="n">
        <v>45937</v>
      </c>
      <c r="B7957" t="inlineStr">
        <is>
          <t>BRK.B</t>
        </is>
      </c>
      <c r="C7957" t="n">
        <v>0.0001099436162703077</v>
      </c>
    </row>
    <row r="7958">
      <c r="A7958" s="2" t="n">
        <v>45937</v>
      </c>
      <c r="B7958" t="inlineStr">
        <is>
          <t>CRM</t>
        </is>
      </c>
      <c r="C7958" t="n">
        <v>-9.868197132783752e-05</v>
      </c>
    </row>
    <row r="7959">
      <c r="A7959" s="2" t="n">
        <v>45937</v>
      </c>
      <c r="B7959" t="inlineStr">
        <is>
          <t>CVX</t>
        </is>
      </c>
      <c r="C7959" t="n">
        <v>3.268548894139551e-05</v>
      </c>
    </row>
    <row r="7960">
      <c r="A7960" s="2" t="n">
        <v>45937</v>
      </c>
      <c r="B7960" t="inlineStr">
        <is>
          <t>DIS</t>
        </is>
      </c>
      <c r="C7960" t="n">
        <v>-0.0003075530579158891</v>
      </c>
    </row>
    <row r="7961">
      <c r="A7961" s="2" t="n">
        <v>45937</v>
      </c>
      <c r="B7961" t="inlineStr">
        <is>
          <t>GOOGL</t>
        </is>
      </c>
      <c r="C7961" t="n">
        <v>4.82373898998485e-06</v>
      </c>
    </row>
    <row r="7962">
      <c r="A7962" s="2" t="n">
        <v>45937</v>
      </c>
      <c r="B7962" t="inlineStr">
        <is>
          <t>HD</t>
        </is>
      </c>
      <c r="C7962" t="n">
        <v>-0.000129216795959409</v>
      </c>
    </row>
    <row r="7963">
      <c r="A7963" s="2" t="n">
        <v>45937</v>
      </c>
      <c r="B7963" t="inlineStr">
        <is>
          <t>JNJ</t>
        </is>
      </c>
      <c r="C7963" t="n">
        <v>1.660913534442605e-05</v>
      </c>
    </row>
    <row r="7964">
      <c r="A7964" s="2" t="n">
        <v>45937</v>
      </c>
      <c r="B7964" t="inlineStr">
        <is>
          <t>JPM</t>
        </is>
      </c>
      <c r="C7964" t="n">
        <v>-0.000156882338187941</v>
      </c>
    </row>
    <row r="7965">
      <c r="A7965" s="2" t="n">
        <v>45937</v>
      </c>
      <c r="B7965" t="inlineStr">
        <is>
          <t>KO</t>
        </is>
      </c>
      <c r="C7965" t="n">
        <v>0.0003771965930012297</v>
      </c>
    </row>
    <row r="7966">
      <c r="A7966" s="2" t="n">
        <v>45937</v>
      </c>
      <c r="B7966" t="inlineStr">
        <is>
          <t>LLY</t>
        </is>
      </c>
      <c r="C7966" t="n">
        <v>0.000333578729636668</v>
      </c>
    </row>
    <row r="7967">
      <c r="A7967" s="2" t="n">
        <v>45937</v>
      </c>
      <c r="B7967" t="inlineStr">
        <is>
          <t>MA</t>
        </is>
      </c>
      <c r="C7967" t="n">
        <v>-2.154720647309523e-05</v>
      </c>
    </row>
    <row r="7968">
      <c r="A7968" s="2" t="n">
        <v>45937</v>
      </c>
      <c r="B7968" t="inlineStr">
        <is>
          <t>MCD</t>
        </is>
      </c>
      <c r="C7968" t="n">
        <v>-0.0001384706951855361</v>
      </c>
    </row>
    <row r="7969">
      <c r="A7969" s="2" t="n">
        <v>45937</v>
      </c>
      <c r="B7969" t="inlineStr">
        <is>
          <t>META</t>
        </is>
      </c>
      <c r="C7969" t="n">
        <v>0.0002638382587081969</v>
      </c>
    </row>
    <row r="7970">
      <c r="A7970" s="2" t="n">
        <v>45937</v>
      </c>
      <c r="B7970" t="inlineStr">
        <is>
          <t>MSFT</t>
        </is>
      </c>
      <c r="C7970" t="n">
        <v>-4.759703609051966e-05</v>
      </c>
    </row>
    <row r="7971">
      <c r="A7971" s="2" t="n">
        <v>45937</v>
      </c>
      <c r="B7971" t="inlineStr">
        <is>
          <t>NFLX</t>
        </is>
      </c>
      <c r="C7971" t="n">
        <v>-4.517296800563065e-05</v>
      </c>
    </row>
    <row r="7972">
      <c r="A7972" s="2" t="n">
        <v>45937</v>
      </c>
      <c r="B7972" t="inlineStr">
        <is>
          <t>NKE</t>
        </is>
      </c>
      <c r="C7972" t="n">
        <v>-0.0004564233138317271</v>
      </c>
    </row>
    <row r="7973">
      <c r="A7973" s="2" t="n">
        <v>45937</v>
      </c>
      <c r="B7973" t="inlineStr">
        <is>
          <t>NVDA</t>
        </is>
      </c>
      <c r="C7973" t="n">
        <v>-0.0001080925835870915</v>
      </c>
    </row>
    <row r="7974">
      <c r="A7974" s="2" t="n">
        <v>45937</v>
      </c>
      <c r="B7974" t="inlineStr">
        <is>
          <t>PFE</t>
        </is>
      </c>
      <c r="C7974" t="n">
        <v>0.0005909248658673468</v>
      </c>
    </row>
    <row r="7975">
      <c r="A7975" s="2" t="n">
        <v>45937</v>
      </c>
      <c r="B7975" t="inlineStr">
        <is>
          <t>PG</t>
        </is>
      </c>
      <c r="C7975" t="n">
        <v>2.741926083998766e-05</v>
      </c>
    </row>
    <row r="7976">
      <c r="A7976" s="2" t="n">
        <v>45937</v>
      </c>
      <c r="B7976" t="inlineStr">
        <is>
          <t>TMO</t>
        </is>
      </c>
      <c r="C7976" t="n">
        <v>6.8940004659783e-05</v>
      </c>
    </row>
    <row r="7977">
      <c r="A7977" s="2" t="n">
        <v>45937</v>
      </c>
      <c r="B7977" t="inlineStr">
        <is>
          <t>TSLA</t>
        </is>
      </c>
      <c r="C7977" t="n">
        <v>0.001343382475541593</v>
      </c>
    </row>
    <row r="7978">
      <c r="A7978" s="2" t="n">
        <v>45937</v>
      </c>
      <c r="B7978" t="inlineStr">
        <is>
          <t>UNH</t>
        </is>
      </c>
      <c r="C7978" t="n">
        <v>-3.079112661310291e-05</v>
      </c>
    </row>
    <row r="7979">
      <c r="A7979" s="2" t="n">
        <v>45937</v>
      </c>
      <c r="B7979" t="inlineStr">
        <is>
          <t>V</t>
        </is>
      </c>
      <c r="C7979" t="n">
        <v>-0.000176231851268753</v>
      </c>
    </row>
    <row r="7980">
      <c r="A7980" s="2" t="n">
        <v>45937</v>
      </c>
      <c r="B7980" t="inlineStr">
        <is>
          <t>VZ</t>
        </is>
      </c>
      <c r="C7980" t="n">
        <v>-0.0002979780058563349</v>
      </c>
    </row>
    <row r="7981">
      <c r="A7981" s="2" t="n">
        <v>45937</v>
      </c>
      <c r="B7981" t="inlineStr">
        <is>
          <t>WMT</t>
        </is>
      </c>
      <c r="C7981" t="n">
        <v>0.0001887098804019418</v>
      </c>
    </row>
    <row r="7982">
      <c r="A7982" s="2" t="n">
        <v>45937</v>
      </c>
      <c r="B7982" t="inlineStr">
        <is>
          <t>AAPL</t>
        </is>
      </c>
      <c r="C7982" t="n">
        <v>-0.0002726989465694578</v>
      </c>
    </row>
    <row r="7983">
      <c r="A7983" s="2" t="n">
        <v>45937</v>
      </c>
      <c r="B7983" t="inlineStr">
        <is>
          <t>ABT</t>
        </is>
      </c>
      <c r="C7983" t="n">
        <v>6.229624083178573e-06</v>
      </c>
    </row>
    <row r="7984">
      <c r="A7984" s="2" t="n">
        <v>45937</v>
      </c>
      <c r="B7984" t="inlineStr">
        <is>
          <t>ADBE</t>
        </is>
      </c>
      <c r="C7984" t="n">
        <v>-0.0007356702066837847</v>
      </c>
    </row>
    <row r="7985">
      <c r="A7985" s="2" t="n">
        <v>45937</v>
      </c>
      <c r="B7985" t="inlineStr">
        <is>
          <t>AMZN</t>
        </is>
      </c>
      <c r="C7985" t="n">
        <v>7.993123313210716e-05</v>
      </c>
    </row>
    <row r="7986">
      <c r="A7986" s="2" t="n">
        <v>45937</v>
      </c>
      <c r="B7986" t="inlineStr">
        <is>
          <t>BAC</t>
        </is>
      </c>
      <c r="C7986" t="n">
        <v>6.093854735596915e-05</v>
      </c>
    </row>
    <row r="7987">
      <c r="A7987" s="2" t="n">
        <v>45937</v>
      </c>
      <c r="B7987" t="inlineStr">
        <is>
          <t>BRK.B</t>
        </is>
      </c>
      <c r="C7987" t="n">
        <v>7.529214399781737e-05</v>
      </c>
    </row>
    <row r="7988">
      <c r="A7988" s="2" t="n">
        <v>45937</v>
      </c>
      <c r="B7988" t="inlineStr">
        <is>
          <t>CRM</t>
        </is>
      </c>
      <c r="C7988" t="n">
        <v>-0.0001974392158562706</v>
      </c>
    </row>
    <row r="7989">
      <c r="A7989" s="2" t="n">
        <v>45937</v>
      </c>
      <c r="B7989" t="inlineStr">
        <is>
          <t>CVX</t>
        </is>
      </c>
      <c r="C7989" t="n">
        <v>-0.0005919654336903061</v>
      </c>
    </row>
    <row r="7990">
      <c r="A7990" s="2" t="n">
        <v>45937</v>
      </c>
      <c r="B7990" t="inlineStr">
        <is>
          <t>DIS</t>
        </is>
      </c>
      <c r="C7990" t="n">
        <v>-2.771286321694552e-05</v>
      </c>
    </row>
    <row r="7991">
      <c r="A7991" s="2" t="n">
        <v>45937</v>
      </c>
      <c r="B7991" t="inlineStr">
        <is>
          <t>GOOGL</t>
        </is>
      </c>
      <c r="C7991" t="n">
        <v>-2.65038671917289e-05</v>
      </c>
    </row>
    <row r="7992">
      <c r="A7992" s="2" t="n">
        <v>45937</v>
      </c>
      <c r="B7992" t="inlineStr">
        <is>
          <t>HD</t>
        </is>
      </c>
      <c r="C7992" t="n">
        <v>6.01691945913691e-06</v>
      </c>
    </row>
    <row r="7993">
      <c r="A7993" s="2" t="n">
        <v>45937</v>
      </c>
      <c r="B7993" t="inlineStr">
        <is>
          <t>JNJ</t>
        </is>
      </c>
      <c r="C7993" t="n">
        <v>0.0001217655010004439</v>
      </c>
    </row>
    <row r="7994">
      <c r="A7994" s="2" t="n">
        <v>45937</v>
      </c>
      <c r="B7994" t="inlineStr">
        <is>
          <t>JPM</t>
        </is>
      </c>
      <c r="C7994" t="n">
        <v>-4.386114444946242e-05</v>
      </c>
    </row>
    <row r="7995">
      <c r="A7995" s="2" t="n">
        <v>45937</v>
      </c>
      <c r="B7995" t="inlineStr">
        <is>
          <t>KO</t>
        </is>
      </c>
      <c r="C7995" t="n">
        <v>0.0003998115056257806</v>
      </c>
    </row>
    <row r="7996">
      <c r="A7996" s="2" t="n">
        <v>45937</v>
      </c>
      <c r="B7996" t="inlineStr">
        <is>
          <t>LLY</t>
        </is>
      </c>
      <c r="C7996" t="n">
        <v>-0.0002048521399934875</v>
      </c>
    </row>
    <row r="7997">
      <c r="A7997" s="2" t="n">
        <v>45937</v>
      </c>
      <c r="B7997" t="inlineStr">
        <is>
          <t>MA</t>
        </is>
      </c>
      <c r="C7997" t="n">
        <v>-0.0005133573091421805</v>
      </c>
    </row>
    <row r="7998">
      <c r="A7998" s="2" t="n">
        <v>45937</v>
      </c>
      <c r="B7998" t="inlineStr">
        <is>
          <t>MCD</t>
        </is>
      </c>
      <c r="C7998" t="n">
        <v>-0.0002222330724811926</v>
      </c>
    </row>
    <row r="7999">
      <c r="A7999" s="2" t="n">
        <v>45937</v>
      </c>
      <c r="B7999" t="inlineStr">
        <is>
          <t>META</t>
        </is>
      </c>
      <c r="C7999" t="n">
        <v>0.0002847159506719569</v>
      </c>
    </row>
    <row r="8000">
      <c r="A8000" s="2" t="n">
        <v>45937</v>
      </c>
      <c r="B8000" t="inlineStr">
        <is>
          <t>MSFT</t>
        </is>
      </c>
      <c r="C8000" t="n">
        <v>0.0001838735202118442</v>
      </c>
    </row>
    <row r="8001">
      <c r="A8001" s="2" t="n">
        <v>45937</v>
      </c>
      <c r="B8001" t="inlineStr">
        <is>
          <t>NFLX</t>
        </is>
      </c>
      <c r="C8001" t="n">
        <v>0.0002855809223903799</v>
      </c>
    </row>
    <row r="8002">
      <c r="A8002" s="2" t="n">
        <v>45937</v>
      </c>
      <c r="B8002" t="inlineStr">
        <is>
          <t>NKE</t>
        </is>
      </c>
      <c r="C8002" t="n">
        <v>-0.0004574656528247138</v>
      </c>
    </row>
    <row r="8003">
      <c r="A8003" s="2" t="n">
        <v>45937</v>
      </c>
      <c r="B8003" t="inlineStr">
        <is>
          <t>NVDA</t>
        </is>
      </c>
      <c r="C8003" t="n">
        <v>-0.0003510946682210239</v>
      </c>
    </row>
    <row r="8004">
      <c r="A8004" s="2" t="n">
        <v>45937</v>
      </c>
      <c r="B8004" t="inlineStr">
        <is>
          <t>PFE</t>
        </is>
      </c>
      <c r="C8004" t="n">
        <v>0.0007715291288030556</v>
      </c>
    </row>
    <row r="8005">
      <c r="A8005" s="2" t="n">
        <v>45937</v>
      </c>
      <c r="B8005" t="inlineStr">
        <is>
          <t>PG</t>
        </is>
      </c>
      <c r="C8005" t="n">
        <v>0.0001076569497249614</v>
      </c>
    </row>
    <row r="8006">
      <c r="A8006" s="2" t="n">
        <v>45937</v>
      </c>
      <c r="B8006" t="inlineStr">
        <is>
          <t>TMO</t>
        </is>
      </c>
      <c r="C8006" t="n">
        <v>-6.255540968427563e-05</v>
      </c>
    </row>
    <row r="8007">
      <c r="A8007" s="2" t="n">
        <v>45937</v>
      </c>
      <c r="B8007" t="inlineStr">
        <is>
          <t>TSLA</t>
        </is>
      </c>
      <c r="C8007" t="n">
        <v>0.0002163850504670558</v>
      </c>
    </row>
    <row r="8008">
      <c r="A8008" s="2" t="n">
        <v>45937</v>
      </c>
      <c r="B8008" t="inlineStr">
        <is>
          <t>UNH</t>
        </is>
      </c>
      <c r="C8008" t="n">
        <v>-0.0003673319928022615</v>
      </c>
    </row>
    <row r="8009">
      <c r="A8009" s="2" t="n">
        <v>45937</v>
      </c>
      <c r="B8009" t="inlineStr">
        <is>
          <t>V</t>
        </is>
      </c>
      <c r="C8009" t="n">
        <v>-0.0001756495616542889</v>
      </c>
    </row>
    <row r="8010">
      <c r="A8010" s="2" t="n">
        <v>45937</v>
      </c>
      <c r="B8010" t="inlineStr">
        <is>
          <t>VZ</t>
        </is>
      </c>
      <c r="C8010" t="n">
        <v>0.0002107771084156483</v>
      </c>
    </row>
    <row r="8011">
      <c r="A8011" s="2" t="n">
        <v>45937</v>
      </c>
      <c r="B8011" t="inlineStr">
        <is>
          <t>WMT</t>
        </is>
      </c>
      <c r="C8011" t="n">
        <v>0.0001730177705379491</v>
      </c>
    </row>
    <row r="8012">
      <c r="A8012" s="2" t="n">
        <v>45937</v>
      </c>
      <c r="B8012" t="inlineStr">
        <is>
          <t>AAPL</t>
        </is>
      </c>
      <c r="C8012" t="n">
        <v>-0.000102169223680972</v>
      </c>
    </row>
    <row r="8013">
      <c r="A8013" s="2" t="n">
        <v>45937</v>
      </c>
      <c r="B8013" t="inlineStr">
        <is>
          <t>ABT</t>
        </is>
      </c>
      <c r="C8013" t="n">
        <v>-0.0001944674482663857</v>
      </c>
    </row>
    <row r="8014">
      <c r="A8014" s="2" t="n">
        <v>45937</v>
      </c>
      <c r="B8014" t="inlineStr">
        <is>
          <t>ADBE</t>
        </is>
      </c>
      <c r="C8014" t="n">
        <v>-0.0005418305965211844</v>
      </c>
    </row>
    <row r="8015">
      <c r="A8015" s="2" t="n">
        <v>45937</v>
      </c>
      <c r="B8015" t="inlineStr">
        <is>
          <t>AMZN</t>
        </is>
      </c>
      <c r="C8015" t="n">
        <v>7.19103308660033e-05</v>
      </c>
    </row>
    <row r="8016">
      <c r="A8016" s="2" t="n">
        <v>45937</v>
      </c>
      <c r="B8016" t="inlineStr">
        <is>
          <t>BAC</t>
        </is>
      </c>
      <c r="C8016" t="n">
        <v>0.0003043738578874469</v>
      </c>
    </row>
    <row r="8017">
      <c r="A8017" s="2" t="n">
        <v>45937</v>
      </c>
      <c r="B8017" t="inlineStr">
        <is>
          <t>BRK.B</t>
        </is>
      </c>
      <c r="C8017" t="n">
        <v>-0.0001921784376099785</v>
      </c>
    </row>
    <row r="8018">
      <c r="A8018" s="2" t="n">
        <v>45937</v>
      </c>
      <c r="B8018" t="inlineStr">
        <is>
          <t>CRM</t>
        </is>
      </c>
      <c r="C8018" t="n">
        <v>-0.0003356215340933463</v>
      </c>
    </row>
    <row r="8019">
      <c r="A8019" s="2" t="n">
        <v>45937</v>
      </c>
      <c r="B8019" t="inlineStr">
        <is>
          <t>CVX</t>
        </is>
      </c>
      <c r="C8019" t="n">
        <v>0.0001704572811435204</v>
      </c>
    </row>
    <row r="8020">
      <c r="A8020" s="2" t="n">
        <v>45937</v>
      </c>
      <c r="B8020" t="inlineStr">
        <is>
          <t>DIS</t>
        </is>
      </c>
      <c r="C8020" t="n">
        <v>-0.0001007814970599661</v>
      </c>
    </row>
    <row r="8021">
      <c r="A8021" s="2" t="n">
        <v>45937</v>
      </c>
      <c r="B8021" t="inlineStr">
        <is>
          <t>GOOGL</t>
        </is>
      </c>
      <c r="C8021" t="n">
        <v>-0.0001582006883952807</v>
      </c>
    </row>
    <row r="8022">
      <c r="A8022" s="2" t="n">
        <v>45937</v>
      </c>
      <c r="B8022" t="inlineStr">
        <is>
          <t>HD</t>
        </is>
      </c>
      <c r="C8022" t="n">
        <v>1.345063195496092e-05</v>
      </c>
    </row>
    <row r="8023">
      <c r="A8023" s="2" t="n">
        <v>45937</v>
      </c>
      <c r="B8023" t="inlineStr">
        <is>
          <t>JNJ</t>
        </is>
      </c>
      <c r="C8023" t="n">
        <v>1.95348582533272e-05</v>
      </c>
    </row>
    <row r="8024">
      <c r="A8024" s="2" t="n">
        <v>45937</v>
      </c>
      <c r="B8024" t="inlineStr">
        <is>
          <t>JPM</t>
        </is>
      </c>
      <c r="C8024" t="n">
        <v>0.0001307557725462522</v>
      </c>
    </row>
    <row r="8025">
      <c r="A8025" s="2" t="n">
        <v>45937</v>
      </c>
      <c r="B8025" t="inlineStr">
        <is>
          <t>KO</t>
        </is>
      </c>
      <c r="C8025" t="n">
        <v>0.0001282725346575475</v>
      </c>
    </row>
    <row r="8026">
      <c r="A8026" s="2" t="n">
        <v>45937</v>
      </c>
      <c r="B8026" t="inlineStr">
        <is>
          <t>LLY</t>
        </is>
      </c>
      <c r="C8026" t="n">
        <v>-4.704908059556533e-05</v>
      </c>
    </row>
    <row r="8027">
      <c r="A8027" s="2" t="n">
        <v>45937</v>
      </c>
      <c r="B8027" t="inlineStr">
        <is>
          <t>MA</t>
        </is>
      </c>
      <c r="C8027" t="n">
        <v>-5.398518569748047e-05</v>
      </c>
    </row>
    <row r="8028">
      <c r="A8028" s="2" t="n">
        <v>45937</v>
      </c>
      <c r="B8028" t="inlineStr">
        <is>
          <t>MCD</t>
        </is>
      </c>
      <c r="C8028" t="n">
        <v>-0.0001666504456274622</v>
      </c>
    </row>
    <row r="8029">
      <c r="A8029" s="2" t="n">
        <v>45937</v>
      </c>
      <c r="B8029" t="inlineStr">
        <is>
          <t>META</t>
        </is>
      </c>
      <c r="C8029" t="n">
        <v>-0.0001953113655631349</v>
      </c>
    </row>
    <row r="8030">
      <c r="A8030" s="2" t="n">
        <v>45937</v>
      </c>
      <c r="B8030" t="inlineStr">
        <is>
          <t>MSFT</t>
        </is>
      </c>
      <c r="C8030" t="n">
        <v>1.670783155087009e-05</v>
      </c>
    </row>
    <row r="8031">
      <c r="A8031" s="2" t="n">
        <v>45937</v>
      </c>
      <c r="B8031" t="inlineStr">
        <is>
          <t>NFLX</t>
        </is>
      </c>
      <c r="C8031" t="n">
        <v>7.324672157065931e-05</v>
      </c>
    </row>
    <row r="8032">
      <c r="A8032" s="2" t="n">
        <v>45937</v>
      </c>
      <c r="B8032" t="inlineStr">
        <is>
          <t>NKE</t>
        </is>
      </c>
      <c r="C8032" t="n">
        <v>-0.0004517126961374838</v>
      </c>
    </row>
    <row r="8033">
      <c r="A8033" s="2" t="n">
        <v>45937</v>
      </c>
      <c r="B8033" t="inlineStr">
        <is>
          <t>NVDA</t>
        </is>
      </c>
      <c r="C8033" t="n">
        <v>-0.0001659062609635603</v>
      </c>
    </row>
    <row r="8034">
      <c r="A8034" s="2" t="n">
        <v>45937</v>
      </c>
      <c r="B8034" t="inlineStr">
        <is>
          <t>PFE</t>
        </is>
      </c>
      <c r="C8034" t="n">
        <v>0.0007970247440579923</v>
      </c>
    </row>
    <row r="8035">
      <c r="A8035" s="2" t="n">
        <v>45937</v>
      </c>
      <c r="B8035" t="inlineStr">
        <is>
          <t>PG</t>
        </is>
      </c>
      <c r="C8035" t="n">
        <v>4.236677948473754e-05</v>
      </c>
    </row>
    <row r="8036">
      <c r="A8036" s="2" t="n">
        <v>45937</v>
      </c>
      <c r="B8036" t="inlineStr">
        <is>
          <t>TMO</t>
        </is>
      </c>
      <c r="C8036" t="n">
        <v>3.542523272239265e-05</v>
      </c>
    </row>
    <row r="8037">
      <c r="A8037" s="2" t="n">
        <v>45937</v>
      </c>
      <c r="B8037" t="inlineStr">
        <is>
          <t>TSLA</t>
        </is>
      </c>
      <c r="C8037" t="n">
        <v>-0.0003612546927413051</v>
      </c>
    </row>
    <row r="8038">
      <c r="A8038" s="2" t="n">
        <v>45937</v>
      </c>
      <c r="B8038" t="inlineStr">
        <is>
          <t>UNH</t>
        </is>
      </c>
      <c r="C8038" t="n">
        <v>2.784630119612852e-05</v>
      </c>
    </row>
    <row r="8039">
      <c r="A8039" s="2" t="n">
        <v>45937</v>
      </c>
      <c r="B8039" t="inlineStr">
        <is>
          <t>V</t>
        </is>
      </c>
      <c r="C8039" t="n">
        <v>-6.573074088706964e-05</v>
      </c>
    </row>
    <row r="8040">
      <c r="A8040" s="2" t="n">
        <v>45937</v>
      </c>
      <c r="B8040" t="inlineStr">
        <is>
          <t>VZ</t>
        </is>
      </c>
      <c r="C8040" t="n">
        <v>-6.846298092255936e-05</v>
      </c>
    </row>
    <row r="8041">
      <c r="A8041" s="2" t="n">
        <v>45937</v>
      </c>
      <c r="B8041" t="inlineStr">
        <is>
          <t>WMT</t>
        </is>
      </c>
      <c r="C8041" t="n">
        <v>-0.0004883515173318186</v>
      </c>
    </row>
    <row r="8042">
      <c r="A8042" s="2" t="n">
        <v>45937</v>
      </c>
      <c r="B8042" t="inlineStr">
        <is>
          <t>AAPL</t>
        </is>
      </c>
      <c r="C8042" t="n">
        <v>-0.0002414967494990986</v>
      </c>
    </row>
    <row r="8043">
      <c r="A8043" s="2" t="n">
        <v>45937</v>
      </c>
      <c r="B8043" t="inlineStr">
        <is>
          <t>ABT</t>
        </is>
      </c>
      <c r="C8043" t="n">
        <v>-6.606601245989187e-05</v>
      </c>
    </row>
    <row r="8044">
      <c r="A8044" s="2" t="n">
        <v>45937</v>
      </c>
      <c r="B8044" t="inlineStr">
        <is>
          <t>ADBE</t>
        </is>
      </c>
      <c r="C8044" t="n">
        <v>-0.0006617927493048038</v>
      </c>
    </row>
    <row r="8045">
      <c r="A8045" s="2" t="n">
        <v>45937</v>
      </c>
      <c r="B8045" t="inlineStr">
        <is>
          <t>AMZN</t>
        </is>
      </c>
      <c r="C8045" t="n">
        <v>-1.456822262943508e-05</v>
      </c>
    </row>
    <row r="8046">
      <c r="A8046" s="2" t="n">
        <v>45937</v>
      </c>
      <c r="B8046" t="inlineStr">
        <is>
          <t>BAC</t>
        </is>
      </c>
      <c r="C8046" t="n">
        <v>0.0002679403522405025</v>
      </c>
    </row>
    <row r="8047">
      <c r="A8047" s="2" t="n">
        <v>45937</v>
      </c>
      <c r="B8047" t="inlineStr">
        <is>
          <t>BRK.B</t>
        </is>
      </c>
      <c r="C8047" t="n">
        <v>-0.0001046359285943543</v>
      </c>
    </row>
    <row r="8048">
      <c r="A8048" s="2" t="n">
        <v>45937</v>
      </c>
      <c r="B8048" t="inlineStr">
        <is>
          <t>CRM</t>
        </is>
      </c>
      <c r="C8048" t="n">
        <v>-0.0001080716789033435</v>
      </c>
    </row>
    <row r="8049">
      <c r="A8049" s="2" t="n">
        <v>45937</v>
      </c>
      <c r="B8049" t="inlineStr">
        <is>
          <t>CVX</t>
        </is>
      </c>
      <c r="C8049" t="n">
        <v>0.0002278679273145028</v>
      </c>
    </row>
    <row r="8050">
      <c r="A8050" s="2" t="n">
        <v>45937</v>
      </c>
      <c r="B8050" t="inlineStr">
        <is>
          <t>DIS</t>
        </is>
      </c>
      <c r="C8050" t="n">
        <v>-0.0001824086127185746</v>
      </c>
    </row>
    <row r="8051">
      <c r="A8051" s="2" t="n">
        <v>45937</v>
      </c>
      <c r="B8051" t="inlineStr">
        <is>
          <t>GOOGL</t>
        </is>
      </c>
      <c r="C8051" t="n">
        <v>-0.0003017847295656743</v>
      </c>
    </row>
    <row r="8052">
      <c r="A8052" s="2" t="n">
        <v>45937</v>
      </c>
      <c r="B8052" t="inlineStr">
        <is>
          <t>HD</t>
        </is>
      </c>
      <c r="C8052" t="n">
        <v>-0.0003368989229513296</v>
      </c>
    </row>
    <row r="8053">
      <c r="A8053" s="2" t="n">
        <v>45937</v>
      </c>
      <c r="B8053" t="inlineStr">
        <is>
          <t>JNJ</t>
        </is>
      </c>
      <c r="C8053" t="n">
        <v>7.032540284394996e-05</v>
      </c>
    </row>
    <row r="8054">
      <c r="A8054" s="2" t="n">
        <v>45937</v>
      </c>
      <c r="B8054" t="inlineStr">
        <is>
          <t>JPM</t>
        </is>
      </c>
      <c r="C8054" t="n">
        <v>4.59583989277839e-05</v>
      </c>
    </row>
    <row r="8055">
      <c r="A8055" s="2" t="n">
        <v>45937</v>
      </c>
      <c r="B8055" t="inlineStr">
        <is>
          <t>KO</t>
        </is>
      </c>
      <c r="C8055" t="n">
        <v>0.0001121158996060496</v>
      </c>
    </row>
    <row r="8056">
      <c r="A8056" s="2" t="n">
        <v>45937</v>
      </c>
      <c r="B8056" t="inlineStr">
        <is>
          <t>LLY</t>
        </is>
      </c>
      <c r="C8056" t="n">
        <v>0.0002035325794147397</v>
      </c>
    </row>
    <row r="8057">
      <c r="A8057" s="2" t="n">
        <v>45937</v>
      </c>
      <c r="B8057" t="inlineStr">
        <is>
          <t>MA</t>
        </is>
      </c>
      <c r="C8057" t="n">
        <v>0.0003466691937958965</v>
      </c>
    </row>
    <row r="8058">
      <c r="A8058" s="2" t="n">
        <v>45937</v>
      </c>
      <c r="B8058" t="inlineStr">
        <is>
          <t>MCD</t>
        </is>
      </c>
      <c r="C8058" t="n">
        <v>-0.0001482922024937463</v>
      </c>
    </row>
    <row r="8059">
      <c r="A8059" s="2" t="n">
        <v>45937</v>
      </c>
      <c r="B8059" t="inlineStr">
        <is>
          <t>META</t>
        </is>
      </c>
      <c r="C8059" t="n">
        <v>-0.0004867615234411506</v>
      </c>
    </row>
    <row r="8060">
      <c r="A8060" s="2" t="n">
        <v>45937</v>
      </c>
      <c r="B8060" t="inlineStr">
        <is>
          <t>MSFT</t>
        </is>
      </c>
      <c r="C8060" t="n">
        <v>7.697099504647825e-05</v>
      </c>
    </row>
    <row r="8061">
      <c r="A8061" s="2" t="n">
        <v>45937</v>
      </c>
      <c r="B8061" t="inlineStr">
        <is>
          <t>NFLX</t>
        </is>
      </c>
      <c r="C8061" t="n">
        <v>0.000195958809600346</v>
      </c>
    </row>
    <row r="8062">
      <c r="A8062" s="2" t="n">
        <v>45937</v>
      </c>
      <c r="B8062" t="inlineStr">
        <is>
          <t>NKE</t>
        </is>
      </c>
      <c r="C8062" t="n">
        <v>-0.0001834504149293347</v>
      </c>
    </row>
    <row r="8063">
      <c r="A8063" s="2" t="n">
        <v>45937</v>
      </c>
      <c r="B8063" t="inlineStr">
        <is>
          <t>NVDA</t>
        </is>
      </c>
      <c r="C8063" t="n">
        <v>-1.732848671178161e-05</v>
      </c>
    </row>
    <row r="8064">
      <c r="A8064" s="2" t="n">
        <v>45937</v>
      </c>
      <c r="B8064" t="inlineStr">
        <is>
          <t>PFE</t>
        </is>
      </c>
      <c r="C8064" t="n">
        <v>0.0005189017155020042</v>
      </c>
    </row>
    <row r="8065">
      <c r="A8065" s="2" t="n">
        <v>45937</v>
      </c>
      <c r="B8065" t="inlineStr">
        <is>
          <t>PG</t>
        </is>
      </c>
      <c r="C8065" t="n">
        <v>-0.0001032318268721976</v>
      </c>
    </row>
    <row r="8066">
      <c r="A8066" s="2" t="n">
        <v>45937</v>
      </c>
      <c r="B8066" t="inlineStr">
        <is>
          <t>TMO</t>
        </is>
      </c>
      <c r="C8066" t="n">
        <v>-5.161384264805562e-05</v>
      </c>
    </row>
    <row r="8067">
      <c r="A8067" s="2" t="n">
        <v>45937</v>
      </c>
      <c r="B8067" t="inlineStr">
        <is>
          <t>TSLA</t>
        </is>
      </c>
      <c r="C8067" t="n">
        <v>0.0002359265807875599</v>
      </c>
    </row>
    <row r="8068">
      <c r="A8068" s="2" t="n">
        <v>45937</v>
      </c>
      <c r="B8068" t="inlineStr">
        <is>
          <t>UNH</t>
        </is>
      </c>
      <c r="C8068" t="n">
        <v>-0.0001628670197694606</v>
      </c>
    </row>
    <row r="8069">
      <c r="A8069" s="2" t="n">
        <v>45937</v>
      </c>
      <c r="B8069" t="inlineStr">
        <is>
          <t>V</t>
        </is>
      </c>
      <c r="C8069" t="n">
        <v>-0.0001069461657940504</v>
      </c>
    </row>
    <row r="8070">
      <c r="A8070" s="2" t="n">
        <v>45937</v>
      </c>
      <c r="B8070" t="inlineStr">
        <is>
          <t>VZ</t>
        </is>
      </c>
      <c r="C8070" t="n">
        <v>-5.129152887200394e-05</v>
      </c>
    </row>
    <row r="8071">
      <c r="A8071" s="2" t="n">
        <v>45937</v>
      </c>
      <c r="B8071" t="inlineStr">
        <is>
          <t>WMT</t>
        </is>
      </c>
      <c r="C8071" t="n">
        <v>-2.700389617594221e-05</v>
      </c>
    </row>
    <row r="8072">
      <c r="A8072" s="2" t="n">
        <v>45937</v>
      </c>
      <c r="B8072" t="inlineStr">
        <is>
          <t>AAPL</t>
        </is>
      </c>
      <c r="C8072" t="n">
        <v>-0.000247275322987844</v>
      </c>
    </row>
    <row r="8073">
      <c r="A8073" s="2" t="n">
        <v>45937</v>
      </c>
      <c r="B8073" t="inlineStr">
        <is>
          <t>ABT</t>
        </is>
      </c>
      <c r="C8073" t="n">
        <v>-0.0001740048714369415</v>
      </c>
    </row>
    <row r="8074">
      <c r="A8074" s="2" t="n">
        <v>45937</v>
      </c>
      <c r="B8074" t="inlineStr">
        <is>
          <t>ADBE</t>
        </is>
      </c>
      <c r="C8074" t="n">
        <v>-0.0003611677628263731</v>
      </c>
    </row>
    <row r="8075">
      <c r="A8075" s="2" t="n">
        <v>45937</v>
      </c>
      <c r="B8075" t="inlineStr">
        <is>
          <t>AMZN</t>
        </is>
      </c>
      <c r="C8075" t="n">
        <v>3.427065911193432e-06</v>
      </c>
    </row>
    <row r="8076">
      <c r="A8076" s="2" t="n">
        <v>45937</v>
      </c>
      <c r="B8076" t="inlineStr">
        <is>
          <t>BAC</t>
        </is>
      </c>
      <c r="C8076" t="n">
        <v>-0.0001324648321458426</v>
      </c>
    </row>
    <row r="8077">
      <c r="A8077" s="2" t="n">
        <v>45937</v>
      </c>
      <c r="B8077" t="inlineStr">
        <is>
          <t>BRK.B</t>
        </is>
      </c>
      <c r="C8077" t="n">
        <v>4.804965912006786e-05</v>
      </c>
    </row>
    <row r="8078">
      <c r="A8078" s="2" t="n">
        <v>45937</v>
      </c>
      <c r="B8078" t="inlineStr">
        <is>
          <t>CRM</t>
        </is>
      </c>
      <c r="C8078" t="n">
        <v>-0.0001308894612065117</v>
      </c>
    </row>
    <row r="8079">
      <c r="A8079" s="2" t="n">
        <v>45937</v>
      </c>
      <c r="B8079" t="inlineStr">
        <is>
          <t>CVX</t>
        </is>
      </c>
      <c r="C8079" t="n">
        <v>0.0001000226032594018</v>
      </c>
    </row>
    <row r="8080">
      <c r="A8080" s="2" t="n">
        <v>45937</v>
      </c>
      <c r="B8080" t="inlineStr">
        <is>
          <t>DIS</t>
        </is>
      </c>
      <c r="C8080" t="n">
        <v>-0.0003250580169606104</v>
      </c>
    </row>
    <row r="8081">
      <c r="A8081" s="2" t="n">
        <v>45937</v>
      </c>
      <c r="B8081" t="inlineStr">
        <is>
          <t>GOOGL</t>
        </is>
      </c>
      <c r="C8081" t="n">
        <v>6.22337315689957e-06</v>
      </c>
    </row>
    <row r="8082">
      <c r="A8082" s="2" t="n">
        <v>45937</v>
      </c>
      <c r="B8082" t="inlineStr">
        <is>
          <t>HD</t>
        </is>
      </c>
      <c r="C8082" t="n">
        <v>-2.228762810290586e-05</v>
      </c>
    </row>
    <row r="8083">
      <c r="A8083" s="2" t="n">
        <v>45937</v>
      </c>
      <c r="B8083" t="inlineStr">
        <is>
          <t>JNJ</t>
        </is>
      </c>
      <c r="C8083" t="n">
        <v>4.19734859093667e-05</v>
      </c>
    </row>
    <row r="8084">
      <c r="A8084" s="2" t="n">
        <v>45937</v>
      </c>
      <c r="B8084" t="inlineStr">
        <is>
          <t>JPM</t>
        </is>
      </c>
      <c r="C8084" t="n">
        <v>-8.365876711818406e-05</v>
      </c>
    </row>
    <row r="8085">
      <c r="A8085" s="2" t="n">
        <v>45937</v>
      </c>
      <c r="B8085" t="inlineStr">
        <is>
          <t>KO</t>
        </is>
      </c>
      <c r="C8085" t="n">
        <v>0.0002027364438805673</v>
      </c>
    </row>
    <row r="8086">
      <c r="A8086" s="2" t="n">
        <v>45937</v>
      </c>
      <c r="B8086" t="inlineStr">
        <is>
          <t>LLY</t>
        </is>
      </c>
      <c r="C8086" t="n">
        <v>0.0001586622727451507</v>
      </c>
    </row>
    <row r="8087">
      <c r="A8087" s="2" t="n">
        <v>45937</v>
      </c>
      <c r="B8087" t="inlineStr">
        <is>
          <t>MA</t>
        </is>
      </c>
      <c r="C8087" t="n">
        <v>0.0003239099912928854</v>
      </c>
    </row>
    <row r="8088">
      <c r="A8088" s="2" t="n">
        <v>45937</v>
      </c>
      <c r="B8088" t="inlineStr">
        <is>
          <t>MCD</t>
        </is>
      </c>
      <c r="C8088" t="n">
        <v>-0.0002462377893926637</v>
      </c>
    </row>
    <row r="8089">
      <c r="A8089" s="2" t="n">
        <v>45937</v>
      </c>
      <c r="B8089" t="inlineStr">
        <is>
          <t>META</t>
        </is>
      </c>
      <c r="C8089" t="n">
        <v>0.0002995517193707537</v>
      </c>
    </row>
    <row r="8090">
      <c r="A8090" s="2" t="n">
        <v>45937</v>
      </c>
      <c r="B8090" t="inlineStr">
        <is>
          <t>MSFT</t>
        </is>
      </c>
      <c r="C8090" t="n">
        <v>-1.179108525649624e-05</v>
      </c>
    </row>
    <row r="8091">
      <c r="A8091" s="2" t="n">
        <v>45937</v>
      </c>
      <c r="B8091" t="inlineStr">
        <is>
          <t>NFLX</t>
        </is>
      </c>
      <c r="C8091" t="n">
        <v>-0.0001240550989089442</v>
      </c>
    </row>
    <row r="8092">
      <c r="A8092" s="2" t="n">
        <v>45937</v>
      </c>
      <c r="B8092" t="inlineStr">
        <is>
          <t>NKE</t>
        </is>
      </c>
      <c r="C8092" t="n">
        <v>-0.000446323105410666</v>
      </c>
    </row>
    <row r="8093">
      <c r="A8093" s="2" t="n">
        <v>45937</v>
      </c>
      <c r="B8093" t="inlineStr">
        <is>
          <t>NVDA</t>
        </is>
      </c>
      <c r="C8093" t="n">
        <v>-0.000475913748658055</v>
      </c>
    </row>
    <row r="8094">
      <c r="A8094" s="2" t="n">
        <v>45937</v>
      </c>
      <c r="B8094" t="inlineStr">
        <is>
          <t>PFE</t>
        </is>
      </c>
      <c r="C8094" t="n">
        <v>2.324453104659443e-05</v>
      </c>
    </row>
    <row r="8095">
      <c r="A8095" s="2" t="n">
        <v>45937</v>
      </c>
      <c r="B8095" t="inlineStr">
        <is>
          <t>PG</t>
        </is>
      </c>
      <c r="C8095" t="n">
        <v>-9.59469528027161e-05</v>
      </c>
    </row>
    <row r="8096">
      <c r="A8096" s="2" t="n">
        <v>45937</v>
      </c>
      <c r="B8096" t="inlineStr">
        <is>
          <t>TMO</t>
        </is>
      </c>
      <c r="C8096" t="n">
        <v>1.882165923845031e-05</v>
      </c>
    </row>
    <row r="8097">
      <c r="A8097" s="2" t="n">
        <v>45937</v>
      </c>
      <c r="B8097" t="inlineStr">
        <is>
          <t>TSLA</t>
        </is>
      </c>
      <c r="C8097" t="n">
        <v>0.0008868620043463714</v>
      </c>
    </row>
    <row r="8098">
      <c r="A8098" s="2" t="n">
        <v>45937</v>
      </c>
      <c r="B8098" t="inlineStr">
        <is>
          <t>UNH</t>
        </is>
      </c>
      <c r="C8098" t="n">
        <v>-0.0002275467274512453</v>
      </c>
    </row>
    <row r="8099">
      <c r="A8099" s="2" t="n">
        <v>45937</v>
      </c>
      <c r="B8099" t="inlineStr">
        <is>
          <t>V</t>
        </is>
      </c>
      <c r="C8099" t="n">
        <v>0.0001172901714711027</v>
      </c>
    </row>
    <row r="8100">
      <c r="A8100" s="2" t="n">
        <v>45937</v>
      </c>
      <c r="B8100" t="inlineStr">
        <is>
          <t>VZ</t>
        </is>
      </c>
      <c r="C8100" t="n">
        <v>-0.0001326731719345528</v>
      </c>
    </row>
    <row r="8101">
      <c r="A8101" s="2" t="n">
        <v>45937</v>
      </c>
      <c r="B8101" t="inlineStr">
        <is>
          <t>WMT</t>
        </is>
      </c>
      <c r="C8101" t="n">
        <v>0.000220717942433774</v>
      </c>
    </row>
    <row r="8102">
      <c r="A8102" s="2" t="n">
        <v>45937</v>
      </c>
      <c r="B8102" t="inlineStr">
        <is>
          <t>AAPL</t>
        </is>
      </c>
      <c r="C8102" t="n">
        <v>-0.0001934182688749262</v>
      </c>
    </row>
    <row r="8103">
      <c r="A8103" s="2" t="n">
        <v>45937</v>
      </c>
      <c r="B8103" t="inlineStr">
        <is>
          <t>ABT</t>
        </is>
      </c>
      <c r="C8103" t="n">
        <v>-0.000327935247781482</v>
      </c>
    </row>
    <row r="8104">
      <c r="A8104" s="2" t="n">
        <v>45937</v>
      </c>
      <c r="B8104" t="inlineStr">
        <is>
          <t>ADBE</t>
        </is>
      </c>
      <c r="C8104" t="n">
        <v>-0.0003532631676998728</v>
      </c>
    </row>
    <row r="8105">
      <c r="A8105" s="2" t="n">
        <v>45937</v>
      </c>
      <c r="B8105" t="inlineStr">
        <is>
          <t>AMZN</t>
        </is>
      </c>
      <c r="C8105" t="n">
        <v>0.0001303167454881262</v>
      </c>
    </row>
    <row r="8106">
      <c r="A8106" s="2" t="n">
        <v>45937</v>
      </c>
      <c r="B8106" t="inlineStr">
        <is>
          <t>BAC</t>
        </is>
      </c>
      <c r="C8106" t="n">
        <v>9.810859178220702e-05</v>
      </c>
    </row>
    <row r="8107">
      <c r="A8107" s="2" t="n">
        <v>45937</v>
      </c>
      <c r="B8107" t="inlineStr">
        <is>
          <t>BRK.B</t>
        </is>
      </c>
      <c r="C8107" t="n">
        <v>-7.416481880140668e-06</v>
      </c>
    </row>
    <row r="8108">
      <c r="A8108" s="2" t="n">
        <v>45937</v>
      </c>
      <c r="B8108" t="inlineStr">
        <is>
          <t>CRM</t>
        </is>
      </c>
      <c r="C8108" t="n">
        <v>-0.0004075528789074436</v>
      </c>
    </row>
    <row r="8109">
      <c r="A8109" s="2" t="n">
        <v>45937</v>
      </c>
      <c r="B8109" t="inlineStr">
        <is>
          <t>CVX</t>
        </is>
      </c>
      <c r="C8109" t="n">
        <v>1.880436633555704e-06</v>
      </c>
    </row>
    <row r="8110">
      <c r="A8110" s="2" t="n">
        <v>45937</v>
      </c>
      <c r="B8110" t="inlineStr">
        <is>
          <t>DIS</t>
        </is>
      </c>
      <c r="C8110" t="n">
        <v>-0.0001151429831800579</v>
      </c>
    </row>
    <row r="8111">
      <c r="A8111" s="2" t="n">
        <v>45937</v>
      </c>
      <c r="B8111" t="inlineStr">
        <is>
          <t>GOOGL</t>
        </is>
      </c>
      <c r="C8111" t="n">
        <v>4.870757083260728e-05</v>
      </c>
    </row>
    <row r="8112">
      <c r="A8112" s="2" t="n">
        <v>45937</v>
      </c>
      <c r="B8112" t="inlineStr">
        <is>
          <t>HD</t>
        </is>
      </c>
      <c r="C8112" t="n">
        <v>-0.0002798534587267492</v>
      </c>
    </row>
    <row r="8113">
      <c r="A8113" s="2" t="n">
        <v>45937</v>
      </c>
      <c r="B8113" t="inlineStr">
        <is>
          <t>JNJ</t>
        </is>
      </c>
      <c r="C8113" t="n">
        <v>-7.477658044329131e-05</v>
      </c>
    </row>
    <row r="8114">
      <c r="A8114" s="2" t="n">
        <v>45937</v>
      </c>
      <c r="B8114" t="inlineStr">
        <is>
          <t>JPM</t>
        </is>
      </c>
      <c r="C8114" t="n">
        <v>-4.114878853349533e-05</v>
      </c>
    </row>
    <row r="8115">
      <c r="A8115" s="2" t="n">
        <v>45937</v>
      </c>
      <c r="B8115" t="inlineStr">
        <is>
          <t>KO</t>
        </is>
      </c>
      <c r="C8115" t="n">
        <v>0.0001473944862184447</v>
      </c>
    </row>
    <row r="8116">
      <c r="A8116" s="2" t="n">
        <v>45937</v>
      </c>
      <c r="B8116" t="inlineStr">
        <is>
          <t>LLY</t>
        </is>
      </c>
      <c r="C8116" t="n">
        <v>1.678685534447816e-06</v>
      </c>
    </row>
    <row r="8117">
      <c r="A8117" s="2" t="n">
        <v>45937</v>
      </c>
      <c r="B8117" t="inlineStr">
        <is>
          <t>MA</t>
        </is>
      </c>
      <c r="C8117" t="n">
        <v>-0.0003551963956294746</v>
      </c>
    </row>
    <row r="8118">
      <c r="A8118" s="2" t="n">
        <v>45937</v>
      </c>
      <c r="B8118" t="inlineStr">
        <is>
          <t>MCD</t>
        </is>
      </c>
      <c r="C8118" t="n">
        <v>-0.0002741106112714045</v>
      </c>
    </row>
    <row r="8119">
      <c r="A8119" s="2" t="n">
        <v>45937</v>
      </c>
      <c r="B8119" t="inlineStr">
        <is>
          <t>META</t>
        </is>
      </c>
      <c r="C8119" t="n">
        <v>0.0002709143696909488</v>
      </c>
    </row>
    <row r="8120">
      <c r="A8120" s="2" t="n">
        <v>45937</v>
      </c>
      <c r="B8120" t="inlineStr">
        <is>
          <t>MSFT</t>
        </is>
      </c>
      <c r="C8120" t="n">
        <v>4.818981102469782e-05</v>
      </c>
    </row>
    <row r="8121">
      <c r="A8121" s="2" t="n">
        <v>45937</v>
      </c>
      <c r="B8121" t="inlineStr">
        <is>
          <t>NFLX</t>
        </is>
      </c>
      <c r="C8121" t="n">
        <v>0.0001103504352606486</v>
      </c>
    </row>
    <row r="8122">
      <c r="A8122" s="2" t="n">
        <v>45937</v>
      </c>
      <c r="B8122" t="inlineStr">
        <is>
          <t>NKE</t>
        </is>
      </c>
      <c r="C8122" t="n">
        <v>-0.0006814117086298273</v>
      </c>
    </row>
    <row r="8123">
      <c r="A8123" s="2" t="n">
        <v>45937</v>
      </c>
      <c r="B8123" t="inlineStr">
        <is>
          <t>NVDA</t>
        </is>
      </c>
      <c r="C8123" t="n">
        <v>-0.0004188789246704492</v>
      </c>
    </row>
    <row r="8124">
      <c r="A8124" s="2" t="n">
        <v>45937</v>
      </c>
      <c r="B8124" t="inlineStr">
        <is>
          <t>PFE</t>
        </is>
      </c>
      <c r="C8124" t="n">
        <v>0.0002169877580548615</v>
      </c>
    </row>
    <row r="8125">
      <c r="A8125" s="2" t="n">
        <v>45937</v>
      </c>
      <c r="B8125" t="inlineStr">
        <is>
          <t>PG</t>
        </is>
      </c>
      <c r="C8125" t="n">
        <v>4.319879591132759e-05</v>
      </c>
    </row>
    <row r="8126">
      <c r="A8126" s="2" t="n">
        <v>45937</v>
      </c>
      <c r="B8126" t="inlineStr">
        <is>
          <t>TMO</t>
        </is>
      </c>
      <c r="C8126" t="n">
        <v>-0.000113372750382894</v>
      </c>
    </row>
    <row r="8127">
      <c r="A8127" s="2" t="n">
        <v>45937</v>
      </c>
      <c r="B8127" t="inlineStr">
        <is>
          <t>TSLA</t>
        </is>
      </c>
      <c r="C8127" t="n">
        <v>-0.0001728558965838987</v>
      </c>
    </row>
    <row r="8128">
      <c r="A8128" s="2" t="n">
        <v>45937</v>
      </c>
      <c r="B8128" t="inlineStr">
        <is>
          <t>UNH</t>
        </is>
      </c>
      <c r="C8128" t="n">
        <v>-0.0003927494413665477</v>
      </c>
    </row>
    <row r="8129">
      <c r="A8129" s="2" t="n">
        <v>45937</v>
      </c>
      <c r="B8129" t="inlineStr">
        <is>
          <t>V</t>
        </is>
      </c>
      <c r="C8129" t="n">
        <v>0.000195529997090871</v>
      </c>
    </row>
    <row r="8130">
      <c r="A8130" s="2" t="n">
        <v>45937</v>
      </c>
      <c r="B8130" t="inlineStr">
        <is>
          <t>VZ</t>
        </is>
      </c>
      <c r="C8130" t="n">
        <v>0.0002537173043735308</v>
      </c>
    </row>
    <row r="8131">
      <c r="A8131" s="2" t="n">
        <v>45937</v>
      </c>
      <c r="B8131" t="inlineStr">
        <is>
          <t>WMT</t>
        </is>
      </c>
      <c r="C8131" t="n">
        <v>0.0001549587491165324</v>
      </c>
    </row>
    <row r="8132">
      <c r="A8132" s="2" t="n">
        <v>45937</v>
      </c>
      <c r="B8132" t="inlineStr">
        <is>
          <t>AAPL</t>
        </is>
      </c>
      <c r="C8132" t="n">
        <v>0.0001332085337748871</v>
      </c>
    </row>
    <row r="8133">
      <c r="A8133" s="2" t="n">
        <v>45937</v>
      </c>
      <c r="B8133" t="inlineStr">
        <is>
          <t>ABT</t>
        </is>
      </c>
      <c r="C8133" t="n">
        <v>-6.210573342559924e-05</v>
      </c>
    </row>
    <row r="8134">
      <c r="A8134" s="2" t="n">
        <v>45937</v>
      </c>
      <c r="B8134" t="inlineStr">
        <is>
          <t>ADBE</t>
        </is>
      </c>
      <c r="C8134" t="n">
        <v>-0.0003229826814980448</v>
      </c>
    </row>
    <row r="8135">
      <c r="A8135" s="2" t="n">
        <v>45937</v>
      </c>
      <c r="B8135" t="inlineStr">
        <is>
          <t>AMZN</t>
        </is>
      </c>
      <c r="C8135" t="n">
        <v>3.44391378339711e-05</v>
      </c>
    </row>
    <row r="8136">
      <c r="A8136" s="2" t="n">
        <v>45937</v>
      </c>
      <c r="B8136" t="inlineStr">
        <is>
          <t>BAC</t>
        </is>
      </c>
      <c r="C8136" t="n">
        <v>8.376938717536577e-05</v>
      </c>
    </row>
    <row r="8137">
      <c r="A8137" s="2" t="n">
        <v>45937</v>
      </c>
      <c r="B8137" t="inlineStr">
        <is>
          <t>BRK.B</t>
        </is>
      </c>
      <c r="C8137" t="n">
        <v>0.0001201951734379584</v>
      </c>
    </row>
    <row r="8138">
      <c r="A8138" s="2" t="n">
        <v>45937</v>
      </c>
      <c r="B8138" t="inlineStr">
        <is>
          <t>CRM</t>
        </is>
      </c>
      <c r="C8138" t="n">
        <v>-0.00028144876771507</v>
      </c>
    </row>
    <row r="8139">
      <c r="A8139" s="2" t="n">
        <v>45937</v>
      </c>
      <c r="B8139" t="inlineStr">
        <is>
          <t>CVX</t>
        </is>
      </c>
      <c r="C8139" t="n">
        <v>-0.0001657006780322118</v>
      </c>
    </row>
    <row r="8140">
      <c r="A8140" s="2" t="n">
        <v>45937</v>
      </c>
      <c r="B8140" t="inlineStr">
        <is>
          <t>DIS</t>
        </is>
      </c>
      <c r="C8140" t="n">
        <v>0.0001126476938601734</v>
      </c>
    </row>
    <row r="8141">
      <c r="A8141" s="2" t="n">
        <v>45937</v>
      </c>
      <c r="B8141" t="inlineStr">
        <is>
          <t>GOOGL</t>
        </is>
      </c>
      <c r="C8141" t="n">
        <v>8.11858121883895e-05</v>
      </c>
    </row>
    <row r="8142">
      <c r="A8142" s="2" t="n">
        <v>45937</v>
      </c>
      <c r="B8142" t="inlineStr">
        <is>
          <t>HD</t>
        </is>
      </c>
      <c r="C8142" t="n">
        <v>-0.0001922676888955326</v>
      </c>
    </row>
    <row r="8143">
      <c r="A8143" s="2" t="n">
        <v>45937</v>
      </c>
      <c r="B8143" t="inlineStr">
        <is>
          <t>JNJ</t>
        </is>
      </c>
      <c r="C8143" t="n">
        <v>-2.030729074274769e-06</v>
      </c>
    </row>
    <row r="8144">
      <c r="A8144" s="2" t="n">
        <v>45937</v>
      </c>
      <c r="B8144" t="inlineStr">
        <is>
          <t>JPM</t>
        </is>
      </c>
      <c r="C8144" t="n">
        <v>-0.0001184971334376381</v>
      </c>
    </row>
    <row r="8145">
      <c r="A8145" s="2" t="n">
        <v>45937</v>
      </c>
      <c r="B8145" t="inlineStr">
        <is>
          <t>KO</t>
        </is>
      </c>
      <c r="C8145" t="n">
        <v>0.0002386145210673205</v>
      </c>
    </row>
    <row r="8146">
      <c r="A8146" s="2" t="n">
        <v>45937</v>
      </c>
      <c r="B8146" t="inlineStr">
        <is>
          <t>LLY</t>
        </is>
      </c>
      <c r="C8146" t="n">
        <v>-5.515931012913129e-05</v>
      </c>
    </row>
    <row r="8147">
      <c r="A8147" s="2" t="n">
        <v>45937</v>
      </c>
      <c r="B8147" t="inlineStr">
        <is>
          <t>MA</t>
        </is>
      </c>
      <c r="C8147" t="n">
        <v>-3.378243488231628e-05</v>
      </c>
    </row>
    <row r="8148">
      <c r="A8148" s="2" t="n">
        <v>45937</v>
      </c>
      <c r="B8148" t="inlineStr">
        <is>
          <t>MCD</t>
        </is>
      </c>
      <c r="C8148" t="n">
        <v>-0.0002801488388183111</v>
      </c>
    </row>
    <row r="8149">
      <c r="A8149" s="2" t="n">
        <v>45937</v>
      </c>
      <c r="B8149" t="inlineStr">
        <is>
          <t>META</t>
        </is>
      </c>
      <c r="C8149" t="n">
        <v>0.00017530656769879</v>
      </c>
    </row>
    <row r="8150">
      <c r="A8150" s="2" t="n">
        <v>45937</v>
      </c>
      <c r="B8150" t="inlineStr">
        <is>
          <t>MSFT</t>
        </is>
      </c>
      <c r="C8150" t="n">
        <v>-0.000100291141314951</v>
      </c>
    </row>
    <row r="8151">
      <c r="A8151" s="2" t="n">
        <v>45937</v>
      </c>
      <c r="B8151" t="inlineStr">
        <is>
          <t>NFLX</t>
        </is>
      </c>
      <c r="C8151" t="n">
        <v>-0.0001276524027649835</v>
      </c>
    </row>
    <row r="8152">
      <c r="A8152" s="2" t="n">
        <v>45937</v>
      </c>
      <c r="B8152" t="inlineStr">
        <is>
          <t>NKE</t>
        </is>
      </c>
      <c r="C8152" t="n">
        <v>-0.0008832761184762828</v>
      </c>
    </row>
    <row r="8153">
      <c r="A8153" s="2" t="n">
        <v>45937</v>
      </c>
      <c r="B8153" t="inlineStr">
        <is>
          <t>NVDA</t>
        </is>
      </c>
      <c r="C8153" t="n">
        <v>-0.0001842105035038248</v>
      </c>
    </row>
    <row r="8154">
      <c r="A8154" s="2" t="n">
        <v>45937</v>
      </c>
      <c r="B8154" t="inlineStr">
        <is>
          <t>PFE</t>
        </is>
      </c>
      <c r="C8154" t="n">
        <v>-0.0003361012393551021</v>
      </c>
    </row>
    <row r="8155">
      <c r="A8155" s="2" t="n">
        <v>45937</v>
      </c>
      <c r="B8155" t="inlineStr">
        <is>
          <t>PG</t>
        </is>
      </c>
      <c r="C8155" t="n">
        <v>0.000261173987608638</v>
      </c>
    </row>
    <row r="8156">
      <c r="A8156" s="2" t="n">
        <v>45937</v>
      </c>
      <c r="B8156" t="inlineStr">
        <is>
          <t>TMO</t>
        </is>
      </c>
      <c r="C8156" t="n">
        <v>-0.0001017770346649412</v>
      </c>
    </row>
    <row r="8157">
      <c r="A8157" s="2" t="n">
        <v>45937</v>
      </c>
      <c r="B8157" t="inlineStr">
        <is>
          <t>TSLA</t>
        </is>
      </c>
      <c r="C8157" t="n">
        <v>-2.269337446651695e-05</v>
      </c>
    </row>
    <row r="8158">
      <c r="A8158" s="2" t="n">
        <v>45937</v>
      </c>
      <c r="B8158" t="inlineStr">
        <is>
          <t>UNH</t>
        </is>
      </c>
      <c r="C8158" t="n">
        <v>-0.0003030743370887624</v>
      </c>
    </row>
    <row r="8159">
      <c r="A8159" s="2" t="n">
        <v>45937</v>
      </c>
      <c r="B8159" t="inlineStr">
        <is>
          <t>V</t>
        </is>
      </c>
      <c r="C8159" t="n">
        <v>0.000296894769197874</v>
      </c>
    </row>
    <row r="8160">
      <c r="A8160" s="2" t="n">
        <v>45937</v>
      </c>
      <c r="B8160" t="inlineStr">
        <is>
          <t>VZ</t>
        </is>
      </c>
      <c r="C8160" t="n">
        <v>0.0001139452093504806</v>
      </c>
    </row>
    <row r="8161">
      <c r="A8161" s="2" t="n">
        <v>45937</v>
      </c>
      <c r="B8161" t="inlineStr">
        <is>
          <t>WMT</t>
        </is>
      </c>
      <c r="C8161" t="n">
        <v>0.0001759074043066613</v>
      </c>
    </row>
    <row r="8162">
      <c r="A8162" s="2" t="n">
        <v>45937</v>
      </c>
      <c r="B8162" t="inlineStr">
        <is>
          <t>AAPL</t>
        </is>
      </c>
      <c r="C8162" t="n">
        <v>4.618995295058723e-07</v>
      </c>
    </row>
    <row r="8163">
      <c r="A8163" s="2" t="n">
        <v>45937</v>
      </c>
      <c r="B8163" t="inlineStr">
        <is>
          <t>ABT</t>
        </is>
      </c>
      <c r="C8163" t="n">
        <v>1.213933105433574e-06</v>
      </c>
    </row>
    <row r="8164">
      <c r="A8164" s="2" t="n">
        <v>45937</v>
      </c>
      <c r="B8164" t="inlineStr">
        <is>
          <t>ADBE</t>
        </is>
      </c>
      <c r="C8164" t="n">
        <v>-0.0003663772684779969</v>
      </c>
    </row>
    <row r="8165">
      <c r="A8165" s="2" t="n">
        <v>45937</v>
      </c>
      <c r="B8165" t="inlineStr">
        <is>
          <t>AMZN</t>
        </is>
      </c>
      <c r="C8165" t="n">
        <v>0.0002478815236623887</v>
      </c>
    </row>
    <row r="8166">
      <c r="A8166" s="2" t="n">
        <v>45937</v>
      </c>
      <c r="B8166" t="inlineStr">
        <is>
          <t>BAC</t>
        </is>
      </c>
      <c r="C8166" t="n">
        <v>-0.0001542091945348335</v>
      </c>
    </row>
    <row r="8167">
      <c r="A8167" s="2" t="n">
        <v>45937</v>
      </c>
      <c r="B8167" t="inlineStr">
        <is>
          <t>BRK.B</t>
        </is>
      </c>
      <c r="C8167" t="n">
        <v>-0.0001023811678304917</v>
      </c>
    </row>
    <row r="8168">
      <c r="A8168" s="2" t="n">
        <v>45937</v>
      </c>
      <c r="B8168" t="inlineStr">
        <is>
          <t>CRM</t>
        </is>
      </c>
      <c r="C8168" t="n">
        <v>-0.0003174889855961278</v>
      </c>
    </row>
    <row r="8169">
      <c r="A8169" s="2" t="n">
        <v>45937</v>
      </c>
      <c r="B8169" t="inlineStr">
        <is>
          <t>CVX</t>
        </is>
      </c>
      <c r="C8169" t="n">
        <v>-0.000177276989711423</v>
      </c>
    </row>
    <row r="8170">
      <c r="A8170" s="2" t="n">
        <v>45937</v>
      </c>
      <c r="B8170" t="inlineStr">
        <is>
          <t>DIS</t>
        </is>
      </c>
      <c r="C8170" t="n">
        <v>-9.162237314335946e-05</v>
      </c>
    </row>
    <row r="8171">
      <c r="A8171" s="2" t="n">
        <v>45937</v>
      </c>
      <c r="B8171" t="inlineStr">
        <is>
          <t>GOOGL</t>
        </is>
      </c>
      <c r="C8171" t="n">
        <v>0.0001028924203186672</v>
      </c>
    </row>
    <row r="8172">
      <c r="A8172" s="2" t="n">
        <v>45937</v>
      </c>
      <c r="B8172" t="inlineStr">
        <is>
          <t>HD</t>
        </is>
      </c>
      <c r="C8172" t="n">
        <v>-0.0001870521962244903</v>
      </c>
    </row>
    <row r="8173">
      <c r="A8173" s="2" t="n">
        <v>45937</v>
      </c>
      <c r="B8173" t="inlineStr">
        <is>
          <t>JNJ</t>
        </is>
      </c>
      <c r="C8173" t="n">
        <v>4.943795145316279e-05</v>
      </c>
    </row>
    <row r="8174">
      <c r="A8174" s="2" t="n">
        <v>45937</v>
      </c>
      <c r="B8174" t="inlineStr">
        <is>
          <t>JPM</t>
        </is>
      </c>
      <c r="C8174" t="n">
        <v>-0.0003308928451635173</v>
      </c>
    </row>
    <row r="8175">
      <c r="A8175" s="2" t="n">
        <v>45937</v>
      </c>
      <c r="B8175" t="inlineStr">
        <is>
          <t>KO</t>
        </is>
      </c>
      <c r="C8175" t="n">
        <v>0.0003320957056696957</v>
      </c>
    </row>
    <row r="8176">
      <c r="A8176" s="2" t="n">
        <v>45937</v>
      </c>
      <c r="B8176" t="inlineStr">
        <is>
          <t>LLY</t>
        </is>
      </c>
      <c r="C8176" t="n">
        <v>0.0001490317324264518</v>
      </c>
    </row>
    <row r="8177">
      <c r="A8177" s="2" t="n">
        <v>45937</v>
      </c>
      <c r="B8177" t="inlineStr">
        <is>
          <t>MA</t>
        </is>
      </c>
      <c r="C8177" t="n">
        <v>-0.0001582992541454396</v>
      </c>
    </row>
    <row r="8178">
      <c r="A8178" s="2" t="n">
        <v>45937</v>
      </c>
      <c r="B8178" t="inlineStr">
        <is>
          <t>MCD</t>
        </is>
      </c>
      <c r="C8178" t="n">
        <v>-9.418645925723028e-05</v>
      </c>
    </row>
    <row r="8179">
      <c r="A8179" s="2" t="n">
        <v>45937</v>
      </c>
      <c r="B8179" t="inlineStr">
        <is>
          <t>META</t>
        </is>
      </c>
      <c r="C8179" t="n">
        <v>-0.0001734186005152553</v>
      </c>
    </row>
    <row r="8180">
      <c r="A8180" s="2" t="n">
        <v>45937</v>
      </c>
      <c r="B8180" t="inlineStr">
        <is>
          <t>MSFT</t>
        </is>
      </c>
      <c r="C8180" t="n">
        <v>0.0001598987934190359</v>
      </c>
    </row>
    <row r="8181">
      <c r="A8181" s="2" t="n">
        <v>45937</v>
      </c>
      <c r="B8181" t="inlineStr">
        <is>
          <t>NFLX</t>
        </is>
      </c>
      <c r="C8181" t="n">
        <v>2.554920385522971e-05</v>
      </c>
    </row>
    <row r="8182">
      <c r="A8182" s="2" t="n">
        <v>45937</v>
      </c>
      <c r="B8182" t="inlineStr">
        <is>
          <t>NKE</t>
        </is>
      </c>
      <c r="C8182" t="n">
        <v>-0.001507767342658898</v>
      </c>
    </row>
    <row r="8183">
      <c r="A8183" s="2" t="n">
        <v>45937</v>
      </c>
      <c r="B8183" t="inlineStr">
        <is>
          <t>NVDA</t>
        </is>
      </c>
      <c r="C8183" t="n">
        <v>-0.000142400177874363</v>
      </c>
    </row>
    <row r="8184">
      <c r="A8184" s="2" t="n">
        <v>45937</v>
      </c>
      <c r="B8184" t="inlineStr">
        <is>
          <t>PFE</t>
        </is>
      </c>
      <c r="C8184" t="n">
        <v>0.0002874322988613082</v>
      </c>
    </row>
    <row r="8185">
      <c r="A8185" s="2" t="n">
        <v>45937</v>
      </c>
      <c r="B8185" t="inlineStr">
        <is>
          <t>PG</t>
        </is>
      </c>
      <c r="C8185" t="n">
        <v>0.0002328644026202073</v>
      </c>
    </row>
    <row r="8186">
      <c r="A8186" s="2" t="n">
        <v>45937</v>
      </c>
      <c r="B8186" t="inlineStr">
        <is>
          <t>TMO</t>
        </is>
      </c>
      <c r="C8186" t="n">
        <v>-4.336404455986512e-05</v>
      </c>
    </row>
    <row r="8187">
      <c r="A8187" s="2" t="n">
        <v>45937</v>
      </c>
      <c r="B8187" t="inlineStr">
        <is>
          <t>TSLA</t>
        </is>
      </c>
      <c r="C8187" t="n">
        <v>-0.0001411309900839909</v>
      </c>
    </row>
    <row r="8188">
      <c r="A8188" s="2" t="n">
        <v>45937</v>
      </c>
      <c r="B8188" t="inlineStr">
        <is>
          <t>UNH</t>
        </is>
      </c>
      <c r="C8188" t="n">
        <v>-0.0002495386368952258</v>
      </c>
    </row>
    <row r="8189">
      <c r="A8189" s="2" t="n">
        <v>45937</v>
      </c>
      <c r="B8189" t="inlineStr">
        <is>
          <t>V</t>
        </is>
      </c>
      <c r="C8189" t="n">
        <v>6.087109218324263e-05</v>
      </c>
    </row>
    <row r="8190">
      <c r="A8190" s="2" t="n">
        <v>45937</v>
      </c>
      <c r="B8190" t="inlineStr">
        <is>
          <t>VZ</t>
        </is>
      </c>
      <c r="C8190" t="n">
        <v>0.0001825546661258005</v>
      </c>
    </row>
    <row r="8191">
      <c r="A8191" s="2" t="n">
        <v>45937</v>
      </c>
      <c r="B8191" t="inlineStr">
        <is>
          <t>WMT</t>
        </is>
      </c>
      <c r="C8191" t="n">
        <v>0.0002167173623320862</v>
      </c>
    </row>
    <row r="8192">
      <c r="A8192" s="2" t="n">
        <v>45937</v>
      </c>
      <c r="B8192" t="inlineStr">
        <is>
          <t>AAPL</t>
        </is>
      </c>
      <c r="C8192" t="n">
        <v>-0.0003909004657225228</v>
      </c>
    </row>
    <row r="8193">
      <c r="A8193" s="2" t="n">
        <v>45937</v>
      </c>
      <c r="B8193" t="inlineStr">
        <is>
          <t>ABT</t>
        </is>
      </c>
      <c r="C8193" t="n">
        <v>5.317918402205955e-05</v>
      </c>
    </row>
    <row r="8194">
      <c r="A8194" s="2" t="n">
        <v>45937</v>
      </c>
      <c r="B8194" t="inlineStr">
        <is>
          <t>ADBE</t>
        </is>
      </c>
      <c r="C8194" t="n">
        <v>-0.0003924820274269912</v>
      </c>
    </row>
    <row r="8195">
      <c r="A8195" s="2" t="n">
        <v>45937</v>
      </c>
      <c r="B8195" t="inlineStr">
        <is>
          <t>AMZN</t>
        </is>
      </c>
      <c r="C8195" t="n">
        <v>-1.403765975140737e-05</v>
      </c>
    </row>
    <row r="8196">
      <c r="A8196" s="2" t="n">
        <v>45937</v>
      </c>
      <c r="B8196" t="inlineStr">
        <is>
          <t>BAC</t>
        </is>
      </c>
      <c r="C8196" t="n">
        <v>-0.00030378418398959</v>
      </c>
    </row>
    <row r="8197">
      <c r="A8197" s="2" t="n">
        <v>45937</v>
      </c>
      <c r="B8197" t="inlineStr">
        <is>
          <t>BRK.B</t>
        </is>
      </c>
      <c r="C8197" t="n">
        <v>-0.0001669559455683949</v>
      </c>
    </row>
    <row r="8198">
      <c r="A8198" s="2" t="n">
        <v>45937</v>
      </c>
      <c r="B8198" t="inlineStr">
        <is>
          <t>CRM</t>
        </is>
      </c>
      <c r="C8198" t="n">
        <v>-0.0001525646725252192</v>
      </c>
    </row>
    <row r="8199">
      <c r="A8199" s="2" t="n">
        <v>45937</v>
      </c>
      <c r="B8199" t="inlineStr">
        <is>
          <t>CVX</t>
        </is>
      </c>
      <c r="C8199" t="n">
        <v>-9.590552414758163e-05</v>
      </c>
    </row>
    <row r="8200">
      <c r="A8200" s="2" t="n">
        <v>45937</v>
      </c>
      <c r="B8200" t="inlineStr">
        <is>
          <t>DIS</t>
        </is>
      </c>
      <c r="C8200" t="n">
        <v>-0.0001680168754463938</v>
      </c>
    </row>
    <row r="8201">
      <c r="A8201" s="2" t="n">
        <v>45937</v>
      </c>
      <c r="B8201" t="inlineStr">
        <is>
          <t>GOOGL</t>
        </is>
      </c>
      <c r="C8201" t="n">
        <v>-8.544336621270629e-07</v>
      </c>
    </row>
    <row r="8202">
      <c r="A8202" s="2" t="n">
        <v>45937</v>
      </c>
      <c r="B8202" t="inlineStr">
        <is>
          <t>HD</t>
        </is>
      </c>
      <c r="C8202" t="n">
        <v>0.0001489289155177633</v>
      </c>
    </row>
    <row r="8203">
      <c r="A8203" s="2" t="n">
        <v>45937</v>
      </c>
      <c r="B8203" t="inlineStr">
        <is>
          <t>JNJ</t>
        </is>
      </c>
      <c r="C8203" t="n">
        <v>-1.697586883610134e-05</v>
      </c>
    </row>
    <row r="8204">
      <c r="A8204" s="2" t="n">
        <v>45937</v>
      </c>
      <c r="B8204" t="inlineStr">
        <is>
          <t>JPM</t>
        </is>
      </c>
      <c r="C8204" t="n">
        <v>-0.0002679179820451181</v>
      </c>
    </row>
    <row r="8205">
      <c r="A8205" s="2" t="n">
        <v>45937</v>
      </c>
      <c r="B8205" t="inlineStr">
        <is>
          <t>KO</t>
        </is>
      </c>
      <c r="C8205" t="n">
        <v>0.0004504772984846017</v>
      </c>
    </row>
    <row r="8206">
      <c r="A8206" s="2" t="n">
        <v>45937</v>
      </c>
      <c r="B8206" t="inlineStr">
        <is>
          <t>LLY</t>
        </is>
      </c>
      <c r="C8206" t="n">
        <v>0.0001357944885974205</v>
      </c>
    </row>
    <row r="8207">
      <c r="A8207" s="2" t="n">
        <v>45937</v>
      </c>
      <c r="B8207" t="inlineStr">
        <is>
          <t>MA</t>
        </is>
      </c>
      <c r="C8207" t="n">
        <v>0.0003406542435447674</v>
      </c>
    </row>
    <row r="8208">
      <c r="A8208" s="2" t="n">
        <v>45937</v>
      </c>
      <c r="B8208" t="inlineStr">
        <is>
          <t>MCD</t>
        </is>
      </c>
      <c r="C8208" t="n">
        <v>4.932239145961178e-05</v>
      </c>
    </row>
    <row r="8209">
      <c r="A8209" s="2" t="n">
        <v>45937</v>
      </c>
      <c r="B8209" t="inlineStr">
        <is>
          <t>META</t>
        </is>
      </c>
      <c r="C8209" t="n">
        <v>1.710304233724197e-05</v>
      </c>
    </row>
    <row r="8210">
      <c r="A8210" s="2" t="n">
        <v>45937</v>
      </c>
      <c r="B8210" t="inlineStr">
        <is>
          <t>MSFT</t>
        </is>
      </c>
      <c r="C8210" t="n">
        <v>0.0002197354678991688</v>
      </c>
    </row>
    <row r="8211">
      <c r="A8211" s="2" t="n">
        <v>45937</v>
      </c>
      <c r="B8211" t="inlineStr">
        <is>
          <t>NFLX</t>
        </is>
      </c>
      <c r="C8211" t="n">
        <v>-0.0002046831492994232</v>
      </c>
    </row>
    <row r="8212">
      <c r="A8212" s="2" t="n">
        <v>45937</v>
      </c>
      <c r="B8212" t="inlineStr">
        <is>
          <t>NKE</t>
        </is>
      </c>
      <c r="C8212" t="n">
        <v>-0.0004938574480599555</v>
      </c>
    </row>
    <row r="8213">
      <c r="A8213" s="2" t="n">
        <v>45937</v>
      </c>
      <c r="B8213" t="inlineStr">
        <is>
          <t>NVDA</t>
        </is>
      </c>
      <c r="C8213" t="n">
        <v>-0.000381376400556967</v>
      </c>
    </row>
    <row r="8214">
      <c r="A8214" s="2" t="n">
        <v>45937</v>
      </c>
      <c r="B8214" t="inlineStr">
        <is>
          <t>PFE</t>
        </is>
      </c>
      <c r="C8214" t="n">
        <v>0.0002509168607209284</v>
      </c>
    </row>
    <row r="8215">
      <c r="A8215" s="2" t="n">
        <v>45937</v>
      </c>
      <c r="B8215" t="inlineStr">
        <is>
          <t>PG</t>
        </is>
      </c>
      <c r="C8215" t="n">
        <v>0.0001482833290823234</v>
      </c>
    </row>
    <row r="8216">
      <c r="A8216" s="2" t="n">
        <v>45937</v>
      </c>
      <c r="B8216" t="inlineStr">
        <is>
          <t>TMO</t>
        </is>
      </c>
      <c r="C8216" t="n">
        <v>-4.305522839938064e-06</v>
      </c>
    </row>
    <row r="8217">
      <c r="A8217" s="2" t="n">
        <v>45937</v>
      </c>
      <c r="B8217" t="inlineStr">
        <is>
          <t>TSLA</t>
        </is>
      </c>
      <c r="C8217" t="n">
        <v>-0.0008485294414630684</v>
      </c>
    </row>
    <row r="8218">
      <c r="A8218" s="2" t="n">
        <v>45937</v>
      </c>
      <c r="B8218" t="inlineStr">
        <is>
          <t>UNH</t>
        </is>
      </c>
      <c r="C8218" t="n">
        <v>0.0003508416093571183</v>
      </c>
    </row>
    <row r="8219">
      <c r="A8219" s="2" t="n">
        <v>45937</v>
      </c>
      <c r="B8219" t="inlineStr">
        <is>
          <t>V</t>
        </is>
      </c>
      <c r="C8219" t="n">
        <v>-7.267429968908097e-05</v>
      </c>
    </row>
    <row r="8220">
      <c r="A8220" s="2" t="n">
        <v>45937</v>
      </c>
      <c r="B8220" t="inlineStr">
        <is>
          <t>VZ</t>
        </is>
      </c>
      <c r="C8220" t="n">
        <v>0.0001640288078601989</v>
      </c>
    </row>
    <row r="8221">
      <c r="A8221" s="2" t="n">
        <v>45937</v>
      </c>
      <c r="B8221" t="inlineStr">
        <is>
          <t>WMT</t>
        </is>
      </c>
      <c r="C8221" t="n">
        <v>0.0003536736553578207</v>
      </c>
    </row>
    <row r="8222">
      <c r="A8222" s="2" t="n">
        <v>45937</v>
      </c>
      <c r="B8222" t="inlineStr">
        <is>
          <t>AAPL</t>
        </is>
      </c>
      <c r="C8222" t="n">
        <v>-0.0001646987237005358</v>
      </c>
    </row>
    <row r="8223">
      <c r="A8223" s="2" t="n">
        <v>45937</v>
      </c>
      <c r="B8223" t="inlineStr">
        <is>
          <t>ABT</t>
        </is>
      </c>
      <c r="C8223" t="n">
        <v>-0.0002079274987359421</v>
      </c>
    </row>
    <row r="8224">
      <c r="A8224" s="2" t="n">
        <v>45937</v>
      </c>
      <c r="B8224" t="inlineStr">
        <is>
          <t>ADBE</t>
        </is>
      </c>
      <c r="C8224" t="n">
        <v>-0.0001891711198641756</v>
      </c>
    </row>
    <row r="8225">
      <c r="A8225" s="2" t="n">
        <v>45937</v>
      </c>
      <c r="B8225" t="inlineStr">
        <is>
          <t>AMZN</t>
        </is>
      </c>
      <c r="C8225" t="n">
        <v>0.0002333936822770979</v>
      </c>
    </row>
    <row r="8226">
      <c r="A8226" s="2" t="n">
        <v>45937</v>
      </c>
      <c r="B8226" t="inlineStr">
        <is>
          <t>BAC</t>
        </is>
      </c>
      <c r="C8226" t="n">
        <v>-0.0003571083335424929</v>
      </c>
    </row>
    <row r="8227">
      <c r="A8227" s="2" t="n">
        <v>45937</v>
      </c>
      <c r="B8227" t="inlineStr">
        <is>
          <t>BRK.B</t>
        </is>
      </c>
      <c r="C8227" t="n">
        <v>-9.78533978155243e-05</v>
      </c>
    </row>
    <row r="8228">
      <c r="A8228" s="2" t="n">
        <v>45937</v>
      </c>
      <c r="B8228" t="inlineStr">
        <is>
          <t>CRM</t>
        </is>
      </c>
      <c r="C8228" t="n">
        <v>-0.0002853998049618229</v>
      </c>
    </row>
    <row r="8229">
      <c r="A8229" s="2" t="n">
        <v>45937</v>
      </c>
      <c r="B8229" t="inlineStr">
        <is>
          <t>CVX</t>
        </is>
      </c>
      <c r="C8229" t="n">
        <v>-0.0001123958651212525</v>
      </c>
    </row>
    <row r="8230">
      <c r="A8230" s="2" t="n">
        <v>45937</v>
      </c>
      <c r="B8230" t="inlineStr">
        <is>
          <t>DIS</t>
        </is>
      </c>
      <c r="C8230" t="n">
        <v>-0.0003370960403819002</v>
      </c>
    </row>
    <row r="8231">
      <c r="A8231" s="2" t="n">
        <v>45937</v>
      </c>
      <c r="B8231" t="inlineStr">
        <is>
          <t>GOOGL</t>
        </is>
      </c>
      <c r="C8231" t="n">
        <v>0.0001066867770985523</v>
      </c>
    </row>
    <row r="8232">
      <c r="A8232" s="2" t="n">
        <v>45937</v>
      </c>
      <c r="B8232" t="inlineStr">
        <is>
          <t>HD</t>
        </is>
      </c>
      <c r="C8232" t="n">
        <v>0.0001016638506647263</v>
      </c>
    </row>
    <row r="8233">
      <c r="A8233" s="2" t="n">
        <v>45937</v>
      </c>
      <c r="B8233" t="inlineStr">
        <is>
          <t>JNJ</t>
        </is>
      </c>
      <c r="C8233" t="n">
        <v>-3.774616167509624e-05</v>
      </c>
    </row>
    <row r="8234">
      <c r="A8234" s="2" t="n">
        <v>45937</v>
      </c>
      <c r="B8234" t="inlineStr">
        <is>
          <t>JPM</t>
        </is>
      </c>
      <c r="C8234" t="n">
        <v>-0.0002205362889850959</v>
      </c>
    </row>
    <row r="8235">
      <c r="A8235" s="2" t="n">
        <v>45937</v>
      </c>
      <c r="B8235" t="inlineStr">
        <is>
          <t>KO</t>
        </is>
      </c>
      <c r="C8235" t="n">
        <v>0.0003409449418969241</v>
      </c>
    </row>
    <row r="8236">
      <c r="A8236" s="2" t="n">
        <v>45937</v>
      </c>
      <c r="B8236" t="inlineStr">
        <is>
          <t>LLY</t>
        </is>
      </c>
      <c r="C8236" t="n">
        <v>0.0003764374921588576</v>
      </c>
    </row>
    <row r="8237">
      <c r="A8237" s="2" t="n">
        <v>45937</v>
      </c>
      <c r="B8237" t="inlineStr">
        <is>
          <t>MA</t>
        </is>
      </c>
      <c r="C8237" t="n">
        <v>-0.0001225613342185552</v>
      </c>
    </row>
    <row r="8238">
      <c r="A8238" s="2" t="n">
        <v>45937</v>
      </c>
      <c r="B8238" t="inlineStr">
        <is>
          <t>MCD</t>
        </is>
      </c>
      <c r="C8238" t="n">
        <v>-4.220694807213688e-05</v>
      </c>
    </row>
    <row r="8239">
      <c r="A8239" s="2" t="n">
        <v>45937</v>
      </c>
      <c r="B8239" t="inlineStr">
        <is>
          <t>META</t>
        </is>
      </c>
      <c r="C8239" t="n">
        <v>-0.0002989897557619784</v>
      </c>
    </row>
    <row r="8240">
      <c r="A8240" s="2" t="n">
        <v>45937</v>
      </c>
      <c r="B8240" t="inlineStr">
        <is>
          <t>MSFT</t>
        </is>
      </c>
      <c r="C8240" t="n">
        <v>0.0001208987431441836</v>
      </c>
    </row>
    <row r="8241">
      <c r="A8241" s="2" t="n">
        <v>45937</v>
      </c>
      <c r="B8241" t="inlineStr">
        <is>
          <t>NFLX</t>
        </is>
      </c>
      <c r="C8241" t="n">
        <v>1.495272179453625e-07</v>
      </c>
    </row>
    <row r="8242">
      <c r="A8242" s="2" t="n">
        <v>45937</v>
      </c>
      <c r="B8242" t="inlineStr">
        <is>
          <t>NKE</t>
        </is>
      </c>
      <c r="C8242" t="n">
        <v>-0.0002810421089871503</v>
      </c>
    </row>
    <row r="8243">
      <c r="A8243" s="2" t="n">
        <v>45937</v>
      </c>
      <c r="B8243" t="inlineStr">
        <is>
          <t>NVDA</t>
        </is>
      </c>
      <c r="C8243" t="n">
        <v>-0.0003806122455497434</v>
      </c>
    </row>
    <row r="8244">
      <c r="A8244" s="2" t="n">
        <v>45937</v>
      </c>
      <c r="B8244" t="inlineStr">
        <is>
          <t>PFE</t>
        </is>
      </c>
      <c r="C8244" t="n">
        <v>0.0004509002712864555</v>
      </c>
    </row>
    <row r="8245">
      <c r="A8245" s="2" t="n">
        <v>45937</v>
      </c>
      <c r="B8245" t="inlineStr">
        <is>
          <t>PG</t>
        </is>
      </c>
      <c r="C8245" t="n">
        <v>0.0001284756591067148</v>
      </c>
    </row>
    <row r="8246">
      <c r="A8246" s="2" t="n">
        <v>45937</v>
      </c>
      <c r="B8246" t="inlineStr">
        <is>
          <t>TMO</t>
        </is>
      </c>
      <c r="C8246" t="n">
        <v>2.428830545700232e-05</v>
      </c>
    </row>
    <row r="8247">
      <c r="A8247" s="2" t="n">
        <v>45937</v>
      </c>
      <c r="B8247" t="inlineStr">
        <is>
          <t>TSLA</t>
        </is>
      </c>
      <c r="C8247" t="n">
        <v>-0.0009843088631651363</v>
      </c>
    </row>
    <row r="8248">
      <c r="A8248" s="2" t="n">
        <v>45937</v>
      </c>
      <c r="B8248" t="inlineStr">
        <is>
          <t>UNH</t>
        </is>
      </c>
      <c r="C8248" t="n">
        <v>0.0010312468910971</v>
      </c>
    </row>
    <row r="8249">
      <c r="A8249" s="2" t="n">
        <v>45937</v>
      </c>
      <c r="B8249" t="inlineStr">
        <is>
          <t>V</t>
        </is>
      </c>
      <c r="C8249" t="n">
        <v>-6.267652151885834e-05</v>
      </c>
    </row>
    <row r="8250">
      <c r="A8250" s="2" t="n">
        <v>45937</v>
      </c>
      <c r="B8250" t="inlineStr">
        <is>
          <t>VZ</t>
        </is>
      </c>
      <c r="C8250" t="n">
        <v>0.0002616514194379239</v>
      </c>
    </row>
    <row r="8251">
      <c r="A8251" s="2" t="n">
        <v>45937</v>
      </c>
      <c r="B8251" t="inlineStr">
        <is>
          <t>WMT</t>
        </is>
      </c>
      <c r="C8251" t="n">
        <v>0.0001128351590828127</v>
      </c>
    </row>
    <row r="8252">
      <c r="A8252" s="2" t="n">
        <v>45937</v>
      </c>
      <c r="B8252" t="inlineStr">
        <is>
          <t>AAPL</t>
        </is>
      </c>
      <c r="C8252" t="n">
        <v>3.048481021888862e-05</v>
      </c>
    </row>
    <row r="8253">
      <c r="A8253" s="2" t="n">
        <v>45937</v>
      </c>
      <c r="B8253" t="inlineStr">
        <is>
          <t>ABT</t>
        </is>
      </c>
      <c r="C8253" t="n">
        <v>-0.0007495726143854216</v>
      </c>
    </row>
    <row r="8254">
      <c r="A8254" s="2" t="n">
        <v>45937</v>
      </c>
      <c r="B8254" t="inlineStr">
        <is>
          <t>ADBE</t>
        </is>
      </c>
      <c r="C8254" t="n">
        <v>3.490665468375376e-05</v>
      </c>
    </row>
    <row r="8255">
      <c r="A8255" s="2" t="n">
        <v>45937</v>
      </c>
      <c r="B8255" t="inlineStr">
        <is>
          <t>AMZN</t>
        </is>
      </c>
      <c r="C8255" t="n">
        <v>7.38868716720577e-06</v>
      </c>
    </row>
    <row r="8256">
      <c r="A8256" s="2" t="n">
        <v>45937</v>
      </c>
      <c r="B8256" t="inlineStr">
        <is>
          <t>BAC</t>
        </is>
      </c>
      <c r="C8256" t="n">
        <v>-0.0003821978558078683</v>
      </c>
    </row>
    <row r="8257">
      <c r="A8257" s="2" t="n">
        <v>45937</v>
      </c>
      <c r="B8257" t="inlineStr">
        <is>
          <t>BRK.B</t>
        </is>
      </c>
      <c r="C8257" t="n">
        <v>0.00016764386909968</v>
      </c>
    </row>
    <row r="8258">
      <c r="A8258" s="2" t="n">
        <v>45937</v>
      </c>
      <c r="B8258" t="inlineStr">
        <is>
          <t>CRM</t>
        </is>
      </c>
      <c r="C8258" t="n">
        <v>-9.090719881285991e-05</v>
      </c>
    </row>
    <row r="8259">
      <c r="A8259" s="2" t="n">
        <v>45937</v>
      </c>
      <c r="B8259" t="inlineStr">
        <is>
          <t>CVX</t>
        </is>
      </c>
      <c r="C8259" t="n">
        <v>0.0001081495714413634</v>
      </c>
    </row>
    <row r="8260">
      <c r="A8260" s="2" t="n">
        <v>45937</v>
      </c>
      <c r="B8260" t="inlineStr">
        <is>
          <t>DIS</t>
        </is>
      </c>
      <c r="C8260" t="n">
        <v>-1.937229019608497e-05</v>
      </c>
    </row>
    <row r="8261">
      <c r="A8261" s="2" t="n">
        <v>45937</v>
      </c>
      <c r="B8261" t="inlineStr">
        <is>
          <t>GOOGL</t>
        </is>
      </c>
      <c r="C8261" t="n">
        <v>0.000305989235207821</v>
      </c>
    </row>
    <row r="8262">
      <c r="A8262" s="2" t="n">
        <v>45937</v>
      </c>
      <c r="B8262" t="inlineStr">
        <is>
          <t>HD</t>
        </is>
      </c>
      <c r="C8262" t="n">
        <v>-7.030615817666393e-05</v>
      </c>
    </row>
    <row r="8263">
      <c r="A8263" s="2" t="n">
        <v>45937</v>
      </c>
      <c r="B8263" t="inlineStr">
        <is>
          <t>JNJ</t>
        </is>
      </c>
      <c r="C8263" t="n">
        <v>-0.0003427936648464176</v>
      </c>
    </row>
    <row r="8264">
      <c r="A8264" s="2" t="n">
        <v>45937</v>
      </c>
      <c r="B8264" t="inlineStr">
        <is>
          <t>JPM</t>
        </is>
      </c>
      <c r="C8264" t="n">
        <v>5.325998158105576e-05</v>
      </c>
    </row>
    <row r="8265">
      <c r="A8265" s="2" t="n">
        <v>45937</v>
      </c>
      <c r="B8265" t="inlineStr">
        <is>
          <t>KO</t>
        </is>
      </c>
      <c r="C8265" t="n">
        <v>0.0003271365727344685</v>
      </c>
    </row>
    <row r="8266">
      <c r="A8266" s="2" t="n">
        <v>45937</v>
      </c>
      <c r="B8266" t="inlineStr">
        <is>
          <t>LLY</t>
        </is>
      </c>
      <c r="C8266" t="n">
        <v>-0.0002651880192986987</v>
      </c>
    </row>
    <row r="8267">
      <c r="A8267" s="2" t="n">
        <v>45937</v>
      </c>
      <c r="B8267" t="inlineStr">
        <is>
          <t>MA</t>
        </is>
      </c>
      <c r="C8267" t="n">
        <v>-5.21151790451271e-06</v>
      </c>
    </row>
    <row r="8268">
      <c r="A8268" s="2" t="n">
        <v>45937</v>
      </c>
      <c r="B8268" t="inlineStr">
        <is>
          <t>MCD</t>
        </is>
      </c>
      <c r="C8268" t="n">
        <v>-6.386890348287427e-06</v>
      </c>
    </row>
    <row r="8269">
      <c r="A8269" s="2" t="n">
        <v>45937</v>
      </c>
      <c r="B8269" t="inlineStr">
        <is>
          <t>META</t>
        </is>
      </c>
      <c r="C8269" t="n">
        <v>-0.0001770723312161797</v>
      </c>
    </row>
    <row r="8270">
      <c r="A8270" s="2" t="n">
        <v>45937</v>
      </c>
      <c r="B8270" t="inlineStr">
        <is>
          <t>MSFT</t>
        </is>
      </c>
      <c r="C8270" t="n">
        <v>0.000148042265350873</v>
      </c>
    </row>
    <row r="8271">
      <c r="A8271" s="2" t="n">
        <v>45937</v>
      </c>
      <c r="B8271" t="inlineStr">
        <is>
          <t>NFLX</t>
        </is>
      </c>
      <c r="C8271" t="n">
        <v>-0.0001122034251218468</v>
      </c>
    </row>
    <row r="8272">
      <c r="A8272" s="2" t="n">
        <v>45937</v>
      </c>
      <c r="B8272" t="inlineStr">
        <is>
          <t>NKE</t>
        </is>
      </c>
      <c r="C8272" t="n">
        <v>-0.0002141238844134984</v>
      </c>
    </row>
    <row r="8273">
      <c r="A8273" s="2" t="n">
        <v>45937</v>
      </c>
      <c r="B8273" t="inlineStr">
        <is>
          <t>NVDA</t>
        </is>
      </c>
      <c r="C8273" t="n">
        <v>-0.0002891002180418684</v>
      </c>
    </row>
    <row r="8274">
      <c r="A8274" s="2" t="n">
        <v>45937</v>
      </c>
      <c r="B8274" t="inlineStr">
        <is>
          <t>PFE</t>
        </is>
      </c>
      <c r="C8274" t="n">
        <v>2.040121040708142e-06</v>
      </c>
    </row>
    <row r="8275">
      <c r="A8275" s="2" t="n">
        <v>45937</v>
      </c>
      <c r="B8275" t="inlineStr">
        <is>
          <t>PG</t>
        </is>
      </c>
      <c r="C8275" t="n">
        <v>-2.404892817761051e-05</v>
      </c>
    </row>
    <row r="8276">
      <c r="A8276" s="2" t="n">
        <v>45937</v>
      </c>
      <c r="B8276" t="inlineStr">
        <is>
          <t>TMO</t>
        </is>
      </c>
      <c r="C8276" t="n">
        <v>0.0001117637415047259</v>
      </c>
    </row>
    <row r="8277">
      <c r="A8277" s="2" t="n">
        <v>45937</v>
      </c>
      <c r="B8277" t="inlineStr">
        <is>
          <t>TSLA</t>
        </is>
      </c>
      <c r="C8277" t="n">
        <v>-0.0008958809399234271</v>
      </c>
    </row>
    <row r="8278">
      <c r="A8278" s="2" t="n">
        <v>45937</v>
      </c>
      <c r="B8278" t="inlineStr">
        <is>
          <t>UNH</t>
        </is>
      </c>
      <c r="C8278" t="n">
        <v>0.0001377725911237913</v>
      </c>
    </row>
    <row r="8279">
      <c r="A8279" s="2" t="n">
        <v>45937</v>
      </c>
      <c r="B8279" t="inlineStr">
        <is>
          <t>V</t>
        </is>
      </c>
      <c r="C8279" t="n">
        <v>0.0001846246102761813</v>
      </c>
    </row>
    <row r="8280">
      <c r="A8280" s="2" t="n">
        <v>45937</v>
      </c>
      <c r="B8280" t="inlineStr">
        <is>
          <t>VZ</t>
        </is>
      </c>
      <c r="C8280" t="n">
        <v>-4.497158095974005e-05</v>
      </c>
    </row>
    <row r="8281">
      <c r="A8281" s="2" t="n">
        <v>45937</v>
      </c>
      <c r="B8281" t="inlineStr">
        <is>
          <t>WMT</t>
        </is>
      </c>
      <c r="C8281" t="n">
        <v>8.568089069728225e-05</v>
      </c>
    </row>
    <row r="8282">
      <c r="A8282" s="2" t="n">
        <v>45937</v>
      </c>
      <c r="B8282" t="inlineStr">
        <is>
          <t>AAPL</t>
        </is>
      </c>
      <c r="C8282" t="n">
        <v>6.990616705666816e-05</v>
      </c>
    </row>
    <row r="8283">
      <c r="A8283" s="2" t="n">
        <v>45937</v>
      </c>
      <c r="B8283" t="inlineStr">
        <is>
          <t>ABT</t>
        </is>
      </c>
      <c r="C8283" t="n">
        <v>-7.832548773323749e-08</v>
      </c>
    </row>
    <row r="8284">
      <c r="A8284" s="2" t="n">
        <v>45937</v>
      </c>
      <c r="B8284" t="inlineStr">
        <is>
          <t>ADBE</t>
        </is>
      </c>
      <c r="C8284" t="n">
        <v>3.015967957103405e-05</v>
      </c>
    </row>
    <row r="8285">
      <c r="A8285" s="2" t="n">
        <v>45937</v>
      </c>
      <c r="B8285" t="inlineStr">
        <is>
          <t>AMZN</t>
        </is>
      </c>
      <c r="C8285" t="n">
        <v>-3.747473741165232e-05</v>
      </c>
    </row>
    <row r="8286">
      <c r="A8286" s="2" t="n">
        <v>45937</v>
      </c>
      <c r="B8286" t="inlineStr">
        <is>
          <t>BAC</t>
        </is>
      </c>
      <c r="C8286" t="n">
        <v>5.769851356443279e-05</v>
      </c>
    </row>
    <row r="8287">
      <c r="A8287" s="2" t="n">
        <v>45937</v>
      </c>
      <c r="B8287" t="inlineStr">
        <is>
          <t>BRK.B</t>
        </is>
      </c>
      <c r="C8287" t="n">
        <v>-6.478771423437888e-05</v>
      </c>
    </row>
    <row r="8288">
      <c r="A8288" s="2" t="n">
        <v>45937</v>
      </c>
      <c r="B8288" t="inlineStr">
        <is>
          <t>CRM</t>
        </is>
      </c>
      <c r="C8288" t="n">
        <v>-9.366957500225695e-05</v>
      </c>
    </row>
    <row r="8289">
      <c r="A8289" s="2" t="n">
        <v>45937</v>
      </c>
      <c r="B8289" t="inlineStr">
        <is>
          <t>CVX</t>
        </is>
      </c>
      <c r="C8289" t="n">
        <v>-0.0001209088408326334</v>
      </c>
    </row>
    <row r="8290">
      <c r="A8290" s="2" t="n">
        <v>45937</v>
      </c>
      <c r="B8290" t="inlineStr">
        <is>
          <t>DIS</t>
        </is>
      </c>
      <c r="C8290" t="n">
        <v>4.2326414203159e-05</v>
      </c>
    </row>
    <row r="8291">
      <c r="A8291" s="2" t="n">
        <v>45937</v>
      </c>
      <c r="B8291" t="inlineStr">
        <is>
          <t>GOOGL</t>
        </is>
      </c>
      <c r="C8291" t="n">
        <v>0.0001612503484325445</v>
      </c>
    </row>
    <row r="8292">
      <c r="A8292" s="2" t="n">
        <v>45937</v>
      </c>
      <c r="B8292" t="inlineStr">
        <is>
          <t>HD</t>
        </is>
      </c>
      <c r="C8292" t="n">
        <v>0.0001315918373457083</v>
      </c>
    </row>
    <row r="8293">
      <c r="A8293" s="2" t="n">
        <v>45937</v>
      </c>
      <c r="B8293" t="inlineStr">
        <is>
          <t>JNJ</t>
        </is>
      </c>
      <c r="C8293" t="n">
        <v>-0.0003296302872711754</v>
      </c>
    </row>
    <row r="8294">
      <c r="A8294" s="2" t="n">
        <v>45937</v>
      </c>
      <c r="B8294" t="inlineStr">
        <is>
          <t>JPM</t>
        </is>
      </c>
      <c r="C8294" t="n">
        <v>-2.174493581028775e-05</v>
      </c>
    </row>
    <row r="8295">
      <c r="A8295" s="2" t="n">
        <v>45937</v>
      </c>
      <c r="B8295" t="inlineStr">
        <is>
          <t>KO</t>
        </is>
      </c>
      <c r="C8295" t="n">
        <v>0.0002159085368461701</v>
      </c>
    </row>
    <row r="8296">
      <c r="A8296" s="2" t="n">
        <v>45937</v>
      </c>
      <c r="B8296" t="inlineStr">
        <is>
          <t>LLY</t>
        </is>
      </c>
      <c r="C8296" t="n">
        <v>-0.000104189523176225</v>
      </c>
    </row>
    <row r="8297">
      <c r="A8297" s="2" t="n">
        <v>45937</v>
      </c>
      <c r="B8297" t="inlineStr">
        <is>
          <t>MA</t>
        </is>
      </c>
      <c r="C8297" t="n">
        <v>-0.0002857418015478761</v>
      </c>
    </row>
    <row r="8298">
      <c r="A8298" s="2" t="n">
        <v>45937</v>
      </c>
      <c r="B8298" t="inlineStr">
        <is>
          <t>MCD</t>
        </is>
      </c>
      <c r="C8298" t="n">
        <v>-3.893799566552005e-05</v>
      </c>
    </row>
    <row r="8299">
      <c r="A8299" s="2" t="n">
        <v>45937</v>
      </c>
      <c r="B8299" t="inlineStr">
        <is>
          <t>META</t>
        </is>
      </c>
      <c r="C8299" t="n">
        <v>-0.0004044479451193861</v>
      </c>
    </row>
    <row r="8300">
      <c r="A8300" s="2" t="n">
        <v>45937</v>
      </c>
      <c r="B8300" t="inlineStr">
        <is>
          <t>MSFT</t>
        </is>
      </c>
      <c r="C8300" t="n">
        <v>0.0001860251629734848</v>
      </c>
    </row>
    <row r="8301">
      <c r="A8301" s="2" t="n">
        <v>45937</v>
      </c>
      <c r="B8301" t="inlineStr">
        <is>
          <t>NFLX</t>
        </is>
      </c>
      <c r="C8301" t="n">
        <v>-0.0002742711420144552</v>
      </c>
    </row>
    <row r="8302">
      <c r="A8302" s="2" t="n">
        <v>45937</v>
      </c>
      <c r="B8302" t="inlineStr">
        <is>
          <t>NKE</t>
        </is>
      </c>
      <c r="C8302" t="n">
        <v>-0.0007118071150624185</v>
      </c>
    </row>
    <row r="8303">
      <c r="A8303" s="2" t="n">
        <v>45937</v>
      </c>
      <c r="B8303" t="inlineStr">
        <is>
          <t>NVDA</t>
        </is>
      </c>
      <c r="C8303" t="n">
        <v>-0.0006661787742394033</v>
      </c>
    </row>
    <row r="8304">
      <c r="A8304" s="2" t="n">
        <v>45937</v>
      </c>
      <c r="B8304" t="inlineStr">
        <is>
          <t>PFE</t>
        </is>
      </c>
      <c r="C8304" t="n">
        <v>-6.434804979414056e-05</v>
      </c>
    </row>
    <row r="8305">
      <c r="A8305" s="2" t="n">
        <v>45937</v>
      </c>
      <c r="B8305" t="inlineStr">
        <is>
          <t>PG</t>
        </is>
      </c>
      <c r="C8305" t="n">
        <v>4.747761132008633e-05</v>
      </c>
    </row>
    <row r="8306">
      <c r="A8306" s="2" t="n">
        <v>45937</v>
      </c>
      <c r="B8306" t="inlineStr">
        <is>
          <t>TMO</t>
        </is>
      </c>
      <c r="C8306" t="n">
        <v>0.0001912288739029951</v>
      </c>
    </row>
    <row r="8307">
      <c r="A8307" s="2" t="n">
        <v>45937</v>
      </c>
      <c r="B8307" t="inlineStr">
        <is>
          <t>TSLA</t>
        </is>
      </c>
      <c r="C8307" t="n">
        <v>-0.0003649934314188112</v>
      </c>
    </row>
    <row r="8308">
      <c r="A8308" s="2" t="n">
        <v>45937</v>
      </c>
      <c r="B8308" t="inlineStr">
        <is>
          <t>UNH</t>
        </is>
      </c>
      <c r="C8308" t="n">
        <v>0.0001212837171550302</v>
      </c>
    </row>
    <row r="8309">
      <c r="A8309" s="2" t="n">
        <v>45937</v>
      </c>
      <c r="B8309" t="inlineStr">
        <is>
          <t>V</t>
        </is>
      </c>
      <c r="C8309" t="n">
        <v>8.073303694797382e-05</v>
      </c>
    </row>
    <row r="8310">
      <c r="A8310" s="2" t="n">
        <v>45937</v>
      </c>
      <c r="B8310" t="inlineStr">
        <is>
          <t>VZ</t>
        </is>
      </c>
      <c r="C8310" t="n">
        <v>5.753194347762121e-05</v>
      </c>
    </row>
    <row r="8311">
      <c r="A8311" s="2" t="n">
        <v>45937</v>
      </c>
      <c r="B8311" t="inlineStr">
        <is>
          <t>WMT</t>
        </is>
      </c>
      <c r="C8311" t="n">
        <v>-2.810239218347492e-05</v>
      </c>
    </row>
    <row r="8312">
      <c r="A8312" s="2" t="n">
        <v>45937</v>
      </c>
      <c r="B8312" t="inlineStr">
        <is>
          <t>AAPL</t>
        </is>
      </c>
      <c r="C8312" t="n">
        <v>-3.26505945439589e-05</v>
      </c>
    </row>
    <row r="8313">
      <c r="A8313" s="2" t="n">
        <v>45937</v>
      </c>
      <c r="B8313" t="inlineStr">
        <is>
          <t>ABT</t>
        </is>
      </c>
      <c r="C8313" t="n">
        <v>-0.0002788017849114555</v>
      </c>
    </row>
    <row r="8314">
      <c r="A8314" s="2" t="n">
        <v>45937</v>
      </c>
      <c r="B8314" t="inlineStr">
        <is>
          <t>ADBE</t>
        </is>
      </c>
      <c r="C8314" t="n">
        <v>-2.981199090443807e-05</v>
      </c>
    </row>
    <row r="8315">
      <c r="A8315" s="2" t="n">
        <v>45937</v>
      </c>
      <c r="B8315" t="inlineStr">
        <is>
          <t>AMZN</t>
        </is>
      </c>
      <c r="C8315" t="n">
        <v>6.436917922014e-05</v>
      </c>
    </row>
    <row r="8316">
      <c r="A8316" s="2" t="n">
        <v>45937</v>
      </c>
      <c r="B8316" t="inlineStr">
        <is>
          <t>BAC</t>
        </is>
      </c>
      <c r="C8316" t="n">
        <v>-0.0002120323696338232</v>
      </c>
    </row>
    <row r="8317">
      <c r="A8317" s="2" t="n">
        <v>45937</v>
      </c>
      <c r="B8317" t="inlineStr">
        <is>
          <t>BRK.B</t>
        </is>
      </c>
      <c r="C8317" t="n">
        <v>-3.415418430409007e-05</v>
      </c>
    </row>
    <row r="8318">
      <c r="A8318" s="2" t="n">
        <v>45937</v>
      </c>
      <c r="B8318" t="inlineStr">
        <is>
          <t>CRM</t>
        </is>
      </c>
      <c r="C8318" t="n">
        <v>6.025862618912984e-05</v>
      </c>
    </row>
    <row r="8319">
      <c r="A8319" s="2" t="n">
        <v>45937</v>
      </c>
      <c r="B8319" t="inlineStr">
        <is>
          <t>CVX</t>
        </is>
      </c>
      <c r="C8319" t="n">
        <v>-9.139650174565857e-05</v>
      </c>
    </row>
    <row r="8320">
      <c r="A8320" s="2" t="n">
        <v>45937</v>
      </c>
      <c r="B8320" t="inlineStr">
        <is>
          <t>DIS</t>
        </is>
      </c>
      <c r="C8320" t="n">
        <v>-0.0001573671854899685</v>
      </c>
    </row>
    <row r="8321">
      <c r="A8321" s="2" t="n">
        <v>45937</v>
      </c>
      <c r="B8321" t="inlineStr">
        <is>
          <t>GOOGL</t>
        </is>
      </c>
      <c r="C8321" t="n">
        <v>0.0002719608942929538</v>
      </c>
    </row>
    <row r="8322">
      <c r="A8322" s="2" t="n">
        <v>45937</v>
      </c>
      <c r="B8322" t="inlineStr">
        <is>
          <t>HD</t>
        </is>
      </c>
      <c r="C8322" t="n">
        <v>9.780723617978117e-05</v>
      </c>
    </row>
    <row r="8323">
      <c r="A8323" s="2" t="n">
        <v>45937</v>
      </c>
      <c r="B8323" t="inlineStr">
        <is>
          <t>JNJ</t>
        </is>
      </c>
      <c r="C8323" t="n">
        <v>-0.000123547549292186</v>
      </c>
    </row>
    <row r="8324">
      <c r="A8324" s="2" t="n">
        <v>45937</v>
      </c>
      <c r="B8324" t="inlineStr">
        <is>
          <t>JPM</t>
        </is>
      </c>
      <c r="C8324" t="n">
        <v>0.0001489541643161139</v>
      </c>
    </row>
    <row r="8325">
      <c r="A8325" s="2" t="n">
        <v>45937</v>
      </c>
      <c r="B8325" t="inlineStr">
        <is>
          <t>KO</t>
        </is>
      </c>
      <c r="C8325" t="n">
        <v>-3.44498684536029e-05</v>
      </c>
    </row>
    <row r="8326">
      <c r="A8326" s="2" t="n">
        <v>45937</v>
      </c>
      <c r="B8326" t="inlineStr">
        <is>
          <t>LLY</t>
        </is>
      </c>
      <c r="C8326" t="n">
        <v>-0.0001320784669735697</v>
      </c>
    </row>
    <row r="8327">
      <c r="A8327" s="2" t="n">
        <v>45937</v>
      </c>
      <c r="B8327" t="inlineStr">
        <is>
          <t>MA</t>
        </is>
      </c>
      <c r="C8327" t="n">
        <v>0.0003467060802748503</v>
      </c>
    </row>
    <row r="8328">
      <c r="A8328" s="2" t="n">
        <v>45937</v>
      </c>
      <c r="B8328" t="inlineStr">
        <is>
          <t>MCD</t>
        </is>
      </c>
      <c r="C8328" t="n">
        <v>-3.602547611969757e-05</v>
      </c>
    </row>
    <row r="8329">
      <c r="A8329" s="2" t="n">
        <v>45937</v>
      </c>
      <c r="B8329" t="inlineStr">
        <is>
          <t>META</t>
        </is>
      </c>
      <c r="C8329" t="n">
        <v>-0.0003631996549302821</v>
      </c>
    </row>
    <row r="8330">
      <c r="A8330" s="2" t="n">
        <v>45937</v>
      </c>
      <c r="B8330" t="inlineStr">
        <is>
          <t>MSFT</t>
        </is>
      </c>
      <c r="C8330" t="n">
        <v>3.203307212157561e-05</v>
      </c>
    </row>
    <row r="8331">
      <c r="A8331" s="2" t="n">
        <v>45937</v>
      </c>
      <c r="B8331" t="inlineStr">
        <is>
          <t>NFLX</t>
        </is>
      </c>
      <c r="C8331" t="n">
        <v>-0.0003164695095683423</v>
      </c>
    </row>
    <row r="8332">
      <c r="A8332" s="2" t="n">
        <v>45937</v>
      </c>
      <c r="B8332" t="inlineStr">
        <is>
          <t>NKE</t>
        </is>
      </c>
      <c r="C8332" t="n">
        <v>-0.0007285391350255384</v>
      </c>
    </row>
    <row r="8333">
      <c r="A8333" s="2" t="n">
        <v>45937</v>
      </c>
      <c r="B8333" t="inlineStr">
        <is>
          <t>NVDA</t>
        </is>
      </c>
      <c r="C8333" t="n">
        <v>-0.0003417935910814972</v>
      </c>
    </row>
    <row r="8334">
      <c r="A8334" s="2" t="n">
        <v>45937</v>
      </c>
      <c r="B8334" t="inlineStr">
        <is>
          <t>PFE</t>
        </is>
      </c>
      <c r="C8334" t="n">
        <v>0.000146076132239423</v>
      </c>
    </row>
    <row r="8335">
      <c r="A8335" s="2" t="n">
        <v>45937</v>
      </c>
      <c r="B8335" t="inlineStr">
        <is>
          <t>PG</t>
        </is>
      </c>
      <c r="C8335" t="n">
        <v>-2.192461194390863e-05</v>
      </c>
    </row>
    <row r="8336">
      <c r="A8336" s="2" t="n">
        <v>45937</v>
      </c>
      <c r="B8336" t="inlineStr">
        <is>
          <t>TMO</t>
        </is>
      </c>
      <c r="C8336" t="n">
        <v>0.00015348585561624</v>
      </c>
    </row>
    <row r="8337">
      <c r="A8337" s="2" t="n">
        <v>45937</v>
      </c>
      <c r="B8337" t="inlineStr">
        <is>
          <t>TSLA</t>
        </is>
      </c>
      <c r="C8337" t="n">
        <v>-5.21550451896934e-05</v>
      </c>
    </row>
    <row r="8338">
      <c r="A8338" s="2" t="n">
        <v>45937</v>
      </c>
      <c r="B8338" t="inlineStr">
        <is>
          <t>UNH</t>
        </is>
      </c>
      <c r="C8338" t="n">
        <v>-9.901293463636463e-05</v>
      </c>
    </row>
    <row r="8339">
      <c r="A8339" s="2" t="n">
        <v>45937</v>
      </c>
      <c r="B8339" t="inlineStr">
        <is>
          <t>V</t>
        </is>
      </c>
      <c r="C8339" t="n">
        <v>0.0002057266576627907</v>
      </c>
    </row>
    <row r="8340">
      <c r="A8340" s="2" t="n">
        <v>45937</v>
      </c>
      <c r="B8340" t="inlineStr">
        <is>
          <t>VZ</t>
        </is>
      </c>
      <c r="C8340" t="n">
        <v>4.36216903158738e-05</v>
      </c>
    </row>
    <row r="8341">
      <c r="A8341" s="2" t="n">
        <v>45937</v>
      </c>
      <c r="B8341" t="inlineStr">
        <is>
          <t>WMT</t>
        </is>
      </c>
      <c r="C8341" t="n">
        <v>-0.0001817032643338878</v>
      </c>
    </row>
    <row r="8342">
      <c r="A8342" s="2" t="n">
        <v>45937</v>
      </c>
      <c r="B8342" t="inlineStr">
        <is>
          <t>AAPL</t>
        </is>
      </c>
      <c r="C8342" t="n">
        <v>0.0003811273810929832</v>
      </c>
    </row>
    <row r="8343">
      <c r="A8343" s="2" t="n">
        <v>45937</v>
      </c>
      <c r="B8343" t="inlineStr">
        <is>
          <t>ABT</t>
        </is>
      </c>
      <c r="C8343" t="n">
        <v>-0.0002798383262374478</v>
      </c>
    </row>
    <row r="8344">
      <c r="A8344" s="2" t="n">
        <v>45937</v>
      </c>
      <c r="B8344" t="inlineStr">
        <is>
          <t>ADBE</t>
        </is>
      </c>
      <c r="C8344" t="n">
        <v>0.0002193699969915058</v>
      </c>
    </row>
    <row r="8345">
      <c r="A8345" s="2" t="n">
        <v>45937</v>
      </c>
      <c r="B8345" t="inlineStr">
        <is>
          <t>AMZN</t>
        </is>
      </c>
      <c r="C8345" t="n">
        <v>1.298427831048735e-05</v>
      </c>
    </row>
    <row r="8346">
      <c r="A8346" s="2" t="n">
        <v>45937</v>
      </c>
      <c r="B8346" t="inlineStr">
        <is>
          <t>BAC</t>
        </is>
      </c>
      <c r="C8346" t="n">
        <v>-9.001410864096497e-05</v>
      </c>
    </row>
    <row r="8347">
      <c r="A8347" s="2" t="n">
        <v>45937</v>
      </c>
      <c r="B8347" t="inlineStr">
        <is>
          <t>BRK.B</t>
        </is>
      </c>
      <c r="C8347" t="n">
        <v>0.0002692226385582976</v>
      </c>
    </row>
    <row r="8348">
      <c r="A8348" s="2" t="n">
        <v>45937</v>
      </c>
      <c r="B8348" t="inlineStr">
        <is>
          <t>CRM</t>
        </is>
      </c>
      <c r="C8348" t="n">
        <v>-0.0002806948529464875</v>
      </c>
    </row>
    <row r="8349">
      <c r="A8349" s="2" t="n">
        <v>45937</v>
      </c>
      <c r="B8349" t="inlineStr">
        <is>
          <t>CVX</t>
        </is>
      </c>
      <c r="C8349" t="n">
        <v>0.0002760600263960469</v>
      </c>
    </row>
    <row r="8350">
      <c r="A8350" s="2" t="n">
        <v>45937</v>
      </c>
      <c r="B8350" t="inlineStr">
        <is>
          <t>DIS</t>
        </is>
      </c>
      <c r="C8350" t="n">
        <v>-0.0002506622431111724</v>
      </c>
    </row>
    <row r="8351">
      <c r="A8351" s="2" t="n">
        <v>45937</v>
      </c>
      <c r="B8351" t="inlineStr">
        <is>
          <t>GOOGL</t>
        </is>
      </c>
      <c r="C8351" t="n">
        <v>-0.0001611268877265603</v>
      </c>
    </row>
    <row r="8352">
      <c r="A8352" s="2" t="n">
        <v>45937</v>
      </c>
      <c r="B8352" t="inlineStr">
        <is>
          <t>HD</t>
        </is>
      </c>
      <c r="C8352" t="n">
        <v>-0.0002962292906233138</v>
      </c>
    </row>
    <row r="8353">
      <c r="A8353" s="2" t="n">
        <v>45937</v>
      </c>
      <c r="B8353" t="inlineStr">
        <is>
          <t>JNJ</t>
        </is>
      </c>
      <c r="C8353" t="n">
        <v>-8.702250417285126e-05</v>
      </c>
    </row>
    <row r="8354">
      <c r="A8354" s="2" t="n">
        <v>45937</v>
      </c>
      <c r="B8354" t="inlineStr">
        <is>
          <t>JPM</t>
        </is>
      </c>
      <c r="C8354" t="n">
        <v>7.169130768190154e-05</v>
      </c>
    </row>
    <row r="8355">
      <c r="A8355" s="2" t="n">
        <v>45937</v>
      </c>
      <c r="B8355" t="inlineStr">
        <is>
          <t>KO</t>
        </is>
      </c>
      <c r="C8355" t="n">
        <v>0.0001449225888925961</v>
      </c>
    </row>
    <row r="8356">
      <c r="A8356" s="2" t="n">
        <v>45937</v>
      </c>
      <c r="B8356" t="inlineStr">
        <is>
          <t>LLY</t>
        </is>
      </c>
      <c r="C8356" t="n">
        <v>-0.0001979919329979602</v>
      </c>
    </row>
    <row r="8357">
      <c r="A8357" s="2" t="n">
        <v>45937</v>
      </c>
      <c r="B8357" t="inlineStr">
        <is>
          <t>MA</t>
        </is>
      </c>
      <c r="C8357" t="n">
        <v>0.0003042169203679863</v>
      </c>
    </row>
    <row r="8358">
      <c r="A8358" s="2" t="n">
        <v>45937</v>
      </c>
      <c r="B8358" t="inlineStr">
        <is>
          <t>MCD</t>
        </is>
      </c>
      <c r="C8358" t="n">
        <v>-0.0001130652613751405</v>
      </c>
    </row>
    <row r="8359">
      <c r="A8359" s="2" t="n">
        <v>45937</v>
      </c>
      <c r="B8359" t="inlineStr">
        <is>
          <t>META</t>
        </is>
      </c>
      <c r="C8359" t="n">
        <v>-0.0001282453467350158</v>
      </c>
    </row>
    <row r="8360">
      <c r="A8360" s="2" t="n">
        <v>45937</v>
      </c>
      <c r="B8360" t="inlineStr">
        <is>
          <t>MSFT</t>
        </is>
      </c>
      <c r="C8360" t="n">
        <v>0.0002640634861380834</v>
      </c>
    </row>
    <row r="8361">
      <c r="A8361" s="2" t="n">
        <v>45937</v>
      </c>
      <c r="B8361" t="inlineStr">
        <is>
          <t>NFLX</t>
        </is>
      </c>
      <c r="C8361" t="n">
        <v>4.657566356302646e-05</v>
      </c>
    </row>
    <row r="8362">
      <c r="A8362" s="2" t="n">
        <v>45937</v>
      </c>
      <c r="B8362" t="inlineStr">
        <is>
          <t>NKE</t>
        </is>
      </c>
      <c r="C8362" t="n">
        <v>-0.001167698813501664</v>
      </c>
    </row>
    <row r="8363">
      <c r="A8363" s="2" t="n">
        <v>45937</v>
      </c>
      <c r="B8363" t="inlineStr">
        <is>
          <t>NVDA</t>
        </is>
      </c>
      <c r="C8363" t="n">
        <v>-0.0004676730872142174</v>
      </c>
    </row>
    <row r="8364">
      <c r="A8364" s="2" t="n">
        <v>45937</v>
      </c>
      <c r="B8364" t="inlineStr">
        <is>
          <t>PFE</t>
        </is>
      </c>
      <c r="C8364" t="n">
        <v>-9.559408741935078e-05</v>
      </c>
    </row>
    <row r="8365">
      <c r="A8365" s="2" t="n">
        <v>45937</v>
      </c>
      <c r="B8365" t="inlineStr">
        <is>
          <t>PG</t>
        </is>
      </c>
      <c r="C8365" t="n">
        <v>-0.0001390494013336863</v>
      </c>
    </row>
    <row r="8366">
      <c r="A8366" s="2" t="n">
        <v>45937</v>
      </c>
      <c r="B8366" t="inlineStr">
        <is>
          <t>TMO</t>
        </is>
      </c>
      <c r="C8366" t="n">
        <v>3.633964920317218e-05</v>
      </c>
    </row>
    <row r="8367">
      <c r="A8367" s="2" t="n">
        <v>45937</v>
      </c>
      <c r="B8367" t="inlineStr">
        <is>
          <t>TSLA</t>
        </is>
      </c>
      <c r="C8367" t="n">
        <v>-0.0002258122042478302</v>
      </c>
    </row>
    <row r="8368">
      <c r="A8368" s="2" t="n">
        <v>45937</v>
      </c>
      <c r="B8368" t="inlineStr">
        <is>
          <t>UNH</t>
        </is>
      </c>
      <c r="C8368" t="n">
        <v>-0.000247489878264987</v>
      </c>
    </row>
    <row r="8369">
      <c r="A8369" s="2" t="n">
        <v>45937</v>
      </c>
      <c r="B8369" t="inlineStr">
        <is>
          <t>V</t>
        </is>
      </c>
      <c r="C8369" t="n">
        <v>0.0002251192053741653</v>
      </c>
    </row>
    <row r="8370">
      <c r="A8370" s="2" t="n">
        <v>45937</v>
      </c>
      <c r="B8370" t="inlineStr">
        <is>
          <t>VZ</t>
        </is>
      </c>
      <c r="C8370" t="n">
        <v>-0.0002722272860235158</v>
      </c>
    </row>
    <row r="8371">
      <c r="A8371" s="2" t="n">
        <v>45937</v>
      </c>
      <c r="B8371" t="inlineStr">
        <is>
          <t>WMT</t>
        </is>
      </c>
      <c r="C8371" t="n">
        <v>-4.647196605551942e-05</v>
      </c>
    </row>
    <row r="8372">
      <c r="A8372" s="2" t="n">
        <v>45937</v>
      </c>
      <c r="B8372" t="inlineStr">
        <is>
          <t>AAPL</t>
        </is>
      </c>
      <c r="C8372" t="n">
        <v>0.0004709810134442058</v>
      </c>
    </row>
    <row r="8373">
      <c r="A8373" s="2" t="n">
        <v>45937</v>
      </c>
      <c r="B8373" t="inlineStr">
        <is>
          <t>ABT</t>
        </is>
      </c>
      <c r="C8373" t="n">
        <v>-0.0003141108664728338</v>
      </c>
    </row>
    <row r="8374">
      <c r="A8374" s="2" t="n">
        <v>45937</v>
      </c>
      <c r="B8374" t="inlineStr">
        <is>
          <t>ADBE</t>
        </is>
      </c>
      <c r="C8374" t="n">
        <v>0.0001033502472553982</v>
      </c>
    </row>
    <row r="8375">
      <c r="A8375" s="2" t="n">
        <v>45937</v>
      </c>
      <c r="B8375" t="inlineStr">
        <is>
          <t>AMZN</t>
        </is>
      </c>
      <c r="C8375" t="n">
        <v>-0.0004161170839013888</v>
      </c>
    </row>
    <row r="8376">
      <c r="A8376" s="2" t="n">
        <v>45937</v>
      </c>
      <c r="B8376" t="inlineStr">
        <is>
          <t>BAC</t>
        </is>
      </c>
      <c r="C8376" t="n">
        <v>0.0002673209422511156</v>
      </c>
    </row>
    <row r="8377">
      <c r="A8377" s="2" t="n">
        <v>45937</v>
      </c>
      <c r="B8377" t="inlineStr">
        <is>
          <t>BRK.B</t>
        </is>
      </c>
      <c r="C8377" t="n">
        <v>0.0002466336304205308</v>
      </c>
    </row>
    <row r="8378">
      <c r="A8378" s="2" t="n">
        <v>45937</v>
      </c>
      <c r="B8378" t="inlineStr">
        <is>
          <t>CRM</t>
        </is>
      </c>
      <c r="C8378" t="n">
        <v>-0.0003927397612298825</v>
      </c>
    </row>
    <row r="8379">
      <c r="A8379" s="2" t="n">
        <v>45937</v>
      </c>
      <c r="B8379" t="inlineStr">
        <is>
          <t>CVX</t>
        </is>
      </c>
      <c r="C8379" t="n">
        <v>7.912282122200337e-05</v>
      </c>
    </row>
    <row r="8380">
      <c r="A8380" s="2" t="n">
        <v>45937</v>
      </c>
      <c r="B8380" t="inlineStr">
        <is>
          <t>DIS</t>
        </is>
      </c>
      <c r="C8380" t="n">
        <v>-6.065655108905653e-05</v>
      </c>
    </row>
    <row r="8381">
      <c r="A8381" s="2" t="n">
        <v>45937</v>
      </c>
      <c r="B8381" t="inlineStr">
        <is>
          <t>GOOGL</t>
        </is>
      </c>
      <c r="C8381" t="n">
        <v>-0.0005102039144911854</v>
      </c>
    </row>
    <row r="8382">
      <c r="A8382" s="2" t="n">
        <v>45937</v>
      </c>
      <c r="B8382" t="inlineStr">
        <is>
          <t>HD</t>
        </is>
      </c>
      <c r="C8382" t="n">
        <v>4.110758475847494e-05</v>
      </c>
    </row>
    <row r="8383">
      <c r="A8383" s="2" t="n">
        <v>45937</v>
      </c>
      <c r="B8383" t="inlineStr">
        <is>
          <t>JNJ</t>
        </is>
      </c>
      <c r="C8383" t="n">
        <v>-5.879935025127271e-05</v>
      </c>
    </row>
    <row r="8384">
      <c r="A8384" s="2" t="n">
        <v>45937</v>
      </c>
      <c r="B8384" t="inlineStr">
        <is>
          <t>JPM</t>
        </is>
      </c>
      <c r="C8384" t="n">
        <v>0.0003699476356470066</v>
      </c>
    </row>
    <row r="8385">
      <c r="A8385" s="2" t="n">
        <v>45937</v>
      </c>
      <c r="B8385" t="inlineStr">
        <is>
          <t>KO</t>
        </is>
      </c>
      <c r="C8385" t="n">
        <v>2.590111073333552e-05</v>
      </c>
    </row>
    <row r="8386">
      <c r="A8386" s="2" t="n">
        <v>45937</v>
      </c>
      <c r="B8386" t="inlineStr">
        <is>
          <t>LLY</t>
        </is>
      </c>
      <c r="C8386" t="n">
        <v>-0.0003450733155134582</v>
      </c>
    </row>
    <row r="8387">
      <c r="A8387" s="2" t="n">
        <v>45937</v>
      </c>
      <c r="B8387" t="inlineStr">
        <is>
          <t>MA</t>
        </is>
      </c>
      <c r="C8387" t="n">
        <v>6.877413086470864e-05</v>
      </c>
    </row>
    <row r="8388">
      <c r="A8388" s="2" t="n">
        <v>45937</v>
      </c>
      <c r="B8388" t="inlineStr">
        <is>
          <t>MCD</t>
        </is>
      </c>
      <c r="C8388" t="n">
        <v>1.392510977371348e-05</v>
      </c>
    </row>
    <row r="8389">
      <c r="A8389" s="2" t="n">
        <v>45937</v>
      </c>
      <c r="B8389" t="inlineStr">
        <is>
          <t>META</t>
        </is>
      </c>
      <c r="C8389" t="n">
        <v>-0.0001938643959253802</v>
      </c>
    </row>
    <row r="8390">
      <c r="A8390" s="2" t="n">
        <v>45937</v>
      </c>
      <c r="B8390" t="inlineStr">
        <is>
          <t>MSFT</t>
        </is>
      </c>
      <c r="C8390" t="n">
        <v>0.000166252627393556</v>
      </c>
    </row>
    <row r="8391">
      <c r="A8391" s="2" t="n">
        <v>45937</v>
      </c>
      <c r="B8391" t="inlineStr">
        <is>
          <t>NFLX</t>
        </is>
      </c>
      <c r="C8391" t="n">
        <v>-6.5084219983582e-05</v>
      </c>
    </row>
    <row r="8392">
      <c r="A8392" s="2" t="n">
        <v>45937</v>
      </c>
      <c r="B8392" t="inlineStr">
        <is>
          <t>NKE</t>
        </is>
      </c>
      <c r="C8392" t="n">
        <v>-0.00120089488730245</v>
      </c>
    </row>
    <row r="8393">
      <c r="A8393" s="2" t="n">
        <v>45937</v>
      </c>
      <c r="B8393" t="inlineStr">
        <is>
          <t>NVDA</t>
        </is>
      </c>
      <c r="C8393" t="n">
        <v>-0.0005963184219005639</v>
      </c>
    </row>
    <row r="8394">
      <c r="A8394" s="2" t="n">
        <v>45937</v>
      </c>
      <c r="B8394" t="inlineStr">
        <is>
          <t>PFE</t>
        </is>
      </c>
      <c r="C8394" t="n">
        <v>0.0003414174933868452</v>
      </c>
    </row>
    <row r="8395">
      <c r="A8395" s="2" t="n">
        <v>45937</v>
      </c>
      <c r="B8395" t="inlineStr">
        <is>
          <t>PG</t>
        </is>
      </c>
      <c r="C8395" t="n">
        <v>0.0001683698851422989</v>
      </c>
    </row>
    <row r="8396">
      <c r="A8396" s="2" t="n">
        <v>45937</v>
      </c>
      <c r="B8396" t="inlineStr">
        <is>
          <t>TMO</t>
        </is>
      </c>
      <c r="C8396" t="n">
        <v>-0.0001128700261218664</v>
      </c>
    </row>
    <row r="8397">
      <c r="A8397" s="2" t="n">
        <v>45937</v>
      </c>
      <c r="B8397" t="inlineStr">
        <is>
          <t>TSLA</t>
        </is>
      </c>
      <c r="C8397" t="n">
        <v>-0.0008391166845790233</v>
      </c>
    </row>
    <row r="8398">
      <c r="A8398" s="2" t="n">
        <v>45937</v>
      </c>
      <c r="B8398" t="inlineStr">
        <is>
          <t>UNH</t>
        </is>
      </c>
      <c r="C8398" t="n">
        <v>-0.0003069198211506886</v>
      </c>
    </row>
    <row r="8399">
      <c r="A8399" s="2" t="n">
        <v>45937</v>
      </c>
      <c r="B8399" t="inlineStr">
        <is>
          <t>V</t>
        </is>
      </c>
      <c r="C8399" t="n">
        <v>2.894200238222499e-05</v>
      </c>
    </row>
    <row r="8400">
      <c r="A8400" s="2" t="n">
        <v>45937</v>
      </c>
      <c r="B8400" t="inlineStr">
        <is>
          <t>VZ</t>
        </is>
      </c>
      <c r="C8400" t="n">
        <v>0.0003105932409379409</v>
      </c>
    </row>
    <row r="8401">
      <c r="A8401" s="2" t="n">
        <v>45937</v>
      </c>
      <c r="B8401" t="inlineStr">
        <is>
          <t>WMT</t>
        </is>
      </c>
      <c r="C8401" t="n">
        <v>0.0001530607873274937</v>
      </c>
    </row>
    <row r="8402">
      <c r="A8402" s="2" t="n">
        <v>45937</v>
      </c>
      <c r="B8402" t="inlineStr">
        <is>
          <t>AAPL</t>
        </is>
      </c>
      <c r="C8402" t="n">
        <v>-7.313620741818508e-05</v>
      </c>
    </row>
    <row r="8403">
      <c r="A8403" s="2" t="n">
        <v>45937</v>
      </c>
      <c r="B8403" t="inlineStr">
        <is>
          <t>ABT</t>
        </is>
      </c>
      <c r="C8403" t="n">
        <v>-0.0002893800047681507</v>
      </c>
    </row>
    <row r="8404">
      <c r="A8404" s="2" t="n">
        <v>45937</v>
      </c>
      <c r="B8404" t="inlineStr">
        <is>
          <t>ADBE</t>
        </is>
      </c>
      <c r="C8404" t="n">
        <v>0.000113576920180045</v>
      </c>
    </row>
    <row r="8405">
      <c r="A8405" s="2" t="n">
        <v>45937</v>
      </c>
      <c r="B8405" t="inlineStr">
        <is>
          <t>AMZN</t>
        </is>
      </c>
      <c r="C8405" t="n">
        <v>-9.175030849668288e-05</v>
      </c>
    </row>
    <row r="8406">
      <c r="A8406" s="2" t="n">
        <v>45937</v>
      </c>
      <c r="B8406" t="inlineStr">
        <is>
          <t>BAC</t>
        </is>
      </c>
      <c r="C8406" t="n">
        <v>0.000133180730609908</v>
      </c>
    </row>
    <row r="8407">
      <c r="A8407" s="2" t="n">
        <v>45937</v>
      </c>
      <c r="B8407" t="inlineStr">
        <is>
          <t>BRK.B</t>
        </is>
      </c>
      <c r="C8407" t="n">
        <v>0.0001987091283558871</v>
      </c>
    </row>
    <row r="8408">
      <c r="A8408" s="2" t="n">
        <v>45937</v>
      </c>
      <c r="B8408" t="inlineStr">
        <is>
          <t>CRM</t>
        </is>
      </c>
      <c r="C8408" t="n">
        <v>-0.0001652721819825497</v>
      </c>
    </row>
    <row r="8409">
      <c r="A8409" s="2" t="n">
        <v>45937</v>
      </c>
      <c r="B8409" t="inlineStr">
        <is>
          <t>CVX</t>
        </is>
      </c>
      <c r="C8409" t="n">
        <v>0.0001542398461980498</v>
      </c>
    </row>
    <row r="8410">
      <c r="A8410" s="2" t="n">
        <v>45937</v>
      </c>
      <c r="B8410" t="inlineStr">
        <is>
          <t>DIS</t>
        </is>
      </c>
      <c r="C8410" t="n">
        <v>-2.104815821106548e-05</v>
      </c>
    </row>
    <row r="8411">
      <c r="A8411" s="2" t="n">
        <v>45937</v>
      </c>
      <c r="B8411" t="inlineStr">
        <is>
          <t>GOOGL</t>
        </is>
      </c>
      <c r="C8411" t="n">
        <v>-0.0002634087231286341</v>
      </c>
    </row>
    <row r="8412">
      <c r="A8412" s="2" t="n">
        <v>45937</v>
      </c>
      <c r="B8412" t="inlineStr">
        <is>
          <t>HD</t>
        </is>
      </c>
      <c r="C8412" t="n">
        <v>-6.508644936264896e-06</v>
      </c>
    </row>
    <row r="8413">
      <c r="A8413" s="2" t="n">
        <v>45937</v>
      </c>
      <c r="B8413" t="inlineStr">
        <is>
          <t>JNJ</t>
        </is>
      </c>
      <c r="C8413" t="n">
        <v>-0.0001279602629022405</v>
      </c>
    </row>
    <row r="8414">
      <c r="A8414" s="2" t="n">
        <v>45937</v>
      </c>
      <c r="B8414" t="inlineStr">
        <is>
          <t>JPM</t>
        </is>
      </c>
      <c r="C8414" t="n">
        <v>0.000338069439027053</v>
      </c>
    </row>
    <row r="8415">
      <c r="A8415" s="2" t="n">
        <v>45937</v>
      </c>
      <c r="B8415" t="inlineStr">
        <is>
          <t>KO</t>
        </is>
      </c>
      <c r="C8415" t="n">
        <v>-7.838705275185233e-05</v>
      </c>
    </row>
    <row r="8416">
      <c r="A8416" s="2" t="n">
        <v>45937</v>
      </c>
      <c r="B8416" t="inlineStr">
        <is>
          <t>LLY</t>
        </is>
      </c>
      <c r="C8416" t="n">
        <v>-0.0001559052723341359</v>
      </c>
    </row>
    <row r="8417">
      <c r="A8417" s="2" t="n">
        <v>45937</v>
      </c>
      <c r="B8417" t="inlineStr">
        <is>
          <t>MA</t>
        </is>
      </c>
      <c r="C8417" t="n">
        <v>1.897604429143611e-06</v>
      </c>
    </row>
    <row r="8418">
      <c r="A8418" s="2" t="n">
        <v>45937</v>
      </c>
      <c r="B8418" t="inlineStr">
        <is>
          <t>MCD</t>
        </is>
      </c>
      <c r="C8418" t="n">
        <v>0.000107504460359174</v>
      </c>
    </row>
    <row r="8419">
      <c r="A8419" s="2" t="n">
        <v>45937</v>
      </c>
      <c r="B8419" t="inlineStr">
        <is>
          <t>META</t>
        </is>
      </c>
      <c r="C8419" t="n">
        <v>-5.692698298292945e-05</v>
      </c>
    </row>
    <row r="8420">
      <c r="A8420" s="2" t="n">
        <v>45937</v>
      </c>
      <c r="B8420" t="inlineStr">
        <is>
          <t>MSFT</t>
        </is>
      </c>
      <c r="C8420" t="n">
        <v>-0.0002522388736456977</v>
      </c>
    </row>
    <row r="8421">
      <c r="A8421" s="2" t="n">
        <v>45937</v>
      </c>
      <c r="B8421" t="inlineStr">
        <is>
          <t>NFLX</t>
        </is>
      </c>
      <c r="C8421" t="n">
        <v>2.682606212953687e-05</v>
      </c>
    </row>
    <row r="8422">
      <c r="A8422" s="2" t="n">
        <v>45937</v>
      </c>
      <c r="B8422" t="inlineStr">
        <is>
          <t>NKE</t>
        </is>
      </c>
      <c r="C8422" t="n">
        <v>-0.0005681627448510303</v>
      </c>
    </row>
    <row r="8423">
      <c r="A8423" s="2" t="n">
        <v>45937</v>
      </c>
      <c r="B8423" t="inlineStr">
        <is>
          <t>NVDA</t>
        </is>
      </c>
      <c r="C8423" t="n">
        <v>-0.0004836970568531176</v>
      </c>
    </row>
    <row r="8424">
      <c r="A8424" s="2" t="n">
        <v>45937</v>
      </c>
      <c r="B8424" t="inlineStr">
        <is>
          <t>PFE</t>
        </is>
      </c>
      <c r="C8424" t="n">
        <v>0.0001338118723009961</v>
      </c>
    </row>
    <row r="8425">
      <c r="A8425" s="2" t="n">
        <v>45937</v>
      </c>
      <c r="B8425" t="inlineStr">
        <is>
          <t>PG</t>
        </is>
      </c>
      <c r="C8425" t="n">
        <v>0.0002562747644782436</v>
      </c>
    </row>
    <row r="8426">
      <c r="A8426" s="2" t="n">
        <v>45937</v>
      </c>
      <c r="B8426" t="inlineStr">
        <is>
          <t>TMO</t>
        </is>
      </c>
      <c r="C8426" t="n">
        <v>3.951996892817535e-05</v>
      </c>
    </row>
    <row r="8427">
      <c r="A8427" s="2" t="n">
        <v>45937</v>
      </c>
      <c r="B8427" t="inlineStr">
        <is>
          <t>TSLA</t>
        </is>
      </c>
      <c r="C8427" t="n">
        <v>-0.0004456473821662881</v>
      </c>
    </row>
    <row r="8428">
      <c r="A8428" s="2" t="n">
        <v>45937</v>
      </c>
      <c r="B8428" t="inlineStr">
        <is>
          <t>UNH</t>
        </is>
      </c>
      <c r="C8428" t="n">
        <v>-0.0001873582634722131</v>
      </c>
    </row>
    <row r="8429">
      <c r="A8429" s="2" t="n">
        <v>45937</v>
      </c>
      <c r="B8429" t="inlineStr">
        <is>
          <t>V</t>
        </is>
      </c>
      <c r="C8429" t="n">
        <v>-0.0002414197767615459</v>
      </c>
    </row>
    <row r="8430">
      <c r="A8430" s="2" t="n">
        <v>45937</v>
      </c>
      <c r="B8430" t="inlineStr">
        <is>
          <t>VZ</t>
        </is>
      </c>
      <c r="C8430" t="n">
        <v>-0.0002716359495219894</v>
      </c>
    </row>
    <row r="8431">
      <c r="A8431" s="2" t="n">
        <v>45937</v>
      </c>
      <c r="B8431" t="inlineStr">
        <is>
          <t>WMT</t>
        </is>
      </c>
      <c r="C8431" t="n">
        <v>-0.0001101051520213022</v>
      </c>
    </row>
    <row r="8432">
      <c r="A8432" s="2" t="n">
        <v>45937</v>
      </c>
      <c r="B8432" t="inlineStr">
        <is>
          <t>AAPL</t>
        </is>
      </c>
      <c r="C8432" t="n">
        <v>0.0002368673496175396</v>
      </c>
    </row>
    <row r="8433">
      <c r="A8433" s="2" t="n">
        <v>45937</v>
      </c>
      <c r="B8433" t="inlineStr">
        <is>
          <t>ABT</t>
        </is>
      </c>
      <c r="C8433" t="n">
        <v>2.153669422977709e-05</v>
      </c>
    </row>
    <row r="8434">
      <c r="A8434" s="2" t="n">
        <v>45937</v>
      </c>
      <c r="B8434" t="inlineStr">
        <is>
          <t>ADBE</t>
        </is>
      </c>
      <c r="C8434" t="n">
        <v>0.0001355131364928501</v>
      </c>
    </row>
    <row r="8435">
      <c r="A8435" s="2" t="n">
        <v>45937</v>
      </c>
      <c r="B8435" t="inlineStr">
        <is>
          <t>AMZN</t>
        </is>
      </c>
      <c r="C8435" t="n">
        <v>7.243622726375546e-05</v>
      </c>
    </row>
    <row r="8436">
      <c r="A8436" s="2" t="n">
        <v>45937</v>
      </c>
      <c r="B8436" t="inlineStr">
        <is>
          <t>BAC</t>
        </is>
      </c>
      <c r="C8436" t="n">
        <v>-7.638560324799029e-05</v>
      </c>
    </row>
    <row r="8437">
      <c r="A8437" s="2" t="n">
        <v>45937</v>
      </c>
      <c r="B8437" t="inlineStr">
        <is>
          <t>BRK.B</t>
        </is>
      </c>
      <c r="C8437" t="n">
        <v>0.0001332753798767527</v>
      </c>
    </row>
    <row r="8438">
      <c r="A8438" s="2" t="n">
        <v>45937</v>
      </c>
      <c r="B8438" t="inlineStr">
        <is>
          <t>CRM</t>
        </is>
      </c>
      <c r="C8438" t="n">
        <v>-0.0002147817001287471</v>
      </c>
    </row>
    <row r="8439">
      <c r="A8439" s="2" t="n">
        <v>45937</v>
      </c>
      <c r="B8439" t="inlineStr">
        <is>
          <t>CVX</t>
        </is>
      </c>
      <c r="C8439" t="n">
        <v>-3.007218133813388e-05</v>
      </c>
    </row>
    <row r="8440">
      <c r="A8440" s="2" t="n">
        <v>45937</v>
      </c>
      <c r="B8440" t="inlineStr">
        <is>
          <t>DIS</t>
        </is>
      </c>
      <c r="C8440" t="n">
        <v>-0.000294371040810121</v>
      </c>
    </row>
    <row r="8441">
      <c r="A8441" s="2" t="n">
        <v>45937</v>
      </c>
      <c r="B8441" t="inlineStr">
        <is>
          <t>GOOGL</t>
        </is>
      </c>
      <c r="C8441" t="n">
        <v>2.662489413748043e-05</v>
      </c>
    </row>
    <row r="8442">
      <c r="A8442" s="2" t="n">
        <v>45937</v>
      </c>
      <c r="B8442" t="inlineStr">
        <is>
          <t>HD</t>
        </is>
      </c>
      <c r="C8442" t="n">
        <v>-4.915838396220194e-05</v>
      </c>
    </row>
    <row r="8443">
      <c r="A8443" s="2" t="n">
        <v>45937</v>
      </c>
      <c r="B8443" t="inlineStr">
        <is>
          <t>JNJ</t>
        </is>
      </c>
      <c r="C8443" t="n">
        <v>-0.000481843745052271</v>
      </c>
    </row>
    <row r="8444">
      <c r="A8444" s="2" t="n">
        <v>45937</v>
      </c>
      <c r="B8444" t="inlineStr">
        <is>
          <t>JPM</t>
        </is>
      </c>
      <c r="C8444" t="n">
        <v>0.0002928406355567645</v>
      </c>
    </row>
    <row r="8445">
      <c r="A8445" s="2" t="n">
        <v>45937</v>
      </c>
      <c r="B8445" t="inlineStr">
        <is>
          <t>KO</t>
        </is>
      </c>
      <c r="C8445" t="n">
        <v>-0.0003368668558733266</v>
      </c>
    </row>
    <row r="8446">
      <c r="A8446" s="2" t="n">
        <v>45937</v>
      </c>
      <c r="B8446" t="inlineStr">
        <is>
          <t>LLY</t>
        </is>
      </c>
      <c r="C8446" t="n">
        <v>-0.0001722979855392816</v>
      </c>
    </row>
    <row r="8447">
      <c r="A8447" s="2" t="n">
        <v>45937</v>
      </c>
      <c r="B8447" t="inlineStr">
        <is>
          <t>MA</t>
        </is>
      </c>
      <c r="C8447" t="n">
        <v>0.0002691965254951366</v>
      </c>
    </row>
    <row r="8448">
      <c r="A8448" s="2" t="n">
        <v>45937</v>
      </c>
      <c r="B8448" t="inlineStr">
        <is>
          <t>MCD</t>
        </is>
      </c>
      <c r="C8448" t="n">
        <v>0.0001860750830796898</v>
      </c>
    </row>
    <row r="8449">
      <c r="A8449" s="2" t="n">
        <v>45937</v>
      </c>
      <c r="B8449" t="inlineStr">
        <is>
          <t>META</t>
        </is>
      </c>
      <c r="C8449" t="n">
        <v>0.0001113619245819619</v>
      </c>
    </row>
    <row r="8450">
      <c r="A8450" s="2" t="n">
        <v>45937</v>
      </c>
      <c r="B8450" t="inlineStr">
        <is>
          <t>MSFT</t>
        </is>
      </c>
      <c r="C8450" t="n">
        <v>-0.0001899839806630799</v>
      </c>
    </row>
    <row r="8451">
      <c r="A8451" s="2" t="n">
        <v>45937</v>
      </c>
      <c r="B8451" t="inlineStr">
        <is>
          <t>NFLX</t>
        </is>
      </c>
      <c r="C8451" t="n">
        <v>-2.265447848727919e-05</v>
      </c>
    </row>
    <row r="8452">
      <c r="A8452" s="2" t="n">
        <v>45937</v>
      </c>
      <c r="B8452" t="inlineStr">
        <is>
          <t>NKE</t>
        </is>
      </c>
      <c r="C8452" t="n">
        <v>-0.0004725567118035659</v>
      </c>
    </row>
    <row r="8453">
      <c r="A8453" s="2" t="n">
        <v>45937</v>
      </c>
      <c r="B8453" t="inlineStr">
        <is>
          <t>NVDA</t>
        </is>
      </c>
      <c r="C8453" t="n">
        <v>-0.0001818773754479908</v>
      </c>
    </row>
    <row r="8454">
      <c r="A8454" s="2" t="n">
        <v>45937</v>
      </c>
      <c r="B8454" t="inlineStr">
        <is>
          <t>PFE</t>
        </is>
      </c>
      <c r="C8454" t="n">
        <v>-0.0001229083849001136</v>
      </c>
    </row>
    <row r="8455">
      <c r="A8455" s="2" t="n">
        <v>45937</v>
      </c>
      <c r="B8455" t="inlineStr">
        <is>
          <t>PG</t>
        </is>
      </c>
      <c r="C8455" t="n">
        <v>9.594311801497684e-07</v>
      </c>
    </row>
    <row r="8456">
      <c r="A8456" s="2" t="n">
        <v>45937</v>
      </c>
      <c r="B8456" t="inlineStr">
        <is>
          <t>TMO</t>
        </is>
      </c>
      <c r="C8456" t="n">
        <v>0.0001878866361367115</v>
      </c>
    </row>
    <row r="8457">
      <c r="A8457" s="2" t="n">
        <v>45937</v>
      </c>
      <c r="B8457" t="inlineStr">
        <is>
          <t>TSLA</t>
        </is>
      </c>
      <c r="C8457" t="n">
        <v>-0.0001557407430860871</v>
      </c>
    </row>
    <row r="8458">
      <c r="A8458" s="2" t="n">
        <v>45937</v>
      </c>
      <c r="B8458" t="inlineStr">
        <is>
          <t>UNH</t>
        </is>
      </c>
      <c r="C8458" t="n">
        <v>-0.0002847601506132077</v>
      </c>
    </row>
    <row r="8459">
      <c r="A8459" s="2" t="n">
        <v>45937</v>
      </c>
      <c r="B8459" t="inlineStr">
        <is>
          <t>V</t>
        </is>
      </c>
      <c r="C8459" t="n">
        <v>0.0001568364994759703</v>
      </c>
    </row>
    <row r="8460">
      <c r="A8460" s="2" t="n">
        <v>45937</v>
      </c>
      <c r="B8460" t="inlineStr">
        <is>
          <t>VZ</t>
        </is>
      </c>
      <c r="C8460" t="n">
        <v>-0.0003374369557002009</v>
      </c>
    </row>
    <row r="8461">
      <c r="A8461" s="2" t="n">
        <v>45937</v>
      </c>
      <c r="B8461" t="inlineStr">
        <is>
          <t>WMT</t>
        </is>
      </c>
      <c r="C8461" t="n">
        <v>5.769318798323772e-05</v>
      </c>
    </row>
    <row r="8462">
      <c r="A8462" s="2" t="n">
        <v>45937</v>
      </c>
      <c r="B8462" t="inlineStr">
        <is>
          <t>AAPL</t>
        </is>
      </c>
      <c r="C8462" t="n">
        <v>0.0004271777866319887</v>
      </c>
    </row>
    <row r="8463">
      <c r="A8463" s="2" t="n">
        <v>45937</v>
      </c>
      <c r="B8463" t="inlineStr">
        <is>
          <t>ABT</t>
        </is>
      </c>
      <c r="C8463" t="n">
        <v>-6.445766685821278e-06</v>
      </c>
    </row>
    <row r="8464">
      <c r="A8464" s="2" t="n">
        <v>45937</v>
      </c>
      <c r="B8464" t="inlineStr">
        <is>
          <t>ADBE</t>
        </is>
      </c>
      <c r="C8464" t="n">
        <v>1.072969927737161e-05</v>
      </c>
    </row>
    <row r="8465">
      <c r="A8465" s="2" t="n">
        <v>45937</v>
      </c>
      <c r="B8465" t="inlineStr">
        <is>
          <t>AMZN</t>
        </is>
      </c>
      <c r="C8465" t="n">
        <v>0.0002402114981970901</v>
      </c>
    </row>
    <row r="8466">
      <c r="A8466" s="2" t="n">
        <v>45937</v>
      </c>
      <c r="B8466" t="inlineStr">
        <is>
          <t>BAC</t>
        </is>
      </c>
      <c r="C8466" t="n">
        <v>-0.0001975533642261378</v>
      </c>
    </row>
    <row r="8467">
      <c r="A8467" s="2" t="n">
        <v>45937</v>
      </c>
      <c r="B8467" t="inlineStr">
        <is>
          <t>BRK.B</t>
        </is>
      </c>
      <c r="C8467" t="n">
        <v>-4.362763731384755e-05</v>
      </c>
    </row>
    <row r="8468">
      <c r="A8468" s="2" t="n">
        <v>45937</v>
      </c>
      <c r="B8468" t="inlineStr">
        <is>
          <t>CRM</t>
        </is>
      </c>
      <c r="C8468" t="n">
        <v>-0.0002688124690129502</v>
      </c>
    </row>
    <row r="8469">
      <c r="A8469" s="2" t="n">
        <v>45937</v>
      </c>
      <c r="B8469" t="inlineStr">
        <is>
          <t>CVX</t>
        </is>
      </c>
      <c r="C8469" t="n">
        <v>9.853582533252643e-05</v>
      </c>
    </row>
    <row r="8470">
      <c r="A8470" s="2" t="n">
        <v>45937</v>
      </c>
      <c r="B8470" t="inlineStr">
        <is>
          <t>DIS</t>
        </is>
      </c>
      <c r="C8470" t="n">
        <v>-0.0002653060882550149</v>
      </c>
    </row>
    <row r="8471">
      <c r="A8471" s="2" t="n">
        <v>45937</v>
      </c>
      <c r="B8471" t="inlineStr">
        <is>
          <t>GOOGL</t>
        </is>
      </c>
      <c r="C8471" t="n">
        <v>-0.0001614899193636939</v>
      </c>
    </row>
    <row r="8472">
      <c r="A8472" s="2" t="n">
        <v>45937</v>
      </c>
      <c r="B8472" t="inlineStr">
        <is>
          <t>HD</t>
        </is>
      </c>
      <c r="C8472" t="n">
        <v>-4.045427018744951e-05</v>
      </c>
    </row>
    <row r="8473">
      <c r="A8473" s="2" t="n">
        <v>45937</v>
      </c>
      <c r="B8473" t="inlineStr">
        <is>
          <t>JNJ</t>
        </is>
      </c>
      <c r="C8473" t="n">
        <v>-0.000316125076708423</v>
      </c>
    </row>
    <row r="8474">
      <c r="A8474" s="2" t="n">
        <v>45937</v>
      </c>
      <c r="B8474" t="inlineStr">
        <is>
          <t>JPM</t>
        </is>
      </c>
      <c r="C8474" t="n">
        <v>-0.0001448893315495503</v>
      </c>
    </row>
    <row r="8475">
      <c r="A8475" s="2" t="n">
        <v>45937</v>
      </c>
      <c r="B8475" t="inlineStr">
        <is>
          <t>KO</t>
        </is>
      </c>
      <c r="C8475" t="n">
        <v>-8.841359282252796e-05</v>
      </c>
    </row>
    <row r="8476">
      <c r="A8476" s="2" t="n">
        <v>45937</v>
      </c>
      <c r="B8476" t="inlineStr">
        <is>
          <t>LLY</t>
        </is>
      </c>
      <c r="C8476" t="n">
        <v>-7.726645358817858e-05</v>
      </c>
    </row>
    <row r="8477">
      <c r="A8477" s="2" t="n">
        <v>45937</v>
      </c>
      <c r="B8477" t="inlineStr">
        <is>
          <t>MA</t>
        </is>
      </c>
      <c r="C8477" t="n">
        <v>0.0002287801364408096</v>
      </c>
    </row>
    <row r="8478">
      <c r="A8478" s="2" t="n">
        <v>45937</v>
      </c>
      <c r="B8478" t="inlineStr">
        <is>
          <t>MCD</t>
        </is>
      </c>
      <c r="C8478" t="n">
        <v>8.378134602752315e-05</v>
      </c>
    </row>
    <row r="8479">
      <c r="A8479" s="2" t="n">
        <v>45937</v>
      </c>
      <c r="B8479" t="inlineStr">
        <is>
          <t>META</t>
        </is>
      </c>
      <c r="C8479" t="n">
        <v>-0.0001026680917763753</v>
      </c>
    </row>
    <row r="8480">
      <c r="A8480" s="2" t="n">
        <v>45937</v>
      </c>
      <c r="B8480" t="inlineStr">
        <is>
          <t>MSFT</t>
        </is>
      </c>
      <c r="C8480" t="n">
        <v>-0.0001499990026571474</v>
      </c>
    </row>
    <row r="8481">
      <c r="A8481" s="2" t="n">
        <v>45937</v>
      </c>
      <c r="B8481" t="inlineStr">
        <is>
          <t>NFLX</t>
        </is>
      </c>
      <c r="C8481" t="n">
        <v>-7.613069344893029e-05</v>
      </c>
    </row>
    <row r="8482">
      <c r="A8482" s="2" t="n">
        <v>45937</v>
      </c>
      <c r="B8482" t="inlineStr">
        <is>
          <t>NKE</t>
        </is>
      </c>
      <c r="C8482" t="n">
        <v>-0.000507304189815731</v>
      </c>
    </row>
    <row r="8483">
      <c r="A8483" s="2" t="n">
        <v>45937</v>
      </c>
      <c r="B8483" t="inlineStr">
        <is>
          <t>NVDA</t>
        </is>
      </c>
      <c r="C8483" t="n">
        <v>-0.0007578632447179241</v>
      </c>
    </row>
    <row r="8484">
      <c r="A8484" s="2" t="n">
        <v>45937</v>
      </c>
      <c r="B8484" t="inlineStr">
        <is>
          <t>PFE</t>
        </is>
      </c>
      <c r="C8484" t="n">
        <v>-2.702107920733902e-05</v>
      </c>
    </row>
    <row r="8485">
      <c r="A8485" s="2" t="n">
        <v>45937</v>
      </c>
      <c r="B8485" t="inlineStr">
        <is>
          <t>PG</t>
        </is>
      </c>
      <c r="C8485" t="n">
        <v>0.0002177220483568904</v>
      </c>
    </row>
    <row r="8486">
      <c r="A8486" s="2" t="n">
        <v>45937</v>
      </c>
      <c r="B8486" t="inlineStr">
        <is>
          <t>TMO</t>
        </is>
      </c>
      <c r="C8486" t="n">
        <v>0.0002161571363846522</v>
      </c>
    </row>
    <row r="8487">
      <c r="A8487" s="2" t="n">
        <v>45937</v>
      </c>
      <c r="B8487" t="inlineStr">
        <is>
          <t>TSLA</t>
        </is>
      </c>
      <c r="C8487" t="n">
        <v>-0.0001522018478818164</v>
      </c>
    </row>
    <row r="8488">
      <c r="A8488" s="2" t="n">
        <v>45937</v>
      </c>
      <c r="B8488" t="inlineStr">
        <is>
          <t>UNH</t>
        </is>
      </c>
      <c r="C8488" t="n">
        <v>-0.0004412906306738933</v>
      </c>
    </row>
    <row r="8489">
      <c r="A8489" s="2" t="n">
        <v>45937</v>
      </c>
      <c r="B8489" t="inlineStr">
        <is>
          <t>V</t>
        </is>
      </c>
      <c r="C8489" t="n">
        <v>2.061891934550917e-05</v>
      </c>
    </row>
    <row r="8490">
      <c r="A8490" s="2" t="n">
        <v>45937</v>
      </c>
      <c r="B8490" t="inlineStr">
        <is>
          <t>VZ</t>
        </is>
      </c>
      <c r="C8490" t="n">
        <v>-5.593649182867469e-05</v>
      </c>
    </row>
    <row r="8491">
      <c r="A8491" s="2" t="n">
        <v>45937</v>
      </c>
      <c r="B8491" t="inlineStr">
        <is>
          <t>WMT</t>
        </is>
      </c>
      <c r="C8491" t="n">
        <v>-8.482167847516774e-06</v>
      </c>
    </row>
    <row r="8492">
      <c r="A8492" s="2" t="n">
        <v>45937</v>
      </c>
      <c r="B8492" t="inlineStr">
        <is>
          <t>AAPL</t>
        </is>
      </c>
      <c r="C8492" t="n">
        <v>0.0004840254864094813</v>
      </c>
    </row>
    <row r="8493">
      <c r="A8493" s="2" t="n">
        <v>45937</v>
      </c>
      <c r="B8493" t="inlineStr">
        <is>
          <t>ABT</t>
        </is>
      </c>
      <c r="C8493" t="n">
        <v>8.992501476567493e-05</v>
      </c>
    </row>
    <row r="8494">
      <c r="A8494" s="2" t="n">
        <v>45937</v>
      </c>
      <c r="B8494" t="inlineStr">
        <is>
          <t>ADBE</t>
        </is>
      </c>
      <c r="C8494" t="n">
        <v>0.0002813908245886018</v>
      </c>
    </row>
    <row r="8495">
      <c r="A8495" s="2" t="n">
        <v>45937</v>
      </c>
      <c r="B8495" t="inlineStr">
        <is>
          <t>AMZN</t>
        </is>
      </c>
      <c r="C8495" t="n">
        <v>9.846887476203514e-05</v>
      </c>
    </row>
    <row r="8496">
      <c r="A8496" s="2" t="n">
        <v>45937</v>
      </c>
      <c r="B8496" t="inlineStr">
        <is>
          <t>BAC</t>
        </is>
      </c>
      <c r="C8496" t="n">
        <v>-8.286513240600906e-05</v>
      </c>
    </row>
    <row r="8497">
      <c r="A8497" s="2" t="n">
        <v>45937</v>
      </c>
      <c r="B8497" t="inlineStr">
        <is>
          <t>BRK.B</t>
        </is>
      </c>
      <c r="C8497" t="n">
        <v>-2.174689543476781e-05</v>
      </c>
    </row>
    <row r="8498">
      <c r="A8498" s="2" t="n">
        <v>45937</v>
      </c>
      <c r="B8498" t="inlineStr">
        <is>
          <t>CRM</t>
        </is>
      </c>
      <c r="C8498" t="n">
        <v>-0.0001149796685334444</v>
      </c>
    </row>
    <row r="8499">
      <c r="A8499" s="2" t="n">
        <v>45937</v>
      </c>
      <c r="B8499" t="inlineStr">
        <is>
          <t>CVX</t>
        </is>
      </c>
      <c r="C8499" t="n">
        <v>0.0002024887496063528</v>
      </c>
    </row>
    <row r="8500">
      <c r="A8500" s="2" t="n">
        <v>45937</v>
      </c>
      <c r="B8500" t="inlineStr">
        <is>
          <t>DIS</t>
        </is>
      </c>
      <c r="C8500" t="n">
        <v>-0.0004015605218748876</v>
      </c>
    </row>
    <row r="8501">
      <c r="A8501" s="2" t="n">
        <v>45937</v>
      </c>
      <c r="B8501" t="inlineStr">
        <is>
          <t>GOOGL</t>
        </is>
      </c>
      <c r="C8501" t="n">
        <v>-3.435789476668198e-05</v>
      </c>
    </row>
    <row r="8502">
      <c r="A8502" s="2" t="n">
        <v>45937</v>
      </c>
      <c r="B8502" t="inlineStr">
        <is>
          <t>HD</t>
        </is>
      </c>
      <c r="C8502" t="n">
        <v>4.193654637196545e-05</v>
      </c>
    </row>
    <row r="8503">
      <c r="A8503" s="2" t="n">
        <v>45937</v>
      </c>
      <c r="B8503" t="inlineStr">
        <is>
          <t>JNJ</t>
        </is>
      </c>
      <c r="C8503" t="n">
        <v>9.518512256959997e-06</v>
      </c>
    </row>
    <row r="8504">
      <c r="A8504" s="2" t="n">
        <v>45937</v>
      </c>
      <c r="B8504" t="inlineStr">
        <is>
          <t>JPM</t>
        </is>
      </c>
      <c r="C8504" t="n">
        <v>0.0002071693247251111</v>
      </c>
    </row>
    <row r="8505">
      <c r="A8505" s="2" t="n">
        <v>45937</v>
      </c>
      <c r="B8505" t="inlineStr">
        <is>
          <t>KO</t>
        </is>
      </c>
      <c r="C8505" t="n">
        <v>-4.761363071442926e-05</v>
      </c>
    </row>
    <row r="8506">
      <c r="A8506" s="2" t="n">
        <v>45937</v>
      </c>
      <c r="B8506" t="inlineStr">
        <is>
          <t>LLY</t>
        </is>
      </c>
      <c r="C8506" t="n">
        <v>-8.995380121475411e-05</v>
      </c>
    </row>
    <row r="8507">
      <c r="A8507" s="2" t="n">
        <v>45937</v>
      </c>
      <c r="B8507" t="inlineStr">
        <is>
          <t>MA</t>
        </is>
      </c>
      <c r="C8507" t="n">
        <v>6.928362507987629e-05</v>
      </c>
    </row>
    <row r="8508">
      <c r="A8508" s="2" t="n">
        <v>45937</v>
      </c>
      <c r="B8508" t="inlineStr">
        <is>
          <t>MCD</t>
        </is>
      </c>
      <c r="C8508" t="n">
        <v>-0.000171727557968916</v>
      </c>
    </row>
    <row r="8509">
      <c r="A8509" s="2" t="n">
        <v>45937</v>
      </c>
      <c r="B8509" t="inlineStr">
        <is>
          <t>META</t>
        </is>
      </c>
      <c r="C8509" t="n">
        <v>-0.0002948894710459462</v>
      </c>
    </row>
    <row r="8510">
      <c r="A8510" s="2" t="n">
        <v>45937</v>
      </c>
      <c r="B8510" t="inlineStr">
        <is>
          <t>MSFT</t>
        </is>
      </c>
      <c r="C8510" t="n">
        <v>7.005677394533891e-05</v>
      </c>
    </row>
    <row r="8511">
      <c r="A8511" s="2" t="n">
        <v>45937</v>
      </c>
      <c r="B8511" t="inlineStr">
        <is>
          <t>NFLX</t>
        </is>
      </c>
      <c r="C8511" t="n">
        <v>5.857487267302477e-05</v>
      </c>
    </row>
    <row r="8512">
      <c r="A8512" s="2" t="n">
        <v>45937</v>
      </c>
      <c r="B8512" t="inlineStr">
        <is>
          <t>NKE</t>
        </is>
      </c>
      <c r="C8512" t="n">
        <v>-0.0003214987436295186</v>
      </c>
    </row>
    <row r="8513">
      <c r="A8513" s="2" t="n">
        <v>45937</v>
      </c>
      <c r="B8513" t="inlineStr">
        <is>
          <t>NVDA</t>
        </is>
      </c>
      <c r="C8513" t="n">
        <v>-0.0007918503138934145</v>
      </c>
    </row>
    <row r="8514">
      <c r="A8514" s="2" t="n">
        <v>45937</v>
      </c>
      <c r="B8514" t="inlineStr">
        <is>
          <t>PFE</t>
        </is>
      </c>
      <c r="C8514" t="n">
        <v>-0.0002308804762527643</v>
      </c>
    </row>
    <row r="8515">
      <c r="A8515" s="2" t="n">
        <v>45937</v>
      </c>
      <c r="B8515" t="inlineStr">
        <is>
          <t>PG</t>
        </is>
      </c>
      <c r="C8515" t="n">
        <v>-0.0001523001475459651</v>
      </c>
    </row>
    <row r="8516">
      <c r="A8516" s="2" t="n">
        <v>45937</v>
      </c>
      <c r="B8516" t="inlineStr">
        <is>
          <t>TMO</t>
        </is>
      </c>
      <c r="C8516" t="n">
        <v>9.339326881108383e-05</v>
      </c>
    </row>
    <row r="8517">
      <c r="A8517" s="2" t="n">
        <v>45937</v>
      </c>
      <c r="B8517" t="inlineStr">
        <is>
          <t>TSLA</t>
        </is>
      </c>
      <c r="C8517" t="n">
        <v>-0.0008508075337034851</v>
      </c>
    </row>
    <row r="8518">
      <c r="A8518" s="2" t="n">
        <v>45937</v>
      </c>
      <c r="B8518" t="inlineStr">
        <is>
          <t>UNH</t>
        </is>
      </c>
      <c r="C8518" t="n">
        <v>-0.0004971431764337666</v>
      </c>
    </row>
    <row r="8519">
      <c r="A8519" s="2" t="n">
        <v>45937</v>
      </c>
      <c r="B8519" t="inlineStr">
        <is>
          <t>V</t>
        </is>
      </c>
      <c r="C8519" t="n">
        <v>9.07389078091821e-05</v>
      </c>
    </row>
    <row r="8520">
      <c r="A8520" s="2" t="n">
        <v>45937</v>
      </c>
      <c r="B8520" t="inlineStr">
        <is>
          <t>VZ</t>
        </is>
      </c>
      <c r="C8520" t="n">
        <v>-0.0004474632009566907</v>
      </c>
    </row>
    <row r="8521">
      <c r="A8521" s="2" t="n">
        <v>45937</v>
      </c>
      <c r="B8521" t="inlineStr">
        <is>
          <t>WMT</t>
        </is>
      </c>
      <c r="C8521" t="n">
        <v>0.0001663617152876897</v>
      </c>
    </row>
    <row r="8522">
      <c r="A8522" s="2" t="n">
        <v>45937</v>
      </c>
      <c r="B8522" t="inlineStr">
        <is>
          <t>AAPL</t>
        </is>
      </c>
      <c r="C8522" t="n">
        <v>0.0002980924989793694</v>
      </c>
    </row>
    <row r="8523">
      <c r="A8523" s="2" t="n">
        <v>45937</v>
      </c>
      <c r="B8523" t="inlineStr">
        <is>
          <t>ABT</t>
        </is>
      </c>
      <c r="C8523" t="n">
        <v>1.553482675618787e-05</v>
      </c>
    </row>
    <row r="8524">
      <c r="A8524" s="2" t="n">
        <v>45937</v>
      </c>
      <c r="B8524" t="inlineStr">
        <is>
          <t>ADBE</t>
        </is>
      </c>
      <c r="C8524" t="n">
        <v>0.0003344085543366343</v>
      </c>
    </row>
    <row r="8525">
      <c r="A8525" s="2" t="n">
        <v>45937</v>
      </c>
      <c r="B8525" t="inlineStr">
        <is>
          <t>AMZN</t>
        </is>
      </c>
      <c r="C8525" t="n">
        <v>-7.997030555899997e-05</v>
      </c>
    </row>
    <row r="8526">
      <c r="A8526" s="2" t="n">
        <v>45937</v>
      </c>
      <c r="B8526" t="inlineStr">
        <is>
          <t>BAC</t>
        </is>
      </c>
      <c r="C8526" t="n">
        <v>3.075257789702348e-05</v>
      </c>
    </row>
    <row r="8527">
      <c r="A8527" s="2" t="n">
        <v>45937</v>
      </c>
      <c r="B8527" t="inlineStr">
        <is>
          <t>BRK.B</t>
        </is>
      </c>
      <c r="C8527" t="n">
        <v>-0.0001148189109993724</v>
      </c>
    </row>
    <row r="8528">
      <c r="A8528" s="2" t="n">
        <v>45937</v>
      </c>
      <c r="B8528" t="inlineStr">
        <is>
          <t>CRM</t>
        </is>
      </c>
      <c r="C8528" t="n">
        <v>0.0002038243906462305</v>
      </c>
    </row>
    <row r="8529">
      <c r="A8529" s="2" t="n">
        <v>45937</v>
      </c>
      <c r="B8529" t="inlineStr">
        <is>
          <t>CVX</t>
        </is>
      </c>
      <c r="C8529" t="n">
        <v>-4.577551695546937e-05</v>
      </c>
    </row>
    <row r="8530">
      <c r="A8530" s="2" t="n">
        <v>45937</v>
      </c>
      <c r="B8530" t="inlineStr">
        <is>
          <t>DIS</t>
        </is>
      </c>
      <c r="C8530" t="n">
        <v>-0.0003103486392002057</v>
      </c>
    </row>
    <row r="8531">
      <c r="A8531" s="2" t="n">
        <v>45937</v>
      </c>
      <c r="B8531" t="inlineStr">
        <is>
          <t>GOOGL</t>
        </is>
      </c>
      <c r="C8531" t="n">
        <v>-0.0001241589740742011</v>
      </c>
    </row>
    <row r="8532">
      <c r="A8532" s="2" t="n">
        <v>45937</v>
      </c>
      <c r="B8532" t="inlineStr">
        <is>
          <t>HD</t>
        </is>
      </c>
      <c r="C8532" t="n">
        <v>-7.810829242401357e-05</v>
      </c>
    </row>
    <row r="8533">
      <c r="A8533" s="2" t="n">
        <v>45937</v>
      </c>
      <c r="B8533" t="inlineStr">
        <is>
          <t>JNJ</t>
        </is>
      </c>
      <c r="C8533" t="n">
        <v>-6.017166186857961e-06</v>
      </c>
    </row>
    <row r="8534">
      <c r="A8534" s="2" t="n">
        <v>45937</v>
      </c>
      <c r="B8534" t="inlineStr">
        <is>
          <t>JPM</t>
        </is>
      </c>
      <c r="C8534" t="n">
        <v>0.0001836707817305708</v>
      </c>
    </row>
    <row r="8535">
      <c r="A8535" s="2" t="n">
        <v>45937</v>
      </c>
      <c r="B8535" t="inlineStr">
        <is>
          <t>KO</t>
        </is>
      </c>
      <c r="C8535" t="n">
        <v>-7.838187906913141e-05</v>
      </c>
    </row>
    <row r="8536">
      <c r="A8536" s="2" t="n">
        <v>45937</v>
      </c>
      <c r="B8536" t="inlineStr">
        <is>
          <t>LLY</t>
        </is>
      </c>
      <c r="C8536" t="n">
        <v>-0.0002728424143135765</v>
      </c>
    </row>
    <row r="8537">
      <c r="A8537" s="2" t="n">
        <v>45937</v>
      </c>
      <c r="B8537" t="inlineStr">
        <is>
          <t>MA</t>
        </is>
      </c>
      <c r="C8537" t="n">
        <v>9.33534435619764e-05</v>
      </c>
    </row>
    <row r="8538">
      <c r="A8538" s="2" t="n">
        <v>45937</v>
      </c>
      <c r="B8538" t="inlineStr">
        <is>
          <t>MCD</t>
        </is>
      </c>
      <c r="C8538" t="n">
        <v>-0.000181335075550278</v>
      </c>
    </row>
    <row r="8539">
      <c r="A8539" s="2" t="n">
        <v>45937</v>
      </c>
      <c r="B8539" t="inlineStr">
        <is>
          <t>META</t>
        </is>
      </c>
      <c r="C8539" t="n">
        <v>-0.0001712296584448874</v>
      </c>
    </row>
    <row r="8540">
      <c r="A8540" s="2" t="n">
        <v>45937</v>
      </c>
      <c r="B8540" t="inlineStr">
        <is>
          <t>MSFT</t>
        </is>
      </c>
      <c r="C8540" t="n">
        <v>-0.0002851936054022499</v>
      </c>
    </row>
    <row r="8541">
      <c r="A8541" s="2" t="n">
        <v>45937</v>
      </c>
      <c r="B8541" t="inlineStr">
        <is>
          <t>NFLX</t>
        </is>
      </c>
      <c r="C8541" t="n">
        <v>8.28408505508143e-05</v>
      </c>
    </row>
    <row r="8542">
      <c r="A8542" s="2" t="n">
        <v>45937</v>
      </c>
      <c r="B8542" t="inlineStr">
        <is>
          <t>NKE</t>
        </is>
      </c>
      <c r="C8542" t="n">
        <v>-0.0001186336919664367</v>
      </c>
    </row>
    <row r="8543">
      <c r="A8543" s="2" t="n">
        <v>45937</v>
      </c>
      <c r="B8543" t="inlineStr">
        <is>
          <t>NVDA</t>
        </is>
      </c>
      <c r="C8543" t="n">
        <v>0.002079535258128305</v>
      </c>
    </row>
    <row r="8544">
      <c r="A8544" s="2" t="n">
        <v>45937</v>
      </c>
      <c r="B8544" t="inlineStr">
        <is>
          <t>PFE</t>
        </is>
      </c>
      <c r="C8544" t="n">
        <v>-0.0002492032157910191</v>
      </c>
    </row>
    <row r="8545">
      <c r="A8545" s="2" t="n">
        <v>45937</v>
      </c>
      <c r="B8545" t="inlineStr">
        <is>
          <t>PG</t>
        </is>
      </c>
      <c r="C8545" t="n">
        <v>0.0001372542539398257</v>
      </c>
    </row>
    <row r="8546">
      <c r="A8546" s="2" t="n">
        <v>45937</v>
      </c>
      <c r="B8546" t="inlineStr">
        <is>
          <t>TMO</t>
        </is>
      </c>
      <c r="C8546" t="n">
        <v>0.0001375541139018255</v>
      </c>
    </row>
    <row r="8547">
      <c r="A8547" s="2" t="n">
        <v>45937</v>
      </c>
      <c r="B8547" t="inlineStr">
        <is>
          <t>TSLA</t>
        </is>
      </c>
      <c r="C8547" t="n">
        <v>-0.0002418136173748133</v>
      </c>
    </row>
    <row r="8548">
      <c r="A8548" s="2" t="n">
        <v>45937</v>
      </c>
      <c r="B8548" t="inlineStr">
        <is>
          <t>UNH</t>
        </is>
      </c>
      <c r="C8548" t="n">
        <v>-0.0003768601632807508</v>
      </c>
    </row>
    <row r="8549">
      <c r="A8549" s="2" t="n">
        <v>45937</v>
      </c>
      <c r="B8549" t="inlineStr">
        <is>
          <t>V</t>
        </is>
      </c>
      <c r="C8549" t="n">
        <v>0.0001547212924774254</v>
      </c>
    </row>
    <row r="8550">
      <c r="A8550" s="2" t="n">
        <v>45937</v>
      </c>
      <c r="B8550" t="inlineStr">
        <is>
          <t>VZ</t>
        </is>
      </c>
      <c r="C8550" t="n">
        <v>-0.0004129980668089117</v>
      </c>
    </row>
    <row r="8551">
      <c r="A8551" s="2" t="n">
        <v>45937</v>
      </c>
      <c r="B8551" t="inlineStr">
        <is>
          <t>WMT</t>
        </is>
      </c>
      <c r="C8551" t="n">
        <v>0.0001850875918333128</v>
      </c>
    </row>
    <row r="8552">
      <c r="A8552" s="2" t="n">
        <v>45937</v>
      </c>
      <c r="B8552" t="inlineStr">
        <is>
          <t>AAPL</t>
        </is>
      </c>
      <c r="C8552" t="n">
        <v>-0.0001237127857001057</v>
      </c>
    </row>
    <row r="8553">
      <c r="A8553" s="2" t="n">
        <v>45937</v>
      </c>
      <c r="B8553" t="inlineStr">
        <is>
          <t>ABT</t>
        </is>
      </c>
      <c r="C8553" t="n">
        <v>0.0002136509654158465</v>
      </c>
    </row>
    <row r="8554">
      <c r="A8554" s="2" t="n">
        <v>45937</v>
      </c>
      <c r="B8554" t="inlineStr">
        <is>
          <t>ADBE</t>
        </is>
      </c>
      <c r="C8554" t="n">
        <v>-0.0003002311900511036</v>
      </c>
    </row>
    <row r="8555">
      <c r="A8555" s="2" t="n">
        <v>45937</v>
      </c>
      <c r="B8555" t="inlineStr">
        <is>
          <t>AMZN</t>
        </is>
      </c>
      <c r="C8555" t="n">
        <v>-0.0001777188604923072</v>
      </c>
    </row>
    <row r="8556">
      <c r="A8556" s="2" t="n">
        <v>45937</v>
      </c>
      <c r="B8556" t="inlineStr">
        <is>
          <t>BAC</t>
        </is>
      </c>
      <c r="C8556" t="n">
        <v>-7.861773528600069e-05</v>
      </c>
    </row>
    <row r="8557">
      <c r="A8557" s="2" t="n">
        <v>45937</v>
      </c>
      <c r="B8557" t="inlineStr">
        <is>
          <t>BRK.B</t>
        </is>
      </c>
      <c r="C8557" t="n">
        <v>-4.966161446675899e-06</v>
      </c>
    </row>
    <row r="8558">
      <c r="A8558" s="2" t="n">
        <v>45937</v>
      </c>
      <c r="B8558" t="inlineStr">
        <is>
          <t>CRM</t>
        </is>
      </c>
      <c r="C8558" t="n">
        <v>0.000103624415437103</v>
      </c>
    </row>
    <row r="8559">
      <c r="A8559" s="2" t="n">
        <v>45937</v>
      </c>
      <c r="B8559" t="inlineStr">
        <is>
          <t>CVX</t>
        </is>
      </c>
      <c r="C8559" t="n">
        <v>-2.89746759355376e-05</v>
      </c>
    </row>
    <row r="8560">
      <c r="A8560" s="2" t="n">
        <v>45937</v>
      </c>
      <c r="B8560" t="inlineStr">
        <is>
          <t>DIS</t>
        </is>
      </c>
      <c r="C8560" t="n">
        <v>-0.0002914915635585837</v>
      </c>
    </row>
    <row r="8561">
      <c r="A8561" s="2" t="n">
        <v>45937</v>
      </c>
      <c r="B8561" t="inlineStr">
        <is>
          <t>GOOGL</t>
        </is>
      </c>
      <c r="C8561" t="n">
        <v>-0.0002372342018153415</v>
      </c>
    </row>
    <row r="8562">
      <c r="A8562" s="2" t="n">
        <v>45937</v>
      </c>
      <c r="B8562" t="inlineStr">
        <is>
          <t>HD</t>
        </is>
      </c>
      <c r="C8562" t="n">
        <v>-0.0002818338000767071</v>
      </c>
    </row>
    <row r="8563">
      <c r="A8563" s="2" t="n">
        <v>45937</v>
      </c>
      <c r="B8563" t="inlineStr">
        <is>
          <t>JNJ</t>
        </is>
      </c>
      <c r="C8563" t="n">
        <v>3.180440428227437e-05</v>
      </c>
    </row>
    <row r="8564">
      <c r="A8564" s="2" t="n">
        <v>45937</v>
      </c>
      <c r="B8564" t="inlineStr">
        <is>
          <t>JPM</t>
        </is>
      </c>
      <c r="C8564" t="n">
        <v>0.0001746369011025787</v>
      </c>
    </row>
    <row r="8565">
      <c r="A8565" s="2" t="n">
        <v>45937</v>
      </c>
      <c r="B8565" t="inlineStr">
        <is>
          <t>KO</t>
        </is>
      </c>
      <c r="C8565" t="n">
        <v>-6.061794195964955e-05</v>
      </c>
    </row>
    <row r="8566">
      <c r="A8566" s="2" t="n">
        <v>45937</v>
      </c>
      <c r="B8566" t="inlineStr">
        <is>
          <t>LLY</t>
        </is>
      </c>
      <c r="C8566" t="n">
        <v>-9.731954217767477e-05</v>
      </c>
    </row>
    <row r="8567">
      <c r="A8567" s="2" t="n">
        <v>45937</v>
      </c>
      <c r="B8567" t="inlineStr">
        <is>
          <t>MA</t>
        </is>
      </c>
      <c r="C8567" t="n">
        <v>-0.0001153723661078616</v>
      </c>
    </row>
    <row r="8568">
      <c r="A8568" s="2" t="n">
        <v>45937</v>
      </c>
      <c r="B8568" t="inlineStr">
        <is>
          <t>MCD</t>
        </is>
      </c>
      <c r="C8568" t="n">
        <v>5.474865462297471e-05</v>
      </c>
    </row>
    <row r="8569">
      <c r="A8569" s="2" t="n">
        <v>45937</v>
      </c>
      <c r="B8569" t="inlineStr">
        <is>
          <t>META</t>
        </is>
      </c>
      <c r="C8569" t="n">
        <v>-0.0005196030187804412</v>
      </c>
    </row>
    <row r="8570">
      <c r="A8570" s="2" t="n">
        <v>45937</v>
      </c>
      <c r="B8570" t="inlineStr">
        <is>
          <t>MSFT</t>
        </is>
      </c>
      <c r="C8570" t="n">
        <v>-0.0001224424270922442</v>
      </c>
    </row>
    <row r="8571">
      <c r="A8571" s="2" t="n">
        <v>45937</v>
      </c>
      <c r="B8571" t="inlineStr">
        <is>
          <t>NFLX</t>
        </is>
      </c>
      <c r="C8571" t="n">
        <v>-0.0001029727244061466</v>
      </c>
    </row>
    <row r="8572">
      <c r="A8572" s="2" t="n">
        <v>45937</v>
      </c>
      <c r="B8572" t="inlineStr">
        <is>
          <t>NKE</t>
        </is>
      </c>
      <c r="C8572" t="n">
        <v>-0.0005126187691060526</v>
      </c>
    </row>
    <row r="8573">
      <c r="A8573" s="2" t="n">
        <v>45937</v>
      </c>
      <c r="B8573" t="inlineStr">
        <is>
          <t>NVDA</t>
        </is>
      </c>
      <c r="C8573" t="n">
        <v>-0.001373657307572464</v>
      </c>
    </row>
    <row r="8574">
      <c r="A8574" s="2" t="n">
        <v>45937</v>
      </c>
      <c r="B8574" t="inlineStr">
        <is>
          <t>PFE</t>
        </is>
      </c>
      <c r="C8574" t="n">
        <v>0.0003023891725485722</v>
      </c>
    </row>
    <row r="8575">
      <c r="A8575" s="2" t="n">
        <v>45937</v>
      </c>
      <c r="B8575" t="inlineStr">
        <is>
          <t>PG</t>
        </is>
      </c>
      <c r="C8575" t="n">
        <v>0.0004151874918313989</v>
      </c>
    </row>
    <row r="8576">
      <c r="A8576" s="2" t="n">
        <v>45937</v>
      </c>
      <c r="B8576" t="inlineStr">
        <is>
          <t>TMO</t>
        </is>
      </c>
      <c r="C8576" t="n">
        <v>2.977568875559556e-05</v>
      </c>
    </row>
    <row r="8577">
      <c r="A8577" s="2" t="n">
        <v>45937</v>
      </c>
      <c r="B8577" t="inlineStr">
        <is>
          <t>TSLA</t>
        </is>
      </c>
      <c r="C8577" t="n">
        <v>-0.0001638166129962346</v>
      </c>
    </row>
    <row r="8578">
      <c r="A8578" s="2" t="n">
        <v>45937</v>
      </c>
      <c r="B8578" t="inlineStr">
        <is>
          <t>UNH</t>
        </is>
      </c>
      <c r="C8578" t="n">
        <v>-0.0001214628216766727</v>
      </c>
    </row>
    <row r="8579">
      <c r="A8579" s="2" t="n">
        <v>45937</v>
      </c>
      <c r="B8579" t="inlineStr">
        <is>
          <t>V</t>
        </is>
      </c>
      <c r="C8579" t="n">
        <v>-8.21093210361919e-05</v>
      </c>
    </row>
    <row r="8580">
      <c r="A8580" s="2" t="n">
        <v>45937</v>
      </c>
      <c r="B8580" t="inlineStr">
        <is>
          <t>VZ</t>
        </is>
      </c>
      <c r="C8580" t="n">
        <v>-2.148216628884688e-05</v>
      </c>
    </row>
    <row r="8581">
      <c r="A8581" s="2" t="n">
        <v>45937</v>
      </c>
      <c r="B8581" t="inlineStr">
        <is>
          <t>WMT</t>
        </is>
      </c>
      <c r="C8581" t="n">
        <v>0.0001955559274296329</v>
      </c>
    </row>
    <row r="8582">
      <c r="A8582" s="2" t="n">
        <v>45937</v>
      </c>
      <c r="B8582" t="inlineStr">
        <is>
          <t>AAPL</t>
        </is>
      </c>
      <c r="C8582" t="n">
        <v>-0.0002486510660833214</v>
      </c>
    </row>
    <row r="8583">
      <c r="A8583" s="2" t="n">
        <v>45937</v>
      </c>
      <c r="B8583" t="inlineStr">
        <is>
          <t>ABT</t>
        </is>
      </c>
      <c r="C8583" t="n">
        <v>-0.0001618481300022616</v>
      </c>
    </row>
    <row r="8584">
      <c r="A8584" s="2" t="n">
        <v>45937</v>
      </c>
      <c r="B8584" t="inlineStr">
        <is>
          <t>ADBE</t>
        </is>
      </c>
      <c r="C8584" t="n">
        <v>4.943850310271043e-05</v>
      </c>
    </row>
    <row r="8585">
      <c r="A8585" s="2" t="n">
        <v>45937</v>
      </c>
      <c r="B8585" t="inlineStr">
        <is>
          <t>AMZN</t>
        </is>
      </c>
      <c r="C8585" t="n">
        <v>-0.0007579779993353572</v>
      </c>
    </row>
    <row r="8586">
      <c r="A8586" s="2" t="n">
        <v>45937</v>
      </c>
      <c r="B8586" t="inlineStr">
        <is>
          <t>BAC</t>
        </is>
      </c>
      <c r="C8586" t="n">
        <v>0.0001526171584076783</v>
      </c>
    </row>
    <row r="8587">
      <c r="A8587" s="2" t="n">
        <v>45937</v>
      </c>
      <c r="B8587" t="inlineStr">
        <is>
          <t>BRK.B</t>
        </is>
      </c>
      <c r="C8587" t="n">
        <v>0.0002154829312453588</v>
      </c>
    </row>
    <row r="8588">
      <c r="A8588" s="2" t="n">
        <v>45937</v>
      </c>
      <c r="B8588" t="inlineStr">
        <is>
          <t>CRM</t>
        </is>
      </c>
      <c r="C8588" t="n">
        <v>-7.958025503791184e-05</v>
      </c>
    </row>
    <row r="8589">
      <c r="A8589" s="2" t="n">
        <v>45937</v>
      </c>
      <c r="B8589" t="inlineStr">
        <is>
          <t>CVX</t>
        </is>
      </c>
      <c r="C8589" t="n">
        <v>0.0001433512422601334</v>
      </c>
    </row>
    <row r="8590">
      <c r="A8590" s="2" t="n">
        <v>45937</v>
      </c>
      <c r="B8590" t="inlineStr">
        <is>
          <t>DIS</t>
        </is>
      </c>
      <c r="C8590" t="n">
        <v>-0.0001126585982322853</v>
      </c>
    </row>
    <row r="8591">
      <c r="A8591" s="2" t="n">
        <v>45937</v>
      </c>
      <c r="B8591" t="inlineStr">
        <is>
          <t>GOOGL</t>
        </is>
      </c>
      <c r="C8591" t="n">
        <v>-0.0003844663225261966</v>
      </c>
    </row>
    <row r="8592">
      <c r="A8592" s="2" t="n">
        <v>45937</v>
      </c>
      <c r="B8592" t="inlineStr">
        <is>
          <t>HD</t>
        </is>
      </c>
      <c r="C8592" t="n">
        <v>-4.39614816804565e-05</v>
      </c>
    </row>
    <row r="8593">
      <c r="A8593" s="2" t="n">
        <v>45937</v>
      </c>
      <c r="B8593" t="inlineStr">
        <is>
          <t>JNJ</t>
        </is>
      </c>
      <c r="C8593" t="n">
        <v>0.0002433708946704035</v>
      </c>
    </row>
    <row r="8594">
      <c r="A8594" s="2" t="n">
        <v>45937</v>
      </c>
      <c r="B8594" t="inlineStr">
        <is>
          <t>JPM</t>
        </is>
      </c>
      <c r="C8594" t="n">
        <v>0.0002072004353434725</v>
      </c>
    </row>
    <row r="8595">
      <c r="A8595" s="2" t="n">
        <v>45937</v>
      </c>
      <c r="B8595" t="inlineStr">
        <is>
          <t>KO</t>
        </is>
      </c>
      <c r="C8595" t="n">
        <v>3.990742278101192e-05</v>
      </c>
    </row>
    <row r="8596">
      <c r="A8596" s="2" t="n">
        <v>45937</v>
      </c>
      <c r="B8596" t="inlineStr">
        <is>
          <t>LLY</t>
        </is>
      </c>
      <c r="C8596" t="n">
        <v>-0.0005671329059688239</v>
      </c>
    </row>
    <row r="8597">
      <c r="A8597" s="2" t="n">
        <v>45937</v>
      </c>
      <c r="B8597" t="inlineStr">
        <is>
          <t>MA</t>
        </is>
      </c>
      <c r="C8597" t="n">
        <v>6.793832486252082e-05</v>
      </c>
    </row>
    <row r="8598">
      <c r="A8598" s="2" t="n">
        <v>45937</v>
      </c>
      <c r="B8598" t="inlineStr">
        <is>
          <t>MCD</t>
        </is>
      </c>
      <c r="C8598" t="n">
        <v>0.0001787549303484672</v>
      </c>
    </row>
    <row r="8599">
      <c r="A8599" s="2" t="n">
        <v>45937</v>
      </c>
      <c r="B8599" t="inlineStr">
        <is>
          <t>META</t>
        </is>
      </c>
      <c r="C8599" t="n">
        <v>-0.0007190132454594241</v>
      </c>
    </row>
    <row r="8600">
      <c r="A8600" s="2" t="n">
        <v>45937</v>
      </c>
      <c r="B8600" t="inlineStr">
        <is>
          <t>MSFT</t>
        </is>
      </c>
      <c r="C8600" t="n">
        <v>-2.15212717084897e-05</v>
      </c>
    </row>
    <row r="8601">
      <c r="A8601" s="2" t="n">
        <v>45937</v>
      </c>
      <c r="B8601" t="inlineStr">
        <is>
          <t>NFLX</t>
        </is>
      </c>
      <c r="C8601" t="n">
        <v>-5.391714195958423e-06</v>
      </c>
    </row>
    <row r="8602">
      <c r="A8602" s="2" t="n">
        <v>45937</v>
      </c>
      <c r="B8602" t="inlineStr">
        <is>
          <t>NKE</t>
        </is>
      </c>
      <c r="C8602" t="n">
        <v>-0.0003541228007707392</v>
      </c>
    </row>
    <row r="8603">
      <c r="A8603" s="2" t="n">
        <v>45937</v>
      </c>
      <c r="B8603" t="inlineStr">
        <is>
          <t>NVDA</t>
        </is>
      </c>
      <c r="C8603" t="n">
        <v>-0.0008915534223330638</v>
      </c>
    </row>
    <row r="8604">
      <c r="A8604" s="2" t="n">
        <v>45937</v>
      </c>
      <c r="B8604" t="inlineStr">
        <is>
          <t>PFE</t>
        </is>
      </c>
      <c r="C8604" t="n">
        <v>0.0004852834317787714</v>
      </c>
    </row>
    <row r="8605">
      <c r="A8605" s="2" t="n">
        <v>45937</v>
      </c>
      <c r="B8605" t="inlineStr">
        <is>
          <t>PG</t>
        </is>
      </c>
      <c r="C8605" t="n">
        <v>8.783500664479759e-05</v>
      </c>
    </row>
    <row r="8606">
      <c r="A8606" s="2" t="n">
        <v>45937</v>
      </c>
      <c r="B8606" t="inlineStr">
        <is>
          <t>TMO</t>
        </is>
      </c>
      <c r="C8606" t="n">
        <v>-0.0003199854709291296</v>
      </c>
    </row>
    <row r="8607">
      <c r="A8607" s="2" t="n">
        <v>45937</v>
      </c>
      <c r="B8607" t="inlineStr">
        <is>
          <t>TSLA</t>
        </is>
      </c>
      <c r="C8607" t="n">
        <v>-3.369063813886436e-05</v>
      </c>
    </row>
    <row r="8608">
      <c r="A8608" s="2" t="n">
        <v>45937</v>
      </c>
      <c r="B8608" t="inlineStr">
        <is>
          <t>UNH</t>
        </is>
      </c>
      <c r="C8608" t="n">
        <v>2.956489776184407e-05</v>
      </c>
    </row>
    <row r="8609">
      <c r="A8609" s="2" t="n">
        <v>45937</v>
      </c>
      <c r="B8609" t="inlineStr">
        <is>
          <t>V</t>
        </is>
      </c>
      <c r="C8609" t="n">
        <v>-9.013097377298485e-05</v>
      </c>
    </row>
    <row r="8610">
      <c r="A8610" s="2" t="n">
        <v>45937</v>
      </c>
      <c r="B8610" t="inlineStr">
        <is>
          <t>VZ</t>
        </is>
      </c>
      <c r="C8610" t="n">
        <v>3.112309817013871e-05</v>
      </c>
    </row>
    <row r="8611">
      <c r="A8611" s="2" t="n">
        <v>45937</v>
      </c>
      <c r="B8611" t="inlineStr">
        <is>
          <t>WMT</t>
        </is>
      </c>
      <c r="C8611" t="n">
        <v>0.0002239076177920129</v>
      </c>
    </row>
    <row r="8612">
      <c r="A8612" s="2" t="n">
        <v>45937</v>
      </c>
      <c r="B8612" t="inlineStr">
        <is>
          <t>AAPL</t>
        </is>
      </c>
      <c r="C8612" t="n">
        <v>-0.000414721223444874</v>
      </c>
    </row>
    <row r="8613">
      <c r="A8613" s="2" t="n">
        <v>45937</v>
      </c>
      <c r="B8613" t="inlineStr">
        <is>
          <t>ABT</t>
        </is>
      </c>
      <c r="C8613" t="n">
        <v>-0.0002650493849275415</v>
      </c>
    </row>
    <row r="8614">
      <c r="A8614" s="2" t="n">
        <v>45937</v>
      </c>
      <c r="B8614" t="inlineStr">
        <is>
          <t>ADBE</t>
        </is>
      </c>
      <c r="C8614" t="n">
        <v>-3.052572960817149e-06</v>
      </c>
    </row>
    <row r="8615">
      <c r="A8615" s="2" t="n">
        <v>45937</v>
      </c>
      <c r="B8615" t="inlineStr">
        <is>
          <t>AMZN</t>
        </is>
      </c>
      <c r="C8615" t="n">
        <v>-0.0005440265124027002</v>
      </c>
    </row>
    <row r="8616">
      <c r="A8616" s="2" t="n">
        <v>45937</v>
      </c>
      <c r="B8616" t="inlineStr">
        <is>
          <t>BAC</t>
        </is>
      </c>
      <c r="C8616" t="n">
        <v>-0.0002779120486175507</v>
      </c>
    </row>
    <row r="8617">
      <c r="A8617" s="2" t="n">
        <v>45937</v>
      </c>
      <c r="B8617" t="inlineStr">
        <is>
          <t>BRK.B</t>
        </is>
      </c>
      <c r="C8617" t="n">
        <v>0.0001677842016695602</v>
      </c>
    </row>
    <row r="8618">
      <c r="A8618" s="2" t="n">
        <v>45937</v>
      </c>
      <c r="B8618" t="inlineStr">
        <is>
          <t>CRM</t>
        </is>
      </c>
      <c r="C8618" t="n">
        <v>-7.344195801709617e-05</v>
      </c>
    </row>
    <row r="8619">
      <c r="A8619" s="2" t="n">
        <v>45937</v>
      </c>
      <c r="B8619" t="inlineStr">
        <is>
          <t>CVX</t>
        </is>
      </c>
      <c r="C8619" t="n">
        <v>0.0001916999427896781</v>
      </c>
    </row>
    <row r="8620">
      <c r="A8620" s="2" t="n">
        <v>45937</v>
      </c>
      <c r="B8620" t="inlineStr">
        <is>
          <t>DIS</t>
        </is>
      </c>
      <c r="C8620" t="n">
        <v>-3.038954288291457e-05</v>
      </c>
    </row>
    <row r="8621">
      <c r="A8621" s="2" t="n">
        <v>45937</v>
      </c>
      <c r="B8621" t="inlineStr">
        <is>
          <t>GOOGL</t>
        </is>
      </c>
      <c r="C8621" t="n">
        <v>-4.697969173665874e-05</v>
      </c>
    </row>
    <row r="8622">
      <c r="A8622" s="2" t="n">
        <v>45937</v>
      </c>
      <c r="B8622" t="inlineStr">
        <is>
          <t>HD</t>
        </is>
      </c>
      <c r="C8622" t="n">
        <v>0.0001696655793634049</v>
      </c>
    </row>
    <row r="8623">
      <c r="A8623" s="2" t="n">
        <v>45937</v>
      </c>
      <c r="B8623" t="inlineStr">
        <is>
          <t>JNJ</t>
        </is>
      </c>
      <c r="C8623" t="n">
        <v>-0.0004182158181748276</v>
      </c>
    </row>
    <row r="8624">
      <c r="A8624" s="2" t="n">
        <v>45937</v>
      </c>
      <c r="B8624" t="inlineStr">
        <is>
          <t>JPM</t>
        </is>
      </c>
      <c r="C8624" t="n">
        <v>-9.847260195537709e-05</v>
      </c>
    </row>
    <row r="8625">
      <c r="A8625" s="2" t="n">
        <v>45937</v>
      </c>
      <c r="B8625" t="inlineStr">
        <is>
          <t>KO</t>
        </is>
      </c>
      <c r="C8625" t="n">
        <v>-0.0004815847096478819</v>
      </c>
    </row>
    <row r="8626">
      <c r="A8626" s="2" t="n">
        <v>45937</v>
      </c>
      <c r="B8626" t="inlineStr">
        <is>
          <t>LLY</t>
        </is>
      </c>
      <c r="C8626" t="n">
        <v>-0.0002799318998670324</v>
      </c>
    </row>
    <row r="8627">
      <c r="A8627" s="2" t="n">
        <v>45937</v>
      </c>
      <c r="B8627" t="inlineStr">
        <is>
          <t>MA</t>
        </is>
      </c>
      <c r="C8627" t="n">
        <v>7.231746581272566e-05</v>
      </c>
    </row>
    <row r="8628">
      <c r="A8628" s="2" t="n">
        <v>45937</v>
      </c>
      <c r="B8628" t="inlineStr">
        <is>
          <t>MCD</t>
        </is>
      </c>
      <c r="C8628" t="n">
        <v>-0.0002149617678196109</v>
      </c>
    </row>
    <row r="8629">
      <c r="A8629" s="2" t="n">
        <v>45937</v>
      </c>
      <c r="B8629" t="inlineStr">
        <is>
          <t>META</t>
        </is>
      </c>
      <c r="C8629" t="n">
        <v>-0.0002700779081478232</v>
      </c>
    </row>
    <row r="8630">
      <c r="A8630" s="2" t="n">
        <v>45937</v>
      </c>
      <c r="B8630" t="inlineStr">
        <is>
          <t>MSFT</t>
        </is>
      </c>
      <c r="C8630" t="n">
        <v>1.413710181870905e-05</v>
      </c>
    </row>
    <row r="8631">
      <c r="A8631" s="2" t="n">
        <v>45937</v>
      </c>
      <c r="B8631" t="inlineStr">
        <is>
          <t>NFLX</t>
        </is>
      </c>
      <c r="C8631" t="n">
        <v>-2.11364423509524e-06</v>
      </c>
    </row>
    <row r="8632">
      <c r="A8632" s="2" t="n">
        <v>45937</v>
      </c>
      <c r="B8632" t="inlineStr">
        <is>
          <t>NKE</t>
        </is>
      </c>
      <c r="C8632" t="n">
        <v>7.713356124486652e-05</v>
      </c>
    </row>
    <row r="8633">
      <c r="A8633" s="2" t="n">
        <v>45937</v>
      </c>
      <c r="B8633" t="inlineStr">
        <is>
          <t>NVDA</t>
        </is>
      </c>
      <c r="C8633" t="n">
        <v>-0.0006964741170563982</v>
      </c>
    </row>
    <row r="8634">
      <c r="A8634" s="2" t="n">
        <v>45937</v>
      </c>
      <c r="B8634" t="inlineStr">
        <is>
          <t>PFE</t>
        </is>
      </c>
      <c r="C8634" t="n">
        <v>0.000293547205124968</v>
      </c>
    </row>
    <row r="8635">
      <c r="A8635" s="2" t="n">
        <v>45937</v>
      </c>
      <c r="B8635" t="inlineStr">
        <is>
          <t>PG</t>
        </is>
      </c>
      <c r="C8635" t="n">
        <v>-0.00029103784006966</v>
      </c>
    </row>
    <row r="8636">
      <c r="A8636" s="2" t="n">
        <v>45937</v>
      </c>
      <c r="B8636" t="inlineStr">
        <is>
          <t>TMO</t>
        </is>
      </c>
      <c r="C8636" t="n">
        <v>-0.0003234780134602107</v>
      </c>
    </row>
    <row r="8637">
      <c r="A8637" s="2" t="n">
        <v>45937</v>
      </c>
      <c r="B8637" t="inlineStr">
        <is>
          <t>TSLA</t>
        </is>
      </c>
      <c r="C8637" t="n">
        <v>-0.0001009206515600685</v>
      </c>
    </row>
    <row r="8638">
      <c r="A8638" s="2" t="n">
        <v>45937</v>
      </c>
      <c r="B8638" t="inlineStr">
        <is>
          <t>UNH</t>
        </is>
      </c>
      <c r="C8638" t="n">
        <v>-0.0001233871911161508</v>
      </c>
    </row>
    <row r="8639">
      <c r="A8639" s="2" t="n">
        <v>45937</v>
      </c>
      <c r="B8639" t="inlineStr">
        <is>
          <t>V</t>
        </is>
      </c>
      <c r="C8639" t="n">
        <v>-1.118969917521329e-05</v>
      </c>
    </row>
    <row r="8640">
      <c r="A8640" s="2" t="n">
        <v>45937</v>
      </c>
      <c r="B8640" t="inlineStr">
        <is>
          <t>VZ</t>
        </is>
      </c>
      <c r="C8640" t="n">
        <v>1.384350059631354e-05</v>
      </c>
    </row>
    <row r="8641">
      <c r="A8641" s="2" t="n">
        <v>45937</v>
      </c>
      <c r="B8641" t="inlineStr">
        <is>
          <t>WMT</t>
        </is>
      </c>
      <c r="C8641" t="n">
        <v>-6.872252269267087e-05</v>
      </c>
    </row>
    <row r="8642">
      <c r="A8642" s="2" t="n">
        <v>45937</v>
      </c>
      <c r="B8642" t="inlineStr">
        <is>
          <t>AAPL</t>
        </is>
      </c>
      <c r="C8642" t="n">
        <v>-0.0002139261437562316</v>
      </c>
    </row>
    <row r="8643">
      <c r="A8643" s="2" t="n">
        <v>45937</v>
      </c>
      <c r="B8643" t="inlineStr">
        <is>
          <t>ABT</t>
        </is>
      </c>
      <c r="C8643" t="n">
        <v>0.0002771330640549068</v>
      </c>
    </row>
    <row r="8644">
      <c r="A8644" s="2" t="n">
        <v>45937</v>
      </c>
      <c r="B8644" t="inlineStr">
        <is>
          <t>ADBE</t>
        </is>
      </c>
      <c r="C8644" t="n">
        <v>-0.00019897283854179</v>
      </c>
    </row>
    <row r="8645">
      <c r="A8645" s="2" t="n">
        <v>45937</v>
      </c>
      <c r="B8645" t="inlineStr">
        <is>
          <t>AMZN</t>
        </is>
      </c>
      <c r="C8645" t="n">
        <v>0.0001773673834144437</v>
      </c>
    </row>
    <row r="8646">
      <c r="A8646" s="2" t="n">
        <v>45937</v>
      </c>
      <c r="B8646" t="inlineStr">
        <is>
          <t>BAC</t>
        </is>
      </c>
      <c r="C8646" t="n">
        <v>-0.0002197734577574889</v>
      </c>
    </row>
    <row r="8647">
      <c r="A8647" s="2" t="n">
        <v>45937</v>
      </c>
      <c r="B8647" t="inlineStr">
        <is>
          <t>BRK.B</t>
        </is>
      </c>
      <c r="C8647" t="n">
        <v>-0.0002886155015521329</v>
      </c>
    </row>
    <row r="8648">
      <c r="A8648" s="2" t="n">
        <v>45937</v>
      </c>
      <c r="B8648" t="inlineStr">
        <is>
          <t>CRM</t>
        </is>
      </c>
      <c r="C8648" t="n">
        <v>-0.000203056058964915</v>
      </c>
    </row>
    <row r="8649">
      <c r="A8649" s="2" t="n">
        <v>45937</v>
      </c>
      <c r="B8649" t="inlineStr">
        <is>
          <t>CVX</t>
        </is>
      </c>
      <c r="C8649" t="n">
        <v>-0.0001185750985075885</v>
      </c>
    </row>
    <row r="8650">
      <c r="A8650" s="2" t="n">
        <v>45937</v>
      </c>
      <c r="B8650" t="inlineStr">
        <is>
          <t>DIS</t>
        </is>
      </c>
      <c r="C8650" t="n">
        <v>-0.000129395900338095</v>
      </c>
    </row>
    <row r="8651">
      <c r="A8651" s="2" t="n">
        <v>45937</v>
      </c>
      <c r="B8651" t="inlineStr">
        <is>
          <t>GOOGL</t>
        </is>
      </c>
      <c r="C8651" t="n">
        <v>-0.0001142725432272732</v>
      </c>
    </row>
    <row r="8652">
      <c r="A8652" s="2" t="n">
        <v>45937</v>
      </c>
      <c r="B8652" t="inlineStr">
        <is>
          <t>HD</t>
        </is>
      </c>
      <c r="C8652" t="n">
        <v>1.913717813852211e-05</v>
      </c>
    </row>
    <row r="8653">
      <c r="A8653" s="2" t="n">
        <v>45937</v>
      </c>
      <c r="B8653" t="inlineStr">
        <is>
          <t>JNJ</t>
        </is>
      </c>
      <c r="C8653" t="n">
        <v>-0.0004254726095302514</v>
      </c>
    </row>
    <row r="8654">
      <c r="A8654" s="2" t="n">
        <v>45937</v>
      </c>
      <c r="B8654" t="inlineStr">
        <is>
          <t>JPM</t>
        </is>
      </c>
      <c r="C8654" t="n">
        <v>3.605390739740269e-05</v>
      </c>
    </row>
    <row r="8655">
      <c r="A8655" s="2" t="n">
        <v>45937</v>
      </c>
      <c r="B8655" t="inlineStr">
        <is>
          <t>KO</t>
        </is>
      </c>
      <c r="C8655" t="n">
        <v>-0.0002755073063073794</v>
      </c>
    </row>
    <row r="8656">
      <c r="A8656" s="2" t="n">
        <v>45937</v>
      </c>
      <c r="B8656" t="inlineStr">
        <is>
          <t>LLY</t>
        </is>
      </c>
      <c r="C8656" t="n">
        <v>-4.266037092071098e-05</v>
      </c>
    </row>
    <row r="8657">
      <c r="A8657" s="2" t="n">
        <v>45937</v>
      </c>
      <c r="B8657" t="inlineStr">
        <is>
          <t>MA</t>
        </is>
      </c>
      <c r="C8657" t="n">
        <v>0.0001217994795265154</v>
      </c>
    </row>
    <row r="8658">
      <c r="A8658" s="2" t="n">
        <v>45937</v>
      </c>
      <c r="B8658" t="inlineStr">
        <is>
          <t>MCD</t>
        </is>
      </c>
      <c r="C8658" t="n">
        <v>-5.938170961141276e-05</v>
      </c>
    </row>
    <row r="8659">
      <c r="A8659" s="2" t="n">
        <v>45937</v>
      </c>
      <c r="B8659" t="inlineStr">
        <is>
          <t>META</t>
        </is>
      </c>
      <c r="C8659" t="n">
        <v>0.0002132649494368394</v>
      </c>
    </row>
    <row r="8660">
      <c r="A8660" s="2" t="n">
        <v>45937</v>
      </c>
      <c r="B8660" t="inlineStr">
        <is>
          <t>MSFT</t>
        </is>
      </c>
      <c r="C8660" t="n">
        <v>-2.27441676099281e-05</v>
      </c>
    </row>
    <row r="8661">
      <c r="A8661" s="2" t="n">
        <v>45937</v>
      </c>
      <c r="B8661" t="inlineStr">
        <is>
          <t>NFLX</t>
        </is>
      </c>
      <c r="C8661" t="n">
        <v>1.110474769753444e-05</v>
      </c>
    </row>
    <row r="8662">
      <c r="A8662" s="2" t="n">
        <v>45937</v>
      </c>
      <c r="B8662" t="inlineStr">
        <is>
          <t>NKE</t>
        </is>
      </c>
      <c r="C8662" t="n">
        <v>0.0001623398161927895</v>
      </c>
    </row>
    <row r="8663">
      <c r="A8663" s="2" t="n">
        <v>45937</v>
      </c>
      <c r="B8663" t="inlineStr">
        <is>
          <t>NVDA</t>
        </is>
      </c>
      <c r="C8663" t="n">
        <v>-0.0003067124337828554</v>
      </c>
    </row>
    <row r="8664">
      <c r="A8664" s="2" t="n">
        <v>45937</v>
      </c>
      <c r="B8664" t="inlineStr">
        <is>
          <t>PFE</t>
        </is>
      </c>
      <c r="C8664" t="n">
        <v>0.0004351439784027586</v>
      </c>
    </row>
    <row r="8665">
      <c r="A8665" s="2" t="n">
        <v>45937</v>
      </c>
      <c r="B8665" t="inlineStr">
        <is>
          <t>PG</t>
        </is>
      </c>
      <c r="C8665" t="n">
        <v>4.882208216020276e-06</v>
      </c>
    </row>
    <row r="8666">
      <c r="A8666" s="2" t="n">
        <v>45937</v>
      </c>
      <c r="B8666" t="inlineStr">
        <is>
          <t>TMO</t>
        </is>
      </c>
      <c r="C8666" t="n">
        <v>-9.654178518570633e-05</v>
      </c>
    </row>
    <row r="8667">
      <c r="A8667" s="2" t="n">
        <v>45937</v>
      </c>
      <c r="B8667" t="inlineStr">
        <is>
          <t>TSLA</t>
        </is>
      </c>
      <c r="C8667" t="n">
        <v>-0.0004395448639835937</v>
      </c>
    </row>
    <row r="8668">
      <c r="A8668" s="2" t="n">
        <v>45937</v>
      </c>
      <c r="B8668" t="inlineStr">
        <is>
          <t>UNH</t>
        </is>
      </c>
      <c r="C8668" t="n">
        <v>-0.0001407672470865726</v>
      </c>
    </row>
    <row r="8669">
      <c r="A8669" s="2" t="n">
        <v>45937</v>
      </c>
      <c r="B8669" t="inlineStr">
        <is>
          <t>V</t>
        </is>
      </c>
      <c r="C8669" t="n">
        <v>0.0001332815019097916</v>
      </c>
    </row>
    <row r="8670">
      <c r="A8670" s="2" t="n">
        <v>45937</v>
      </c>
      <c r="B8670" t="inlineStr">
        <is>
          <t>VZ</t>
        </is>
      </c>
      <c r="C8670" t="n">
        <v>2.485760803216113e-05</v>
      </c>
    </row>
    <row r="8671">
      <c r="A8671" s="2" t="n">
        <v>45937</v>
      </c>
      <c r="B8671" t="inlineStr">
        <is>
          <t>WMT</t>
        </is>
      </c>
      <c r="C8671" t="n">
        <v>0.0001515518105805341</v>
      </c>
    </row>
    <row r="8672">
      <c r="A8672" s="2" t="n">
        <v>45937</v>
      </c>
      <c r="B8672" t="inlineStr">
        <is>
          <t>AAPL</t>
        </is>
      </c>
      <c r="C8672" t="n">
        <v>-8.659965198336582e-06</v>
      </c>
    </row>
    <row r="8673">
      <c r="A8673" s="2" t="n">
        <v>45937</v>
      </c>
      <c r="B8673" t="inlineStr">
        <is>
          <t>ABT</t>
        </is>
      </c>
      <c r="C8673" t="n">
        <v>7.115053230517647e-07</v>
      </c>
    </row>
    <row r="8674">
      <c r="A8674" s="2" t="n">
        <v>45937</v>
      </c>
      <c r="B8674" t="inlineStr">
        <is>
          <t>ADBE</t>
        </is>
      </c>
      <c r="C8674" t="n">
        <v>-5.198179923384515e-06</v>
      </c>
    </row>
    <row r="8675">
      <c r="A8675" s="2" t="n">
        <v>45937</v>
      </c>
      <c r="B8675" t="inlineStr">
        <is>
          <t>AMZN</t>
        </is>
      </c>
      <c r="C8675" t="n">
        <v>-0.0002259576022432446</v>
      </c>
    </row>
    <row r="8676">
      <c r="A8676" s="2" t="n">
        <v>45937</v>
      </c>
      <c r="B8676" t="inlineStr">
        <is>
          <t>BAC</t>
        </is>
      </c>
      <c r="C8676" t="n">
        <v>-0.0001203359530048392</v>
      </c>
    </row>
    <row r="8677">
      <c r="A8677" s="2" t="n">
        <v>45937</v>
      </c>
      <c r="B8677" t="inlineStr">
        <is>
          <t>BRK.B</t>
        </is>
      </c>
      <c r="C8677" t="n">
        <v>-0.0001360218095993703</v>
      </c>
    </row>
    <row r="8678">
      <c r="A8678" s="2" t="n">
        <v>45937</v>
      </c>
      <c r="B8678" t="inlineStr">
        <is>
          <t>CRM</t>
        </is>
      </c>
      <c r="C8678" t="n">
        <v>-0.0002826439869544516</v>
      </c>
    </row>
    <row r="8679">
      <c r="A8679" s="2" t="n">
        <v>45937</v>
      </c>
      <c r="B8679" t="inlineStr">
        <is>
          <t>CVX</t>
        </is>
      </c>
      <c r="C8679" t="n">
        <v>-0.000149294246292622</v>
      </c>
    </row>
    <row r="8680">
      <c r="A8680" s="2" t="n">
        <v>45937</v>
      </c>
      <c r="B8680" t="inlineStr">
        <is>
          <t>DIS</t>
        </is>
      </c>
      <c r="C8680" t="n">
        <v>-0.0006966506845359284</v>
      </c>
    </row>
    <row r="8681">
      <c r="A8681" s="2" t="n">
        <v>45937</v>
      </c>
      <c r="B8681" t="inlineStr">
        <is>
          <t>GOOGL</t>
        </is>
      </c>
      <c r="C8681" t="n">
        <v>-0.0001884233125918895</v>
      </c>
    </row>
    <row r="8682">
      <c r="A8682" s="2" t="n">
        <v>45937</v>
      </c>
      <c r="B8682" t="inlineStr">
        <is>
          <t>HD</t>
        </is>
      </c>
      <c r="C8682" t="n">
        <v>0.0001793565229814037</v>
      </c>
    </row>
    <row r="8683">
      <c r="A8683" s="2" t="n">
        <v>45937</v>
      </c>
      <c r="B8683" t="inlineStr">
        <is>
          <t>JNJ</t>
        </is>
      </c>
      <c r="C8683" t="n">
        <v>-0.0001264363359807583</v>
      </c>
    </row>
    <row r="8684">
      <c r="A8684" s="2" t="n">
        <v>45937</v>
      </c>
      <c r="B8684" t="inlineStr">
        <is>
          <t>JPM</t>
        </is>
      </c>
      <c r="C8684" t="n">
        <v>-0.0001106372086884002</v>
      </c>
    </row>
    <row r="8685">
      <c r="A8685" s="2" t="n">
        <v>45937</v>
      </c>
      <c r="B8685" t="inlineStr">
        <is>
          <t>KO</t>
        </is>
      </c>
      <c r="C8685" t="n">
        <v>0.000219663021369498</v>
      </c>
    </row>
    <row r="8686">
      <c r="A8686" s="2" t="n">
        <v>45937</v>
      </c>
      <c r="B8686" t="inlineStr">
        <is>
          <t>LLY</t>
        </is>
      </c>
      <c r="C8686" t="n">
        <v>-0.0002278664272012345</v>
      </c>
    </row>
    <row r="8687">
      <c r="A8687" s="2" t="n">
        <v>45937</v>
      </c>
      <c r="B8687" t="inlineStr">
        <is>
          <t>MA</t>
        </is>
      </c>
      <c r="C8687" t="n">
        <v>0.0002035223977614812</v>
      </c>
    </row>
    <row r="8688">
      <c r="A8688" s="2" t="n">
        <v>45937</v>
      </c>
      <c r="B8688" t="inlineStr">
        <is>
          <t>MCD</t>
        </is>
      </c>
      <c r="C8688" t="n">
        <v>7.253057797250175e-05</v>
      </c>
    </row>
    <row r="8689">
      <c r="A8689" s="2" t="n">
        <v>45937</v>
      </c>
      <c r="B8689" t="inlineStr">
        <is>
          <t>META</t>
        </is>
      </c>
      <c r="C8689" t="n">
        <v>-8.524402574138939e-05</v>
      </c>
    </row>
    <row r="8690">
      <c r="A8690" s="2" t="n">
        <v>45937</v>
      </c>
      <c r="B8690" t="inlineStr">
        <is>
          <t>MSFT</t>
        </is>
      </c>
      <c r="C8690" t="n">
        <v>-5.431514537667706e-05</v>
      </c>
    </row>
    <row r="8691">
      <c r="A8691" s="2" t="n">
        <v>45937</v>
      </c>
      <c r="B8691" t="inlineStr">
        <is>
          <t>NFLX</t>
        </is>
      </c>
      <c r="C8691" t="n">
        <v>-0.0001586737479387754</v>
      </c>
    </row>
    <row r="8692">
      <c r="A8692" s="2" t="n">
        <v>45937</v>
      </c>
      <c r="B8692" t="inlineStr">
        <is>
          <t>NKE</t>
        </is>
      </c>
      <c r="C8692" t="n">
        <v>-6.96059219353701e-05</v>
      </c>
    </row>
    <row r="8693">
      <c r="A8693" s="2" t="n">
        <v>45937</v>
      </c>
      <c r="B8693" t="inlineStr">
        <is>
          <t>NVDA</t>
        </is>
      </c>
      <c r="C8693" t="n">
        <v>-0.001036828866154213</v>
      </c>
    </row>
    <row r="8694">
      <c r="A8694" s="2" t="n">
        <v>45937</v>
      </c>
      <c r="B8694" t="inlineStr">
        <is>
          <t>PFE</t>
        </is>
      </c>
      <c r="C8694" t="n">
        <v>0.0004506213957876156</v>
      </c>
    </row>
    <row r="8695">
      <c r="A8695" s="2" t="n">
        <v>45937</v>
      </c>
      <c r="B8695" t="inlineStr">
        <is>
          <t>PG</t>
        </is>
      </c>
      <c r="C8695" t="n">
        <v>0.0001519426712208847</v>
      </c>
    </row>
    <row r="8696">
      <c r="A8696" s="2" t="n">
        <v>45937</v>
      </c>
      <c r="B8696" t="inlineStr">
        <is>
          <t>TMO</t>
        </is>
      </c>
      <c r="C8696" t="n">
        <v>-0.0001208842791178499</v>
      </c>
    </row>
    <row r="8697">
      <c r="A8697" s="2" t="n">
        <v>45937</v>
      </c>
      <c r="B8697" t="inlineStr">
        <is>
          <t>TSLA</t>
        </is>
      </c>
      <c r="C8697" t="n">
        <v>-0.0004749793246779174</v>
      </c>
    </row>
    <row r="8698">
      <c r="A8698" s="2" t="n">
        <v>45937</v>
      </c>
      <c r="B8698" t="inlineStr">
        <is>
          <t>UNH</t>
        </is>
      </c>
      <c r="C8698" t="n">
        <v>2.846723418918832e-05</v>
      </c>
    </row>
    <row r="8699">
      <c r="A8699" s="2" t="n">
        <v>45937</v>
      </c>
      <c r="B8699" t="inlineStr">
        <is>
          <t>V</t>
        </is>
      </c>
      <c r="C8699" t="n">
        <v>-2.805241337117342e-05</v>
      </c>
    </row>
    <row r="8700">
      <c r="A8700" s="2" t="n">
        <v>45937</v>
      </c>
      <c r="B8700" t="inlineStr">
        <is>
          <t>VZ</t>
        </is>
      </c>
      <c r="C8700" t="n">
        <v>-4.591809279814903e-05</v>
      </c>
    </row>
    <row r="8701">
      <c r="A8701" s="2" t="n">
        <v>45937</v>
      </c>
      <c r="B8701" t="inlineStr">
        <is>
          <t>WMT</t>
        </is>
      </c>
      <c r="C8701" t="n">
        <v>0.0001362819943144546</v>
      </c>
    </row>
    <row r="8702">
      <c r="A8702" s="2" t="n">
        <v>45937</v>
      </c>
      <c r="B8702" t="inlineStr">
        <is>
          <t>AAPL</t>
        </is>
      </c>
      <c r="C8702" t="n">
        <v>9.029700369943051e-05</v>
      </c>
    </row>
    <row r="8703">
      <c r="A8703" s="2" t="n">
        <v>45937</v>
      </c>
      <c r="B8703" t="inlineStr">
        <is>
          <t>ABT</t>
        </is>
      </c>
      <c r="C8703" t="n">
        <v>-8.06169863901396e-05</v>
      </c>
    </row>
    <row r="8704">
      <c r="A8704" s="2" t="n">
        <v>45937</v>
      </c>
      <c r="B8704" t="inlineStr">
        <is>
          <t>ADBE</t>
        </is>
      </c>
      <c r="C8704" t="n">
        <v>0.0002732647564562306</v>
      </c>
    </row>
    <row r="8705">
      <c r="A8705" s="2" t="n">
        <v>45937</v>
      </c>
      <c r="B8705" t="inlineStr">
        <is>
          <t>AMZN</t>
        </is>
      </c>
      <c r="C8705" t="n">
        <v>-0.0001301153593193882</v>
      </c>
    </row>
    <row r="8706">
      <c r="A8706" s="2" t="n">
        <v>45937</v>
      </c>
      <c r="B8706" t="inlineStr">
        <is>
          <t>BAC</t>
        </is>
      </c>
      <c r="C8706" t="n">
        <v>-0.0001068275978030979</v>
      </c>
    </row>
    <row r="8707">
      <c r="A8707" s="2" t="n">
        <v>45937</v>
      </c>
      <c r="B8707" t="inlineStr">
        <is>
          <t>BRK.B</t>
        </is>
      </c>
      <c r="C8707" t="n">
        <v>-0.0001259131094224221</v>
      </c>
    </row>
    <row r="8708">
      <c r="A8708" s="2" t="n">
        <v>45937</v>
      </c>
      <c r="B8708" t="inlineStr">
        <is>
          <t>CRM</t>
        </is>
      </c>
      <c r="C8708" t="n">
        <v>0.0002268808740173794</v>
      </c>
    </row>
    <row r="8709">
      <c r="A8709" s="2" t="n">
        <v>45937</v>
      </c>
      <c r="B8709" t="inlineStr">
        <is>
          <t>CVX</t>
        </is>
      </c>
      <c r="C8709" t="n">
        <v>-1.382077635701756e-06</v>
      </c>
    </row>
    <row r="8710">
      <c r="A8710" s="2" t="n">
        <v>45937</v>
      </c>
      <c r="B8710" t="inlineStr">
        <is>
          <t>DIS</t>
        </is>
      </c>
      <c r="C8710" t="n">
        <v>-0.0005501167244812567</v>
      </c>
    </row>
    <row r="8711">
      <c r="A8711" s="2" t="n">
        <v>45937</v>
      </c>
      <c r="B8711" t="inlineStr">
        <is>
          <t>GOOGL</t>
        </is>
      </c>
      <c r="C8711" t="n">
        <v>-0.000119638743824062</v>
      </c>
    </row>
    <row r="8712">
      <c r="A8712" s="2" t="n">
        <v>45937</v>
      </c>
      <c r="B8712" t="inlineStr">
        <is>
          <t>HD</t>
        </is>
      </c>
      <c r="C8712" t="n">
        <v>-3.87428132520668e-05</v>
      </c>
    </row>
    <row r="8713">
      <c r="A8713" s="2" t="n">
        <v>45937</v>
      </c>
      <c r="B8713" t="inlineStr">
        <is>
          <t>JNJ</t>
        </is>
      </c>
      <c r="C8713" t="n">
        <v>0.0001804892957722045</v>
      </c>
    </row>
    <row r="8714">
      <c r="A8714" s="2" t="n">
        <v>45937</v>
      </c>
      <c r="B8714" t="inlineStr">
        <is>
          <t>JPM</t>
        </is>
      </c>
      <c r="C8714" t="n">
        <v>3.011683633347766e-05</v>
      </c>
    </row>
    <row r="8715">
      <c r="A8715" s="2" t="n">
        <v>45937</v>
      </c>
      <c r="B8715" t="inlineStr">
        <is>
          <t>KO</t>
        </is>
      </c>
      <c r="C8715" t="n">
        <v>9.013755842704973e-05</v>
      </c>
    </row>
    <row r="8716">
      <c r="A8716" s="2" t="n">
        <v>45937</v>
      </c>
      <c r="B8716" t="inlineStr">
        <is>
          <t>LLY</t>
        </is>
      </c>
      <c r="C8716" t="n">
        <v>-8.710558399054845e-05</v>
      </c>
    </row>
    <row r="8717">
      <c r="A8717" s="2" t="n">
        <v>45937</v>
      </c>
      <c r="B8717" t="inlineStr">
        <is>
          <t>MA</t>
        </is>
      </c>
      <c r="C8717" t="n">
        <v>0.0003107831962170123</v>
      </c>
    </row>
    <row r="8718">
      <c r="A8718" s="2" t="n">
        <v>45937</v>
      </c>
      <c r="B8718" t="inlineStr">
        <is>
          <t>MCD</t>
        </is>
      </c>
      <c r="C8718" t="n">
        <v>-9.052833234312838e-05</v>
      </c>
    </row>
    <row r="8719">
      <c r="A8719" s="2" t="n">
        <v>45937</v>
      </c>
      <c r="B8719" t="inlineStr">
        <is>
          <t>META</t>
        </is>
      </c>
      <c r="C8719" t="n">
        <v>-9.235804938204949e-05</v>
      </c>
    </row>
    <row r="8720">
      <c r="A8720" s="2" t="n">
        <v>45937</v>
      </c>
      <c r="B8720" t="inlineStr">
        <is>
          <t>MSFT</t>
        </is>
      </c>
      <c r="C8720" t="n">
        <v>-3.104953300508952e-05</v>
      </c>
    </row>
    <row r="8721">
      <c r="A8721" s="2" t="n">
        <v>45937</v>
      </c>
      <c r="B8721" t="inlineStr">
        <is>
          <t>NFLX</t>
        </is>
      </c>
      <c r="C8721" t="n">
        <v>-1.645904587382713e-05</v>
      </c>
    </row>
    <row r="8722">
      <c r="A8722" s="2" t="n">
        <v>45937</v>
      </c>
      <c r="B8722" t="inlineStr">
        <is>
          <t>NKE</t>
        </is>
      </c>
      <c r="C8722" t="n">
        <v>-3.362145885238635e-05</v>
      </c>
    </row>
    <row r="8723">
      <c r="A8723" s="2" t="n">
        <v>45937</v>
      </c>
      <c r="B8723" t="inlineStr">
        <is>
          <t>NVDA</t>
        </is>
      </c>
      <c r="C8723" t="n">
        <v>9.793632742753159e-06</v>
      </c>
    </row>
    <row r="8724">
      <c r="A8724" s="2" t="n">
        <v>45937</v>
      </c>
      <c r="B8724" t="inlineStr">
        <is>
          <t>PFE</t>
        </is>
      </c>
      <c r="C8724" t="n">
        <v>0.0005213695210639913</v>
      </c>
    </row>
    <row r="8725">
      <c r="A8725" s="2" t="n">
        <v>45937</v>
      </c>
      <c r="B8725" t="inlineStr">
        <is>
          <t>PG</t>
        </is>
      </c>
      <c r="C8725" t="n">
        <v>8.879433184308286e-05</v>
      </c>
    </row>
    <row r="8726">
      <c r="A8726" s="2" t="n">
        <v>45937</v>
      </c>
      <c r="B8726" t="inlineStr">
        <is>
          <t>TMO</t>
        </is>
      </c>
      <c r="C8726" t="n">
        <v>-0.0001136747375421906</v>
      </c>
    </row>
    <row r="8727">
      <c r="A8727" s="2" t="n">
        <v>45937</v>
      </c>
      <c r="B8727" t="inlineStr">
        <is>
          <t>TSLA</t>
        </is>
      </c>
      <c r="C8727" t="n">
        <v>-0.0002594835359357417</v>
      </c>
    </row>
    <row r="8728">
      <c r="A8728" s="2" t="n">
        <v>45937</v>
      </c>
      <c r="B8728" t="inlineStr">
        <is>
          <t>UNH</t>
        </is>
      </c>
      <c r="C8728" t="n">
        <v>-7.211431579984385e-06</v>
      </c>
    </row>
    <row r="8729">
      <c r="A8729" s="2" t="n">
        <v>45937</v>
      </c>
      <c r="B8729" t="inlineStr">
        <is>
          <t>V</t>
        </is>
      </c>
      <c r="C8729" t="n">
        <v>2.822043668967561e-05</v>
      </c>
    </row>
    <row r="8730">
      <c r="A8730" s="2" t="n">
        <v>45937</v>
      </c>
      <c r="B8730" t="inlineStr">
        <is>
          <t>VZ</t>
        </is>
      </c>
      <c r="C8730" t="n">
        <v>6.618713463747483e-05</v>
      </c>
    </row>
    <row r="8731">
      <c r="A8731" s="2" t="n">
        <v>45937</v>
      </c>
      <c r="B8731" t="inlineStr">
        <is>
          <t>WMT</t>
        </is>
      </c>
      <c r="C8731" t="n">
        <v>7.202981821661904e-05</v>
      </c>
    </row>
    <row r="8732">
      <c r="A8732" s="2" t="n">
        <v>45937</v>
      </c>
      <c r="B8732" t="inlineStr">
        <is>
          <t>AAPL</t>
        </is>
      </c>
      <c r="C8732" t="n">
        <v>-2.11570695416765e-05</v>
      </c>
    </row>
    <row r="8733">
      <c r="A8733" s="2" t="n">
        <v>45937</v>
      </c>
      <c r="B8733" t="inlineStr">
        <is>
          <t>ABT</t>
        </is>
      </c>
      <c r="C8733" t="n">
        <v>5.613001254049182e-05</v>
      </c>
    </row>
    <row r="8734">
      <c r="A8734" s="2" t="n">
        <v>45937</v>
      </c>
      <c r="B8734" t="inlineStr">
        <is>
          <t>ADBE</t>
        </is>
      </c>
      <c r="C8734" t="n">
        <v>-0.000192791443382922</v>
      </c>
    </row>
    <row r="8735">
      <c r="A8735" s="2" t="n">
        <v>45937</v>
      </c>
      <c r="B8735" t="inlineStr">
        <is>
          <t>AMZN</t>
        </is>
      </c>
      <c r="C8735" t="n">
        <v>-0.0004777593760808789</v>
      </c>
    </row>
    <row r="8736">
      <c r="A8736" s="2" t="n">
        <v>45937</v>
      </c>
      <c r="B8736" t="inlineStr">
        <is>
          <t>BAC</t>
        </is>
      </c>
      <c r="C8736" t="n">
        <v>-0.0001456913684159119</v>
      </c>
    </row>
    <row r="8737">
      <c r="A8737" s="2" t="n">
        <v>45937</v>
      </c>
      <c r="B8737" t="inlineStr">
        <is>
          <t>BRK.B</t>
        </is>
      </c>
      <c r="C8737" t="n">
        <v>0.0001510992068480253</v>
      </c>
    </row>
    <row r="8738">
      <c r="A8738" s="2" t="n">
        <v>45937</v>
      </c>
      <c r="B8738" t="inlineStr">
        <is>
          <t>CRM</t>
        </is>
      </c>
      <c r="C8738" t="n">
        <v>-0.0001965840386739624</v>
      </c>
    </row>
    <row r="8739">
      <c r="A8739" s="2" t="n">
        <v>45937</v>
      </c>
      <c r="B8739" t="inlineStr">
        <is>
          <t>CVX</t>
        </is>
      </c>
      <c r="C8739" t="n">
        <v>-4.801903365546192e-05</v>
      </c>
    </row>
    <row r="8740">
      <c r="A8740" s="2" t="n">
        <v>45937</v>
      </c>
      <c r="B8740" t="inlineStr">
        <is>
          <t>DIS</t>
        </is>
      </c>
      <c r="C8740" t="n">
        <v>-0.00032750340884253</v>
      </c>
    </row>
    <row r="8741">
      <c r="A8741" s="2" t="n">
        <v>45937</v>
      </c>
      <c r="B8741" t="inlineStr">
        <is>
          <t>GOOGL</t>
        </is>
      </c>
      <c r="C8741" t="n">
        <v>-0.0003879102569676792</v>
      </c>
    </row>
    <row r="8742">
      <c r="A8742" s="2" t="n">
        <v>45937</v>
      </c>
      <c r="B8742" t="inlineStr">
        <is>
          <t>HD</t>
        </is>
      </c>
      <c r="C8742" t="n">
        <v>-0.0001602237733544085</v>
      </c>
    </row>
    <row r="8743">
      <c r="A8743" s="2" t="n">
        <v>45937</v>
      </c>
      <c r="B8743" t="inlineStr">
        <is>
          <t>JNJ</t>
        </is>
      </c>
      <c r="C8743" t="n">
        <v>0.0002394544389691114</v>
      </c>
    </row>
    <row r="8744">
      <c r="A8744" s="2" t="n">
        <v>45937</v>
      </c>
      <c r="B8744" t="inlineStr">
        <is>
          <t>JPM</t>
        </is>
      </c>
      <c r="C8744" t="n">
        <v>8.327237569305541e-05</v>
      </c>
    </row>
    <row r="8745">
      <c r="A8745" s="2" t="n">
        <v>45937</v>
      </c>
      <c r="B8745" t="inlineStr">
        <is>
          <t>KO</t>
        </is>
      </c>
      <c r="C8745" t="n">
        <v>-8.571001945078143e-05</v>
      </c>
    </row>
    <row r="8746">
      <c r="A8746" s="2" t="n">
        <v>45937</v>
      </c>
      <c r="B8746" t="inlineStr">
        <is>
          <t>LLY</t>
        </is>
      </c>
      <c r="C8746" t="n">
        <v>-0.0001144937874756352</v>
      </c>
    </row>
    <row r="8747">
      <c r="A8747" s="2" t="n">
        <v>45937</v>
      </c>
      <c r="B8747" t="inlineStr">
        <is>
          <t>MA</t>
        </is>
      </c>
      <c r="C8747" t="n">
        <v>0.0001809756518611925</v>
      </c>
    </row>
    <row r="8748">
      <c r="A8748" s="2" t="n">
        <v>45937</v>
      </c>
      <c r="B8748" t="inlineStr">
        <is>
          <t>MCD</t>
        </is>
      </c>
      <c r="C8748" t="n">
        <v>-0.0002090958268600804</v>
      </c>
    </row>
    <row r="8749">
      <c r="A8749" s="2" t="n">
        <v>45937</v>
      </c>
      <c r="B8749" t="inlineStr">
        <is>
          <t>META</t>
        </is>
      </c>
      <c r="C8749" t="n">
        <v>-0.0001827471237988409</v>
      </c>
    </row>
    <row r="8750">
      <c r="A8750" s="2" t="n">
        <v>45937</v>
      </c>
      <c r="B8750" t="inlineStr">
        <is>
          <t>MSFT</t>
        </is>
      </c>
      <c r="C8750" t="n">
        <v>-0.0001078596336265603</v>
      </c>
    </row>
    <row r="8751">
      <c r="A8751" s="2" t="n">
        <v>45937</v>
      </c>
      <c r="B8751" t="inlineStr">
        <is>
          <t>NFLX</t>
        </is>
      </c>
      <c r="C8751" t="n">
        <v>-0.0001485882398647483</v>
      </c>
    </row>
    <row r="8752">
      <c r="A8752" s="2" t="n">
        <v>45937</v>
      </c>
      <c r="B8752" t="inlineStr">
        <is>
          <t>NKE</t>
        </is>
      </c>
      <c r="C8752" t="n">
        <v>-0.0001701517154346659</v>
      </c>
    </row>
    <row r="8753">
      <c r="A8753" s="2" t="n">
        <v>45937</v>
      </c>
      <c r="B8753" t="inlineStr">
        <is>
          <t>NVDA</t>
        </is>
      </c>
      <c r="C8753" t="n">
        <v>-0.0007994844530307475</v>
      </c>
    </row>
    <row r="8754">
      <c r="A8754" s="2" t="n">
        <v>45937</v>
      </c>
      <c r="B8754" t="inlineStr">
        <is>
          <t>PFE</t>
        </is>
      </c>
      <c r="C8754" t="n">
        <v>0.0004945007190093251</v>
      </c>
    </row>
    <row r="8755">
      <c r="A8755" s="2" t="n">
        <v>45937</v>
      </c>
      <c r="B8755" t="inlineStr">
        <is>
          <t>PG</t>
        </is>
      </c>
      <c r="C8755" t="n">
        <v>0.0002422824166531257</v>
      </c>
    </row>
    <row r="8756">
      <c r="A8756" s="2" t="n">
        <v>45937</v>
      </c>
      <c r="B8756" t="inlineStr">
        <is>
          <t>TMO</t>
        </is>
      </c>
      <c r="C8756" t="n">
        <v>0.0001220752265020344</v>
      </c>
    </row>
    <row r="8757">
      <c r="A8757" s="2" t="n">
        <v>45937</v>
      </c>
      <c r="B8757" t="inlineStr">
        <is>
          <t>TSLA</t>
        </is>
      </c>
      <c r="C8757" t="n">
        <v>-0.0001519668891483907</v>
      </c>
    </row>
    <row r="8758">
      <c r="A8758" s="2" t="n">
        <v>45937</v>
      </c>
      <c r="B8758" t="inlineStr">
        <is>
          <t>UNH</t>
        </is>
      </c>
      <c r="C8758" t="n">
        <v>-3.026245862860986e-06</v>
      </c>
    </row>
    <row r="8759">
      <c r="A8759" s="2" t="n">
        <v>45937</v>
      </c>
      <c r="B8759" t="inlineStr">
        <is>
          <t>V</t>
        </is>
      </c>
      <c r="C8759" t="n">
        <v>-1.585555836948232e-06</v>
      </c>
    </row>
    <row r="8760">
      <c r="A8760" s="2" t="n">
        <v>45937</v>
      </c>
      <c r="B8760" t="inlineStr">
        <is>
          <t>VZ</t>
        </is>
      </c>
      <c r="C8760" t="n">
        <v>0.0001179545871053868</v>
      </c>
    </row>
    <row r="8761">
      <c r="A8761" s="2" t="n">
        <v>45937</v>
      </c>
      <c r="B8761" t="inlineStr">
        <is>
          <t>WMT</t>
        </is>
      </c>
      <c r="C8761" t="n">
        <v>0.0004735175651065254</v>
      </c>
    </row>
    <row r="8762">
      <c r="A8762" s="2" t="n">
        <v>45937</v>
      </c>
      <c r="B8762" t="inlineStr">
        <is>
          <t>AAPL</t>
        </is>
      </c>
      <c r="C8762" t="n">
        <v>-5.203198888506435e-05</v>
      </c>
    </row>
    <row r="8763">
      <c r="A8763" s="2" t="n">
        <v>45937</v>
      </c>
      <c r="B8763" t="inlineStr">
        <is>
          <t>ABT</t>
        </is>
      </c>
      <c r="C8763" t="n">
        <v>0.0001977533615840704</v>
      </c>
    </row>
    <row r="8764">
      <c r="A8764" s="2" t="n">
        <v>45937</v>
      </c>
      <c r="B8764" t="inlineStr">
        <is>
          <t>ADBE</t>
        </is>
      </c>
      <c r="C8764" t="n">
        <v>0.000105377272793261</v>
      </c>
    </row>
    <row r="8765">
      <c r="A8765" s="2" t="n">
        <v>45937</v>
      </c>
      <c r="B8765" t="inlineStr">
        <is>
          <t>AMZN</t>
        </is>
      </c>
      <c r="C8765" t="n">
        <v>-0.0002917188917361692</v>
      </c>
    </row>
    <row r="8766">
      <c r="A8766" s="2" t="n">
        <v>45937</v>
      </c>
      <c r="B8766" t="inlineStr">
        <is>
          <t>BAC</t>
        </is>
      </c>
      <c r="C8766" t="n">
        <v>-4.240915007146257e-05</v>
      </c>
    </row>
    <row r="8767">
      <c r="A8767" s="2" t="n">
        <v>45937</v>
      </c>
      <c r="B8767" t="inlineStr">
        <is>
          <t>BRK.B</t>
        </is>
      </c>
      <c r="C8767" t="n">
        <v>0.0003377702054439527</v>
      </c>
    </row>
    <row r="8768">
      <c r="A8768" s="2" t="n">
        <v>45937</v>
      </c>
      <c r="B8768" t="inlineStr">
        <is>
          <t>CRM</t>
        </is>
      </c>
      <c r="C8768" t="n">
        <v>8.764922887902131e-05</v>
      </c>
    </row>
    <row r="8769">
      <c r="A8769" s="2" t="n">
        <v>45937</v>
      </c>
      <c r="B8769" t="inlineStr">
        <is>
          <t>CVX</t>
        </is>
      </c>
      <c r="C8769" t="n">
        <v>-0.0002559679371583862</v>
      </c>
    </row>
    <row r="8770">
      <c r="A8770" s="2" t="n">
        <v>45937</v>
      </c>
      <c r="B8770" t="inlineStr">
        <is>
          <t>DIS</t>
        </is>
      </c>
      <c r="C8770" t="n">
        <v>-0.0004529361933319789</v>
      </c>
    </row>
    <row r="8771">
      <c r="A8771" s="2" t="n">
        <v>45937</v>
      </c>
      <c r="B8771" t="inlineStr">
        <is>
          <t>GOOGL</t>
        </is>
      </c>
      <c r="C8771" t="n">
        <v>-0.0005155971024347283</v>
      </c>
    </row>
    <row r="8772">
      <c r="A8772" s="2" t="n">
        <v>45937</v>
      </c>
      <c r="B8772" t="inlineStr">
        <is>
          <t>HD</t>
        </is>
      </c>
      <c r="C8772" t="n">
        <v>0.0002148287177976103</v>
      </c>
    </row>
    <row r="8773">
      <c r="A8773" s="2" t="n">
        <v>45937</v>
      </c>
      <c r="B8773" t="inlineStr">
        <is>
          <t>JNJ</t>
        </is>
      </c>
      <c r="C8773" t="n">
        <v>0.0005053567660457806</v>
      </c>
    </row>
    <row r="8774">
      <c r="A8774" s="2" t="n">
        <v>45937</v>
      </c>
      <c r="B8774" t="inlineStr">
        <is>
          <t>JPM</t>
        </is>
      </c>
      <c r="C8774" t="n">
        <v>0.0001432765224093704</v>
      </c>
    </row>
    <row r="8775">
      <c r="A8775" s="2" t="n">
        <v>45937</v>
      </c>
      <c r="B8775" t="inlineStr">
        <is>
          <t>KO</t>
        </is>
      </c>
      <c r="C8775" t="n">
        <v>0.0005432720907927647</v>
      </c>
    </row>
    <row r="8776">
      <c r="A8776" s="2" t="n">
        <v>45937</v>
      </c>
      <c r="B8776" t="inlineStr">
        <is>
          <t>LLY</t>
        </is>
      </c>
      <c r="C8776" t="n">
        <v>-0.000407475834525019</v>
      </c>
    </row>
    <row r="8777">
      <c r="A8777" s="2" t="n">
        <v>45937</v>
      </c>
      <c r="B8777" t="inlineStr">
        <is>
          <t>MA</t>
        </is>
      </c>
      <c r="C8777" t="n">
        <v>-1.915595273514441e-05</v>
      </c>
    </row>
    <row r="8778">
      <c r="A8778" s="2" t="n">
        <v>45937</v>
      </c>
      <c r="B8778" t="inlineStr">
        <is>
          <t>MCD</t>
        </is>
      </c>
      <c r="C8778" t="n">
        <v>-4.995319903547496e-06</v>
      </c>
    </row>
    <row r="8779">
      <c r="A8779" s="2" t="n">
        <v>45937</v>
      </c>
      <c r="B8779" t="inlineStr">
        <is>
          <t>META</t>
        </is>
      </c>
      <c r="C8779" t="n">
        <v>-0.000221872278802665</v>
      </c>
    </row>
    <row r="8780">
      <c r="A8780" s="2" t="n">
        <v>45937</v>
      </c>
      <c r="B8780" t="inlineStr">
        <is>
          <t>MSFT</t>
        </is>
      </c>
      <c r="C8780" t="n">
        <v>-0.0001282512451920348</v>
      </c>
    </row>
    <row r="8781">
      <c r="A8781" s="2" t="n">
        <v>45937</v>
      </c>
      <c r="B8781" t="inlineStr">
        <is>
          <t>NFLX</t>
        </is>
      </c>
      <c r="C8781" t="n">
        <v>-0.0001977250543052818</v>
      </c>
    </row>
    <row r="8782">
      <c r="A8782" s="2" t="n">
        <v>45937</v>
      </c>
      <c r="B8782" t="inlineStr">
        <is>
          <t>NKE</t>
        </is>
      </c>
      <c r="C8782" t="n">
        <v>-0.0002051478869417334</v>
      </c>
    </row>
    <row r="8783">
      <c r="A8783" s="2" t="n">
        <v>45937</v>
      </c>
      <c r="B8783" t="inlineStr">
        <is>
          <t>NVDA</t>
        </is>
      </c>
      <c r="C8783" t="n">
        <v>-0.001002342405574539</v>
      </c>
    </row>
    <row r="8784">
      <c r="A8784" s="2" t="n">
        <v>45937</v>
      </c>
      <c r="B8784" t="inlineStr">
        <is>
          <t>PFE</t>
        </is>
      </c>
      <c r="C8784" t="n">
        <v>0.0003258467438150825</v>
      </c>
    </row>
    <row r="8785">
      <c r="A8785" s="2" t="n">
        <v>45937</v>
      </c>
      <c r="B8785" t="inlineStr">
        <is>
          <t>PG</t>
        </is>
      </c>
      <c r="C8785" t="n">
        <v>0.000311748784467505</v>
      </c>
    </row>
    <row r="8786">
      <c r="A8786" s="2" t="n">
        <v>45937</v>
      </c>
      <c r="B8786" t="inlineStr">
        <is>
          <t>TMO</t>
        </is>
      </c>
      <c r="C8786" t="n">
        <v>-8.062144353239698e-05</v>
      </c>
    </row>
    <row r="8787">
      <c r="A8787" s="2" t="n">
        <v>45937</v>
      </c>
      <c r="B8787" t="inlineStr">
        <is>
          <t>TSLA</t>
        </is>
      </c>
      <c r="C8787" t="n">
        <v>-0.0004621885626419565</v>
      </c>
    </row>
    <row r="8788">
      <c r="A8788" s="2" t="n">
        <v>45937</v>
      </c>
      <c r="B8788" t="inlineStr">
        <is>
          <t>UNH</t>
        </is>
      </c>
      <c r="C8788" t="n">
        <v>0.0001703072703588959</v>
      </c>
    </row>
    <row r="8789">
      <c r="A8789" s="2" t="n">
        <v>45937</v>
      </c>
      <c r="B8789" t="inlineStr">
        <is>
          <t>V</t>
        </is>
      </c>
      <c r="C8789" t="n">
        <v>-0.0001181099613826756</v>
      </c>
    </row>
    <row r="8790">
      <c r="A8790" s="2" t="n">
        <v>45937</v>
      </c>
      <c r="B8790" t="inlineStr">
        <is>
          <t>VZ</t>
        </is>
      </c>
      <c r="C8790" t="n">
        <v>-4.481752396555465e-06</v>
      </c>
    </row>
    <row r="8791">
      <c r="A8791" s="2" t="n">
        <v>45937</v>
      </c>
      <c r="B8791" t="inlineStr">
        <is>
          <t>WMT</t>
        </is>
      </c>
      <c r="C8791" t="n">
        <v>0.0001997875356184876</v>
      </c>
    </row>
    <row r="8792">
      <c r="A8792" s="2" t="n">
        <v>45937</v>
      </c>
      <c r="B8792" t="inlineStr">
        <is>
          <t>AAPL</t>
        </is>
      </c>
      <c r="C8792" t="n">
        <v>-8.040540654677846e-06</v>
      </c>
    </row>
    <row r="8793">
      <c r="A8793" s="2" t="n">
        <v>45937</v>
      </c>
      <c r="B8793" t="inlineStr">
        <is>
          <t>ABT</t>
        </is>
      </c>
      <c r="C8793" t="n">
        <v>-0.0001370299974150039</v>
      </c>
    </row>
    <row r="8794">
      <c r="A8794" s="2" t="n">
        <v>45937</v>
      </c>
      <c r="B8794" t="inlineStr">
        <is>
          <t>ADBE</t>
        </is>
      </c>
      <c r="C8794" t="n">
        <v>0.0001658396007183751</v>
      </c>
    </row>
    <row r="8795">
      <c r="A8795" s="2" t="n">
        <v>45937</v>
      </c>
      <c r="B8795" t="inlineStr">
        <is>
          <t>AMZN</t>
        </is>
      </c>
      <c r="C8795" t="n">
        <v>-0.000447175403333522</v>
      </c>
    </row>
    <row r="8796">
      <c r="A8796" s="2" t="n">
        <v>45937</v>
      </c>
      <c r="B8796" t="inlineStr">
        <is>
          <t>BAC</t>
        </is>
      </c>
      <c r="C8796" t="n">
        <v>-0.0001414050217269911</v>
      </c>
    </row>
    <row r="8797">
      <c r="A8797" s="2" t="n">
        <v>45937</v>
      </c>
      <c r="B8797" t="inlineStr">
        <is>
          <t>BRK.B</t>
        </is>
      </c>
      <c r="C8797" t="n">
        <v>0.0002527887734319899</v>
      </c>
    </row>
    <row r="8798">
      <c r="A8798" s="2" t="n">
        <v>45937</v>
      </c>
      <c r="B8798" t="inlineStr">
        <is>
          <t>CRM</t>
        </is>
      </c>
      <c r="C8798" t="n">
        <v>8.089051341123722e-05</v>
      </c>
    </row>
    <row r="8799">
      <c r="A8799" s="2" t="n">
        <v>45937</v>
      </c>
      <c r="B8799" t="inlineStr">
        <is>
          <t>CVX</t>
        </is>
      </c>
      <c r="C8799" t="n">
        <v>-0.0002814418476162945</v>
      </c>
    </row>
    <row r="8800">
      <c r="A8800" s="2" t="n">
        <v>45937</v>
      </c>
      <c r="B8800" t="inlineStr">
        <is>
          <t>DIS</t>
        </is>
      </c>
      <c r="C8800" t="n">
        <v>-0.0003921771000164815</v>
      </c>
    </row>
    <row r="8801">
      <c r="A8801" s="2" t="n">
        <v>45937</v>
      </c>
      <c r="B8801" t="inlineStr">
        <is>
          <t>GOOGL</t>
        </is>
      </c>
      <c r="C8801" t="n">
        <v>-0.0002883480098590604</v>
      </c>
    </row>
    <row r="8802">
      <c r="A8802" s="2" t="n">
        <v>45937</v>
      </c>
      <c r="B8802" t="inlineStr">
        <is>
          <t>HD</t>
        </is>
      </c>
      <c r="C8802" t="n">
        <v>-0.0004144730939177123</v>
      </c>
    </row>
    <row r="8803">
      <c r="A8803" s="2" t="n">
        <v>45937</v>
      </c>
      <c r="B8803" t="inlineStr">
        <is>
          <t>JNJ</t>
        </is>
      </c>
      <c r="C8803" t="n">
        <v>6.366643771399543e-05</v>
      </c>
    </row>
    <row r="8804">
      <c r="A8804" s="2" t="n">
        <v>45937</v>
      </c>
      <c r="B8804" t="inlineStr">
        <is>
          <t>JPM</t>
        </is>
      </c>
      <c r="C8804" t="n">
        <v>0.0001426288084007894</v>
      </c>
    </row>
    <row r="8805">
      <c r="A8805" s="2" t="n">
        <v>45937</v>
      </c>
      <c r="B8805" t="inlineStr">
        <is>
          <t>KO</t>
        </is>
      </c>
      <c r="C8805" t="n">
        <v>0.0004375176830254108</v>
      </c>
    </row>
    <row r="8806">
      <c r="A8806" s="2" t="n">
        <v>45937</v>
      </c>
      <c r="B8806" t="inlineStr">
        <is>
          <t>LLY</t>
        </is>
      </c>
      <c r="C8806" t="n">
        <v>0.0001751720195880939</v>
      </c>
    </row>
    <row r="8807">
      <c r="A8807" s="2" t="n">
        <v>45937</v>
      </c>
      <c r="B8807" t="inlineStr">
        <is>
          <t>MA</t>
        </is>
      </c>
      <c r="C8807" t="n">
        <v>-0.0001740971900592195</v>
      </c>
    </row>
    <row r="8808">
      <c r="A8808" s="2" t="n">
        <v>45937</v>
      </c>
      <c r="B8808" t="inlineStr">
        <is>
          <t>MCD</t>
        </is>
      </c>
      <c r="C8808" t="n">
        <v>1.011467591129235e-06</v>
      </c>
    </row>
    <row r="8809">
      <c r="A8809" s="2" t="n">
        <v>45937</v>
      </c>
      <c r="B8809" t="inlineStr">
        <is>
          <t>META</t>
        </is>
      </c>
      <c r="C8809" t="n">
        <v>0.0001025284733541027</v>
      </c>
    </row>
    <row r="8810">
      <c r="A8810" s="2" t="n">
        <v>45937</v>
      </c>
      <c r="B8810" t="inlineStr">
        <is>
          <t>MSFT</t>
        </is>
      </c>
      <c r="C8810" t="n">
        <v>-0.0002254471156492983</v>
      </c>
    </row>
    <row r="8811">
      <c r="A8811" s="2" t="n">
        <v>45937</v>
      </c>
      <c r="B8811" t="inlineStr">
        <is>
          <t>NFLX</t>
        </is>
      </c>
      <c r="C8811" t="n">
        <v>2.612481108804819e-05</v>
      </c>
    </row>
    <row r="8812">
      <c r="A8812" s="2" t="n">
        <v>45937</v>
      </c>
      <c r="B8812" t="inlineStr">
        <is>
          <t>NKE</t>
        </is>
      </c>
      <c r="C8812" t="n">
        <v>-6.277271372359501e-05</v>
      </c>
    </row>
    <row r="8813">
      <c r="A8813" s="2" t="n">
        <v>45937</v>
      </c>
      <c r="B8813" t="inlineStr">
        <is>
          <t>NVDA</t>
        </is>
      </c>
      <c r="C8813" t="n">
        <v>-0.000265950938928858</v>
      </c>
    </row>
    <row r="8814">
      <c r="A8814" s="2" t="n">
        <v>45937</v>
      </c>
      <c r="B8814" t="inlineStr">
        <is>
          <t>PFE</t>
        </is>
      </c>
      <c r="C8814" t="n">
        <v>0.0004968651593331347</v>
      </c>
    </row>
    <row r="8815">
      <c r="A8815" s="2" t="n">
        <v>45937</v>
      </c>
      <c r="B8815" t="inlineStr">
        <is>
          <t>PG</t>
        </is>
      </c>
      <c r="C8815" t="n">
        <v>0.0004171223331846626</v>
      </c>
    </row>
    <row r="8816">
      <c r="A8816" s="2" t="n">
        <v>45937</v>
      </c>
      <c r="B8816" t="inlineStr">
        <is>
          <t>TMO</t>
        </is>
      </c>
      <c r="C8816" t="n">
        <v>-4.386733085986778e-05</v>
      </c>
    </row>
    <row r="8817">
      <c r="A8817" s="2" t="n">
        <v>45937</v>
      </c>
      <c r="B8817" t="inlineStr">
        <is>
          <t>TSLA</t>
        </is>
      </c>
      <c r="C8817" t="n">
        <v>-3.810021317136875e-05</v>
      </c>
    </row>
    <row r="8818">
      <c r="A8818" s="2" t="n">
        <v>45937</v>
      </c>
      <c r="B8818" t="inlineStr">
        <is>
          <t>UNH</t>
        </is>
      </c>
      <c r="C8818" t="n">
        <v>0.0001872696588975861</v>
      </c>
    </row>
    <row r="8819">
      <c r="A8819" s="2" t="n">
        <v>45937</v>
      </c>
      <c r="B8819" t="inlineStr">
        <is>
          <t>V</t>
        </is>
      </c>
      <c r="C8819" t="n">
        <v>-0.0005459703976234951</v>
      </c>
    </row>
    <row r="8820">
      <c r="A8820" s="2" t="n">
        <v>45937</v>
      </c>
      <c r="B8820" t="inlineStr">
        <is>
          <t>VZ</t>
        </is>
      </c>
      <c r="C8820" t="n">
        <v>-0.0001887150710117083</v>
      </c>
    </row>
    <row r="8821">
      <c r="A8821" s="2" t="n">
        <v>45937</v>
      </c>
      <c r="B8821" t="inlineStr">
        <is>
          <t>WMT</t>
        </is>
      </c>
      <c r="C8821" t="n">
        <v>-0.0001657703211605144</v>
      </c>
    </row>
    <row r="8822">
      <c r="A8822" s="2" t="n">
        <v>45937</v>
      </c>
      <c r="B8822" t="inlineStr">
        <is>
          <t>AAPL</t>
        </is>
      </c>
      <c r="C8822" t="n">
        <v>-4.181847332015234e-05</v>
      </c>
    </row>
    <row r="8823">
      <c r="A8823" s="2" t="n">
        <v>45937</v>
      </c>
      <c r="B8823" t="inlineStr">
        <is>
          <t>ABT</t>
        </is>
      </c>
      <c r="C8823" t="n">
        <v>0.0001046168411481206</v>
      </c>
    </row>
    <row r="8824">
      <c r="A8824" s="2" t="n">
        <v>45937</v>
      </c>
      <c r="B8824" t="inlineStr">
        <is>
          <t>ADBE</t>
        </is>
      </c>
      <c r="C8824" t="n">
        <v>-0.000220064591575841</v>
      </c>
    </row>
    <row r="8825">
      <c r="A8825" s="2" t="n">
        <v>45937</v>
      </c>
      <c r="B8825" t="inlineStr">
        <is>
          <t>AMZN</t>
        </is>
      </c>
      <c r="C8825" t="n">
        <v>-0.0002090889491542024</v>
      </c>
    </row>
    <row r="8826">
      <c r="A8826" s="2" t="n">
        <v>45937</v>
      </c>
      <c r="B8826" t="inlineStr">
        <is>
          <t>BAC</t>
        </is>
      </c>
      <c r="C8826" t="n">
        <v>0.0001051584232576424</v>
      </c>
    </row>
    <row r="8827">
      <c r="A8827" s="2" t="n">
        <v>45937</v>
      </c>
      <c r="B8827" t="inlineStr">
        <is>
          <t>BRK.B</t>
        </is>
      </c>
      <c r="C8827" t="n">
        <v>2.175851268955727e-05</v>
      </c>
    </row>
    <row r="8828">
      <c r="A8828" s="2" t="n">
        <v>45937</v>
      </c>
      <c r="B8828" t="inlineStr">
        <is>
          <t>CRM</t>
        </is>
      </c>
      <c r="C8828" t="n">
        <v>0.0001116733669614594</v>
      </c>
    </row>
    <row r="8829">
      <c r="A8829" s="2" t="n">
        <v>45937</v>
      </c>
      <c r="B8829" t="inlineStr">
        <is>
          <t>CVX</t>
        </is>
      </c>
      <c r="C8829" t="n">
        <v>-4.825077606364558e-05</v>
      </c>
    </row>
    <row r="8830">
      <c r="A8830" s="2" t="n">
        <v>45937</v>
      </c>
      <c r="B8830" t="inlineStr">
        <is>
          <t>DIS</t>
        </is>
      </c>
      <c r="C8830" t="n">
        <v>1.628108235188268e-07</v>
      </c>
    </row>
    <row r="8831">
      <c r="A8831" s="2" t="n">
        <v>45937</v>
      </c>
      <c r="B8831" t="inlineStr">
        <is>
          <t>GOOGL</t>
        </is>
      </c>
      <c r="C8831" t="n">
        <v>-0.0002123704427380006</v>
      </c>
    </row>
    <row r="8832">
      <c r="A8832" s="2" t="n">
        <v>45937</v>
      </c>
      <c r="B8832" t="inlineStr">
        <is>
          <t>HD</t>
        </is>
      </c>
      <c r="C8832" t="n">
        <v>-0.0001475360726979379</v>
      </c>
    </row>
    <row r="8833">
      <c r="A8833" s="2" t="n">
        <v>45937</v>
      </c>
      <c r="B8833" t="inlineStr">
        <is>
          <t>JNJ</t>
        </is>
      </c>
      <c r="C8833" t="n">
        <v>-3.664645499250813e-05</v>
      </c>
    </row>
    <row r="8834">
      <c r="A8834" s="2" t="n">
        <v>45937</v>
      </c>
      <c r="B8834" t="inlineStr">
        <is>
          <t>JPM</t>
        </is>
      </c>
      <c r="C8834" t="n">
        <v>0.0001463191577931109</v>
      </c>
    </row>
    <row r="8835">
      <c r="A8835" s="2" t="n">
        <v>45937</v>
      </c>
      <c r="B8835" t="inlineStr">
        <is>
          <t>KO</t>
        </is>
      </c>
      <c r="C8835" t="n">
        <v>0.0003526163605816382</v>
      </c>
    </row>
    <row r="8836">
      <c r="A8836" s="2" t="n">
        <v>45937</v>
      </c>
      <c r="B8836" t="inlineStr">
        <is>
          <t>LLY</t>
        </is>
      </c>
      <c r="C8836" t="n">
        <v>0.0005884012803301414</v>
      </c>
    </row>
    <row r="8837">
      <c r="A8837" s="2" t="n">
        <v>45937</v>
      </c>
      <c r="B8837" t="inlineStr">
        <is>
          <t>MA</t>
        </is>
      </c>
      <c r="C8837" t="n">
        <v>-0.0001421995029238113</v>
      </c>
    </row>
    <row r="8838">
      <c r="A8838" s="2" t="n">
        <v>45937</v>
      </c>
      <c r="B8838" t="inlineStr">
        <is>
          <t>MCD</t>
        </is>
      </c>
      <c r="C8838" t="n">
        <v>-0.0001271306273922861</v>
      </c>
    </row>
    <row r="8839">
      <c r="A8839" s="2" t="n">
        <v>45937</v>
      </c>
      <c r="B8839" t="inlineStr">
        <is>
          <t>META</t>
        </is>
      </c>
      <c r="C8839" t="n">
        <v>-3.17308794366952e-05</v>
      </c>
    </row>
    <row r="8840">
      <c r="A8840" s="2" t="n">
        <v>45937</v>
      </c>
      <c r="B8840" t="inlineStr">
        <is>
          <t>MSFT</t>
        </is>
      </c>
      <c r="C8840" t="n">
        <v>-0.0001230318742801686</v>
      </c>
    </row>
    <row r="8841">
      <c r="A8841" s="2" t="n">
        <v>45937</v>
      </c>
      <c r="B8841" t="inlineStr">
        <is>
          <t>NFLX</t>
        </is>
      </c>
      <c r="C8841" t="n">
        <v>3.066894172959734e-05</v>
      </c>
    </row>
    <row r="8842">
      <c r="A8842" s="2" t="n">
        <v>45937</v>
      </c>
      <c r="B8842" t="inlineStr">
        <is>
          <t>NKE</t>
        </is>
      </c>
      <c r="C8842" t="n">
        <v>-0.0004293958620004776</v>
      </c>
    </row>
    <row r="8843">
      <c r="A8843" s="2" t="n">
        <v>45937</v>
      </c>
      <c r="B8843" t="inlineStr">
        <is>
          <t>NVDA</t>
        </is>
      </c>
      <c r="C8843" t="n">
        <v>-0.000687912411594968</v>
      </c>
    </row>
    <row r="8844">
      <c r="A8844" s="2" t="n">
        <v>45937</v>
      </c>
      <c r="B8844" t="inlineStr">
        <is>
          <t>PFE</t>
        </is>
      </c>
      <c r="C8844" t="n">
        <v>3.700620884798182e-05</v>
      </c>
    </row>
    <row r="8845">
      <c r="A8845" s="2" t="n">
        <v>45937</v>
      </c>
      <c r="B8845" t="inlineStr">
        <is>
          <t>PG</t>
        </is>
      </c>
      <c r="C8845" t="n">
        <v>0.0002523086537859969</v>
      </c>
    </row>
    <row r="8846">
      <c r="A8846" s="2" t="n">
        <v>45937</v>
      </c>
      <c r="B8846" t="inlineStr">
        <is>
          <t>TMO</t>
        </is>
      </c>
      <c r="C8846" t="n">
        <v>5.960588407032032e-05</v>
      </c>
    </row>
    <row r="8847">
      <c r="A8847" s="2" t="n">
        <v>45937</v>
      </c>
      <c r="B8847" t="inlineStr">
        <is>
          <t>TSLA</t>
        </is>
      </c>
      <c r="C8847" t="n">
        <v>-0.0004218650760635964</v>
      </c>
    </row>
    <row r="8848">
      <c r="A8848" s="2" t="n">
        <v>45937</v>
      </c>
      <c r="B8848" t="inlineStr">
        <is>
          <t>UNH</t>
        </is>
      </c>
      <c r="C8848" t="n">
        <v>-5.476237604360603e-05</v>
      </c>
    </row>
    <row r="8849">
      <c r="A8849" s="2" t="n">
        <v>45937</v>
      </c>
      <c r="B8849" t="inlineStr">
        <is>
          <t>V</t>
        </is>
      </c>
      <c r="C8849" t="n">
        <v>-0.0001444352853874398</v>
      </c>
    </row>
    <row r="8850">
      <c r="A8850" s="2" t="n">
        <v>45937</v>
      </c>
      <c r="B8850" t="inlineStr">
        <is>
          <t>VZ</t>
        </is>
      </c>
      <c r="C8850" t="n">
        <v>-0.0001922866020202994</v>
      </c>
    </row>
    <row r="8851">
      <c r="A8851" s="2" t="n">
        <v>45937</v>
      </c>
      <c r="B8851" t="inlineStr">
        <is>
          <t>WMT</t>
        </is>
      </c>
      <c r="C8851" t="n">
        <v>-0.0001260568222676152</v>
      </c>
    </row>
    <row r="8852">
      <c r="A8852" s="2" t="n">
        <v>45937</v>
      </c>
      <c r="B8852" t="inlineStr">
        <is>
          <t>AAPL</t>
        </is>
      </c>
      <c r="C8852" t="n">
        <v>-2.056290725213454e-05</v>
      </c>
    </row>
    <row r="8853">
      <c r="A8853" s="2" t="n">
        <v>45937</v>
      </c>
      <c r="B8853" t="inlineStr">
        <is>
          <t>ABT</t>
        </is>
      </c>
      <c r="C8853" t="n">
        <v>-1.358642139141189e-05</v>
      </c>
    </row>
    <row r="8854">
      <c r="A8854" s="2" t="n">
        <v>45937</v>
      </c>
      <c r="B8854" t="inlineStr">
        <is>
          <t>ADBE</t>
        </is>
      </c>
      <c r="C8854" t="n">
        <v>0.0001801449578068688</v>
      </c>
    </row>
    <row r="8855">
      <c r="A8855" s="2" t="n">
        <v>45937</v>
      </c>
      <c r="B8855" t="inlineStr">
        <is>
          <t>AMZN</t>
        </is>
      </c>
      <c r="C8855" t="n">
        <v>-1.339453824756792e-05</v>
      </c>
    </row>
    <row r="8856">
      <c r="A8856" s="2" t="n">
        <v>45937</v>
      </c>
      <c r="B8856" t="inlineStr">
        <is>
          <t>BAC</t>
        </is>
      </c>
      <c r="C8856" t="n">
        <v>5.393357192183576e-05</v>
      </c>
    </row>
    <row r="8857">
      <c r="A8857" s="2" t="n">
        <v>45937</v>
      </c>
      <c r="B8857" t="inlineStr">
        <is>
          <t>BRK.B</t>
        </is>
      </c>
      <c r="C8857" t="n">
        <v>0.0001194651621009868</v>
      </c>
    </row>
    <row r="8858">
      <c r="A8858" s="2" t="n">
        <v>45937</v>
      </c>
      <c r="B8858" t="inlineStr">
        <is>
          <t>CRM</t>
        </is>
      </c>
      <c r="C8858" t="n">
        <v>2.051860173835158e-05</v>
      </c>
    </row>
    <row r="8859">
      <c r="A8859" s="2" t="n">
        <v>45937</v>
      </c>
      <c r="B8859" t="inlineStr">
        <is>
          <t>CVX</t>
        </is>
      </c>
      <c r="C8859" t="n">
        <v>-3.70823403474213e-05</v>
      </c>
    </row>
    <row r="8860">
      <c r="A8860" s="2" t="n">
        <v>45937</v>
      </c>
      <c r="B8860" t="inlineStr">
        <is>
          <t>DIS</t>
        </is>
      </c>
      <c r="C8860" t="n">
        <v>-0.0001589782738826979</v>
      </c>
    </row>
    <row r="8861">
      <c r="A8861" s="2" t="n">
        <v>45937</v>
      </c>
      <c r="B8861" t="inlineStr">
        <is>
          <t>GOOGL</t>
        </is>
      </c>
      <c r="C8861" t="n">
        <v>-0.0004463261720893937</v>
      </c>
    </row>
    <row r="8862">
      <c r="A8862" s="2" t="n">
        <v>45937</v>
      </c>
      <c r="B8862" t="inlineStr">
        <is>
          <t>HD</t>
        </is>
      </c>
      <c r="C8862" t="n">
        <v>-0.0005209127621701276</v>
      </c>
    </row>
    <row r="8863">
      <c r="A8863" s="2" t="n">
        <v>45937</v>
      </c>
      <c r="B8863" t="inlineStr">
        <is>
          <t>JNJ</t>
        </is>
      </c>
      <c r="C8863" t="n">
        <v>0.000387535374556352</v>
      </c>
    </row>
    <row r="8864">
      <c r="A8864" s="2" t="n">
        <v>45937</v>
      </c>
      <c r="B8864" t="inlineStr">
        <is>
          <t>JPM</t>
        </is>
      </c>
      <c r="C8864" t="n">
        <v>9.509899456545532e-05</v>
      </c>
    </row>
    <row r="8865">
      <c r="A8865" s="2" t="n">
        <v>45937</v>
      </c>
      <c r="B8865" t="inlineStr">
        <is>
          <t>KO</t>
        </is>
      </c>
      <c r="C8865" t="n">
        <v>0.0001869812910416562</v>
      </c>
    </row>
    <row r="8866">
      <c r="A8866" s="2" t="n">
        <v>45937</v>
      </c>
      <c r="B8866" t="inlineStr">
        <is>
          <t>LLY</t>
        </is>
      </c>
      <c r="C8866" t="n">
        <v>9.097645432796799e-05</v>
      </c>
    </row>
    <row r="8867">
      <c r="A8867" s="2" t="n">
        <v>45937</v>
      </c>
      <c r="B8867" t="inlineStr">
        <is>
          <t>MA</t>
        </is>
      </c>
      <c r="C8867" t="n">
        <v>6.036737992931036e-05</v>
      </c>
    </row>
    <row r="8868">
      <c r="A8868" s="2" t="n">
        <v>45937</v>
      </c>
      <c r="B8868" t="inlineStr">
        <is>
          <t>MCD</t>
        </is>
      </c>
      <c r="C8868" t="n">
        <v>-5.751375723328154e-05</v>
      </c>
    </row>
    <row r="8869">
      <c r="A8869" s="2" t="n">
        <v>45937</v>
      </c>
      <c r="B8869" t="inlineStr">
        <is>
          <t>META</t>
        </is>
      </c>
      <c r="C8869" t="n">
        <v>-0.0001285340763053529</v>
      </c>
    </row>
    <row r="8870">
      <c r="A8870" s="2" t="n">
        <v>45937</v>
      </c>
      <c r="B8870" t="inlineStr">
        <is>
          <t>MSFT</t>
        </is>
      </c>
      <c r="C8870" t="n">
        <v>-8.02260463236475e-05</v>
      </c>
    </row>
    <row r="8871">
      <c r="A8871" s="2" t="n">
        <v>45937</v>
      </c>
      <c r="B8871" t="inlineStr">
        <is>
          <t>NFLX</t>
        </is>
      </c>
      <c r="C8871" t="n">
        <v>-0.0001390240775954114</v>
      </c>
    </row>
    <row r="8872">
      <c r="A8872" s="2" t="n">
        <v>45937</v>
      </c>
      <c r="B8872" t="inlineStr">
        <is>
          <t>NKE</t>
        </is>
      </c>
      <c r="C8872" t="n">
        <v>-0.0003748797964805344</v>
      </c>
    </row>
    <row r="8873">
      <c r="A8873" s="2" t="n">
        <v>45937</v>
      </c>
      <c r="B8873" t="inlineStr">
        <is>
          <t>NVDA</t>
        </is>
      </c>
      <c r="C8873" t="n">
        <v>-0.0004257096424709868</v>
      </c>
    </row>
    <row r="8874">
      <c r="A8874" s="2" t="n">
        <v>45937</v>
      </c>
      <c r="B8874" t="inlineStr">
        <is>
          <t>PFE</t>
        </is>
      </c>
      <c r="C8874" t="n">
        <v>-1.08156432901417e-05</v>
      </c>
    </row>
    <row r="8875">
      <c r="A8875" s="2" t="n">
        <v>45937</v>
      </c>
      <c r="B8875" t="inlineStr">
        <is>
          <t>PG</t>
        </is>
      </c>
      <c r="C8875" t="n">
        <v>0.0001629110418488882</v>
      </c>
    </row>
    <row r="8876">
      <c r="A8876" s="2" t="n">
        <v>45937</v>
      </c>
      <c r="B8876" t="inlineStr">
        <is>
          <t>TMO</t>
        </is>
      </c>
      <c r="C8876" t="n">
        <v>-2.667046241305794e-05</v>
      </c>
    </row>
    <row r="8877">
      <c r="A8877" s="2" t="n">
        <v>45937</v>
      </c>
      <c r="B8877" t="inlineStr">
        <is>
          <t>TSLA</t>
        </is>
      </c>
      <c r="C8877" t="n">
        <v>-0.000339067733622865</v>
      </c>
    </row>
    <row r="8878">
      <c r="A8878" s="2" t="n">
        <v>45937</v>
      </c>
      <c r="B8878" t="inlineStr">
        <is>
          <t>UNH</t>
        </is>
      </c>
      <c r="C8878" t="n">
        <v>0.0002406858044372566</v>
      </c>
    </row>
    <row r="8879">
      <c r="A8879" s="2" t="n">
        <v>45937</v>
      </c>
      <c r="B8879" t="inlineStr">
        <is>
          <t>V</t>
        </is>
      </c>
      <c r="C8879" t="n">
        <v>-0.0002580923390431097</v>
      </c>
    </row>
    <row r="8880">
      <c r="A8880" s="2" t="n">
        <v>45937</v>
      </c>
      <c r="B8880" t="inlineStr">
        <is>
          <t>VZ</t>
        </is>
      </c>
      <c r="C8880" t="n">
        <v>-4.843489961841212e-05</v>
      </c>
    </row>
    <row r="8881">
      <c r="A8881" s="2" t="n">
        <v>45937</v>
      </c>
      <c r="B8881" t="inlineStr">
        <is>
          <t>WMT</t>
        </is>
      </c>
      <c r="C8881" t="n">
        <v>0.0001232860761712369</v>
      </c>
    </row>
    <row r="8882">
      <c r="A8882" s="2" t="n">
        <v>45937</v>
      </c>
      <c r="B8882" t="inlineStr">
        <is>
          <t>AAPL</t>
        </is>
      </c>
      <c r="C8882" t="n">
        <v>0.000100380087358818</v>
      </c>
    </row>
    <row r="8883">
      <c r="A8883" s="2" t="n">
        <v>45937</v>
      </c>
      <c r="B8883" t="inlineStr">
        <is>
          <t>ABT</t>
        </is>
      </c>
      <c r="C8883" t="n">
        <v>-0.0002048426878095674</v>
      </c>
    </row>
    <row r="8884">
      <c r="A8884" s="2" t="n">
        <v>45937</v>
      </c>
      <c r="B8884" t="inlineStr">
        <is>
          <t>ADBE</t>
        </is>
      </c>
      <c r="C8884" t="n">
        <v>-3.184914386579411e-05</v>
      </c>
    </row>
    <row r="8885">
      <c r="A8885" s="2" t="n">
        <v>45937</v>
      </c>
      <c r="B8885" t="inlineStr">
        <is>
          <t>AMZN</t>
        </is>
      </c>
      <c r="C8885" t="n">
        <v>-8.720681366551576e-05</v>
      </c>
    </row>
    <row r="8886">
      <c r="A8886" s="2" t="n">
        <v>45937</v>
      </c>
      <c r="B8886" t="inlineStr">
        <is>
          <t>BAC</t>
        </is>
      </c>
      <c r="C8886" t="n">
        <v>-7.903059189036515e-05</v>
      </c>
    </row>
    <row r="8887">
      <c r="A8887" s="2" t="n">
        <v>45937</v>
      </c>
      <c r="B8887" t="inlineStr">
        <is>
          <t>BRK.B</t>
        </is>
      </c>
      <c r="C8887" t="n">
        <v>5.59472280293978e-05</v>
      </c>
    </row>
    <row r="8888">
      <c r="A8888" s="2" t="n">
        <v>45937</v>
      </c>
      <c r="B8888" t="inlineStr">
        <is>
          <t>CRM</t>
        </is>
      </c>
      <c r="C8888" t="n">
        <v>-0.0003848204228268229</v>
      </c>
    </row>
    <row r="8889">
      <c r="A8889" s="2" t="n">
        <v>45937</v>
      </c>
      <c r="B8889" t="inlineStr">
        <is>
          <t>CVX</t>
        </is>
      </c>
      <c r="C8889" t="n">
        <v>-0.0001189332934305511</v>
      </c>
    </row>
    <row r="8890">
      <c r="A8890" s="2" t="n">
        <v>45937</v>
      </c>
      <c r="B8890" t="inlineStr">
        <is>
          <t>DIS</t>
        </is>
      </c>
      <c r="C8890" t="n">
        <v>-0.0005472528916940766</v>
      </c>
    </row>
    <row r="8891">
      <c r="A8891" s="2" t="n">
        <v>45937</v>
      </c>
      <c r="B8891" t="inlineStr">
        <is>
          <t>GOOGL</t>
        </is>
      </c>
      <c r="C8891" t="n">
        <v>-3.875465363369987e-05</v>
      </c>
    </row>
    <row r="8892">
      <c r="A8892" s="2" t="n">
        <v>45937</v>
      </c>
      <c r="B8892" t="inlineStr">
        <is>
          <t>HD</t>
        </is>
      </c>
      <c r="C8892" t="n">
        <v>-0.0002487711405988996</v>
      </c>
    </row>
    <row r="8893">
      <c r="A8893" s="2" t="n">
        <v>45937</v>
      </c>
      <c r="B8893" t="inlineStr">
        <is>
          <t>JNJ</t>
        </is>
      </c>
      <c r="C8893" t="n">
        <v>0.0002654118713598829</v>
      </c>
    </row>
    <row r="8894">
      <c r="A8894" s="2" t="n">
        <v>45937</v>
      </c>
      <c r="B8894" t="inlineStr">
        <is>
          <t>JPM</t>
        </is>
      </c>
      <c r="C8894" t="n">
        <v>9.496084160763575e-05</v>
      </c>
    </row>
    <row r="8895">
      <c r="A8895" s="2" t="n">
        <v>45937</v>
      </c>
      <c r="B8895" t="inlineStr">
        <is>
          <t>KO</t>
        </is>
      </c>
      <c r="C8895" t="n">
        <v>0.0006374416618529329</v>
      </c>
    </row>
    <row r="8896">
      <c r="A8896" s="2" t="n">
        <v>45937</v>
      </c>
      <c r="B8896" t="inlineStr">
        <is>
          <t>LLY</t>
        </is>
      </c>
      <c r="C8896" t="n">
        <v>-5.409963794309225e-05</v>
      </c>
    </row>
    <row r="8897">
      <c r="A8897" s="2" t="n">
        <v>45937</v>
      </c>
      <c r="B8897" t="inlineStr">
        <is>
          <t>MA</t>
        </is>
      </c>
      <c r="C8897" t="n">
        <v>8.168141402660618e-06</v>
      </c>
    </row>
    <row r="8898">
      <c r="A8898" s="2" t="n">
        <v>45937</v>
      </c>
      <c r="B8898" t="inlineStr">
        <is>
          <t>MCD</t>
        </is>
      </c>
      <c r="C8898" t="n">
        <v>-3.382369970902742e-05</v>
      </c>
    </row>
    <row r="8899">
      <c r="A8899" s="2" t="n">
        <v>45937</v>
      </c>
      <c r="B8899" t="inlineStr">
        <is>
          <t>META</t>
        </is>
      </c>
      <c r="C8899" t="n">
        <v>-0.0001192155259976346</v>
      </c>
    </row>
    <row r="8900">
      <c r="A8900" s="2" t="n">
        <v>45937</v>
      </c>
      <c r="B8900" t="inlineStr">
        <is>
          <t>MSFT</t>
        </is>
      </c>
      <c r="C8900" t="n">
        <v>1.68598639587698e-05</v>
      </c>
    </row>
    <row r="8901">
      <c r="A8901" s="2" t="n">
        <v>45937</v>
      </c>
      <c r="B8901" t="inlineStr">
        <is>
          <t>NFLX</t>
        </is>
      </c>
      <c r="C8901" t="n">
        <v>-0.0001169454044916272</v>
      </c>
    </row>
    <row r="8902">
      <c r="A8902" s="2" t="n">
        <v>45937</v>
      </c>
      <c r="B8902" t="inlineStr">
        <is>
          <t>NKE</t>
        </is>
      </c>
      <c r="C8902" t="n">
        <v>-0.0003165915779486545</v>
      </c>
    </row>
    <row r="8903">
      <c r="A8903" s="2" t="n">
        <v>45937</v>
      </c>
      <c r="B8903" t="inlineStr">
        <is>
          <t>NVDA</t>
        </is>
      </c>
      <c r="C8903" t="n">
        <v>-0.0006735183494889816</v>
      </c>
    </row>
    <row r="8904">
      <c r="A8904" s="2" t="n">
        <v>45937</v>
      </c>
      <c r="B8904" t="inlineStr">
        <is>
          <t>PFE</t>
        </is>
      </c>
      <c r="C8904" t="n">
        <v>0.0001348022276610308</v>
      </c>
    </row>
    <row r="8905">
      <c r="A8905" s="2" t="n">
        <v>45937</v>
      </c>
      <c r="B8905" t="inlineStr">
        <is>
          <t>PG</t>
        </is>
      </c>
      <c r="C8905" t="n">
        <v>3.003815767756164e-05</v>
      </c>
    </row>
    <row r="8906">
      <c r="A8906" s="2" t="n">
        <v>45937</v>
      </c>
      <c r="B8906" t="inlineStr">
        <is>
          <t>TMO</t>
        </is>
      </c>
      <c r="C8906" t="n">
        <v>0.000138613595187495</v>
      </c>
    </row>
    <row r="8907">
      <c r="A8907" s="2" t="n">
        <v>45937</v>
      </c>
      <c r="B8907" t="inlineStr">
        <is>
          <t>TSLA</t>
        </is>
      </c>
      <c r="C8907" t="n">
        <v>-0.0003156471567787211</v>
      </c>
    </row>
    <row r="8908">
      <c r="A8908" s="2" t="n">
        <v>45937</v>
      </c>
      <c r="B8908" t="inlineStr">
        <is>
          <t>UNH</t>
        </is>
      </c>
      <c r="C8908" t="n">
        <v>0.0003390960899679198</v>
      </c>
    </row>
    <row r="8909">
      <c r="A8909" s="2" t="n">
        <v>45937</v>
      </c>
      <c r="B8909" t="inlineStr">
        <is>
          <t>V</t>
        </is>
      </c>
      <c r="C8909" t="n">
        <v>-0.0001666041942031878</v>
      </c>
    </row>
    <row r="8910">
      <c r="A8910" s="2" t="n">
        <v>45937</v>
      </c>
      <c r="B8910" t="inlineStr">
        <is>
          <t>VZ</t>
        </is>
      </c>
      <c r="C8910" t="n">
        <v>0.0001398643738871546</v>
      </c>
    </row>
    <row r="8911">
      <c r="A8911" s="2" t="n">
        <v>45937</v>
      </c>
      <c r="B8911" t="inlineStr">
        <is>
          <t>WMT</t>
        </is>
      </c>
      <c r="C8911" t="n">
        <v>-0.0003315955771811525</v>
      </c>
    </row>
    <row r="8912">
      <c r="A8912" s="2" t="n">
        <v>45937</v>
      </c>
      <c r="B8912" t="inlineStr">
        <is>
          <t>AAPL</t>
        </is>
      </c>
      <c r="C8912" t="n">
        <v>7.253621528990483e-05</v>
      </c>
    </row>
    <row r="8913">
      <c r="A8913" s="2" t="n">
        <v>45937</v>
      </c>
      <c r="B8913" t="inlineStr">
        <is>
          <t>ABT</t>
        </is>
      </c>
      <c r="C8913" t="n">
        <v>-0.0001122067653454038</v>
      </c>
    </row>
    <row r="8914">
      <c r="A8914" s="2" t="n">
        <v>45937</v>
      </c>
      <c r="B8914" t="inlineStr">
        <is>
          <t>ADBE</t>
        </is>
      </c>
      <c r="C8914" t="n">
        <v>0.0002274398275881672</v>
      </c>
    </row>
    <row r="8915">
      <c r="A8915" s="2" t="n">
        <v>45937</v>
      </c>
      <c r="B8915" t="inlineStr">
        <is>
          <t>AMZN</t>
        </is>
      </c>
      <c r="C8915" t="n">
        <v>-0.0003305252929594083</v>
      </c>
    </row>
    <row r="8916">
      <c r="A8916" s="2" t="n">
        <v>45937</v>
      </c>
      <c r="B8916" t="inlineStr">
        <is>
          <t>BAC</t>
        </is>
      </c>
      <c r="C8916" t="n">
        <v>5.799458353863362e-05</v>
      </c>
    </row>
    <row r="8917">
      <c r="A8917" s="2" t="n">
        <v>45937</v>
      </c>
      <c r="B8917" t="inlineStr">
        <is>
          <t>BRK.B</t>
        </is>
      </c>
      <c r="C8917" t="n">
        <v>6.804685141657893e-06</v>
      </c>
    </row>
    <row r="8918">
      <c r="A8918" s="2" t="n">
        <v>45937</v>
      </c>
      <c r="B8918" t="inlineStr">
        <is>
          <t>CRM</t>
        </is>
      </c>
      <c r="C8918" t="n">
        <v>3.4433649489007e-05</v>
      </c>
    </row>
    <row r="8919">
      <c r="A8919" s="2" t="n">
        <v>45937</v>
      </c>
      <c r="B8919" t="inlineStr">
        <is>
          <t>CVX</t>
        </is>
      </c>
      <c r="C8919" t="n">
        <v>-0.0002357537881140547</v>
      </c>
    </row>
    <row r="8920">
      <c r="A8920" s="2" t="n">
        <v>45937</v>
      </c>
      <c r="B8920" t="inlineStr">
        <is>
          <t>DIS</t>
        </is>
      </c>
      <c r="C8920" t="n">
        <v>-0.0003973153557397222</v>
      </c>
    </row>
    <row r="8921">
      <c r="A8921" s="2" t="n">
        <v>45937</v>
      </c>
      <c r="B8921" t="inlineStr">
        <is>
          <t>GOOGL</t>
        </is>
      </c>
      <c r="C8921" t="n">
        <v>-0.0002202225470665418</v>
      </c>
    </row>
    <row r="8922">
      <c r="A8922" s="2" t="n">
        <v>45937</v>
      </c>
      <c r="B8922" t="inlineStr">
        <is>
          <t>HD</t>
        </is>
      </c>
      <c r="C8922" t="n">
        <v>6.123151451866992e-05</v>
      </c>
    </row>
    <row r="8923">
      <c r="A8923" s="2" t="n">
        <v>45937</v>
      </c>
      <c r="B8923" t="inlineStr">
        <is>
          <t>JNJ</t>
        </is>
      </c>
      <c r="C8923" t="n">
        <v>0.0006709579381206345</v>
      </c>
    </row>
    <row r="8924">
      <c r="A8924" s="2" t="n">
        <v>45937</v>
      </c>
      <c r="B8924" t="inlineStr">
        <is>
          <t>JPM</t>
        </is>
      </c>
      <c r="C8924" t="n">
        <v>-7.390490057141524e-05</v>
      </c>
    </row>
    <row r="8925">
      <c r="A8925" s="2" t="n">
        <v>45937</v>
      </c>
      <c r="B8925" t="inlineStr">
        <is>
          <t>KO</t>
        </is>
      </c>
      <c r="C8925" t="n">
        <v>0.0003002830025161225</v>
      </c>
    </row>
    <row r="8926">
      <c r="A8926" s="2" t="n">
        <v>45937</v>
      </c>
      <c r="B8926" t="inlineStr">
        <is>
          <t>LLY</t>
        </is>
      </c>
      <c r="C8926" t="n">
        <v>3.026349262334789e-05</v>
      </c>
    </row>
    <row r="8927">
      <c r="A8927" s="2" t="n">
        <v>45937</v>
      </c>
      <c r="B8927" t="inlineStr">
        <is>
          <t>MA</t>
        </is>
      </c>
      <c r="C8927" t="n">
        <v>-2.901486623530625e-05</v>
      </c>
    </row>
    <row r="8928">
      <c r="A8928" s="2" t="n">
        <v>45937</v>
      </c>
      <c r="B8928" t="inlineStr">
        <is>
          <t>MCD</t>
        </is>
      </c>
      <c r="C8928" t="n">
        <v>-0.0003321812942906195</v>
      </c>
    </row>
    <row r="8929">
      <c r="A8929" s="2" t="n">
        <v>45937</v>
      </c>
      <c r="B8929" t="inlineStr">
        <is>
          <t>META</t>
        </is>
      </c>
      <c r="C8929" t="n">
        <v>-0.0001771377862176113</v>
      </c>
    </row>
    <row r="8930">
      <c r="A8930" s="2" t="n">
        <v>45937</v>
      </c>
      <c r="B8930" t="inlineStr">
        <is>
          <t>MSFT</t>
        </is>
      </c>
      <c r="C8930" t="n">
        <v>-8.118514667563028e-05</v>
      </c>
    </row>
    <row r="8931">
      <c r="A8931" s="2" t="n">
        <v>45937</v>
      </c>
      <c r="B8931" t="inlineStr">
        <is>
          <t>NFLX</t>
        </is>
      </c>
      <c r="C8931" t="n">
        <v>-0.0002256060266216924</v>
      </c>
    </row>
    <row r="8932">
      <c r="A8932" s="2" t="n">
        <v>45937</v>
      </c>
      <c r="B8932" t="inlineStr">
        <is>
          <t>NKE</t>
        </is>
      </c>
      <c r="C8932" t="n">
        <v>-0.0002264245830495301</v>
      </c>
    </row>
    <row r="8933">
      <c r="A8933" s="2" t="n">
        <v>45937</v>
      </c>
      <c r="B8933" t="inlineStr">
        <is>
          <t>NVDA</t>
        </is>
      </c>
      <c r="C8933" t="n">
        <v>-0.0007550248381870151</v>
      </c>
    </row>
    <row r="8934">
      <c r="A8934" s="2" t="n">
        <v>45937</v>
      </c>
      <c r="B8934" t="inlineStr">
        <is>
          <t>PFE</t>
        </is>
      </c>
      <c r="C8934" t="n">
        <v>0.0002714133010100913</v>
      </c>
    </row>
    <row r="8935">
      <c r="A8935" s="2" t="n">
        <v>45937</v>
      </c>
      <c r="B8935" t="inlineStr">
        <is>
          <t>PG</t>
        </is>
      </c>
      <c r="C8935" t="n">
        <v>0.0003432037604079081</v>
      </c>
    </row>
    <row r="8936">
      <c r="A8936" s="2" t="n">
        <v>45937</v>
      </c>
      <c r="B8936" t="inlineStr">
        <is>
          <t>TMO</t>
        </is>
      </c>
      <c r="C8936" t="n">
        <v>0.0001576298252588218</v>
      </c>
    </row>
    <row r="8937">
      <c r="A8937" s="2" t="n">
        <v>45937</v>
      </c>
      <c r="B8937" t="inlineStr">
        <is>
          <t>TSLA</t>
        </is>
      </c>
      <c r="C8937" t="n">
        <v>-0.0007022835963683427</v>
      </c>
    </row>
    <row r="8938">
      <c r="A8938" s="2" t="n">
        <v>45937</v>
      </c>
      <c r="B8938" t="inlineStr">
        <is>
          <t>UNH</t>
        </is>
      </c>
      <c r="C8938" t="n">
        <v>0.0003570630295258171</v>
      </c>
    </row>
    <row r="8939">
      <c r="A8939" s="2" t="n">
        <v>45937</v>
      </c>
      <c r="B8939" t="inlineStr">
        <is>
          <t>V</t>
        </is>
      </c>
      <c r="C8939" t="n">
        <v>-0.0001627092643962755</v>
      </c>
    </row>
    <row r="8940">
      <c r="A8940" s="2" t="n">
        <v>45937</v>
      </c>
      <c r="B8940" t="inlineStr">
        <is>
          <t>VZ</t>
        </is>
      </c>
      <c r="C8940" t="n">
        <v>0.000159736885926639</v>
      </c>
    </row>
    <row r="8941">
      <c r="A8941" s="2" t="n">
        <v>45937</v>
      </c>
      <c r="B8941" t="inlineStr">
        <is>
          <t>WMT</t>
        </is>
      </c>
      <c r="C8941" t="n">
        <v>-0.0001286700478394491</v>
      </c>
    </row>
    <row r="8942">
      <c r="A8942" s="2" t="n">
        <v>45937</v>
      </c>
      <c r="B8942" t="inlineStr">
        <is>
          <t>AAPL</t>
        </is>
      </c>
      <c r="C8942" t="n">
        <v>-0.0001137835763293442</v>
      </c>
    </row>
    <row r="8943">
      <c r="A8943" s="2" t="n">
        <v>45937</v>
      </c>
      <c r="B8943" t="inlineStr">
        <is>
          <t>ABT</t>
        </is>
      </c>
      <c r="C8943" t="n">
        <v>-0.0002840788610934327</v>
      </c>
    </row>
    <row r="8944">
      <c r="A8944" s="2" t="n">
        <v>45937</v>
      </c>
      <c r="B8944" t="inlineStr">
        <is>
          <t>ADBE</t>
        </is>
      </c>
      <c r="C8944" t="n">
        <v>0.0001688919852128155</v>
      </c>
    </row>
    <row r="8945">
      <c r="A8945" s="2" t="n">
        <v>45937</v>
      </c>
      <c r="B8945" t="inlineStr">
        <is>
          <t>AMZN</t>
        </is>
      </c>
      <c r="C8945" t="n">
        <v>-0.0002833146113869319</v>
      </c>
    </row>
    <row r="8946">
      <c r="A8946" s="2" t="n">
        <v>45937</v>
      </c>
      <c r="B8946" t="inlineStr">
        <is>
          <t>BAC</t>
        </is>
      </c>
      <c r="C8946" t="n">
        <v>-0.0002509943674238561</v>
      </c>
    </row>
    <row r="8947">
      <c r="A8947" s="2" t="n">
        <v>45937</v>
      </c>
      <c r="B8947" t="inlineStr">
        <is>
          <t>BRK.B</t>
        </is>
      </c>
      <c r="C8947" t="n">
        <v>-0.0002768423639572488</v>
      </c>
    </row>
    <row r="8948">
      <c r="A8948" s="2" t="n">
        <v>45937</v>
      </c>
      <c r="B8948" t="inlineStr">
        <is>
          <t>CRM</t>
        </is>
      </c>
      <c r="C8948" t="n">
        <v>-0.0004071367757527082</v>
      </c>
    </row>
    <row r="8949">
      <c r="A8949" s="2" t="n">
        <v>45937</v>
      </c>
      <c r="B8949" t="inlineStr">
        <is>
          <t>CVX</t>
        </is>
      </c>
      <c r="C8949" t="n">
        <v>-0.000139459212476514</v>
      </c>
    </row>
    <row r="8950">
      <c r="A8950" s="2" t="n">
        <v>45937</v>
      </c>
      <c r="B8950" t="inlineStr">
        <is>
          <t>DIS</t>
        </is>
      </c>
      <c r="C8950" t="n">
        <v>-0.0004904419181352485</v>
      </c>
    </row>
    <row r="8951">
      <c r="A8951" s="2" t="n">
        <v>45937</v>
      </c>
      <c r="B8951" t="inlineStr">
        <is>
          <t>GOOGL</t>
        </is>
      </c>
      <c r="C8951" t="n">
        <v>-0.0002151129607859855</v>
      </c>
    </row>
    <row r="8952">
      <c r="A8952" s="2" t="n">
        <v>45937</v>
      </c>
      <c r="B8952" t="inlineStr">
        <is>
          <t>HD</t>
        </is>
      </c>
      <c r="C8952" t="n">
        <v>-0.0004617767086611768</v>
      </c>
    </row>
    <row r="8953">
      <c r="A8953" s="2" t="n">
        <v>45937</v>
      </c>
      <c r="B8953" t="inlineStr">
        <is>
          <t>JNJ</t>
        </is>
      </c>
      <c r="C8953" t="n">
        <v>0.0007131573158324448</v>
      </c>
    </row>
    <row r="8954">
      <c r="A8954" s="2" t="n">
        <v>45937</v>
      </c>
      <c r="B8954" t="inlineStr">
        <is>
          <t>JPM</t>
        </is>
      </c>
      <c r="C8954" t="n">
        <v>-4.648244922171247e-05</v>
      </c>
    </row>
    <row r="8955">
      <c r="A8955" s="2" t="n">
        <v>45937</v>
      </c>
      <c r="B8955" t="inlineStr">
        <is>
          <t>KO</t>
        </is>
      </c>
      <c r="C8955" t="n">
        <v>0.0003965630776831912</v>
      </c>
    </row>
    <row r="8956">
      <c r="A8956" s="2" t="n">
        <v>45937</v>
      </c>
      <c r="B8956" t="inlineStr">
        <is>
          <t>LLY</t>
        </is>
      </c>
      <c r="C8956" t="n">
        <v>-0.0001851657249732789</v>
      </c>
    </row>
    <row r="8957">
      <c r="A8957" s="2" t="n">
        <v>45937</v>
      </c>
      <c r="B8957" t="inlineStr">
        <is>
          <t>MA</t>
        </is>
      </c>
      <c r="C8957" t="n">
        <v>3.839312879244068e-05</v>
      </c>
    </row>
    <row r="8958">
      <c r="A8958" s="2" t="n">
        <v>45937</v>
      </c>
      <c r="B8958" t="inlineStr">
        <is>
          <t>MCD</t>
        </is>
      </c>
      <c r="C8958" t="n">
        <v>-0.0003545777546569652</v>
      </c>
    </row>
    <row r="8959">
      <c r="A8959" s="2" t="n">
        <v>45937</v>
      </c>
      <c r="B8959" t="inlineStr">
        <is>
          <t>META</t>
        </is>
      </c>
      <c r="C8959" t="n">
        <v>6.124165134460276e-06</v>
      </c>
    </row>
    <row r="8960">
      <c r="A8960" s="2" t="n">
        <v>45937</v>
      </c>
      <c r="B8960" t="inlineStr">
        <is>
          <t>MSFT</t>
        </is>
      </c>
      <c r="C8960" t="n">
        <v>0.0002262303921441687</v>
      </c>
    </row>
    <row r="8961">
      <c r="A8961" s="2" t="n">
        <v>45937</v>
      </c>
      <c r="B8961" t="inlineStr">
        <is>
          <t>NFLX</t>
        </is>
      </c>
      <c r="C8961" t="n">
        <v>-0.0001645289636790895</v>
      </c>
    </row>
    <row r="8962">
      <c r="A8962" s="2" t="n">
        <v>45937</v>
      </c>
      <c r="B8962" t="inlineStr">
        <is>
          <t>NKE</t>
        </is>
      </c>
      <c r="C8962" t="n">
        <v>-0.0002494297116687838</v>
      </c>
    </row>
    <row r="8963">
      <c r="A8963" s="2" t="n">
        <v>45937</v>
      </c>
      <c r="B8963" t="inlineStr">
        <is>
          <t>NVDA</t>
        </is>
      </c>
      <c r="C8963" t="n">
        <v>-0.0003663644444014896</v>
      </c>
    </row>
    <row r="8964">
      <c r="A8964" s="2" t="n">
        <v>45937</v>
      </c>
      <c r="B8964" t="inlineStr">
        <is>
          <t>PFE</t>
        </is>
      </c>
      <c r="C8964" t="n">
        <v>0.0002162232235111797</v>
      </c>
    </row>
    <row r="8965">
      <c r="A8965" s="2" t="n">
        <v>45937</v>
      </c>
      <c r="B8965" t="inlineStr">
        <is>
          <t>PG</t>
        </is>
      </c>
      <c r="C8965" t="n">
        <v>8.760288583132955e-05</v>
      </c>
    </row>
    <row r="8966">
      <c r="A8966" s="2" t="n">
        <v>45937</v>
      </c>
      <c r="B8966" t="inlineStr">
        <is>
          <t>TMO</t>
        </is>
      </c>
      <c r="C8966" t="n">
        <v>5.022861339101507e-05</v>
      </c>
    </row>
    <row r="8967">
      <c r="A8967" s="2" t="n">
        <v>45937</v>
      </c>
      <c r="B8967" t="inlineStr">
        <is>
          <t>TSLA</t>
        </is>
      </c>
      <c r="C8967" t="n">
        <v>-0.0002306509260609814</v>
      </c>
    </row>
    <row r="8968">
      <c r="A8968" s="2" t="n">
        <v>45937</v>
      </c>
      <c r="B8968" t="inlineStr">
        <is>
          <t>UNH</t>
        </is>
      </c>
      <c r="C8968" t="n">
        <v>0.0005254370916661681</v>
      </c>
    </row>
    <row r="8969">
      <c r="A8969" s="2" t="n">
        <v>45937</v>
      </c>
      <c r="B8969" t="inlineStr">
        <is>
          <t>V</t>
        </is>
      </c>
      <c r="C8969" t="n">
        <v>-0.000126486417196504</v>
      </c>
    </row>
    <row r="8970">
      <c r="A8970" s="2" t="n">
        <v>45937</v>
      </c>
      <c r="B8970" t="inlineStr">
        <is>
          <t>VZ</t>
        </is>
      </c>
      <c r="C8970" t="n">
        <v>0.0004601579676916426</v>
      </c>
    </row>
    <row r="8971">
      <c r="A8971" s="2" t="n">
        <v>45937</v>
      </c>
      <c r="B8971" t="inlineStr">
        <is>
          <t>WMT</t>
        </is>
      </c>
      <c r="C8971" t="n">
        <v>0.0002305150602168506</v>
      </c>
    </row>
    <row r="8972">
      <c r="A8972" s="2" t="n">
        <v>45937</v>
      </c>
      <c r="B8972" t="inlineStr">
        <is>
          <t>AAPL</t>
        </is>
      </c>
      <c r="C8972" t="n">
        <v>-6.660490558883119e-05</v>
      </c>
    </row>
    <row r="8973">
      <c r="A8973" s="2" t="n">
        <v>45937</v>
      </c>
      <c r="B8973" t="inlineStr">
        <is>
          <t>ABT</t>
        </is>
      </c>
      <c r="C8973" t="n">
        <v>3.307098609857888e-05</v>
      </c>
    </row>
    <row r="8974">
      <c r="A8974" s="2" t="n">
        <v>45937</v>
      </c>
      <c r="B8974" t="inlineStr">
        <is>
          <t>ADBE</t>
        </is>
      </c>
      <c r="C8974" t="n">
        <v>0.0001046391349362302</v>
      </c>
    </row>
    <row r="8975">
      <c r="A8975" s="2" t="n">
        <v>45937</v>
      </c>
      <c r="B8975" t="inlineStr">
        <is>
          <t>AMZN</t>
        </is>
      </c>
      <c r="C8975" t="n">
        <v>-0.0002031180516107164</v>
      </c>
    </row>
    <row r="8976">
      <c r="A8976" s="2" t="n">
        <v>45937</v>
      </c>
      <c r="B8976" t="inlineStr">
        <is>
          <t>BAC</t>
        </is>
      </c>
      <c r="C8976" t="n">
        <v>6.350219646964946e-05</v>
      </c>
    </row>
    <row r="8977">
      <c r="A8977" s="2" t="n">
        <v>45937</v>
      </c>
      <c r="B8977" t="inlineStr">
        <is>
          <t>BRK.B</t>
        </is>
      </c>
      <c r="C8977" t="n">
        <v>-6.773595117221224e-06</v>
      </c>
    </row>
    <row r="8978">
      <c r="A8978" s="2" t="n">
        <v>45937</v>
      </c>
      <c r="B8978" t="inlineStr">
        <is>
          <t>CRM</t>
        </is>
      </c>
      <c r="C8978" t="n">
        <v>-0.0005590988348855927</v>
      </c>
    </row>
    <row r="8979">
      <c r="A8979" s="2" t="n">
        <v>45937</v>
      </c>
      <c r="B8979" t="inlineStr">
        <is>
          <t>CVX</t>
        </is>
      </c>
      <c r="C8979" t="n">
        <v>1.665172148931447e-05</v>
      </c>
    </row>
    <row r="8980">
      <c r="A8980" s="2" t="n">
        <v>45937</v>
      </c>
      <c r="B8980" t="inlineStr">
        <is>
          <t>DIS</t>
        </is>
      </c>
      <c r="C8980" t="n">
        <v>-0.0001487955903818114</v>
      </c>
    </row>
    <row r="8981">
      <c r="A8981" s="2" t="n">
        <v>45937</v>
      </c>
      <c r="B8981" t="inlineStr">
        <is>
          <t>GOOGL</t>
        </is>
      </c>
      <c r="C8981" t="n">
        <v>-0.0001389842722762364</v>
      </c>
    </row>
    <row r="8982">
      <c r="A8982" s="2" t="n">
        <v>45937</v>
      </c>
      <c r="B8982" t="inlineStr">
        <is>
          <t>HD</t>
        </is>
      </c>
      <c r="C8982" t="n">
        <v>-0.0001195270718456702</v>
      </c>
    </row>
    <row r="8983">
      <c r="A8983" s="2" t="n">
        <v>45937</v>
      </c>
      <c r="B8983" t="inlineStr">
        <is>
          <t>JNJ</t>
        </is>
      </c>
      <c r="C8983" t="n">
        <v>-0.0003731804896917783</v>
      </c>
    </row>
    <row r="8984">
      <c r="A8984" s="2" t="n">
        <v>45937</v>
      </c>
      <c r="B8984" t="inlineStr">
        <is>
          <t>JPM</t>
        </is>
      </c>
      <c r="C8984" t="n">
        <v>0.0001623558588728409</v>
      </c>
    </row>
    <row r="8985">
      <c r="A8985" s="2" t="n">
        <v>45937</v>
      </c>
      <c r="B8985" t="inlineStr">
        <is>
          <t>KO</t>
        </is>
      </c>
      <c r="C8985" t="n">
        <v>0.0002628762363560107</v>
      </c>
    </row>
    <row r="8986">
      <c r="A8986" s="2" t="n">
        <v>45937</v>
      </c>
      <c r="B8986" t="inlineStr">
        <is>
          <t>LLY</t>
        </is>
      </c>
      <c r="C8986" t="n">
        <v>-0.0005662205202496361</v>
      </c>
    </row>
    <row r="8987">
      <c r="A8987" s="2" t="n">
        <v>45937</v>
      </c>
      <c r="B8987" t="inlineStr">
        <is>
          <t>MA</t>
        </is>
      </c>
      <c r="C8987" t="n">
        <v>2.552922289671404e-05</v>
      </c>
    </row>
    <row r="8988">
      <c r="A8988" s="2" t="n">
        <v>45937</v>
      </c>
      <c r="B8988" t="inlineStr">
        <is>
          <t>MCD</t>
        </is>
      </c>
      <c r="C8988" t="n">
        <v>-3.152251416809693e-05</v>
      </c>
    </row>
    <row r="8989">
      <c r="A8989" s="2" t="n">
        <v>45937</v>
      </c>
      <c r="B8989" t="inlineStr">
        <is>
          <t>META</t>
        </is>
      </c>
      <c r="C8989" t="n">
        <v>2.390242781974283e-05</v>
      </c>
    </row>
    <row r="8990">
      <c r="A8990" s="2" t="n">
        <v>45937</v>
      </c>
      <c r="B8990" t="inlineStr">
        <is>
          <t>MSFT</t>
        </is>
      </c>
      <c r="C8990" t="n">
        <v>0.0001010496195384521</v>
      </c>
    </row>
    <row r="8991">
      <c r="A8991" s="2" t="n">
        <v>45937</v>
      </c>
      <c r="B8991" t="inlineStr">
        <is>
          <t>NFLX</t>
        </is>
      </c>
      <c r="C8991" t="n">
        <v>-0.0006532186840270071</v>
      </c>
    </row>
    <row r="8992">
      <c r="A8992" s="2" t="n">
        <v>45937</v>
      </c>
      <c r="B8992" t="inlineStr">
        <is>
          <t>NKE</t>
        </is>
      </c>
      <c r="C8992" t="n">
        <v>-0.0002967684206603671</v>
      </c>
    </row>
    <row r="8993">
      <c r="A8993" s="2" t="n">
        <v>45937</v>
      </c>
      <c r="B8993" t="inlineStr">
        <is>
          <t>NVDA</t>
        </is>
      </c>
      <c r="C8993" t="n">
        <v>-0.0003341930297153515</v>
      </c>
    </row>
    <row r="8994">
      <c r="A8994" s="2" t="n">
        <v>45937</v>
      </c>
      <c r="B8994" t="inlineStr">
        <is>
          <t>PFE</t>
        </is>
      </c>
      <c r="C8994" t="n">
        <v>0.00027039325810691</v>
      </c>
    </row>
    <row r="8995">
      <c r="A8995" s="2" t="n">
        <v>45937</v>
      </c>
      <c r="B8995" t="inlineStr">
        <is>
          <t>PG</t>
        </is>
      </c>
      <c r="C8995" t="n">
        <v>-4.89068691582125e-05</v>
      </c>
    </row>
    <row r="8996">
      <c r="A8996" s="2" t="n">
        <v>45937</v>
      </c>
      <c r="B8996" t="inlineStr">
        <is>
          <t>TMO</t>
        </is>
      </c>
      <c r="C8996" t="n">
        <v>0.0001294817014751277</v>
      </c>
    </row>
    <row r="8997">
      <c r="A8997" s="2" t="n">
        <v>45937</v>
      </c>
      <c r="B8997" t="inlineStr">
        <is>
          <t>TSLA</t>
        </is>
      </c>
      <c r="C8997" t="n">
        <v>-0.0001665081976606966</v>
      </c>
    </row>
    <row r="8998">
      <c r="A8998" s="2" t="n">
        <v>45937</v>
      </c>
      <c r="B8998" t="inlineStr">
        <is>
          <t>UNH</t>
        </is>
      </c>
      <c r="C8998" t="n">
        <v>0.0004864933846026276</v>
      </c>
    </row>
    <row r="8999">
      <c r="A8999" s="2" t="n">
        <v>45937</v>
      </c>
      <c r="B8999" t="inlineStr">
        <is>
          <t>V</t>
        </is>
      </c>
      <c r="C8999" t="n">
        <v>3.227390131694927e-06</v>
      </c>
    </row>
    <row r="9000">
      <c r="A9000" s="2" t="n">
        <v>45937</v>
      </c>
      <c r="B9000" t="inlineStr">
        <is>
          <t>VZ</t>
        </is>
      </c>
      <c r="C9000" t="n">
        <v>0.0004119836571071817</v>
      </c>
    </row>
    <row r="9001">
      <c r="A9001" s="2" t="n">
        <v>45937</v>
      </c>
      <c r="B9001" t="inlineStr">
        <is>
          <t>WMT</t>
        </is>
      </c>
      <c r="C9001" t="n">
        <v>0.0003877082349404351</v>
      </c>
    </row>
    <row r="9002">
      <c r="A9002" s="2" t="n">
        <v>45937</v>
      </c>
      <c r="B9002" t="inlineStr">
        <is>
          <t>AAPL</t>
        </is>
      </c>
      <c r="C9002" t="n">
        <v>-0.0001683457027240046</v>
      </c>
    </row>
    <row r="9003">
      <c r="A9003" s="2" t="n">
        <v>45937</v>
      </c>
      <c r="B9003" t="inlineStr">
        <is>
          <t>ABT</t>
        </is>
      </c>
      <c r="C9003" t="n">
        <v>2.879966248291461e-05</v>
      </c>
    </row>
    <row r="9004">
      <c r="A9004" s="2" t="n">
        <v>45937</v>
      </c>
      <c r="B9004" t="inlineStr">
        <is>
          <t>ADBE</t>
        </is>
      </c>
      <c r="C9004" t="n">
        <v>8.192420691210203e-05</v>
      </c>
    </row>
    <row r="9005">
      <c r="A9005" s="2" t="n">
        <v>45937</v>
      </c>
      <c r="B9005" t="inlineStr">
        <is>
          <t>AMZN</t>
        </is>
      </c>
      <c r="C9005" t="n">
        <v>-0.0003589562637424768</v>
      </c>
    </row>
    <row r="9006">
      <c r="A9006" s="2" t="n">
        <v>45937</v>
      </c>
      <c r="B9006" t="inlineStr">
        <is>
          <t>BAC</t>
        </is>
      </c>
      <c r="C9006" t="n">
        <v>0.0001265041513496608</v>
      </c>
    </row>
    <row r="9007">
      <c r="A9007" s="2" t="n">
        <v>45937</v>
      </c>
      <c r="B9007" t="inlineStr">
        <is>
          <t>BRK.B</t>
        </is>
      </c>
      <c r="C9007" t="n">
        <v>9.964306253099414e-05</v>
      </c>
    </row>
    <row r="9008">
      <c r="A9008" s="2" t="n">
        <v>45937</v>
      </c>
      <c r="B9008" t="inlineStr">
        <is>
          <t>CRM</t>
        </is>
      </c>
      <c r="C9008" t="n">
        <v>-0.0002186029299710939</v>
      </c>
    </row>
    <row r="9009">
      <c r="A9009" s="2" t="n">
        <v>45937</v>
      </c>
      <c r="B9009" t="inlineStr">
        <is>
          <t>CVX</t>
        </is>
      </c>
      <c r="C9009" t="n">
        <v>-0.0001849065504764021</v>
      </c>
    </row>
    <row r="9010">
      <c r="A9010" s="2" t="n">
        <v>45937</v>
      </c>
      <c r="B9010" t="inlineStr">
        <is>
          <t>DIS</t>
        </is>
      </c>
      <c r="C9010" t="n">
        <v>-0.0002923186010150975</v>
      </c>
    </row>
    <row r="9011">
      <c r="A9011" s="2" t="n">
        <v>45937</v>
      </c>
      <c r="B9011" t="inlineStr">
        <is>
          <t>GOOGL</t>
        </is>
      </c>
      <c r="C9011" t="n">
        <v>-0.0002896463134846963</v>
      </c>
    </row>
    <row r="9012">
      <c r="A9012" s="2" t="n">
        <v>45937</v>
      </c>
      <c r="B9012" t="inlineStr">
        <is>
          <t>HD</t>
        </is>
      </c>
      <c r="C9012" t="n">
        <v>-0.0007483120912160447</v>
      </c>
    </row>
    <row r="9013">
      <c r="A9013" s="2" t="n">
        <v>45937</v>
      </c>
      <c r="B9013" t="inlineStr">
        <is>
          <t>JNJ</t>
        </is>
      </c>
      <c r="C9013" t="n">
        <v>-0.0001643355848412612</v>
      </c>
    </row>
    <row r="9014">
      <c r="A9014" s="2" t="n">
        <v>45937</v>
      </c>
      <c r="B9014" t="inlineStr">
        <is>
          <t>JPM</t>
        </is>
      </c>
      <c r="C9014" t="n">
        <v>0.0001501585824388069</v>
      </c>
    </row>
    <row r="9015">
      <c r="A9015" s="2" t="n">
        <v>45937</v>
      </c>
      <c r="B9015" t="inlineStr">
        <is>
          <t>KO</t>
        </is>
      </c>
      <c r="C9015" t="n">
        <v>0.0005737061482867699</v>
      </c>
    </row>
    <row r="9016">
      <c r="A9016" s="2" t="n">
        <v>45937</v>
      </c>
      <c r="B9016" t="inlineStr">
        <is>
          <t>LLY</t>
        </is>
      </c>
      <c r="C9016" t="n">
        <v>-0.0005074538964271584</v>
      </c>
    </row>
    <row r="9017">
      <c r="A9017" s="2" t="n">
        <v>45937</v>
      </c>
      <c r="B9017" t="inlineStr">
        <is>
          <t>MA</t>
        </is>
      </c>
      <c r="C9017" t="n">
        <v>-8.121839697380992e-05</v>
      </c>
    </row>
    <row r="9018">
      <c r="A9018" s="2" t="n">
        <v>45937</v>
      </c>
      <c r="B9018" t="inlineStr">
        <is>
          <t>MCD</t>
        </is>
      </c>
      <c r="C9018" t="n">
        <v>0.0001076783479214649</v>
      </c>
    </row>
    <row r="9019">
      <c r="A9019" s="2" t="n">
        <v>45937</v>
      </c>
      <c r="B9019" t="inlineStr">
        <is>
          <t>META</t>
        </is>
      </c>
      <c r="C9019" t="n">
        <v>-0.0003697002849286031</v>
      </c>
    </row>
    <row r="9020">
      <c r="A9020" s="2" t="n">
        <v>45937</v>
      </c>
      <c r="B9020" t="inlineStr">
        <is>
          <t>MSFT</t>
        </is>
      </c>
      <c r="C9020" t="n">
        <v>8.627716648620738e-05</v>
      </c>
    </row>
    <row r="9021">
      <c r="A9021" s="2" t="n">
        <v>45937</v>
      </c>
      <c r="B9021" t="inlineStr">
        <is>
          <t>NFLX</t>
        </is>
      </c>
      <c r="C9021" t="n">
        <v>0.0002614152875361846</v>
      </c>
    </row>
    <row r="9022">
      <c r="A9022" s="2" t="n">
        <v>45937</v>
      </c>
      <c r="B9022" t="inlineStr">
        <is>
          <t>NKE</t>
        </is>
      </c>
      <c r="C9022" t="n">
        <v>-0.0003549371494614438</v>
      </c>
    </row>
    <row r="9023">
      <c r="A9023" s="2" t="n">
        <v>45937</v>
      </c>
      <c r="B9023" t="inlineStr">
        <is>
          <t>NVDA</t>
        </is>
      </c>
      <c r="C9023" t="n">
        <v>-0.0002683965349535888</v>
      </c>
    </row>
    <row r="9024">
      <c r="A9024" s="2" t="n">
        <v>45937</v>
      </c>
      <c r="B9024" t="inlineStr">
        <is>
          <t>PFE</t>
        </is>
      </c>
      <c r="C9024" t="n">
        <v>0.0001409691692579615</v>
      </c>
    </row>
    <row r="9025">
      <c r="A9025" s="2" t="n">
        <v>45937</v>
      </c>
      <c r="B9025" t="inlineStr">
        <is>
          <t>PG</t>
        </is>
      </c>
      <c r="C9025" t="n">
        <v>0.000176855018642066</v>
      </c>
    </row>
    <row r="9026">
      <c r="A9026" s="2" t="n">
        <v>45937</v>
      </c>
      <c r="B9026" t="inlineStr">
        <is>
          <t>TMO</t>
        </is>
      </c>
      <c r="C9026" t="n">
        <v>0.0001131056612212489</v>
      </c>
    </row>
    <row r="9027">
      <c r="A9027" s="2" t="n">
        <v>45937</v>
      </c>
      <c r="B9027" t="inlineStr">
        <is>
          <t>TSLA</t>
        </is>
      </c>
      <c r="C9027" t="n">
        <v>-0.000232967491538254</v>
      </c>
    </row>
    <row r="9028">
      <c r="A9028" s="2" t="n">
        <v>45937</v>
      </c>
      <c r="B9028" t="inlineStr">
        <is>
          <t>UNH</t>
        </is>
      </c>
      <c r="C9028" t="n">
        <v>0.0004108344628476971</v>
      </c>
    </row>
    <row r="9029">
      <c r="A9029" s="2" t="n">
        <v>45937</v>
      </c>
      <c r="B9029" t="inlineStr">
        <is>
          <t>V</t>
        </is>
      </c>
      <c r="C9029" t="n">
        <v>-0.0001644700861400226</v>
      </c>
    </row>
    <row r="9030">
      <c r="A9030" s="2" t="n">
        <v>45937</v>
      </c>
      <c r="B9030" t="inlineStr">
        <is>
          <t>VZ</t>
        </is>
      </c>
      <c r="C9030" t="n">
        <v>7.179450695011157e-05</v>
      </c>
    </row>
    <row r="9031">
      <c r="A9031" s="2" t="n">
        <v>45937</v>
      </c>
      <c r="B9031" t="inlineStr">
        <is>
          <t>WMT</t>
        </is>
      </c>
      <c r="C9031" t="n">
        <v>8.411057936121996e-05</v>
      </c>
    </row>
    <row r="9032">
      <c r="A9032" s="2" t="n">
        <v>45937</v>
      </c>
      <c r="B9032" t="inlineStr">
        <is>
          <t>AAPL</t>
        </is>
      </c>
      <c r="C9032" t="n">
        <v>5.21113969248332e-05</v>
      </c>
    </row>
    <row r="9033">
      <c r="A9033" s="2" t="n">
        <v>45937</v>
      </c>
      <c r="B9033" t="inlineStr">
        <is>
          <t>ABT</t>
        </is>
      </c>
      <c r="C9033" t="n">
        <v>-5.250405772856933e-06</v>
      </c>
    </row>
    <row r="9034">
      <c r="A9034" s="2" t="n">
        <v>45937</v>
      </c>
      <c r="B9034" t="inlineStr">
        <is>
          <t>ADBE</t>
        </is>
      </c>
      <c r="C9034" t="n">
        <v>0.0001454894678163659</v>
      </c>
    </row>
    <row r="9035">
      <c r="A9035" s="2" t="n">
        <v>45937</v>
      </c>
      <c r="B9035" t="inlineStr">
        <is>
          <t>AMZN</t>
        </is>
      </c>
      <c r="C9035" t="n">
        <v>-0.0002209978609628133</v>
      </c>
    </row>
    <row r="9036">
      <c r="A9036" s="2" t="n">
        <v>45937</v>
      </c>
      <c r="B9036" t="inlineStr">
        <is>
          <t>BAC</t>
        </is>
      </c>
      <c r="C9036" t="n">
        <v>-0.0002410205860781781</v>
      </c>
    </row>
    <row r="9037">
      <c r="A9037" s="2" t="n">
        <v>45937</v>
      </c>
      <c r="B9037" t="inlineStr">
        <is>
          <t>BRK.B</t>
        </is>
      </c>
      <c r="C9037" t="n">
        <v>-4.041086173750057e-05</v>
      </c>
    </row>
    <row r="9038">
      <c r="A9038" s="2" t="n">
        <v>45937</v>
      </c>
      <c r="B9038" t="inlineStr">
        <is>
          <t>CRM</t>
        </is>
      </c>
      <c r="C9038" t="n">
        <v>-0.0004210655307826145</v>
      </c>
    </row>
    <row r="9039">
      <c r="A9039" s="2" t="n">
        <v>45937</v>
      </c>
      <c r="B9039" t="inlineStr">
        <is>
          <t>CVX</t>
        </is>
      </c>
      <c r="C9039" t="n">
        <v>0.0001105018474018319</v>
      </c>
    </row>
    <row r="9040">
      <c r="A9040" s="2" t="n">
        <v>45937</v>
      </c>
      <c r="B9040" t="inlineStr">
        <is>
          <t>DIS</t>
        </is>
      </c>
      <c r="C9040" t="n">
        <v>-0.0001744443669696563</v>
      </c>
    </row>
    <row r="9041">
      <c r="A9041" s="2" t="n">
        <v>45937</v>
      </c>
      <c r="B9041" t="inlineStr">
        <is>
          <t>GOOGL</t>
        </is>
      </c>
      <c r="C9041" t="n">
        <v>-3.118016642844298e-05</v>
      </c>
    </row>
    <row r="9042">
      <c r="A9042" s="2" t="n">
        <v>45937</v>
      </c>
      <c r="B9042" t="inlineStr">
        <is>
          <t>HD</t>
        </is>
      </c>
      <c r="C9042" t="n">
        <v>-0.0001406816622721422</v>
      </c>
    </row>
    <row r="9043">
      <c r="A9043" s="2" t="n">
        <v>45937</v>
      </c>
      <c r="B9043" t="inlineStr">
        <is>
          <t>JNJ</t>
        </is>
      </c>
      <c r="C9043" t="n">
        <v>-0.0001312606611196093</v>
      </c>
    </row>
    <row r="9044">
      <c r="A9044" s="2" t="n">
        <v>45937</v>
      </c>
      <c r="B9044" t="inlineStr">
        <is>
          <t>JPM</t>
        </is>
      </c>
      <c r="C9044" t="n">
        <v>0.0001261852593267998</v>
      </c>
    </row>
    <row r="9045">
      <c r="A9045" s="2" t="n">
        <v>45937</v>
      </c>
      <c r="B9045" t="inlineStr">
        <is>
          <t>KO</t>
        </is>
      </c>
      <c r="C9045" t="n">
        <v>0.0002419963273158272</v>
      </c>
    </row>
    <row r="9046">
      <c r="A9046" s="2" t="n">
        <v>45937</v>
      </c>
      <c r="B9046" t="inlineStr">
        <is>
          <t>LLY</t>
        </is>
      </c>
      <c r="C9046" t="n">
        <v>-0.0003075531274678638</v>
      </c>
    </row>
    <row r="9047">
      <c r="A9047" s="2" t="n">
        <v>45937</v>
      </c>
      <c r="B9047" t="inlineStr">
        <is>
          <t>MA</t>
        </is>
      </c>
      <c r="C9047" t="n">
        <v>0.000338968903507817</v>
      </c>
    </row>
    <row r="9048">
      <c r="A9048" s="2" t="n">
        <v>45937</v>
      </c>
      <c r="B9048" t="inlineStr">
        <is>
          <t>MCD</t>
        </is>
      </c>
      <c r="C9048" t="n">
        <v>0.0002446452151687016</v>
      </c>
    </row>
    <row r="9049">
      <c r="A9049" s="2" t="n">
        <v>45937</v>
      </c>
      <c r="B9049" t="inlineStr">
        <is>
          <t>META</t>
        </is>
      </c>
      <c r="C9049" t="n">
        <v>-0.0005172182841412489</v>
      </c>
    </row>
    <row r="9050">
      <c r="A9050" s="2" t="n">
        <v>45937</v>
      </c>
      <c r="B9050" t="inlineStr">
        <is>
          <t>MSFT</t>
        </is>
      </c>
      <c r="C9050" t="n">
        <v>0.0001887560299665277</v>
      </c>
    </row>
    <row r="9051">
      <c r="A9051" s="2" t="n">
        <v>45937</v>
      </c>
      <c r="B9051" t="inlineStr">
        <is>
          <t>NFLX</t>
        </is>
      </c>
      <c r="C9051" t="n">
        <v>0.0003136143313811458</v>
      </c>
    </row>
    <row r="9052">
      <c r="A9052" s="2" t="n">
        <v>45937</v>
      </c>
      <c r="B9052" t="inlineStr">
        <is>
          <t>NKE</t>
        </is>
      </c>
      <c r="C9052" t="n">
        <v>-0.0005967970621754007</v>
      </c>
    </row>
    <row r="9053">
      <c r="A9053" s="2" t="n">
        <v>45937</v>
      </c>
      <c r="B9053" t="inlineStr">
        <is>
          <t>NVDA</t>
        </is>
      </c>
      <c r="C9053" t="n">
        <v>-0.0002891955535847299</v>
      </c>
    </row>
    <row r="9054">
      <c r="A9054" s="2" t="n">
        <v>45937</v>
      </c>
      <c r="B9054" t="inlineStr">
        <is>
          <t>PFE</t>
        </is>
      </c>
      <c r="C9054" t="n">
        <v>2.459584900407509e-05</v>
      </c>
    </row>
    <row r="9055">
      <c r="A9055" s="2" t="n">
        <v>45937</v>
      </c>
      <c r="B9055" t="inlineStr">
        <is>
          <t>PG</t>
        </is>
      </c>
      <c r="C9055" t="n">
        <v>7.702925289801714e-05</v>
      </c>
    </row>
    <row r="9056">
      <c r="A9056" s="2" t="n">
        <v>45937</v>
      </c>
      <c r="B9056" t="inlineStr">
        <is>
          <t>TMO</t>
        </is>
      </c>
      <c r="C9056" t="n">
        <v>0.0003448410139536605</v>
      </c>
    </row>
    <row r="9057">
      <c r="A9057" s="2" t="n">
        <v>45937</v>
      </c>
      <c r="B9057" t="inlineStr">
        <is>
          <t>TSLA</t>
        </is>
      </c>
      <c r="C9057" t="n">
        <v>-0.0001612724917269021</v>
      </c>
    </row>
    <row r="9058">
      <c r="A9058" s="2" t="n">
        <v>45937</v>
      </c>
      <c r="B9058" t="inlineStr">
        <is>
          <t>UNH</t>
        </is>
      </c>
      <c r="C9058" t="n">
        <v>0.0004560255525758322</v>
      </c>
    </row>
    <row r="9059">
      <c r="A9059" s="2" t="n">
        <v>45937</v>
      </c>
      <c r="B9059" t="inlineStr">
        <is>
          <t>V</t>
        </is>
      </c>
      <c r="C9059" t="n">
        <v>4.478735422079471e-05</v>
      </c>
    </row>
    <row r="9060">
      <c r="A9060" s="2" t="n">
        <v>45937</v>
      </c>
      <c r="B9060" t="inlineStr">
        <is>
          <t>VZ</t>
        </is>
      </c>
      <c r="C9060" t="n">
        <v>-0.0001258326854958724</v>
      </c>
    </row>
    <row r="9061">
      <c r="A9061" s="2" t="n">
        <v>45937</v>
      </c>
      <c r="B9061" t="inlineStr">
        <is>
          <t>WMT</t>
        </is>
      </c>
      <c r="C9061" t="n">
        <v>-0.000325489164617932</v>
      </c>
    </row>
    <row r="9062">
      <c r="A9062" s="2" t="n">
        <v>45937</v>
      </c>
      <c r="B9062" t="inlineStr">
        <is>
          <t>AAPL</t>
        </is>
      </c>
      <c r="C9062" t="n">
        <v>3.057093340085018e-05</v>
      </c>
    </row>
    <row r="9063">
      <c r="A9063" s="2" t="n">
        <v>45937</v>
      </c>
      <c r="B9063" t="inlineStr">
        <is>
          <t>ABT</t>
        </is>
      </c>
      <c r="C9063" t="n">
        <v>-0.0001813893519782703</v>
      </c>
    </row>
    <row r="9064">
      <c r="A9064" s="2" t="n">
        <v>45937</v>
      </c>
      <c r="B9064" t="inlineStr">
        <is>
          <t>ADBE</t>
        </is>
      </c>
      <c r="C9064" t="n">
        <v>-5.720356576559181e-06</v>
      </c>
    </row>
    <row r="9065">
      <c r="A9065" s="2" t="n">
        <v>45937</v>
      </c>
      <c r="B9065" t="inlineStr">
        <is>
          <t>AMZN</t>
        </is>
      </c>
      <c r="C9065" t="n">
        <v>-8.163633279110175e-05</v>
      </c>
    </row>
    <row r="9066">
      <c r="A9066" s="2" t="n">
        <v>45937</v>
      </c>
      <c r="B9066" t="inlineStr">
        <is>
          <t>BAC</t>
        </is>
      </c>
      <c r="C9066" t="n">
        <v>-0.0005520359653284525</v>
      </c>
    </row>
    <row r="9067">
      <c r="A9067" s="2" t="n">
        <v>45937</v>
      </c>
      <c r="B9067" t="inlineStr">
        <is>
          <t>BRK.B</t>
        </is>
      </c>
      <c r="C9067" t="n">
        <v>7.861814067129243e-05</v>
      </c>
    </row>
    <row r="9068">
      <c r="A9068" s="2" t="n">
        <v>45937</v>
      </c>
      <c r="B9068" t="inlineStr">
        <is>
          <t>CRM</t>
        </is>
      </c>
      <c r="C9068" t="n">
        <v>-0.0004349999899578115</v>
      </c>
    </row>
    <row r="9069">
      <c r="A9069" s="2" t="n">
        <v>45937</v>
      </c>
      <c r="B9069" t="inlineStr">
        <is>
          <t>CVX</t>
        </is>
      </c>
      <c r="C9069" t="n">
        <v>-0.0001197253573612097</v>
      </c>
    </row>
    <row r="9070">
      <c r="A9070" s="2" t="n">
        <v>45937</v>
      </c>
      <c r="B9070" t="inlineStr">
        <is>
          <t>DIS</t>
        </is>
      </c>
      <c r="C9070" t="n">
        <v>-0.0001683743210736329</v>
      </c>
    </row>
    <row r="9071">
      <c r="A9071" s="2" t="n">
        <v>45937</v>
      </c>
      <c r="B9071" t="inlineStr">
        <is>
          <t>GOOGL</t>
        </is>
      </c>
      <c r="C9071" t="n">
        <v>0.0003186225012649533</v>
      </c>
    </row>
    <row r="9072">
      <c r="A9072" s="2" t="n">
        <v>45937</v>
      </c>
      <c r="B9072" t="inlineStr">
        <is>
          <t>HD</t>
        </is>
      </c>
      <c r="C9072" t="n">
        <v>-3.173933170512757e-05</v>
      </c>
    </row>
    <row r="9073">
      <c r="A9073" s="2" t="n">
        <v>45937</v>
      </c>
      <c r="B9073" t="inlineStr">
        <is>
          <t>JNJ</t>
        </is>
      </c>
      <c r="C9073" t="n">
        <v>-0.0002923532779937453</v>
      </c>
    </row>
    <row r="9074">
      <c r="A9074" s="2" t="n">
        <v>45937</v>
      </c>
      <c r="B9074" t="inlineStr">
        <is>
          <t>JPM</t>
        </is>
      </c>
      <c r="C9074" t="n">
        <v>-0.0002601292201766332</v>
      </c>
    </row>
    <row r="9075">
      <c r="A9075" s="2" t="n">
        <v>45937</v>
      </c>
      <c r="B9075" t="inlineStr">
        <is>
          <t>KO</t>
        </is>
      </c>
      <c r="C9075" t="n">
        <v>0.0003858276363141021</v>
      </c>
    </row>
    <row r="9076">
      <c r="A9076" s="2" t="n">
        <v>45937</v>
      </c>
      <c r="B9076" t="inlineStr">
        <is>
          <t>LLY</t>
        </is>
      </c>
      <c r="C9076" t="n">
        <v>-0.0002600913163677432</v>
      </c>
    </row>
    <row r="9077">
      <c r="A9077" s="2" t="n">
        <v>45937</v>
      </c>
      <c r="B9077" t="inlineStr">
        <is>
          <t>MA</t>
        </is>
      </c>
      <c r="C9077" t="n">
        <v>0.0001947860510566893</v>
      </c>
    </row>
    <row r="9078">
      <c r="A9078" s="2" t="n">
        <v>45937</v>
      </c>
      <c r="B9078" t="inlineStr">
        <is>
          <t>MCD</t>
        </is>
      </c>
      <c r="C9078" t="n">
        <v>0.0001010391268037678</v>
      </c>
    </row>
    <row r="9079">
      <c r="A9079" s="2" t="n">
        <v>45937</v>
      </c>
      <c r="B9079" t="inlineStr">
        <is>
          <t>META</t>
        </is>
      </c>
      <c r="C9079" t="n">
        <v>-2.302584042928855e-05</v>
      </c>
    </row>
    <row r="9080">
      <c r="A9080" s="2" t="n">
        <v>45937</v>
      </c>
      <c r="B9080" t="inlineStr">
        <is>
          <t>MSFT</t>
        </is>
      </c>
      <c r="C9080" t="n">
        <v>0.000244316986878004</v>
      </c>
    </row>
    <row r="9081">
      <c r="A9081" s="2" t="n">
        <v>45937</v>
      </c>
      <c r="B9081" t="inlineStr">
        <is>
          <t>NFLX</t>
        </is>
      </c>
      <c r="C9081" t="n">
        <v>0.0004193640126994022</v>
      </c>
    </row>
    <row r="9082">
      <c r="A9082" s="2" t="n">
        <v>45937</v>
      </c>
      <c r="B9082" t="inlineStr">
        <is>
          <t>NKE</t>
        </is>
      </c>
      <c r="C9082" t="n">
        <v>-0.0006517822633436328</v>
      </c>
    </row>
    <row r="9083">
      <c r="A9083" s="2" t="n">
        <v>45937</v>
      </c>
      <c r="B9083" t="inlineStr">
        <is>
          <t>NVDA</t>
        </is>
      </c>
      <c r="C9083" t="n">
        <v>-0.0004602358475622837</v>
      </c>
    </row>
    <row r="9084">
      <c r="A9084" s="2" t="n">
        <v>45937</v>
      </c>
      <c r="B9084" t="inlineStr">
        <is>
          <t>PFE</t>
        </is>
      </c>
      <c r="C9084" t="n">
        <v>-0.0001836571536353516</v>
      </c>
    </row>
    <row r="9085">
      <c r="A9085" s="2" t="n">
        <v>45937</v>
      </c>
      <c r="B9085" t="inlineStr">
        <is>
          <t>PG</t>
        </is>
      </c>
      <c r="C9085" t="n">
        <v>3.450041571429606e-06</v>
      </c>
    </row>
    <row r="9086">
      <c r="A9086" s="2" t="n">
        <v>45937</v>
      </c>
      <c r="B9086" t="inlineStr">
        <is>
          <t>TMO</t>
        </is>
      </c>
      <c r="C9086" t="n">
        <v>0.0009170512572634122</v>
      </c>
    </row>
    <row r="9087">
      <c r="A9087" s="2" t="n">
        <v>45937</v>
      </c>
      <c r="B9087" t="inlineStr">
        <is>
          <t>TSLA</t>
        </is>
      </c>
      <c r="C9087" t="n">
        <v>-0.0002954578069480203</v>
      </c>
    </row>
    <row r="9088">
      <c r="A9088" s="2" t="n">
        <v>45937</v>
      </c>
      <c r="B9088" t="inlineStr">
        <is>
          <t>UNH</t>
        </is>
      </c>
      <c r="C9088" t="n">
        <v>-6.015588635741764e-05</v>
      </c>
    </row>
    <row r="9089">
      <c r="A9089" s="2" t="n">
        <v>45937</v>
      </c>
      <c r="B9089" t="inlineStr">
        <is>
          <t>V</t>
        </is>
      </c>
      <c r="C9089" t="n">
        <v>0.0001394664461702209</v>
      </c>
    </row>
    <row r="9090">
      <c r="A9090" s="2" t="n">
        <v>45937</v>
      </c>
      <c r="B9090" t="inlineStr">
        <is>
          <t>VZ</t>
        </is>
      </c>
      <c r="C9090" t="n">
        <v>-0.0001539974432427435</v>
      </c>
    </row>
    <row r="9091">
      <c r="A9091" s="2" t="n">
        <v>45937</v>
      </c>
      <c r="B9091" t="inlineStr">
        <is>
          <t>WMT</t>
        </is>
      </c>
      <c r="C9091" t="n">
        <v>-0.0002775807148807638</v>
      </c>
    </row>
    <row r="9092">
      <c r="A9092" s="2" t="n">
        <v>45937</v>
      </c>
      <c r="B9092" t="inlineStr">
        <is>
          <t>AAPL</t>
        </is>
      </c>
      <c r="C9092" t="n">
        <v>6.009872907752301e-06</v>
      </c>
    </row>
    <row r="9093">
      <c r="A9093" s="2" t="n">
        <v>45937</v>
      </c>
      <c r="B9093" t="inlineStr">
        <is>
          <t>ABT</t>
        </is>
      </c>
      <c r="C9093" t="n">
        <v>0.0003067232749133984</v>
      </c>
    </row>
    <row r="9094">
      <c r="A9094" s="2" t="n">
        <v>45937</v>
      </c>
      <c r="B9094" t="inlineStr">
        <is>
          <t>ADBE</t>
        </is>
      </c>
      <c r="C9094" t="n">
        <v>0.0001761936389968956</v>
      </c>
    </row>
    <row r="9095">
      <c r="A9095" s="2" t="n">
        <v>45937</v>
      </c>
      <c r="B9095" t="inlineStr">
        <is>
          <t>AMZN</t>
        </is>
      </c>
      <c r="C9095" t="n">
        <v>-0.0003943437035910297</v>
      </c>
    </row>
    <row r="9096">
      <c r="A9096" s="2" t="n">
        <v>45937</v>
      </c>
      <c r="B9096" t="inlineStr">
        <is>
          <t>BAC</t>
        </is>
      </c>
      <c r="C9096" t="n">
        <v>-0.0002130876211186327</v>
      </c>
    </row>
    <row r="9097">
      <c r="A9097" s="2" t="n">
        <v>45937</v>
      </c>
      <c r="B9097" t="inlineStr">
        <is>
          <t>BRK.B</t>
        </is>
      </c>
      <c r="C9097" t="n">
        <v>-4.824070447990921e-05</v>
      </c>
    </row>
    <row r="9098">
      <c r="A9098" s="2" t="n">
        <v>45937</v>
      </c>
      <c r="B9098" t="inlineStr">
        <is>
          <t>CRM</t>
        </is>
      </c>
      <c r="C9098" t="n">
        <v>-0.0001746813376469705</v>
      </c>
    </row>
    <row r="9099">
      <c r="A9099" s="2" t="n">
        <v>45937</v>
      </c>
      <c r="B9099" t="inlineStr">
        <is>
          <t>CVX</t>
        </is>
      </c>
      <c r="C9099" t="n">
        <v>-0.0002026571360467758</v>
      </c>
    </row>
    <row r="9100">
      <c r="A9100" s="2" t="n">
        <v>45937</v>
      </c>
      <c r="B9100" t="inlineStr">
        <is>
          <t>DIS</t>
        </is>
      </c>
      <c r="C9100" t="n">
        <v>-0.0004813742886274984</v>
      </c>
    </row>
    <row r="9101">
      <c r="A9101" s="2" t="n">
        <v>45937</v>
      </c>
      <c r="B9101" t="inlineStr">
        <is>
          <t>GOOGL</t>
        </is>
      </c>
      <c r="C9101" t="n">
        <v>8.47012237483509e-05</v>
      </c>
    </row>
    <row r="9102">
      <c r="A9102" s="2" t="n">
        <v>45937</v>
      </c>
      <c r="B9102" t="inlineStr">
        <is>
          <t>HD</t>
        </is>
      </c>
      <c r="C9102" t="n">
        <v>0.0003099834094530287</v>
      </c>
    </row>
    <row r="9103">
      <c r="A9103" s="2" t="n">
        <v>45937</v>
      </c>
      <c r="B9103" t="inlineStr">
        <is>
          <t>JNJ</t>
        </is>
      </c>
      <c r="C9103" t="n">
        <v>-9.329889243307561e-06</v>
      </c>
    </row>
    <row r="9104">
      <c r="A9104" s="2" t="n">
        <v>45937</v>
      </c>
      <c r="B9104" t="inlineStr">
        <is>
          <t>JPM</t>
        </is>
      </c>
      <c r="C9104" t="n">
        <v>8.606485706183908e-06</v>
      </c>
    </row>
    <row r="9105">
      <c r="A9105" s="2" t="n">
        <v>45937</v>
      </c>
      <c r="B9105" t="inlineStr">
        <is>
          <t>KO</t>
        </is>
      </c>
      <c r="C9105" t="n">
        <v>0.0002017476722473947</v>
      </c>
    </row>
    <row r="9106">
      <c r="A9106" s="2" t="n">
        <v>45937</v>
      </c>
      <c r="B9106" t="inlineStr">
        <is>
          <t>LLY</t>
        </is>
      </c>
      <c r="C9106" t="n">
        <v>-0.0002941633550310611</v>
      </c>
    </row>
    <row r="9107">
      <c r="A9107" s="2" t="n">
        <v>45937</v>
      </c>
      <c r="B9107" t="inlineStr">
        <is>
          <t>MA</t>
        </is>
      </c>
      <c r="C9107" t="n">
        <v>1.350281143866638e-05</v>
      </c>
    </row>
    <row r="9108">
      <c r="A9108" s="2" t="n">
        <v>45937</v>
      </c>
      <c r="B9108" t="inlineStr">
        <is>
          <t>MCD</t>
        </is>
      </c>
      <c r="C9108" t="n">
        <v>9.398833546539041e-05</v>
      </c>
    </row>
    <row r="9109">
      <c r="A9109" s="2" t="n">
        <v>45937</v>
      </c>
      <c r="B9109" t="inlineStr">
        <is>
          <t>META</t>
        </is>
      </c>
      <c r="C9109" t="n">
        <v>6.352606924175675e-05</v>
      </c>
    </row>
    <row r="9110">
      <c r="A9110" s="2" t="n">
        <v>45937</v>
      </c>
      <c r="B9110" t="inlineStr">
        <is>
          <t>MSFT</t>
        </is>
      </c>
      <c r="C9110" t="n">
        <v>0.0001920353731749021</v>
      </c>
    </row>
    <row r="9111">
      <c r="A9111" s="2" t="n">
        <v>45937</v>
      </c>
      <c r="B9111" t="inlineStr">
        <is>
          <t>NFLX</t>
        </is>
      </c>
      <c r="C9111" t="n">
        <v>0.0007218866520866167</v>
      </c>
    </row>
    <row r="9112">
      <c r="A9112" s="2" t="n">
        <v>45937</v>
      </c>
      <c r="B9112" t="inlineStr">
        <is>
          <t>NKE</t>
        </is>
      </c>
      <c r="C9112" t="n">
        <v>-0.0008369835715923294</v>
      </c>
    </row>
    <row r="9113">
      <c r="A9113" s="2" t="n">
        <v>45937</v>
      </c>
      <c r="B9113" t="inlineStr">
        <is>
          <t>NVDA</t>
        </is>
      </c>
      <c r="C9113" t="n">
        <v>-0.0007164184187909216</v>
      </c>
    </row>
    <row r="9114">
      <c r="A9114" s="2" t="n">
        <v>45937</v>
      </c>
      <c r="B9114" t="inlineStr">
        <is>
          <t>PFE</t>
        </is>
      </c>
      <c r="C9114" t="n">
        <v>-0.0001556543739611777</v>
      </c>
    </row>
    <row r="9115">
      <c r="A9115" s="2" t="n">
        <v>45937</v>
      </c>
      <c r="B9115" t="inlineStr">
        <is>
          <t>PG</t>
        </is>
      </c>
      <c r="C9115" t="n">
        <v>6.729263057932021e-05</v>
      </c>
    </row>
    <row r="9116">
      <c r="A9116" s="2" t="n">
        <v>45937</v>
      </c>
      <c r="B9116" t="inlineStr">
        <is>
          <t>TMO</t>
        </is>
      </c>
      <c r="C9116" t="n">
        <v>0.0008605035479771897</v>
      </c>
    </row>
    <row r="9117">
      <c r="A9117" s="2" t="n">
        <v>45937</v>
      </c>
      <c r="B9117" t="inlineStr">
        <is>
          <t>TSLA</t>
        </is>
      </c>
      <c r="C9117" t="n">
        <v>-0.0001047416261204758</v>
      </c>
    </row>
    <row r="9118">
      <c r="A9118" s="2" t="n">
        <v>45937</v>
      </c>
      <c r="B9118" t="inlineStr">
        <is>
          <t>UNH</t>
        </is>
      </c>
      <c r="C9118" t="n">
        <v>0.0001150125919195186</v>
      </c>
    </row>
    <row r="9119">
      <c r="A9119" s="2" t="n">
        <v>45937</v>
      </c>
      <c r="B9119" t="inlineStr">
        <is>
          <t>V</t>
        </is>
      </c>
      <c r="C9119" t="n">
        <v>-0.0003112772835743755</v>
      </c>
    </row>
    <row r="9120">
      <c r="A9120" s="2" t="n">
        <v>45937</v>
      </c>
      <c r="B9120" t="inlineStr">
        <is>
          <t>VZ</t>
        </is>
      </c>
      <c r="C9120" t="n">
        <v>0.0001381196192985702</v>
      </c>
    </row>
    <row r="9121">
      <c r="A9121" s="2" t="n">
        <v>45937</v>
      </c>
      <c r="B9121" t="inlineStr">
        <is>
          <t>WMT</t>
        </is>
      </c>
      <c r="C9121" t="n">
        <v>-0.000160095639686668</v>
      </c>
    </row>
    <row r="9122">
      <c r="A9122" s="2" t="n">
        <v>45937</v>
      </c>
      <c r="B9122" t="inlineStr">
        <is>
          <t>AAPL</t>
        </is>
      </c>
      <c r="C9122" t="n">
        <v>-1.728380920749766e-06</v>
      </c>
    </row>
    <row r="9123">
      <c r="A9123" s="2" t="n">
        <v>45937</v>
      </c>
      <c r="B9123" t="inlineStr">
        <is>
          <t>ABT</t>
        </is>
      </c>
      <c r="C9123" t="n">
        <v>1.409527024848034e-05</v>
      </c>
    </row>
    <row r="9124">
      <c r="A9124" s="2" t="n">
        <v>45937</v>
      </c>
      <c r="B9124" t="inlineStr">
        <is>
          <t>ADBE</t>
        </is>
      </c>
      <c r="C9124" t="n">
        <v>-4.025078032023829e-05</v>
      </c>
    </row>
    <row r="9125">
      <c r="A9125" s="2" t="n">
        <v>45937</v>
      </c>
      <c r="B9125" t="inlineStr">
        <is>
          <t>AMZN</t>
        </is>
      </c>
      <c r="C9125" t="n">
        <v>-0.0003572102162582402</v>
      </c>
    </row>
    <row r="9126">
      <c r="A9126" s="2" t="n">
        <v>45937</v>
      </c>
      <c r="B9126" t="inlineStr">
        <is>
          <t>BAC</t>
        </is>
      </c>
      <c r="C9126" t="n">
        <v>-4.205121210911625e-05</v>
      </c>
    </row>
    <row r="9127">
      <c r="A9127" s="2" t="n">
        <v>45937</v>
      </c>
      <c r="B9127" t="inlineStr">
        <is>
          <t>BRK.B</t>
        </is>
      </c>
      <c r="C9127" t="n">
        <v>-0.0001256233299189957</v>
      </c>
    </row>
    <row r="9128">
      <c r="A9128" s="2" t="n">
        <v>45937</v>
      </c>
      <c r="B9128" t="inlineStr">
        <is>
          <t>CRM</t>
        </is>
      </c>
      <c r="C9128" t="n">
        <v>-0.0005431181907405813</v>
      </c>
    </row>
    <row r="9129">
      <c r="A9129" s="2" t="n">
        <v>45937</v>
      </c>
      <c r="B9129" t="inlineStr">
        <is>
          <t>CVX</t>
        </is>
      </c>
      <c r="C9129" t="n">
        <v>-0.000112038961234729</v>
      </c>
    </row>
    <row r="9130">
      <c r="A9130" s="2" t="n">
        <v>45937</v>
      </c>
      <c r="B9130" t="inlineStr">
        <is>
          <t>DIS</t>
        </is>
      </c>
      <c r="C9130" t="n">
        <v>-0.0005207258780016888</v>
      </c>
    </row>
    <row r="9131">
      <c r="A9131" s="2" t="n">
        <v>45937</v>
      </c>
      <c r="B9131" t="inlineStr">
        <is>
          <t>GOOGL</t>
        </is>
      </c>
      <c r="C9131" t="n">
        <v>2.632535231862126e-05</v>
      </c>
    </row>
    <row r="9132">
      <c r="A9132" s="2" t="n">
        <v>45937</v>
      </c>
      <c r="B9132" t="inlineStr">
        <is>
          <t>HD</t>
        </is>
      </c>
      <c r="C9132" t="n">
        <v>0.0005074266820840315</v>
      </c>
    </row>
    <row r="9133">
      <c r="A9133" s="2" t="n">
        <v>45937</v>
      </c>
      <c r="B9133" t="inlineStr">
        <is>
          <t>JNJ</t>
        </is>
      </c>
      <c r="C9133" t="n">
        <v>0.000479635774718879</v>
      </c>
    </row>
    <row r="9134">
      <c r="A9134" s="2" t="n">
        <v>45937</v>
      </c>
      <c r="B9134" t="inlineStr">
        <is>
          <t>JPM</t>
        </is>
      </c>
      <c r="C9134" t="n">
        <v>-6.435192227108503e-05</v>
      </c>
    </row>
    <row r="9135">
      <c r="A9135" s="2" t="n">
        <v>45937</v>
      </c>
      <c r="B9135" t="inlineStr">
        <is>
          <t>KO</t>
        </is>
      </c>
      <c r="C9135" t="n">
        <v>-3.470696308775137e-05</v>
      </c>
    </row>
    <row r="9136">
      <c r="A9136" s="2" t="n">
        <v>45937</v>
      </c>
      <c r="B9136" t="inlineStr">
        <is>
          <t>LLY</t>
        </is>
      </c>
      <c r="C9136" t="n">
        <v>-0.0002300397745176769</v>
      </c>
    </row>
    <row r="9137">
      <c r="A9137" s="2" t="n">
        <v>45937</v>
      </c>
      <c r="B9137" t="inlineStr">
        <is>
          <t>MA</t>
        </is>
      </c>
      <c r="C9137" t="n">
        <v>-0.0001785652412909265</v>
      </c>
    </row>
    <row r="9138">
      <c r="A9138" s="2" t="n">
        <v>45937</v>
      </c>
      <c r="B9138" t="inlineStr">
        <is>
          <t>MCD</t>
        </is>
      </c>
      <c r="C9138" t="n">
        <v>-0.0001661827187630938</v>
      </c>
    </row>
    <row r="9139">
      <c r="A9139" s="2" t="n">
        <v>45937</v>
      </c>
      <c r="B9139" t="inlineStr">
        <is>
          <t>META</t>
        </is>
      </c>
      <c r="C9139" t="n">
        <v>6.22155126520859e-05</v>
      </c>
    </row>
    <row r="9140">
      <c r="A9140" s="2" t="n">
        <v>45937</v>
      </c>
      <c r="B9140" t="inlineStr">
        <is>
          <t>MSFT</t>
        </is>
      </c>
      <c r="C9140" t="n">
        <v>0.000170224000318374</v>
      </c>
    </row>
    <row r="9141">
      <c r="A9141" s="2" t="n">
        <v>45937</v>
      </c>
      <c r="B9141" t="inlineStr">
        <is>
          <t>NFLX</t>
        </is>
      </c>
      <c r="C9141" t="n">
        <v>-0.0005293480205088027</v>
      </c>
    </row>
    <row r="9142">
      <c r="A9142" s="2" t="n">
        <v>45937</v>
      </c>
      <c r="B9142" t="inlineStr">
        <is>
          <t>NKE</t>
        </is>
      </c>
      <c r="C9142" t="n">
        <v>-0.0009472441585565048</v>
      </c>
    </row>
    <row r="9143">
      <c r="A9143" s="2" t="n">
        <v>45937</v>
      </c>
      <c r="B9143" t="inlineStr">
        <is>
          <t>NVDA</t>
        </is>
      </c>
      <c r="C9143" t="n">
        <v>-0.0005810318207529857</v>
      </c>
    </row>
    <row r="9144">
      <c r="A9144" s="2" t="n">
        <v>45937</v>
      </c>
      <c r="B9144" t="inlineStr">
        <is>
          <t>PFE</t>
        </is>
      </c>
      <c r="C9144" t="n">
        <v>0.0003891545217283896</v>
      </c>
    </row>
    <row r="9145">
      <c r="A9145" s="2" t="n">
        <v>45937</v>
      </c>
      <c r="B9145" t="inlineStr">
        <is>
          <t>PG</t>
        </is>
      </c>
      <c r="C9145" t="n">
        <v>0.0002203946529392605</v>
      </c>
    </row>
    <row r="9146">
      <c r="A9146" s="2" t="n">
        <v>45937</v>
      </c>
      <c r="B9146" t="inlineStr">
        <is>
          <t>TMO</t>
        </is>
      </c>
      <c r="C9146" t="n">
        <v>0.0004718015204324244</v>
      </c>
    </row>
    <row r="9147">
      <c r="A9147" s="2" t="n">
        <v>45937</v>
      </c>
      <c r="B9147" t="inlineStr">
        <is>
          <t>TSLA</t>
        </is>
      </c>
      <c r="C9147" t="n">
        <v>9.885347079395831e-05</v>
      </c>
    </row>
    <row r="9148">
      <c r="A9148" s="2" t="n">
        <v>45937</v>
      </c>
      <c r="B9148" t="inlineStr">
        <is>
          <t>UNH</t>
        </is>
      </c>
      <c r="C9148" t="n">
        <v>0.0002833976574324608</v>
      </c>
    </row>
    <row r="9149">
      <c r="A9149" s="2" t="n">
        <v>45937</v>
      </c>
      <c r="B9149" t="inlineStr">
        <is>
          <t>V</t>
        </is>
      </c>
      <c r="C9149" t="n">
        <v>-0.0003265615221397658</v>
      </c>
    </row>
    <row r="9150">
      <c r="A9150" s="2" t="n">
        <v>45937</v>
      </c>
      <c r="B9150" t="inlineStr">
        <is>
          <t>VZ</t>
        </is>
      </c>
      <c r="C9150" t="n">
        <v>0.0002170674186148875</v>
      </c>
    </row>
    <row r="9151">
      <c r="A9151" s="2" t="n">
        <v>45937</v>
      </c>
      <c r="B9151" t="inlineStr">
        <is>
          <t>WMT</t>
        </is>
      </c>
      <c r="C9151" t="n">
        <v>-0.0005198722395157413</v>
      </c>
    </row>
    <row r="9152">
      <c r="A9152" s="2" t="n">
        <v>45937</v>
      </c>
      <c r="B9152" t="inlineStr">
        <is>
          <t>AAPL</t>
        </is>
      </c>
      <c r="C9152" t="n">
        <v>4.624352935685869e-05</v>
      </c>
    </row>
    <row r="9153">
      <c r="A9153" s="2" t="n">
        <v>45937</v>
      </c>
      <c r="B9153" t="inlineStr">
        <is>
          <t>ABT</t>
        </is>
      </c>
      <c r="C9153" t="n">
        <v>-2.230852195896624e-05</v>
      </c>
    </row>
    <row r="9154">
      <c r="A9154" s="2" t="n">
        <v>45937</v>
      </c>
      <c r="B9154" t="inlineStr">
        <is>
          <t>ADBE</t>
        </is>
      </c>
      <c r="C9154" t="n">
        <v>-2.700640979352481e-05</v>
      </c>
    </row>
    <row r="9155">
      <c r="A9155" s="2" t="n">
        <v>45937</v>
      </c>
      <c r="B9155" t="inlineStr">
        <is>
          <t>AMZN</t>
        </is>
      </c>
      <c r="C9155" t="n">
        <v>-0.0003284251666488383</v>
      </c>
    </row>
    <row r="9156">
      <c r="A9156" s="2" t="n">
        <v>45937</v>
      </c>
      <c r="B9156" t="inlineStr">
        <is>
          <t>BAC</t>
        </is>
      </c>
      <c r="C9156" t="n">
        <v>-0.000186554450338462</v>
      </c>
    </row>
    <row r="9157">
      <c r="A9157" s="2" t="n">
        <v>45937</v>
      </c>
      <c r="B9157" t="inlineStr">
        <is>
          <t>BRK.B</t>
        </is>
      </c>
      <c r="C9157" t="n">
        <v>-0.0006694884986734302</v>
      </c>
    </row>
    <row r="9158">
      <c r="A9158" s="2" t="n">
        <v>45937</v>
      </c>
      <c r="B9158" t="inlineStr">
        <is>
          <t>CRM</t>
        </is>
      </c>
      <c r="C9158" t="n">
        <v>-0.0001938297122295565</v>
      </c>
    </row>
    <row r="9159">
      <c r="A9159" s="2" t="n">
        <v>45937</v>
      </c>
      <c r="B9159" t="inlineStr">
        <is>
          <t>CVX</t>
        </is>
      </c>
      <c r="C9159" t="n">
        <v>0.0001626760643953808</v>
      </c>
    </row>
    <row r="9160">
      <c r="A9160" s="2" t="n">
        <v>45937</v>
      </c>
      <c r="B9160" t="inlineStr">
        <is>
          <t>DIS</t>
        </is>
      </c>
      <c r="C9160" t="n">
        <v>-0.0003264979491682699</v>
      </c>
    </row>
    <row r="9161">
      <c r="A9161" s="2" t="n">
        <v>45937</v>
      </c>
      <c r="B9161" t="inlineStr">
        <is>
          <t>GOOGL</t>
        </is>
      </c>
      <c r="C9161" t="n">
        <v>-7.152445046775177e-05</v>
      </c>
    </row>
    <row r="9162">
      <c r="A9162" s="2" t="n">
        <v>45937</v>
      </c>
      <c r="B9162" t="inlineStr">
        <is>
          <t>HD</t>
        </is>
      </c>
      <c r="C9162" t="n">
        <v>0.0003172531869868839</v>
      </c>
    </row>
    <row r="9163">
      <c r="A9163" s="2" t="n">
        <v>45937</v>
      </c>
      <c r="B9163" t="inlineStr">
        <is>
          <t>JNJ</t>
        </is>
      </c>
      <c r="C9163" t="n">
        <v>0.0004811692294428485</v>
      </c>
    </row>
    <row r="9164">
      <c r="A9164" s="2" t="n">
        <v>45937</v>
      </c>
      <c r="B9164" t="inlineStr">
        <is>
          <t>JPM</t>
        </is>
      </c>
      <c r="C9164" t="n">
        <v>-8.366966966302279e-05</v>
      </c>
    </row>
    <row r="9165">
      <c r="A9165" s="2" t="n">
        <v>45937</v>
      </c>
      <c r="B9165" t="inlineStr">
        <is>
          <t>KO</t>
        </is>
      </c>
      <c r="C9165" t="n">
        <v>0.0002608864229901993</v>
      </c>
    </row>
    <row r="9166">
      <c r="A9166" s="2" t="n">
        <v>45937</v>
      </c>
      <c r="B9166" t="inlineStr">
        <is>
          <t>LLY</t>
        </is>
      </c>
      <c r="C9166" t="n">
        <v>5.259540803884761e-05</v>
      </c>
    </row>
    <row r="9167">
      <c r="A9167" s="2" t="n">
        <v>45937</v>
      </c>
      <c r="B9167" t="inlineStr">
        <is>
          <t>MA</t>
        </is>
      </c>
      <c r="C9167" t="n">
        <v>0.0001224896527036019</v>
      </c>
    </row>
    <row r="9168">
      <c r="A9168" s="2" t="n">
        <v>45937</v>
      </c>
      <c r="B9168" t="inlineStr">
        <is>
          <t>MCD</t>
        </is>
      </c>
      <c r="C9168" t="n">
        <v>-6.966322287275954e-05</v>
      </c>
    </row>
    <row r="9169">
      <c r="A9169" s="2" t="n">
        <v>45937</v>
      </c>
      <c r="B9169" t="inlineStr">
        <is>
          <t>META</t>
        </is>
      </c>
      <c r="C9169" t="n">
        <v>7.159600650137016e-05</v>
      </c>
    </row>
    <row r="9170">
      <c r="A9170" s="2" t="n">
        <v>45937</v>
      </c>
      <c r="B9170" t="inlineStr">
        <is>
          <t>MSFT</t>
        </is>
      </c>
      <c r="C9170" t="n">
        <v>0.0001628845616465176</v>
      </c>
    </row>
    <row r="9171">
      <c r="A9171" s="2" t="n">
        <v>45937</v>
      </c>
      <c r="B9171" t="inlineStr">
        <is>
          <t>NFLX</t>
        </is>
      </c>
      <c r="C9171" t="n">
        <v>-0.0001680719098528718</v>
      </c>
    </row>
    <row r="9172">
      <c r="A9172" s="2" t="n">
        <v>45937</v>
      </c>
      <c r="B9172" t="inlineStr">
        <is>
          <t>NKE</t>
        </is>
      </c>
      <c r="C9172" t="n">
        <v>-0.0005508547371868802</v>
      </c>
    </row>
    <row r="9173">
      <c r="A9173" s="2" t="n">
        <v>45937</v>
      </c>
      <c r="B9173" t="inlineStr">
        <is>
          <t>NVDA</t>
        </is>
      </c>
      <c r="C9173" t="n">
        <v>-0.00242865038401418</v>
      </c>
    </row>
    <row r="9174">
      <c r="A9174" s="2" t="n">
        <v>45937</v>
      </c>
      <c r="B9174" t="inlineStr">
        <is>
          <t>PFE</t>
        </is>
      </c>
      <c r="C9174" t="n">
        <v>0.0003142156436282156</v>
      </c>
    </row>
    <row r="9175">
      <c r="A9175" s="2" t="n">
        <v>45937</v>
      </c>
      <c r="B9175" t="inlineStr">
        <is>
          <t>PG</t>
        </is>
      </c>
      <c r="C9175" t="n">
        <v>0.0003422043454357501</v>
      </c>
    </row>
    <row r="9176">
      <c r="A9176" s="2" t="n">
        <v>45937</v>
      </c>
      <c r="B9176" t="inlineStr">
        <is>
          <t>TMO</t>
        </is>
      </c>
      <c r="C9176" t="n">
        <v>0.0004384941413484926</v>
      </c>
    </row>
    <row r="9177">
      <c r="A9177" s="2" t="n">
        <v>45937</v>
      </c>
      <c r="B9177" t="inlineStr">
        <is>
          <t>TSLA</t>
        </is>
      </c>
      <c r="C9177" t="n">
        <v>-0.0004115667404072497</v>
      </c>
    </row>
    <row r="9178">
      <c r="A9178" s="2" t="n">
        <v>45937</v>
      </c>
      <c r="B9178" t="inlineStr">
        <is>
          <t>UNH</t>
        </is>
      </c>
      <c r="C9178" t="n">
        <v>0.0002464911585284308</v>
      </c>
    </row>
    <row r="9179">
      <c r="A9179" s="2" t="n">
        <v>45937</v>
      </c>
      <c r="B9179" t="inlineStr">
        <is>
          <t>V</t>
        </is>
      </c>
      <c r="C9179" t="n">
        <v>-8.6801088759473e-05</v>
      </c>
    </row>
    <row r="9180">
      <c r="A9180" s="2" t="n">
        <v>45937</v>
      </c>
      <c r="B9180" t="inlineStr">
        <is>
          <t>VZ</t>
        </is>
      </c>
      <c r="C9180" t="n">
        <v>0.0001139472995197047</v>
      </c>
    </row>
    <row r="9181">
      <c r="A9181" s="2" t="n">
        <v>45937</v>
      </c>
      <c r="B9181" t="inlineStr">
        <is>
          <t>WMT</t>
        </is>
      </c>
      <c r="C9181" t="n">
        <v>-0.0004671296005853292</v>
      </c>
    </row>
    <row r="9182">
      <c r="A9182" s="2" t="n">
        <v>45937</v>
      </c>
      <c r="B9182" t="inlineStr">
        <is>
          <t>AAPL</t>
        </is>
      </c>
      <c r="C9182" t="n">
        <v>-3.726961380510871e-05</v>
      </c>
    </row>
    <row r="9183">
      <c r="A9183" s="2" t="n">
        <v>45937</v>
      </c>
      <c r="B9183" t="inlineStr">
        <is>
          <t>ABT</t>
        </is>
      </c>
      <c r="C9183" t="n">
        <v>0.0001146248930937834</v>
      </c>
    </row>
    <row r="9184">
      <c r="A9184" s="2" t="n">
        <v>45937</v>
      </c>
      <c r="B9184" t="inlineStr">
        <is>
          <t>ADBE</t>
        </is>
      </c>
      <c r="C9184" t="n">
        <v>-5.306511164684187e-05</v>
      </c>
    </row>
    <row r="9185">
      <c r="A9185" s="2" t="n">
        <v>45937</v>
      </c>
      <c r="B9185" t="inlineStr">
        <is>
          <t>AMZN</t>
        </is>
      </c>
      <c r="C9185" t="n">
        <v>-0.0001673972458018992</v>
      </c>
    </row>
    <row r="9186">
      <c r="A9186" s="2" t="n">
        <v>45937</v>
      </c>
      <c r="B9186" t="inlineStr">
        <is>
          <t>BAC</t>
        </is>
      </c>
      <c r="C9186" t="n">
        <v>-3.948046133277199e-05</v>
      </c>
    </row>
    <row r="9187">
      <c r="A9187" s="2" t="n">
        <v>45937</v>
      </c>
      <c r="B9187" t="inlineStr">
        <is>
          <t>BRK.B</t>
        </is>
      </c>
      <c r="C9187" t="n">
        <v>-0.0002548567479663003</v>
      </c>
    </row>
    <row r="9188">
      <c r="A9188" s="2" t="n">
        <v>45937</v>
      </c>
      <c r="B9188" t="inlineStr">
        <is>
          <t>CRM</t>
        </is>
      </c>
      <c r="C9188" t="n">
        <v>-0.0004971869049411902</v>
      </c>
    </row>
    <row r="9189">
      <c r="A9189" s="2" t="n">
        <v>45937</v>
      </c>
      <c r="B9189" t="inlineStr">
        <is>
          <t>CVX</t>
        </is>
      </c>
      <c r="C9189" t="n">
        <v>0.0002755597076436767</v>
      </c>
    </row>
    <row r="9190">
      <c r="A9190" s="2" t="n">
        <v>45937</v>
      </c>
      <c r="B9190" t="inlineStr">
        <is>
          <t>DIS</t>
        </is>
      </c>
      <c r="C9190" t="n">
        <v>-0.0001855894665375908</v>
      </c>
    </row>
    <row r="9191">
      <c r="A9191" s="2" t="n">
        <v>45937</v>
      </c>
      <c r="B9191" t="inlineStr">
        <is>
          <t>GOOGL</t>
        </is>
      </c>
      <c r="C9191" t="n">
        <v>-0.0001025464960226877</v>
      </c>
    </row>
    <row r="9192">
      <c r="A9192" s="2" t="n">
        <v>45937</v>
      </c>
      <c r="B9192" t="inlineStr">
        <is>
          <t>HD</t>
        </is>
      </c>
      <c r="C9192" t="n">
        <v>0.000110952395283702</v>
      </c>
    </row>
    <row r="9193">
      <c r="A9193" s="2" t="n">
        <v>45937</v>
      </c>
      <c r="B9193" t="inlineStr">
        <is>
          <t>JNJ</t>
        </is>
      </c>
      <c r="C9193" t="n">
        <v>-0.0001028610927715109</v>
      </c>
    </row>
    <row r="9194">
      <c r="A9194" s="2" t="n">
        <v>45937</v>
      </c>
      <c r="B9194" t="inlineStr">
        <is>
          <t>JPM</t>
        </is>
      </c>
      <c r="C9194" t="n">
        <v>-0.0001912713913614671</v>
      </c>
    </row>
    <row r="9195">
      <c r="A9195" s="2" t="n">
        <v>45937</v>
      </c>
      <c r="B9195" t="inlineStr">
        <is>
          <t>KO</t>
        </is>
      </c>
      <c r="C9195" t="n">
        <v>5.648039770117406e-05</v>
      </c>
    </row>
    <row r="9196">
      <c r="A9196" s="2" t="n">
        <v>45937</v>
      </c>
      <c r="B9196" t="inlineStr">
        <is>
          <t>LLY</t>
        </is>
      </c>
      <c r="C9196" t="n">
        <v>-0.0001451252656766711</v>
      </c>
    </row>
    <row r="9197">
      <c r="A9197" s="2" t="n">
        <v>45937</v>
      </c>
      <c r="B9197" t="inlineStr">
        <is>
          <t>MA</t>
        </is>
      </c>
      <c r="C9197" t="n">
        <v>0.0001612115571714925</v>
      </c>
    </row>
    <row r="9198">
      <c r="A9198" s="2" t="n">
        <v>45937</v>
      </c>
      <c r="B9198" t="inlineStr">
        <is>
          <t>MCD</t>
        </is>
      </c>
      <c r="C9198" t="n">
        <v>-1.088393807440336e-05</v>
      </c>
    </row>
    <row r="9199">
      <c r="A9199" s="2" t="n">
        <v>45937</v>
      </c>
      <c r="B9199" t="inlineStr">
        <is>
          <t>META</t>
        </is>
      </c>
      <c r="C9199" t="n">
        <v>0.0001606251931450945</v>
      </c>
    </row>
    <row r="9200">
      <c r="A9200" s="2" t="n">
        <v>45937</v>
      </c>
      <c r="B9200" t="inlineStr">
        <is>
          <t>MSFT</t>
        </is>
      </c>
      <c r="C9200" t="n">
        <v>4.409402976049005e-05</v>
      </c>
    </row>
    <row r="9201">
      <c r="A9201" s="2" t="n">
        <v>45937</v>
      </c>
      <c r="B9201" t="inlineStr">
        <is>
          <t>NFLX</t>
        </is>
      </c>
      <c r="C9201" t="n">
        <v>-0.0001077643787960757</v>
      </c>
    </row>
    <row r="9202">
      <c r="A9202" s="2" t="n">
        <v>45937</v>
      </c>
      <c r="B9202" t="inlineStr">
        <is>
          <t>NKE</t>
        </is>
      </c>
      <c r="C9202" t="n">
        <v>-0.0001465434032849562</v>
      </c>
    </row>
    <row r="9203">
      <c r="A9203" s="2" t="n">
        <v>45937</v>
      </c>
      <c r="B9203" t="inlineStr">
        <is>
          <t>NVDA</t>
        </is>
      </c>
      <c r="C9203" t="n">
        <v>-0.000826138465556623</v>
      </c>
    </row>
    <row r="9204">
      <c r="A9204" s="2" t="n">
        <v>45937</v>
      </c>
      <c r="B9204" t="inlineStr">
        <is>
          <t>PFE</t>
        </is>
      </c>
      <c r="C9204" t="n">
        <v>7.649609018594139e-05</v>
      </c>
    </row>
    <row r="9205">
      <c r="A9205" s="2" t="n">
        <v>45937</v>
      </c>
      <c r="B9205" t="inlineStr">
        <is>
          <t>PG</t>
        </is>
      </c>
      <c r="C9205" t="n">
        <v>7.392432548926781e-05</v>
      </c>
    </row>
    <row r="9206">
      <c r="A9206" s="2" t="n">
        <v>45937</v>
      </c>
      <c r="B9206" t="inlineStr">
        <is>
          <t>TMO</t>
        </is>
      </c>
      <c r="C9206" t="n">
        <v>0.0002382472390501303</v>
      </c>
    </row>
    <row r="9207">
      <c r="A9207" s="2" t="n">
        <v>45937</v>
      </c>
      <c r="B9207" t="inlineStr">
        <is>
          <t>TSLA</t>
        </is>
      </c>
      <c r="C9207" t="n">
        <v>6.154157931836808e-05</v>
      </c>
    </row>
    <row r="9208">
      <c r="A9208" s="2" t="n">
        <v>45937</v>
      </c>
      <c r="B9208" t="inlineStr">
        <is>
          <t>UNH</t>
        </is>
      </c>
      <c r="C9208" t="n">
        <v>2.472229970462691e-05</v>
      </c>
    </row>
    <row r="9209">
      <c r="A9209" s="2" t="n">
        <v>45937</v>
      </c>
      <c r="B9209" t="inlineStr">
        <is>
          <t>V</t>
        </is>
      </c>
      <c r="C9209" t="n">
        <v>-7.875714413331732e-05</v>
      </c>
    </row>
    <row r="9210">
      <c r="A9210" s="2" t="n">
        <v>45937</v>
      </c>
      <c r="B9210" t="inlineStr">
        <is>
          <t>VZ</t>
        </is>
      </c>
      <c r="C9210" t="n">
        <v>-0.0002025875281835471</v>
      </c>
    </row>
    <row r="9211">
      <c r="A9211" s="2" t="n">
        <v>45937</v>
      </c>
      <c r="B9211" t="inlineStr">
        <is>
          <t>WMT</t>
        </is>
      </c>
      <c r="C9211" t="n">
        <v>-0.000385132337457082</v>
      </c>
    </row>
    <row r="9212">
      <c r="A9212" s="2" t="n">
        <v>45937</v>
      </c>
      <c r="B9212" t="inlineStr">
        <is>
          <t>AAPL</t>
        </is>
      </c>
      <c r="C9212" t="n">
        <v>-4.912055056888985e-05</v>
      </c>
    </row>
    <row r="9213">
      <c r="A9213" s="2" t="n">
        <v>45937</v>
      </c>
      <c r="B9213" t="inlineStr">
        <is>
          <t>ABT</t>
        </is>
      </c>
      <c r="C9213" t="n">
        <v>0.0002655910508780346</v>
      </c>
    </row>
    <row r="9214">
      <c r="A9214" s="2" t="n">
        <v>45937</v>
      </c>
      <c r="B9214" t="inlineStr">
        <is>
          <t>ADBE</t>
        </is>
      </c>
      <c r="C9214" t="n">
        <v>-0.0001410543595066884</v>
      </c>
    </row>
    <row r="9215">
      <c r="A9215" s="2" t="n">
        <v>45937</v>
      </c>
      <c r="B9215" t="inlineStr">
        <is>
          <t>AMZN</t>
        </is>
      </c>
      <c r="C9215" t="n">
        <v>-0.0004064043029978749</v>
      </c>
    </row>
    <row r="9216">
      <c r="A9216" s="2" t="n">
        <v>45937</v>
      </c>
      <c r="B9216" t="inlineStr">
        <is>
          <t>BAC</t>
        </is>
      </c>
      <c r="C9216" t="n">
        <v>-9.8902403407895e-05</v>
      </c>
    </row>
    <row r="9217">
      <c r="A9217" s="2" t="n">
        <v>45937</v>
      </c>
      <c r="B9217" t="inlineStr">
        <is>
          <t>BRK.B</t>
        </is>
      </c>
      <c r="C9217" t="n">
        <v>-0.0002614797797274715</v>
      </c>
    </row>
    <row r="9218">
      <c r="A9218" s="2" t="n">
        <v>45937</v>
      </c>
      <c r="B9218" t="inlineStr">
        <is>
          <t>CRM</t>
        </is>
      </c>
      <c r="C9218" t="n">
        <v>0.0001614736517391672</v>
      </c>
    </row>
    <row r="9219">
      <c r="A9219" s="2" t="n">
        <v>45937</v>
      </c>
      <c r="B9219" t="inlineStr">
        <is>
          <t>CVX</t>
        </is>
      </c>
      <c r="C9219" t="n">
        <v>0.0002199118567790907</v>
      </c>
    </row>
    <row r="9220">
      <c r="A9220" s="2" t="n">
        <v>45937</v>
      </c>
      <c r="B9220" t="inlineStr">
        <is>
          <t>DIS</t>
        </is>
      </c>
      <c r="C9220" t="n">
        <v>-0.0002026228229882054</v>
      </c>
    </row>
    <row r="9221">
      <c r="A9221" s="2" t="n">
        <v>45937</v>
      </c>
      <c r="B9221" t="inlineStr">
        <is>
          <t>GOOGL</t>
        </is>
      </c>
      <c r="C9221" t="n">
        <v>9.034765012627507e-05</v>
      </c>
    </row>
    <row r="9222">
      <c r="A9222" s="2" t="n">
        <v>45937</v>
      </c>
      <c r="B9222" t="inlineStr">
        <is>
          <t>HD</t>
        </is>
      </c>
      <c r="C9222" t="n">
        <v>0.0002867197725616207</v>
      </c>
    </row>
    <row r="9223">
      <c r="A9223" s="2" t="n">
        <v>45937</v>
      </c>
      <c r="B9223" t="inlineStr">
        <is>
          <t>JNJ</t>
        </is>
      </c>
      <c r="C9223" t="n">
        <v>1.45179585843039e-05</v>
      </c>
    </row>
    <row r="9224">
      <c r="A9224" s="2" t="n">
        <v>45937</v>
      </c>
      <c r="B9224" t="inlineStr">
        <is>
          <t>JPM</t>
        </is>
      </c>
      <c r="C9224" t="n">
        <v>-0.0001485318666569735</v>
      </c>
    </row>
    <row r="9225">
      <c r="A9225" s="2" t="n">
        <v>45937</v>
      </c>
      <c r="B9225" t="inlineStr">
        <is>
          <t>KO</t>
        </is>
      </c>
      <c r="C9225" t="n">
        <v>6.16518173935171e-05</v>
      </c>
    </row>
    <row r="9226">
      <c r="A9226" s="2" t="n">
        <v>45937</v>
      </c>
      <c r="B9226" t="inlineStr">
        <is>
          <t>LLY</t>
        </is>
      </c>
      <c r="C9226" t="n">
        <v>-0.0001975721270629596</v>
      </c>
    </row>
    <row r="9227">
      <c r="A9227" s="2" t="n">
        <v>45937</v>
      </c>
      <c r="B9227" t="inlineStr">
        <is>
          <t>MA</t>
        </is>
      </c>
      <c r="C9227" t="n">
        <v>-0.0001687799737427654</v>
      </c>
    </row>
    <row r="9228">
      <c r="A9228" s="2" t="n">
        <v>45937</v>
      </c>
      <c r="B9228" t="inlineStr">
        <is>
          <t>MCD</t>
        </is>
      </c>
      <c r="C9228" t="n">
        <v>1.770078810511206e-05</v>
      </c>
    </row>
    <row r="9229">
      <c r="A9229" s="2" t="n">
        <v>45937</v>
      </c>
      <c r="B9229" t="inlineStr">
        <is>
          <t>META</t>
        </is>
      </c>
      <c r="C9229" t="n">
        <v>0.0002622763057410929</v>
      </c>
    </row>
    <row r="9230">
      <c r="A9230" s="2" t="n">
        <v>45937</v>
      </c>
      <c r="B9230" t="inlineStr">
        <is>
          <t>MSFT</t>
        </is>
      </c>
      <c r="C9230" t="n">
        <v>-0.00020955321870428</v>
      </c>
    </row>
    <row r="9231">
      <c r="A9231" s="2" t="n">
        <v>45937</v>
      </c>
      <c r="B9231" t="inlineStr">
        <is>
          <t>NFLX</t>
        </is>
      </c>
      <c r="C9231" t="n">
        <v>-0.0003771952816905323</v>
      </c>
    </row>
    <row r="9232">
      <c r="A9232" s="2" t="n">
        <v>45937</v>
      </c>
      <c r="B9232" t="inlineStr">
        <is>
          <t>NKE</t>
        </is>
      </c>
      <c r="C9232" t="n">
        <v>-0.0005041243843113362</v>
      </c>
    </row>
    <row r="9233">
      <c r="A9233" s="2" t="n">
        <v>45937</v>
      </c>
      <c r="B9233" t="inlineStr">
        <is>
          <t>NVDA</t>
        </is>
      </c>
      <c r="C9233" t="n">
        <v>-0.001115896595341773</v>
      </c>
    </row>
    <row r="9234">
      <c r="A9234" s="2" t="n">
        <v>45937</v>
      </c>
      <c r="B9234" t="inlineStr">
        <is>
          <t>PFE</t>
        </is>
      </c>
      <c r="C9234" t="n">
        <v>-0.0002487883345714652</v>
      </c>
    </row>
    <row r="9235">
      <c r="A9235" s="2" t="n">
        <v>45937</v>
      </c>
      <c r="B9235" t="inlineStr">
        <is>
          <t>PG</t>
        </is>
      </c>
      <c r="C9235" t="n">
        <v>-1.417258602351548e-06</v>
      </c>
    </row>
    <row r="9236">
      <c r="A9236" s="2" t="n">
        <v>45937</v>
      </c>
      <c r="B9236" t="inlineStr">
        <is>
          <t>TMO</t>
        </is>
      </c>
      <c r="C9236" t="n">
        <v>0.0003247332928308813</v>
      </c>
    </row>
    <row r="9237">
      <c r="A9237" s="2" t="n">
        <v>45937</v>
      </c>
      <c r="B9237" t="inlineStr">
        <is>
          <t>TSLA</t>
        </is>
      </c>
      <c r="C9237" t="n">
        <v>-0.0004339283509733105</v>
      </c>
    </row>
    <row r="9238">
      <c r="A9238" s="2" t="n">
        <v>45937</v>
      </c>
      <c r="B9238" t="inlineStr">
        <is>
          <t>UNH</t>
        </is>
      </c>
      <c r="C9238" t="n">
        <v>9.467354215587871e-05</v>
      </c>
    </row>
    <row r="9239">
      <c r="A9239" s="2" t="n">
        <v>45937</v>
      </c>
      <c r="B9239" t="inlineStr">
        <is>
          <t>V</t>
        </is>
      </c>
      <c r="C9239" t="n">
        <v>3.476947308901504e-05</v>
      </c>
    </row>
    <row r="9240">
      <c r="A9240" s="2" t="n">
        <v>45937</v>
      </c>
      <c r="B9240" t="inlineStr">
        <is>
          <t>VZ</t>
        </is>
      </c>
      <c r="C9240" t="n">
        <v>-0.000186580772436823</v>
      </c>
    </row>
    <row r="9241">
      <c r="A9241" s="2" t="n">
        <v>45937</v>
      </c>
      <c r="B9241" t="inlineStr">
        <is>
          <t>WMT</t>
        </is>
      </c>
      <c r="C9241" t="n">
        <v>-0.0002370248264224895</v>
      </c>
    </row>
    <row r="9242">
      <c r="A9242" s="2" t="n">
        <v>45937</v>
      </c>
      <c r="B9242" t="inlineStr">
        <is>
          <t>AAPL</t>
        </is>
      </c>
      <c r="C9242" t="n">
        <v>0.000136349513466349</v>
      </c>
    </row>
    <row r="9243">
      <c r="A9243" s="2" t="n">
        <v>45937</v>
      </c>
      <c r="B9243" t="inlineStr">
        <is>
          <t>ABT</t>
        </is>
      </c>
      <c r="C9243" t="n">
        <v>0.000119507131647219</v>
      </c>
    </row>
    <row r="9244">
      <c r="A9244" s="2" t="n">
        <v>45937</v>
      </c>
      <c r="B9244" t="inlineStr">
        <is>
          <t>ADBE</t>
        </is>
      </c>
      <c r="C9244" t="n">
        <v>-0.0001604402464937196</v>
      </c>
    </row>
    <row r="9245">
      <c r="A9245" s="2" t="n">
        <v>45937</v>
      </c>
      <c r="B9245" t="inlineStr">
        <is>
          <t>AMZN</t>
        </is>
      </c>
      <c r="C9245" t="n">
        <v>-0.0001748402523443549</v>
      </c>
    </row>
    <row r="9246">
      <c r="A9246" s="2" t="n">
        <v>45937</v>
      </c>
      <c r="B9246" t="inlineStr">
        <is>
          <t>BAC</t>
        </is>
      </c>
      <c r="C9246" t="n">
        <v>-0.000195565899861159</v>
      </c>
    </row>
    <row r="9247">
      <c r="A9247" s="2" t="n">
        <v>45937</v>
      </c>
      <c r="B9247" t="inlineStr">
        <is>
          <t>BRK.B</t>
        </is>
      </c>
      <c r="C9247" t="n">
        <v>-0.0001822109350854607</v>
      </c>
    </row>
    <row r="9248">
      <c r="A9248" s="2" t="n">
        <v>45937</v>
      </c>
      <c r="B9248" t="inlineStr">
        <is>
          <t>CRM</t>
        </is>
      </c>
      <c r="C9248" t="n">
        <v>0.0001208303755015505</v>
      </c>
    </row>
    <row r="9249">
      <c r="A9249" s="2" t="n">
        <v>45937</v>
      </c>
      <c r="B9249" t="inlineStr">
        <is>
          <t>CVX</t>
        </is>
      </c>
      <c r="C9249" t="n">
        <v>5.737927064173844e-05</v>
      </c>
    </row>
    <row r="9250">
      <c r="A9250" s="2" t="n">
        <v>45937</v>
      </c>
      <c r="B9250" t="inlineStr">
        <is>
          <t>DIS</t>
        </is>
      </c>
      <c r="C9250" t="n">
        <v>-1.300987836295845e-05</v>
      </c>
    </row>
    <row r="9251">
      <c r="A9251" s="2" t="n">
        <v>45937</v>
      </c>
      <c r="B9251" t="inlineStr">
        <is>
          <t>GOOGL</t>
        </is>
      </c>
      <c r="C9251" t="n">
        <v>-9.729951697382587e-05</v>
      </c>
    </row>
    <row r="9252">
      <c r="A9252" s="2" t="n">
        <v>45937</v>
      </c>
      <c r="B9252" t="inlineStr">
        <is>
          <t>HD</t>
        </is>
      </c>
      <c r="C9252" t="n">
        <v>0.0001296547271659488</v>
      </c>
    </row>
    <row r="9253">
      <c r="A9253" s="2" t="n">
        <v>45937</v>
      </c>
      <c r="B9253" t="inlineStr">
        <is>
          <t>JNJ</t>
        </is>
      </c>
      <c r="C9253" t="n">
        <v>-4.018914879789843e-05</v>
      </c>
    </row>
    <row r="9254">
      <c r="A9254" s="2" t="n">
        <v>45937</v>
      </c>
      <c r="B9254" t="inlineStr">
        <is>
          <t>JPM</t>
        </is>
      </c>
      <c r="C9254" t="n">
        <v>-7.416627734711497e-05</v>
      </c>
    </row>
    <row r="9255">
      <c r="A9255" s="2" t="n">
        <v>45937</v>
      </c>
      <c r="B9255" t="inlineStr">
        <is>
          <t>KO</t>
        </is>
      </c>
      <c r="C9255" t="n">
        <v>6.615954176296675e-05</v>
      </c>
    </row>
    <row r="9256">
      <c r="A9256" s="2" t="n">
        <v>45937</v>
      </c>
      <c r="B9256" t="inlineStr">
        <is>
          <t>LLY</t>
        </is>
      </c>
      <c r="C9256" t="n">
        <v>-0.0003027055801333058</v>
      </c>
    </row>
    <row r="9257">
      <c r="A9257" s="2" t="n">
        <v>45937</v>
      </c>
      <c r="B9257" t="inlineStr">
        <is>
          <t>MA</t>
        </is>
      </c>
      <c r="C9257" t="n">
        <v>0.0001082570884443569</v>
      </c>
    </row>
    <row r="9258">
      <c r="A9258" s="2" t="n">
        <v>45937</v>
      </c>
      <c r="B9258" t="inlineStr">
        <is>
          <t>MCD</t>
        </is>
      </c>
      <c r="C9258" t="n">
        <v>0.0001912905588393797</v>
      </c>
    </row>
    <row r="9259">
      <c r="A9259" s="2" t="n">
        <v>45937</v>
      </c>
      <c r="B9259" t="inlineStr">
        <is>
          <t>META</t>
        </is>
      </c>
      <c r="C9259" t="n">
        <v>0.0002046044749416984</v>
      </c>
    </row>
    <row r="9260">
      <c r="A9260" s="2" t="n">
        <v>45937</v>
      </c>
      <c r="B9260" t="inlineStr">
        <is>
          <t>MSFT</t>
        </is>
      </c>
      <c r="C9260" t="n">
        <v>9.390940633431233e-05</v>
      </c>
    </row>
    <row r="9261">
      <c r="A9261" s="2" t="n">
        <v>45937</v>
      </c>
      <c r="B9261" t="inlineStr">
        <is>
          <t>NFLX</t>
        </is>
      </c>
      <c r="C9261" t="n">
        <v>-8.23573182449756e-05</v>
      </c>
    </row>
    <row r="9262">
      <c r="A9262" s="2" t="n">
        <v>45937</v>
      </c>
      <c r="B9262" t="inlineStr">
        <is>
          <t>NKE</t>
        </is>
      </c>
      <c r="C9262" t="n">
        <v>-0.0001948321699312752</v>
      </c>
    </row>
    <row r="9263">
      <c r="A9263" s="2" t="n">
        <v>45937</v>
      </c>
      <c r="B9263" t="inlineStr">
        <is>
          <t>NVDA</t>
        </is>
      </c>
      <c r="C9263" t="n">
        <v>-0.001170282532874587</v>
      </c>
    </row>
    <row r="9264">
      <c r="A9264" s="2" t="n">
        <v>45937</v>
      </c>
      <c r="B9264" t="inlineStr">
        <is>
          <t>PFE</t>
        </is>
      </c>
      <c r="C9264" t="n">
        <v>-2.641727574653523e-05</v>
      </c>
    </row>
    <row r="9265">
      <c r="A9265" s="2" t="n">
        <v>45937</v>
      </c>
      <c r="B9265" t="inlineStr">
        <is>
          <t>PG</t>
        </is>
      </c>
      <c r="C9265" t="n">
        <v>-0.0001731218853957818</v>
      </c>
    </row>
    <row r="9266">
      <c r="A9266" s="2" t="n">
        <v>45937</v>
      </c>
      <c r="B9266" t="inlineStr">
        <is>
          <t>TMO</t>
        </is>
      </c>
      <c r="C9266" t="n">
        <v>0.0002951521839988574</v>
      </c>
    </row>
    <row r="9267">
      <c r="A9267" s="2" t="n">
        <v>45937</v>
      </c>
      <c r="B9267" t="inlineStr">
        <is>
          <t>TSLA</t>
        </is>
      </c>
      <c r="C9267" t="n">
        <v>-0.0003550576803394408</v>
      </c>
    </row>
    <row r="9268">
      <c r="A9268" s="2" t="n">
        <v>45937</v>
      </c>
      <c r="B9268" t="inlineStr">
        <is>
          <t>UNH</t>
        </is>
      </c>
      <c r="C9268" t="n">
        <v>-2.875399218452221e-05</v>
      </c>
    </row>
    <row r="9269">
      <c r="A9269" s="2" t="n">
        <v>45937</v>
      </c>
      <c r="B9269" t="inlineStr">
        <is>
          <t>V</t>
        </is>
      </c>
      <c r="C9269" t="n">
        <v>0.000178964576003169</v>
      </c>
    </row>
    <row r="9270">
      <c r="A9270" s="2" t="n">
        <v>45937</v>
      </c>
      <c r="B9270" t="inlineStr">
        <is>
          <t>VZ</t>
        </is>
      </c>
      <c r="C9270" t="n">
        <v>-0.000566233182026661</v>
      </c>
    </row>
    <row r="9271">
      <c r="A9271" s="2" t="n">
        <v>45937</v>
      </c>
      <c r="B9271" t="inlineStr">
        <is>
          <t>WMT</t>
        </is>
      </c>
      <c r="C9271" t="n">
        <v>-0.0001531945275733326</v>
      </c>
    </row>
    <row r="9272">
      <c r="A9272" s="2" t="n">
        <v>45937</v>
      </c>
      <c r="B9272" t="inlineStr">
        <is>
          <t>AAPL</t>
        </is>
      </c>
      <c r="C9272" t="n">
        <v>0.0001007270997161388</v>
      </c>
    </row>
    <row r="9273">
      <c r="A9273" s="2" t="n">
        <v>45937</v>
      </c>
      <c r="B9273" t="inlineStr">
        <is>
          <t>ABT</t>
        </is>
      </c>
      <c r="C9273" t="n">
        <v>-2.986460222150156e-06</v>
      </c>
    </row>
    <row r="9274">
      <c r="A9274" s="2" t="n">
        <v>45937</v>
      </c>
      <c r="B9274" t="inlineStr">
        <is>
          <t>ADBE</t>
        </is>
      </c>
      <c r="C9274" t="n">
        <v>5.517652976991685e-05</v>
      </c>
    </row>
    <row r="9275">
      <c r="A9275" s="2" t="n">
        <v>45937</v>
      </c>
      <c r="B9275" t="inlineStr">
        <is>
          <t>AMZN</t>
        </is>
      </c>
      <c r="C9275" t="n">
        <v>0.0001771292750214874</v>
      </c>
    </row>
    <row r="9276">
      <c r="A9276" s="2" t="n">
        <v>45937</v>
      </c>
      <c r="B9276" t="inlineStr">
        <is>
          <t>BAC</t>
        </is>
      </c>
      <c r="C9276" t="n">
        <v>-6.741403111591425e-05</v>
      </c>
    </row>
    <row r="9277">
      <c r="A9277" s="2" t="n">
        <v>45937</v>
      </c>
      <c r="B9277" t="inlineStr">
        <is>
          <t>BRK.B</t>
        </is>
      </c>
      <c r="C9277" t="n">
        <v>-9.603128405483395e-05</v>
      </c>
    </row>
    <row r="9278">
      <c r="A9278" s="2" t="n">
        <v>45937</v>
      </c>
      <c r="B9278" t="inlineStr">
        <is>
          <t>CRM</t>
        </is>
      </c>
      <c r="C9278" t="n">
        <v>-0.0003596565881756563</v>
      </c>
    </row>
    <row r="9279">
      <c r="A9279" s="2" t="n">
        <v>45937</v>
      </c>
      <c r="B9279" t="inlineStr">
        <is>
          <t>CVX</t>
        </is>
      </c>
      <c r="C9279" t="n">
        <v>-0.0003000965989415985</v>
      </c>
    </row>
    <row r="9280">
      <c r="A9280" s="2" t="n">
        <v>45937</v>
      </c>
      <c r="B9280" t="inlineStr">
        <is>
          <t>DIS</t>
        </is>
      </c>
      <c r="C9280" t="n">
        <v>-0.000204452004263113</v>
      </c>
    </row>
    <row r="9281">
      <c r="A9281" s="2" t="n">
        <v>45937</v>
      </c>
      <c r="B9281" t="inlineStr">
        <is>
          <t>GOOGL</t>
        </is>
      </c>
      <c r="C9281" t="n">
        <v>0.0001237864166878272</v>
      </c>
    </row>
    <row r="9282">
      <c r="A9282" s="2" t="n">
        <v>45937</v>
      </c>
      <c r="B9282" t="inlineStr">
        <is>
          <t>HD</t>
        </is>
      </c>
      <c r="C9282" t="n">
        <v>-0.0001291122126633053</v>
      </c>
    </row>
    <row r="9283">
      <c r="A9283" s="2" t="n">
        <v>45937</v>
      </c>
      <c r="B9283" t="inlineStr">
        <is>
          <t>JNJ</t>
        </is>
      </c>
      <c r="C9283" t="n">
        <v>-0.0003048735657831931</v>
      </c>
    </row>
    <row r="9284">
      <c r="A9284" s="2" t="n">
        <v>45937</v>
      </c>
      <c r="B9284" t="inlineStr">
        <is>
          <t>JPM</t>
        </is>
      </c>
      <c r="C9284" t="n">
        <v>0.0001788028598568767</v>
      </c>
    </row>
    <row r="9285">
      <c r="A9285" s="2" t="n">
        <v>45937</v>
      </c>
      <c r="B9285" t="inlineStr">
        <is>
          <t>KO</t>
        </is>
      </c>
      <c r="C9285" t="n">
        <v>-0.0002146213662700212</v>
      </c>
    </row>
    <row r="9286">
      <c r="A9286" s="2" t="n">
        <v>45937</v>
      </c>
      <c r="B9286" t="inlineStr">
        <is>
          <t>LLY</t>
        </is>
      </c>
      <c r="C9286" t="n">
        <v>-0.0002245704680202387</v>
      </c>
    </row>
    <row r="9287">
      <c r="A9287" s="2" t="n">
        <v>45937</v>
      </c>
      <c r="B9287" t="inlineStr">
        <is>
          <t>MA</t>
        </is>
      </c>
      <c r="C9287" t="n">
        <v>-6.543011643164285e-05</v>
      </c>
    </row>
    <row r="9288">
      <c r="A9288" s="2" t="n">
        <v>45937</v>
      </c>
      <c r="B9288" t="inlineStr">
        <is>
          <t>MCD</t>
        </is>
      </c>
      <c r="C9288" t="n">
        <v>-9.714221112486047e-06</v>
      </c>
    </row>
    <row r="9289">
      <c r="A9289" s="2" t="n">
        <v>45937</v>
      </c>
      <c r="B9289" t="inlineStr">
        <is>
          <t>META</t>
        </is>
      </c>
      <c r="C9289" t="n">
        <v>0.0002947646749161066</v>
      </c>
    </row>
    <row r="9290">
      <c r="A9290" s="2" t="n">
        <v>45937</v>
      </c>
      <c r="B9290" t="inlineStr">
        <is>
          <t>MSFT</t>
        </is>
      </c>
      <c r="C9290" t="n">
        <v>0.0004233165859900848</v>
      </c>
    </row>
    <row r="9291">
      <c r="A9291" s="2" t="n">
        <v>45937</v>
      </c>
      <c r="B9291" t="inlineStr">
        <is>
          <t>NFLX</t>
        </is>
      </c>
      <c r="C9291" t="n">
        <v>0.000189678327433133</v>
      </c>
    </row>
    <row r="9292">
      <c r="A9292" s="2" t="n">
        <v>45937</v>
      </c>
      <c r="B9292" t="inlineStr">
        <is>
          <t>NKE</t>
        </is>
      </c>
      <c r="C9292" t="n">
        <v>-0.0003560002364568399</v>
      </c>
    </row>
    <row r="9293">
      <c r="A9293" s="2" t="n">
        <v>45937</v>
      </c>
      <c r="B9293" t="inlineStr">
        <is>
          <t>NVDA</t>
        </is>
      </c>
      <c r="C9293" t="n">
        <v>-0.0007848768621600413</v>
      </c>
    </row>
    <row r="9294">
      <c r="A9294" s="2" t="n">
        <v>45937</v>
      </c>
      <c r="B9294" t="inlineStr">
        <is>
          <t>PFE</t>
        </is>
      </c>
      <c r="C9294" t="n">
        <v>0.0001997052168339423</v>
      </c>
    </row>
    <row r="9295">
      <c r="A9295" s="2" t="n">
        <v>45937</v>
      </c>
      <c r="B9295" t="inlineStr">
        <is>
          <t>PG</t>
        </is>
      </c>
      <c r="C9295" t="n">
        <v>-4.717645654060972e-05</v>
      </c>
    </row>
    <row r="9296">
      <c r="A9296" s="2" t="n">
        <v>45937</v>
      </c>
      <c r="B9296" t="inlineStr">
        <is>
          <t>TMO</t>
        </is>
      </c>
      <c r="C9296" t="n">
        <v>0.0003577017965288851</v>
      </c>
    </row>
    <row r="9297">
      <c r="A9297" s="2" t="n">
        <v>45937</v>
      </c>
      <c r="B9297" t="inlineStr">
        <is>
          <t>TSLA</t>
        </is>
      </c>
      <c r="C9297" t="n">
        <v>-0.000184676417208103</v>
      </c>
    </row>
    <row r="9298">
      <c r="A9298" s="2" t="n">
        <v>45937</v>
      </c>
      <c r="B9298" t="inlineStr">
        <is>
          <t>UNH</t>
        </is>
      </c>
      <c r="C9298" t="n">
        <v>-0.0002086226881069237</v>
      </c>
    </row>
    <row r="9299">
      <c r="A9299" s="2" t="n">
        <v>45937</v>
      </c>
      <c r="B9299" t="inlineStr">
        <is>
          <t>V</t>
        </is>
      </c>
      <c r="C9299" t="n">
        <v>-2.726672027340884e-05</v>
      </c>
    </row>
    <row r="9300">
      <c r="A9300" s="2" t="n">
        <v>45937</v>
      </c>
      <c r="B9300" t="inlineStr">
        <is>
          <t>VZ</t>
        </is>
      </c>
      <c r="C9300" t="n">
        <v>-0.0002238228657866888</v>
      </c>
    </row>
    <row r="9301">
      <c r="A9301" s="2" t="n">
        <v>45937</v>
      </c>
      <c r="B9301" t="inlineStr">
        <is>
          <t>WMT</t>
        </is>
      </c>
      <c r="C9301" t="n">
        <v>-0.0002133266145680273</v>
      </c>
    </row>
    <row r="9302">
      <c r="A9302" s="2" t="n">
        <v>45937</v>
      </c>
      <c r="B9302" t="inlineStr">
        <is>
          <t>AAPL</t>
        </is>
      </c>
      <c r="C9302" t="n">
        <v>0.0001994381260388754</v>
      </c>
    </row>
    <row r="9303">
      <c r="A9303" s="2" t="n">
        <v>45937</v>
      </c>
      <c r="B9303" t="inlineStr">
        <is>
          <t>ABT</t>
        </is>
      </c>
      <c r="C9303" t="n">
        <v>0.0002312277647888242</v>
      </c>
    </row>
    <row r="9304">
      <c r="A9304" s="2" t="n">
        <v>45937</v>
      </c>
      <c r="B9304" t="inlineStr">
        <is>
          <t>ADBE</t>
        </is>
      </c>
      <c r="C9304" t="n">
        <v>8.33979457152544e-06</v>
      </c>
    </row>
    <row r="9305">
      <c r="A9305" s="2" t="n">
        <v>45937</v>
      </c>
      <c r="B9305" t="inlineStr">
        <is>
          <t>AMZN</t>
        </is>
      </c>
      <c r="C9305" t="n">
        <v>-0.0001167435584392176</v>
      </c>
    </row>
    <row r="9306">
      <c r="A9306" s="2" t="n">
        <v>45937</v>
      </c>
      <c r="B9306" t="inlineStr">
        <is>
          <t>BAC</t>
        </is>
      </c>
      <c r="C9306" t="n">
        <v>4.49420818036019e-06</v>
      </c>
    </row>
    <row r="9307">
      <c r="A9307" s="2" t="n">
        <v>45937</v>
      </c>
      <c r="B9307" t="inlineStr">
        <is>
          <t>BRK.B</t>
        </is>
      </c>
      <c r="C9307" t="n">
        <v>5.961740104058802e-05</v>
      </c>
    </row>
    <row r="9308">
      <c r="A9308" s="2" t="n">
        <v>45937</v>
      </c>
      <c r="B9308" t="inlineStr">
        <is>
          <t>CRM</t>
        </is>
      </c>
      <c r="C9308" t="n">
        <v>-0.0002270648112928907</v>
      </c>
    </row>
    <row r="9309">
      <c r="A9309" s="2" t="n">
        <v>45937</v>
      </c>
      <c r="B9309" t="inlineStr">
        <is>
          <t>CVX</t>
        </is>
      </c>
      <c r="C9309" t="n">
        <v>-0.0001383873286346499</v>
      </c>
    </row>
    <row r="9310">
      <c r="A9310" s="2" t="n">
        <v>45937</v>
      </c>
      <c r="B9310" t="inlineStr">
        <is>
          <t>DIS</t>
        </is>
      </c>
      <c r="C9310" t="n">
        <v>-0.0002085288352255586</v>
      </c>
    </row>
    <row r="9311">
      <c r="A9311" s="2" t="n">
        <v>45937</v>
      </c>
      <c r="B9311" t="inlineStr">
        <is>
          <t>GOOGL</t>
        </is>
      </c>
      <c r="C9311" t="n">
        <v>-5.534397945410354e-05</v>
      </c>
    </row>
    <row r="9312">
      <c r="A9312" s="2" t="n">
        <v>45937</v>
      </c>
      <c r="B9312" t="inlineStr">
        <is>
          <t>HD</t>
        </is>
      </c>
      <c r="C9312" t="n">
        <v>-5.303589687509165e-05</v>
      </c>
    </row>
    <row r="9313">
      <c r="A9313" s="2" t="n">
        <v>45937</v>
      </c>
      <c r="B9313" t="inlineStr">
        <is>
          <t>JNJ</t>
        </is>
      </c>
      <c r="C9313" t="n">
        <v>0.0001104915181427408</v>
      </c>
    </row>
    <row r="9314">
      <c r="A9314" s="2" t="n">
        <v>45937</v>
      </c>
      <c r="B9314" t="inlineStr">
        <is>
          <t>JPM</t>
        </is>
      </c>
      <c r="C9314" t="n">
        <v>-0.0001276670998259347</v>
      </c>
    </row>
    <row r="9315">
      <c r="A9315" s="2" t="n">
        <v>45937</v>
      </c>
      <c r="B9315" t="inlineStr">
        <is>
          <t>KO</t>
        </is>
      </c>
      <c r="C9315" t="n">
        <v>-4.288117225945739e-05</v>
      </c>
    </row>
    <row r="9316">
      <c r="A9316" s="2" t="n">
        <v>45937</v>
      </c>
      <c r="B9316" t="inlineStr">
        <is>
          <t>LLY</t>
        </is>
      </c>
      <c r="C9316" t="n">
        <v>1.147745919427124e-05</v>
      </c>
    </row>
    <row r="9317">
      <c r="A9317" s="2" t="n">
        <v>45937</v>
      </c>
      <c r="B9317" t="inlineStr">
        <is>
          <t>MA</t>
        </is>
      </c>
      <c r="C9317" t="n">
        <v>-0.0001324965491210891</v>
      </c>
    </row>
    <row r="9318">
      <c r="A9318" s="2" t="n">
        <v>45937</v>
      </c>
      <c r="B9318" t="inlineStr">
        <is>
          <t>MCD</t>
        </is>
      </c>
      <c r="C9318" t="n">
        <v>-5.703762499233073e-05</v>
      </c>
    </row>
    <row r="9319">
      <c r="A9319" s="2" t="n">
        <v>45937</v>
      </c>
      <c r="B9319" t="inlineStr">
        <is>
          <t>META</t>
        </is>
      </c>
      <c r="C9319" t="n">
        <v>0.0001557115818885695</v>
      </c>
    </row>
    <row r="9320">
      <c r="A9320" s="2" t="n">
        <v>45937</v>
      </c>
      <c r="B9320" t="inlineStr">
        <is>
          <t>MSFT</t>
        </is>
      </c>
      <c r="C9320" t="n">
        <v>0.0002509427310266778</v>
      </c>
    </row>
    <row r="9321">
      <c r="A9321" s="2" t="n">
        <v>45937</v>
      </c>
      <c r="B9321" t="inlineStr">
        <is>
          <t>NFLX</t>
        </is>
      </c>
      <c r="C9321" t="n">
        <v>-0.0001283974295713213</v>
      </c>
    </row>
    <row r="9322">
      <c r="A9322" s="2" t="n">
        <v>45937</v>
      </c>
      <c r="B9322" t="inlineStr">
        <is>
          <t>NKE</t>
        </is>
      </c>
      <c r="C9322" t="n">
        <v>-0.0001983287998807438</v>
      </c>
    </row>
    <row r="9323">
      <c r="A9323" s="2" t="n">
        <v>45937</v>
      </c>
      <c r="B9323" t="inlineStr">
        <is>
          <t>NVDA</t>
        </is>
      </c>
      <c r="C9323" t="n">
        <v>-0.0009660563982354757</v>
      </c>
    </row>
    <row r="9324">
      <c r="A9324" s="2" t="n">
        <v>45937</v>
      </c>
      <c r="B9324" t="inlineStr">
        <is>
          <t>PFE</t>
        </is>
      </c>
      <c r="C9324" t="n">
        <v>3.444363165125121e-05</v>
      </c>
    </row>
    <row r="9325">
      <c r="A9325" s="2" t="n">
        <v>45937</v>
      </c>
      <c r="B9325" t="inlineStr">
        <is>
          <t>PG</t>
        </is>
      </c>
      <c r="C9325" t="n">
        <v>-4.698991905668582e-05</v>
      </c>
    </row>
    <row r="9326">
      <c r="A9326" s="2" t="n">
        <v>45937</v>
      </c>
      <c r="B9326" t="inlineStr">
        <is>
          <t>TMO</t>
        </is>
      </c>
      <c r="C9326" t="n">
        <v>0.000124041330688544</v>
      </c>
    </row>
    <row r="9327">
      <c r="A9327" s="2" t="n">
        <v>45937</v>
      </c>
      <c r="B9327" t="inlineStr">
        <is>
          <t>TSLA</t>
        </is>
      </c>
      <c r="C9327" t="n">
        <v>-0.00213796976372448</v>
      </c>
    </row>
    <row r="9328">
      <c r="A9328" s="2" t="n">
        <v>45937</v>
      </c>
      <c r="B9328" t="inlineStr">
        <is>
          <t>UNH</t>
        </is>
      </c>
      <c r="C9328" t="n">
        <v>0.0001019217570726827</v>
      </c>
    </row>
    <row r="9329">
      <c r="A9329" s="2" t="n">
        <v>45937</v>
      </c>
      <c r="B9329" t="inlineStr">
        <is>
          <t>V</t>
        </is>
      </c>
      <c r="C9329" t="n">
        <v>-7.377379726224333e-05</v>
      </c>
    </row>
    <row r="9330">
      <c r="A9330" s="2" t="n">
        <v>45937</v>
      </c>
      <c r="B9330" t="inlineStr">
        <is>
          <t>VZ</t>
        </is>
      </c>
      <c r="C9330" t="n">
        <v>0.0002133850060865958</v>
      </c>
    </row>
    <row r="9331">
      <c r="A9331" s="2" t="n">
        <v>45937</v>
      </c>
      <c r="B9331" t="inlineStr">
        <is>
          <t>WMT</t>
        </is>
      </c>
      <c r="C9331" t="n">
        <v>-0.0001991725106157884</v>
      </c>
    </row>
    <row r="9332">
      <c r="A9332" s="2" t="n">
        <v>45937</v>
      </c>
      <c r="B9332" t="inlineStr">
        <is>
          <t>AAPL</t>
        </is>
      </c>
      <c r="C9332" t="n">
        <v>-0.0001587364462958463</v>
      </c>
    </row>
    <row r="9333">
      <c r="A9333" s="2" t="n">
        <v>45937</v>
      </c>
      <c r="B9333" t="inlineStr">
        <is>
          <t>ABT</t>
        </is>
      </c>
      <c r="C9333" t="n">
        <v>0.0001654732978686921</v>
      </c>
    </row>
    <row r="9334">
      <c r="A9334" s="2" t="n">
        <v>45937</v>
      </c>
      <c r="B9334" t="inlineStr">
        <is>
          <t>ADBE</t>
        </is>
      </c>
      <c r="C9334" t="n">
        <v>4.414629969416544e-05</v>
      </c>
    </row>
    <row r="9335">
      <c r="A9335" s="2" t="n">
        <v>45937</v>
      </c>
      <c r="B9335" t="inlineStr">
        <is>
          <t>AMZN</t>
        </is>
      </c>
      <c r="C9335" t="n">
        <v>-0.0001724129825752915</v>
      </c>
    </row>
    <row r="9336">
      <c r="A9336" s="2" t="n">
        <v>45937</v>
      </c>
      <c r="B9336" t="inlineStr">
        <is>
          <t>BAC</t>
        </is>
      </c>
      <c r="C9336" t="n">
        <v>-6.42720036078428e-05</v>
      </c>
    </row>
    <row r="9337">
      <c r="A9337" s="2" t="n">
        <v>45937</v>
      </c>
      <c r="B9337" t="inlineStr">
        <is>
          <t>BRK.B</t>
        </is>
      </c>
      <c r="C9337" t="n">
        <v>0.0002089476748517548</v>
      </c>
    </row>
    <row r="9338">
      <c r="A9338" s="2" t="n">
        <v>45937</v>
      </c>
      <c r="B9338" t="inlineStr">
        <is>
          <t>CRM</t>
        </is>
      </c>
      <c r="C9338" t="n">
        <v>-0.0001004113361815893</v>
      </c>
    </row>
    <row r="9339">
      <c r="A9339" s="2" t="n">
        <v>45937</v>
      </c>
      <c r="B9339" t="inlineStr">
        <is>
          <t>CVX</t>
        </is>
      </c>
      <c r="C9339" t="n">
        <v>2.562113454340862e-06</v>
      </c>
    </row>
    <row r="9340">
      <c r="A9340" s="2" t="n">
        <v>45937</v>
      </c>
      <c r="B9340" t="inlineStr">
        <is>
          <t>DIS</t>
        </is>
      </c>
      <c r="C9340" t="n">
        <v>-4.27313647998431e-05</v>
      </c>
    </row>
    <row r="9341">
      <c r="A9341" s="2" t="n">
        <v>45937</v>
      </c>
      <c r="B9341" t="inlineStr">
        <is>
          <t>GOOGL</t>
        </is>
      </c>
      <c r="C9341" t="n">
        <v>-0.000287316352928495</v>
      </c>
    </row>
    <row r="9342">
      <c r="A9342" s="2" t="n">
        <v>45937</v>
      </c>
      <c r="B9342" t="inlineStr">
        <is>
          <t>HD</t>
        </is>
      </c>
      <c r="C9342" t="n">
        <v>0.0002553334058386952</v>
      </c>
    </row>
    <row r="9343">
      <c r="A9343" s="2" t="n">
        <v>45937</v>
      </c>
      <c r="B9343" t="inlineStr">
        <is>
          <t>JNJ</t>
        </is>
      </c>
      <c r="C9343" t="n">
        <v>0.0002551364228413969</v>
      </c>
    </row>
    <row r="9344">
      <c r="A9344" s="2" t="n">
        <v>45937</v>
      </c>
      <c r="B9344" t="inlineStr">
        <is>
          <t>JPM</t>
        </is>
      </c>
      <c r="C9344" t="n">
        <v>-4.728111317917701e-05</v>
      </c>
    </row>
    <row r="9345">
      <c r="A9345" s="2" t="n">
        <v>45937</v>
      </c>
      <c r="B9345" t="inlineStr">
        <is>
          <t>KO</t>
        </is>
      </c>
      <c r="C9345" t="n">
        <v>0.0001158689550436889</v>
      </c>
    </row>
    <row r="9346">
      <c r="A9346" s="2" t="n">
        <v>45937</v>
      </c>
      <c r="B9346" t="inlineStr">
        <is>
          <t>LLY</t>
        </is>
      </c>
      <c r="C9346" t="n">
        <v>0.0001999638052070654</v>
      </c>
    </row>
    <row r="9347">
      <c r="A9347" s="2" t="n">
        <v>45937</v>
      </c>
      <c r="B9347" t="inlineStr">
        <is>
          <t>MA</t>
        </is>
      </c>
      <c r="C9347" t="n">
        <v>0.0002588618476886949</v>
      </c>
    </row>
    <row r="9348">
      <c r="A9348" s="2" t="n">
        <v>45937</v>
      </c>
      <c r="B9348" t="inlineStr">
        <is>
          <t>MCD</t>
        </is>
      </c>
      <c r="C9348" t="n">
        <v>-0.0003448295501705612</v>
      </c>
    </row>
    <row r="9349">
      <c r="A9349" s="2" t="n">
        <v>45937</v>
      </c>
      <c r="B9349" t="inlineStr">
        <is>
          <t>META</t>
        </is>
      </c>
      <c r="C9349" t="n">
        <v>-2.523200209261867e-05</v>
      </c>
    </row>
    <row r="9350">
      <c r="A9350" s="2" t="n">
        <v>45937</v>
      </c>
      <c r="B9350" t="inlineStr">
        <is>
          <t>MSFT</t>
        </is>
      </c>
      <c r="C9350" t="n">
        <v>1.062726516602824e-05</v>
      </c>
    </row>
    <row r="9351">
      <c r="A9351" s="2" t="n">
        <v>45937</v>
      </c>
      <c r="B9351" t="inlineStr">
        <is>
          <t>NFLX</t>
        </is>
      </c>
      <c r="C9351" t="n">
        <v>-0.0001873852259119453</v>
      </c>
    </row>
    <row r="9352">
      <c r="A9352" s="2" t="n">
        <v>45937</v>
      </c>
      <c r="B9352" t="inlineStr">
        <is>
          <t>NKE</t>
        </is>
      </c>
      <c r="C9352" t="n">
        <v>-0.0001209667037900684</v>
      </c>
    </row>
    <row r="9353">
      <c r="A9353" s="2" t="n">
        <v>45937</v>
      </c>
      <c r="B9353" t="inlineStr">
        <is>
          <t>NVDA</t>
        </is>
      </c>
      <c r="C9353" t="n">
        <v>-0.0006520844921427128</v>
      </c>
    </row>
    <row r="9354">
      <c r="A9354" s="2" t="n">
        <v>45937</v>
      </c>
      <c r="B9354" t="inlineStr">
        <is>
          <t>PFE</t>
        </is>
      </c>
      <c r="C9354" t="n">
        <v>5.662968998083504e-05</v>
      </c>
    </row>
    <row r="9355">
      <c r="A9355" s="2" t="n">
        <v>45937</v>
      </c>
      <c r="B9355" t="inlineStr">
        <is>
          <t>PG</t>
        </is>
      </c>
      <c r="C9355" t="n">
        <v>0.0001924417707108926</v>
      </c>
    </row>
    <row r="9356">
      <c r="A9356" s="2" t="n">
        <v>45937</v>
      </c>
      <c r="B9356" t="inlineStr">
        <is>
          <t>TMO</t>
        </is>
      </c>
      <c r="C9356" t="n">
        <v>-4.598126720194986e-06</v>
      </c>
    </row>
    <row r="9357">
      <c r="A9357" s="2" t="n">
        <v>45937</v>
      </c>
      <c r="B9357" t="inlineStr">
        <is>
          <t>TSLA</t>
        </is>
      </c>
      <c r="C9357" t="n">
        <v>-0.0006289328260049409</v>
      </c>
    </row>
    <row r="9358">
      <c r="A9358" s="2" t="n">
        <v>45937</v>
      </c>
      <c r="B9358" t="inlineStr">
        <is>
          <t>UNH</t>
        </is>
      </c>
      <c r="C9358" t="n">
        <v>-0.0001092650830310633</v>
      </c>
    </row>
    <row r="9359">
      <c r="A9359" s="2" t="n">
        <v>45937</v>
      </c>
      <c r="B9359" t="inlineStr">
        <is>
          <t>V</t>
        </is>
      </c>
      <c r="C9359" t="n">
        <v>-0.0001169541532992345</v>
      </c>
    </row>
    <row r="9360">
      <c r="A9360" s="2" t="n">
        <v>45937</v>
      </c>
      <c r="B9360" t="inlineStr">
        <is>
          <t>VZ</t>
        </is>
      </c>
      <c r="C9360" t="n">
        <v>0.0001860619029350125</v>
      </c>
    </row>
    <row r="9361">
      <c r="A9361" s="2" t="n">
        <v>45937</v>
      </c>
      <c r="B9361" t="inlineStr">
        <is>
          <t>WMT</t>
        </is>
      </c>
      <c r="C9361" t="n">
        <v>2.918025892285797e-05</v>
      </c>
    </row>
    <row r="9362">
      <c r="A9362" s="2" t="n">
        <v>45937</v>
      </c>
      <c r="B9362" t="inlineStr">
        <is>
          <t>AAPL</t>
        </is>
      </c>
      <c r="C9362" t="n">
        <v>-0.0004095061118145135</v>
      </c>
    </row>
    <row r="9363">
      <c r="A9363" s="2" t="n">
        <v>45937</v>
      </c>
      <c r="B9363" t="inlineStr">
        <is>
          <t>ABT</t>
        </is>
      </c>
      <c r="C9363" t="n">
        <v>-0.0001444872227036638</v>
      </c>
    </row>
    <row r="9364">
      <c r="A9364" s="2" t="n">
        <v>45937</v>
      </c>
      <c r="B9364" t="inlineStr">
        <is>
          <t>ADBE</t>
        </is>
      </c>
      <c r="C9364" t="n">
        <v>-9.275846915406371e-06</v>
      </c>
    </row>
    <row r="9365">
      <c r="A9365" s="2" t="n">
        <v>45937</v>
      </c>
      <c r="B9365" t="inlineStr">
        <is>
          <t>AMZN</t>
        </is>
      </c>
      <c r="C9365" t="n">
        <v>0.00032684715352898</v>
      </c>
    </row>
    <row r="9366">
      <c r="A9366" s="2" t="n">
        <v>45937</v>
      </c>
      <c r="B9366" t="inlineStr">
        <is>
          <t>BAC</t>
        </is>
      </c>
      <c r="C9366" t="n">
        <v>0.0001001471882385761</v>
      </c>
    </row>
    <row r="9367">
      <c r="A9367" s="2" t="n">
        <v>45937</v>
      </c>
      <c r="B9367" t="inlineStr">
        <is>
          <t>BRK.B</t>
        </is>
      </c>
      <c r="C9367" t="n">
        <v>6.714488787360086e-05</v>
      </c>
    </row>
    <row r="9368">
      <c r="A9368" s="2" t="n">
        <v>45937</v>
      </c>
      <c r="B9368" t="inlineStr">
        <is>
          <t>CRM</t>
        </is>
      </c>
      <c r="C9368" t="n">
        <v>-0.0002560578738012442</v>
      </c>
    </row>
    <row r="9369">
      <c r="A9369" s="2" t="n">
        <v>45937</v>
      </c>
      <c r="B9369" t="inlineStr">
        <is>
          <t>CVX</t>
        </is>
      </c>
      <c r="C9369" t="n">
        <v>-0.000352011146612562</v>
      </c>
    </row>
    <row r="9370">
      <c r="A9370" s="2" t="n">
        <v>45937</v>
      </c>
      <c r="B9370" t="inlineStr">
        <is>
          <t>DIS</t>
        </is>
      </c>
      <c r="C9370" t="n">
        <v>-9.035051163066443e-05</v>
      </c>
    </row>
    <row r="9371">
      <c r="A9371" s="2" t="n">
        <v>45937</v>
      </c>
      <c r="B9371" t="inlineStr">
        <is>
          <t>GOOGL</t>
        </is>
      </c>
      <c r="C9371" t="n">
        <v>-6.517226968732319e-05</v>
      </c>
    </row>
    <row r="9372">
      <c r="A9372" s="2" t="n">
        <v>45937</v>
      </c>
      <c r="B9372" t="inlineStr">
        <is>
          <t>HD</t>
        </is>
      </c>
      <c r="C9372" t="n">
        <v>-1.795593961013679e-05</v>
      </c>
    </row>
    <row r="9373">
      <c r="A9373" s="2" t="n">
        <v>45937</v>
      </c>
      <c r="B9373" t="inlineStr">
        <is>
          <t>JNJ</t>
        </is>
      </c>
      <c r="C9373" t="n">
        <v>-0.0001280310393011513</v>
      </c>
    </row>
    <row r="9374">
      <c r="A9374" s="2" t="n">
        <v>45937</v>
      </c>
      <c r="B9374" t="inlineStr">
        <is>
          <t>JPM</t>
        </is>
      </c>
      <c r="C9374" t="n">
        <v>-0.0003054911480999016</v>
      </c>
    </row>
    <row r="9375">
      <c r="A9375" s="2" t="n">
        <v>45937</v>
      </c>
      <c r="B9375" t="inlineStr">
        <is>
          <t>KO</t>
        </is>
      </c>
      <c r="C9375" t="n">
        <v>6.177635369494676e-05</v>
      </c>
    </row>
    <row r="9376">
      <c r="A9376" s="2" t="n">
        <v>45937</v>
      </c>
      <c r="B9376" t="inlineStr">
        <is>
          <t>LLY</t>
        </is>
      </c>
      <c r="C9376" t="n">
        <v>6.916451435859187e-05</v>
      </c>
    </row>
    <row r="9377">
      <c r="A9377" s="2" t="n">
        <v>45937</v>
      </c>
      <c r="B9377" t="inlineStr">
        <is>
          <t>MA</t>
        </is>
      </c>
      <c r="C9377" t="n">
        <v>-0.000102524587959607</v>
      </c>
    </row>
    <row r="9378">
      <c r="A9378" s="2" t="n">
        <v>45937</v>
      </c>
      <c r="B9378" t="inlineStr">
        <is>
          <t>MCD</t>
        </is>
      </c>
      <c r="C9378" t="n">
        <v>-0.0002075167706348964</v>
      </c>
    </row>
    <row r="9379">
      <c r="A9379" s="2" t="n">
        <v>45937</v>
      </c>
      <c r="B9379" t="inlineStr">
        <is>
          <t>META</t>
        </is>
      </c>
      <c r="C9379" t="n">
        <v>0.0002589915695017442</v>
      </c>
    </row>
    <row r="9380">
      <c r="A9380" s="2" t="n">
        <v>45937</v>
      </c>
      <c r="B9380" t="inlineStr">
        <is>
          <t>MSFT</t>
        </is>
      </c>
      <c r="C9380" t="n">
        <v>0.0003050897579657311</v>
      </c>
    </row>
    <row r="9381">
      <c r="A9381" s="2" t="n">
        <v>45937</v>
      </c>
      <c r="B9381" t="inlineStr">
        <is>
          <t>NFLX</t>
        </is>
      </c>
      <c r="C9381" t="n">
        <v>-8.367353724388871e-05</v>
      </c>
    </row>
    <row r="9382">
      <c r="A9382" s="2" t="n">
        <v>45937</v>
      </c>
      <c r="B9382" t="inlineStr">
        <is>
          <t>NKE</t>
        </is>
      </c>
      <c r="C9382" t="n">
        <v>-8.021874372552296e-05</v>
      </c>
    </row>
    <row r="9383">
      <c r="A9383" s="2" t="n">
        <v>45937</v>
      </c>
      <c r="B9383" t="inlineStr">
        <is>
          <t>NVDA</t>
        </is>
      </c>
      <c r="C9383" t="n">
        <v>5.254703250678084e-05</v>
      </c>
    </row>
    <row r="9384">
      <c r="A9384" s="2" t="n">
        <v>45937</v>
      </c>
      <c r="B9384" t="inlineStr">
        <is>
          <t>PFE</t>
        </is>
      </c>
      <c r="C9384" t="n">
        <v>-0.0001033559312173444</v>
      </c>
    </row>
    <row r="9385">
      <c r="A9385" s="2" t="n">
        <v>45937</v>
      </c>
      <c r="B9385" t="inlineStr">
        <is>
          <t>PG</t>
        </is>
      </c>
      <c r="C9385" t="n">
        <v>0.0001015341668988546</v>
      </c>
    </row>
    <row r="9386">
      <c r="A9386" s="2" t="n">
        <v>45937</v>
      </c>
      <c r="B9386" t="inlineStr">
        <is>
          <t>TMO</t>
        </is>
      </c>
      <c r="C9386" t="n">
        <v>4.096475440984453e-05</v>
      </c>
    </row>
    <row r="9387">
      <c r="A9387" s="2" t="n">
        <v>45937</v>
      </c>
      <c r="B9387" t="inlineStr">
        <is>
          <t>TSLA</t>
        </is>
      </c>
      <c r="C9387" t="n">
        <v>0.0003269345596719181</v>
      </c>
    </row>
    <row r="9388">
      <c r="A9388" s="2" t="n">
        <v>45937</v>
      </c>
      <c r="B9388" t="inlineStr">
        <is>
          <t>UNH</t>
        </is>
      </c>
      <c r="C9388" t="n">
        <v>-0.0002424027044957212</v>
      </c>
    </row>
    <row r="9389">
      <c r="A9389" s="2" t="n">
        <v>45937</v>
      </c>
      <c r="B9389" t="inlineStr">
        <is>
          <t>V</t>
        </is>
      </c>
      <c r="C9389" t="n">
        <v>-0.0001339232659304532</v>
      </c>
    </row>
    <row r="9390">
      <c r="A9390" s="2" t="n">
        <v>45937</v>
      </c>
      <c r="B9390" t="inlineStr">
        <is>
          <t>VZ</t>
        </is>
      </c>
      <c r="C9390" t="n">
        <v>-5.672703777153369e-05</v>
      </c>
    </row>
    <row r="9391">
      <c r="A9391" s="2" t="n">
        <v>45937</v>
      </c>
      <c r="B9391" t="inlineStr">
        <is>
          <t>WMT</t>
        </is>
      </c>
      <c r="C9391" t="n">
        <v>-9.55556066421673e-06</v>
      </c>
    </row>
    <row r="9392">
      <c r="A9392" s="2" t="n">
        <v>45937</v>
      </c>
      <c r="B9392" t="inlineStr">
        <is>
          <t>AAPL</t>
        </is>
      </c>
      <c r="C9392" t="n">
        <v>1.992756974614455e-05</v>
      </c>
    </row>
    <row r="9393">
      <c r="A9393" s="2" t="n">
        <v>45937</v>
      </c>
      <c r="B9393" t="inlineStr">
        <is>
          <t>ABT</t>
        </is>
      </c>
      <c r="C9393" t="n">
        <v>-9.515610394975278e-06</v>
      </c>
    </row>
    <row r="9394">
      <c r="A9394" s="2" t="n">
        <v>45937</v>
      </c>
      <c r="B9394" t="inlineStr">
        <is>
          <t>ADBE</t>
        </is>
      </c>
      <c r="C9394" t="n">
        <v>-6.556398563486368e-05</v>
      </c>
    </row>
    <row r="9395">
      <c r="A9395" s="2" t="n">
        <v>45937</v>
      </c>
      <c r="B9395" t="inlineStr">
        <is>
          <t>AMZN</t>
        </is>
      </c>
      <c r="C9395" t="n">
        <v>-0.0001380350854282406</v>
      </c>
    </row>
    <row r="9396">
      <c r="A9396" s="2" t="n">
        <v>45937</v>
      </c>
      <c r="B9396" t="inlineStr">
        <is>
          <t>BAC</t>
        </is>
      </c>
      <c r="C9396" t="n">
        <v>-0.0004644105140283789</v>
      </c>
    </row>
    <row r="9397">
      <c r="A9397" s="2" t="n">
        <v>45937</v>
      </c>
      <c r="B9397" t="inlineStr">
        <is>
          <t>BRK.B</t>
        </is>
      </c>
      <c r="C9397" t="n">
        <v>5.167284112799249e-05</v>
      </c>
    </row>
    <row r="9398">
      <c r="A9398" s="2" t="n">
        <v>45937</v>
      </c>
      <c r="B9398" t="inlineStr">
        <is>
          <t>CRM</t>
        </is>
      </c>
      <c r="C9398" t="n">
        <v>-0.0001902301334603644</v>
      </c>
    </row>
    <row r="9399">
      <c r="A9399" s="2" t="n">
        <v>45937</v>
      </c>
      <c r="B9399" t="inlineStr">
        <is>
          <t>CVX</t>
        </is>
      </c>
      <c r="C9399" t="n">
        <v>-0.0001334190546658127</v>
      </c>
    </row>
    <row r="9400">
      <c r="A9400" s="2" t="n">
        <v>45937</v>
      </c>
      <c r="B9400" t="inlineStr">
        <is>
          <t>DIS</t>
        </is>
      </c>
      <c r="C9400" t="n">
        <v>3.90438929182854e-05</v>
      </c>
    </row>
    <row r="9401">
      <c r="A9401" s="2" t="n">
        <v>45937</v>
      </c>
      <c r="B9401" t="inlineStr">
        <is>
          <t>GOOGL</t>
        </is>
      </c>
      <c r="C9401" t="n">
        <v>-0.0002272422443700003</v>
      </c>
    </row>
    <row r="9402">
      <c r="A9402" s="2" t="n">
        <v>45937</v>
      </c>
      <c r="B9402" t="inlineStr">
        <is>
          <t>HD</t>
        </is>
      </c>
      <c r="C9402" t="n">
        <v>3.41494289756575e-05</v>
      </c>
    </row>
    <row r="9403">
      <c r="A9403" s="2" t="n">
        <v>45937</v>
      </c>
      <c r="B9403" t="inlineStr">
        <is>
          <t>JNJ</t>
        </is>
      </c>
      <c r="C9403" t="n">
        <v>4.574494454044551e-05</v>
      </c>
    </row>
    <row r="9404">
      <c r="A9404" s="2" t="n">
        <v>45937</v>
      </c>
      <c r="B9404" t="inlineStr">
        <is>
          <t>JPM</t>
        </is>
      </c>
      <c r="C9404" t="n">
        <v>-0.0003446919850056019</v>
      </c>
    </row>
    <row r="9405">
      <c r="A9405" s="2" t="n">
        <v>45937</v>
      </c>
      <c r="B9405" t="inlineStr">
        <is>
          <t>KO</t>
        </is>
      </c>
      <c r="C9405" t="n">
        <v>0.0003148976475740421</v>
      </c>
    </row>
    <row r="9406">
      <c r="A9406" s="2" t="n">
        <v>45937</v>
      </c>
      <c r="B9406" t="inlineStr">
        <is>
          <t>LLY</t>
        </is>
      </c>
      <c r="C9406" t="n">
        <v>5.645764279349079e-05</v>
      </c>
    </row>
    <row r="9407">
      <c r="A9407" s="2" t="n">
        <v>45937</v>
      </c>
      <c r="B9407" t="inlineStr">
        <is>
          <t>MA</t>
        </is>
      </c>
      <c r="C9407" t="n">
        <v>-4.886402334396582e-05</v>
      </c>
    </row>
    <row r="9408">
      <c r="A9408" s="2" t="n">
        <v>45937</v>
      </c>
      <c r="B9408" t="inlineStr">
        <is>
          <t>MCD</t>
        </is>
      </c>
      <c r="C9408" t="n">
        <v>4.07997970297379e-05</v>
      </c>
    </row>
    <row r="9409">
      <c r="A9409" s="2" t="n">
        <v>45937</v>
      </c>
      <c r="B9409" t="inlineStr">
        <is>
          <t>META</t>
        </is>
      </c>
      <c r="C9409" t="n">
        <v>0.0001370709879308138</v>
      </c>
    </row>
    <row r="9410">
      <c r="A9410" s="2" t="n">
        <v>45937</v>
      </c>
      <c r="B9410" t="inlineStr">
        <is>
          <t>MSFT</t>
        </is>
      </c>
      <c r="C9410" t="n">
        <v>-0.0001235207959548192</v>
      </c>
    </row>
    <row r="9411">
      <c r="A9411" s="2" t="n">
        <v>45937</v>
      </c>
      <c r="B9411" t="inlineStr">
        <is>
          <t>NFLX</t>
        </is>
      </c>
      <c r="C9411" t="n">
        <v>7.288985113805047e-05</v>
      </c>
    </row>
    <row r="9412">
      <c r="A9412" s="2" t="n">
        <v>45937</v>
      </c>
      <c r="B9412" t="inlineStr">
        <is>
          <t>NKE</t>
        </is>
      </c>
      <c r="C9412" t="n">
        <v>0.0001295271767542177</v>
      </c>
    </row>
    <row r="9413">
      <c r="A9413" s="2" t="n">
        <v>45937</v>
      </c>
      <c r="B9413" t="inlineStr">
        <is>
          <t>NVDA</t>
        </is>
      </c>
      <c r="C9413" t="n">
        <v>1.998790872204285e-05</v>
      </c>
    </row>
    <row r="9414">
      <c r="A9414" s="2" t="n">
        <v>45937</v>
      </c>
      <c r="B9414" t="inlineStr">
        <is>
          <t>PFE</t>
        </is>
      </c>
      <c r="C9414" t="n">
        <v>-0.0002126293856572337</v>
      </c>
    </row>
    <row r="9415">
      <c r="A9415" s="2" t="n">
        <v>45937</v>
      </c>
      <c r="B9415" t="inlineStr">
        <is>
          <t>PG</t>
        </is>
      </c>
      <c r="C9415" t="n">
        <v>2.94723311008548e-05</v>
      </c>
    </row>
    <row r="9416">
      <c r="A9416" s="2" t="n">
        <v>45937</v>
      </c>
      <c r="B9416" t="inlineStr">
        <is>
          <t>TMO</t>
        </is>
      </c>
      <c r="C9416" t="n">
        <v>0.0002004397037823287</v>
      </c>
    </row>
    <row r="9417">
      <c r="A9417" s="2" t="n">
        <v>45937</v>
      </c>
      <c r="B9417" t="inlineStr">
        <is>
          <t>TSLA</t>
        </is>
      </c>
      <c r="C9417" t="n">
        <v>-0.0002981994130501983</v>
      </c>
    </row>
    <row r="9418">
      <c r="A9418" s="2" t="n">
        <v>45937</v>
      </c>
      <c r="B9418" t="inlineStr">
        <is>
          <t>UNH</t>
        </is>
      </c>
      <c r="C9418" t="n">
        <v>0.0001129888336256601</v>
      </c>
    </row>
    <row r="9419">
      <c r="A9419" s="2" t="n">
        <v>45937</v>
      </c>
      <c r="B9419" t="inlineStr">
        <is>
          <t>V</t>
        </is>
      </c>
      <c r="C9419" t="n">
        <v>-2.112852508801154e-05</v>
      </c>
    </row>
    <row r="9420">
      <c r="A9420" s="2" t="n">
        <v>45937</v>
      </c>
      <c r="B9420" t="inlineStr">
        <is>
          <t>VZ</t>
        </is>
      </c>
      <c r="C9420" t="n">
        <v>-0.0003572639832811142</v>
      </c>
    </row>
    <row r="9421">
      <c r="A9421" s="2" t="n">
        <v>45937</v>
      </c>
      <c r="B9421" t="inlineStr">
        <is>
          <t>WMT</t>
        </is>
      </c>
      <c r="C9421" t="n">
        <v>-5.207041769811193e-05</v>
      </c>
    </row>
    <row r="9422">
      <c r="A9422" s="2" t="n">
        <v>45937</v>
      </c>
      <c r="B9422" t="inlineStr">
        <is>
          <t>AAPL</t>
        </is>
      </c>
      <c r="C9422" t="n">
        <v>2.128997025769317e-05</v>
      </c>
    </row>
    <row r="9423">
      <c r="A9423" s="2" t="n">
        <v>45937</v>
      </c>
      <c r="B9423" t="inlineStr">
        <is>
          <t>ABT</t>
        </is>
      </c>
      <c r="C9423" t="n">
        <v>-5.339324640979595e-05</v>
      </c>
    </row>
    <row r="9424">
      <c r="A9424" s="2" t="n">
        <v>45937</v>
      </c>
      <c r="B9424" t="inlineStr">
        <is>
          <t>ADBE</t>
        </is>
      </c>
      <c r="C9424" t="n">
        <v>-0.000449956117940248</v>
      </c>
    </row>
    <row r="9425">
      <c r="A9425" s="2" t="n">
        <v>45937</v>
      </c>
      <c r="B9425" t="inlineStr">
        <is>
          <t>AMZN</t>
        </is>
      </c>
      <c r="C9425" t="n">
        <v>-0.0002592746182637153</v>
      </c>
    </row>
    <row r="9426">
      <c r="A9426" s="2" t="n">
        <v>45937</v>
      </c>
      <c r="B9426" t="inlineStr">
        <is>
          <t>BAC</t>
        </is>
      </c>
      <c r="C9426" t="n">
        <v>-9.024447730614513e-05</v>
      </c>
    </row>
    <row r="9427">
      <c r="A9427" s="2" t="n">
        <v>45937</v>
      </c>
      <c r="B9427" t="inlineStr">
        <is>
          <t>BRK.B</t>
        </is>
      </c>
      <c r="C9427" t="n">
        <v>-7.664682108250618e-05</v>
      </c>
    </row>
    <row r="9428">
      <c r="A9428" s="2" t="n">
        <v>45937</v>
      </c>
      <c r="B9428" t="inlineStr">
        <is>
          <t>CRM</t>
        </is>
      </c>
      <c r="C9428" t="n">
        <v>-0.0002354292862782271</v>
      </c>
    </row>
    <row r="9429">
      <c r="A9429" s="2" t="n">
        <v>45937</v>
      </c>
      <c r="B9429" t="inlineStr">
        <is>
          <t>CVX</t>
        </is>
      </c>
      <c r="C9429" t="n">
        <v>-0.0002865318338818208</v>
      </c>
    </row>
    <row r="9430">
      <c r="A9430" s="2" t="n">
        <v>45937</v>
      </c>
      <c r="B9430" t="inlineStr">
        <is>
          <t>DIS</t>
        </is>
      </c>
      <c r="C9430" t="n">
        <v>-0.00030871540381832</v>
      </c>
    </row>
    <row r="9431">
      <c r="A9431" s="2" t="n">
        <v>45937</v>
      </c>
      <c r="B9431" t="inlineStr">
        <is>
          <t>GOOGL</t>
        </is>
      </c>
      <c r="C9431" t="n">
        <v>-0.0003807083187566311</v>
      </c>
    </row>
    <row r="9432">
      <c r="A9432" s="2" t="n">
        <v>45937</v>
      </c>
      <c r="B9432" t="inlineStr">
        <is>
          <t>HD</t>
        </is>
      </c>
      <c r="C9432" t="n">
        <v>0.0001194861627187629</v>
      </c>
    </row>
    <row r="9433">
      <c r="A9433" s="2" t="n">
        <v>45937</v>
      </c>
      <c r="B9433" t="inlineStr">
        <is>
          <t>JNJ</t>
        </is>
      </c>
      <c r="C9433" t="n">
        <v>0.000271646697281771</v>
      </c>
    </row>
    <row r="9434">
      <c r="A9434" s="2" t="n">
        <v>45937</v>
      </c>
      <c r="B9434" t="inlineStr">
        <is>
          <t>JPM</t>
        </is>
      </c>
      <c r="C9434" t="n">
        <v>0.0003655019713590071</v>
      </c>
    </row>
    <row r="9435">
      <c r="A9435" s="2" t="n">
        <v>45937</v>
      </c>
      <c r="B9435" t="inlineStr">
        <is>
          <t>KO</t>
        </is>
      </c>
      <c r="C9435" t="n">
        <v>0.0004384051294642969</v>
      </c>
    </row>
    <row r="9436">
      <c r="A9436" s="2" t="n">
        <v>45937</v>
      </c>
      <c r="B9436" t="inlineStr">
        <is>
          <t>LLY</t>
        </is>
      </c>
      <c r="C9436" t="n">
        <v>-0.0001489524445315401</v>
      </c>
    </row>
    <row r="9437">
      <c r="A9437" s="2" t="n">
        <v>45937</v>
      </c>
      <c r="B9437" t="inlineStr">
        <is>
          <t>MA</t>
        </is>
      </c>
      <c r="C9437" t="n">
        <v>1.612368073759439e-05</v>
      </c>
    </row>
    <row r="9438">
      <c r="A9438" s="2" t="n">
        <v>45937</v>
      </c>
      <c r="B9438" t="inlineStr">
        <is>
          <t>MCD</t>
        </is>
      </c>
      <c r="C9438" t="n">
        <v>0.0001651272710562898</v>
      </c>
    </row>
    <row r="9439">
      <c r="A9439" s="2" t="n">
        <v>45937</v>
      </c>
      <c r="B9439" t="inlineStr">
        <is>
          <t>META</t>
        </is>
      </c>
      <c r="C9439" t="n">
        <v>7.637854206935832e-05</v>
      </c>
    </row>
    <row r="9440">
      <c r="A9440" s="2" t="n">
        <v>45937</v>
      </c>
      <c r="B9440" t="inlineStr">
        <is>
          <t>MSFT</t>
        </is>
      </c>
      <c r="C9440" t="n">
        <v>-0.0002390894364597117</v>
      </c>
    </row>
    <row r="9441">
      <c r="A9441" s="2" t="n">
        <v>45937</v>
      </c>
      <c r="B9441" t="inlineStr">
        <is>
          <t>NFLX</t>
        </is>
      </c>
      <c r="C9441" t="n">
        <v>0.000125504294348939</v>
      </c>
    </row>
    <row r="9442">
      <c r="A9442" s="2" t="n">
        <v>45937</v>
      </c>
      <c r="B9442" t="inlineStr">
        <is>
          <t>NKE</t>
        </is>
      </c>
      <c r="C9442" t="n">
        <v>6.7790365216245e-05</v>
      </c>
    </row>
    <row r="9443">
      <c r="A9443" s="2" t="n">
        <v>45937</v>
      </c>
      <c r="B9443" t="inlineStr">
        <is>
          <t>NVDA</t>
        </is>
      </c>
      <c r="C9443" t="n">
        <v>-0.001413582116843588</v>
      </c>
    </row>
    <row r="9444">
      <c r="A9444" s="2" t="n">
        <v>45937</v>
      </c>
      <c r="B9444" t="inlineStr">
        <is>
          <t>PFE</t>
        </is>
      </c>
      <c r="C9444" t="n">
        <v>4.448782423495651e-05</v>
      </c>
    </row>
    <row r="9445">
      <c r="A9445" s="2" t="n">
        <v>45937</v>
      </c>
      <c r="B9445" t="inlineStr">
        <is>
          <t>PG</t>
        </is>
      </c>
      <c r="C9445" t="n">
        <v>0.000179753929488219</v>
      </c>
    </row>
    <row r="9446">
      <c r="A9446" s="2" t="n">
        <v>45937</v>
      </c>
      <c r="B9446" t="inlineStr">
        <is>
          <t>TMO</t>
        </is>
      </c>
      <c r="C9446" t="n">
        <v>0.000374738574847797</v>
      </c>
    </row>
    <row r="9447">
      <c r="A9447" s="2" t="n">
        <v>45937</v>
      </c>
      <c r="B9447" t="inlineStr">
        <is>
          <t>TSLA</t>
        </is>
      </c>
      <c r="C9447" t="n">
        <v>-0.0005593857746328993</v>
      </c>
    </row>
    <row r="9448">
      <c r="A9448" s="2" t="n">
        <v>45937</v>
      </c>
      <c r="B9448" t="inlineStr">
        <is>
          <t>UNH</t>
        </is>
      </c>
      <c r="C9448" t="n">
        <v>4.538885369558664e-05</v>
      </c>
    </row>
    <row r="9449">
      <c r="A9449" s="2" t="n">
        <v>45937</v>
      </c>
      <c r="B9449" t="inlineStr">
        <is>
          <t>V</t>
        </is>
      </c>
      <c r="C9449" t="n">
        <v>0.0001505790693862174</v>
      </c>
    </row>
    <row r="9450">
      <c r="A9450" s="2" t="n">
        <v>45937</v>
      </c>
      <c r="B9450" t="inlineStr">
        <is>
          <t>VZ</t>
        </is>
      </c>
      <c r="C9450" t="n">
        <v>5.379429737959638e-05</v>
      </c>
    </row>
    <row r="9451">
      <c r="A9451" s="2" t="n">
        <v>45937</v>
      </c>
      <c r="B9451" t="inlineStr">
        <is>
          <t>WMT</t>
        </is>
      </c>
      <c r="C9451" t="n">
        <v>-4.102165621227294e-05</v>
      </c>
    </row>
    <row r="9452">
      <c r="A9452" s="2" t="n">
        <v>45937</v>
      </c>
      <c r="B9452" t="inlineStr">
        <is>
          <t>AAPL</t>
        </is>
      </c>
      <c r="C9452" t="n">
        <v>0.0001771355337188777</v>
      </c>
    </row>
    <row r="9453">
      <c r="A9453" s="2" t="n">
        <v>45937</v>
      </c>
      <c r="B9453" t="inlineStr">
        <is>
          <t>ABT</t>
        </is>
      </c>
      <c r="C9453" t="n">
        <v>-3.256470795767428e-05</v>
      </c>
    </row>
    <row r="9454">
      <c r="A9454" s="2" t="n">
        <v>45937</v>
      </c>
      <c r="B9454" t="inlineStr">
        <is>
          <t>ADBE</t>
        </is>
      </c>
      <c r="C9454" t="n">
        <v>-0.001366817758390784</v>
      </c>
    </row>
    <row r="9455">
      <c r="A9455" s="2" t="n">
        <v>45937</v>
      </c>
      <c r="B9455" t="inlineStr">
        <is>
          <t>AMZN</t>
        </is>
      </c>
      <c r="C9455" t="n">
        <v>-6.635472180372165e-05</v>
      </c>
    </row>
    <row r="9456">
      <c r="A9456" s="2" t="n">
        <v>45937</v>
      </c>
      <c r="B9456" t="inlineStr">
        <is>
          <t>BAC</t>
        </is>
      </c>
      <c r="C9456" t="n">
        <v>-6.736504582402134e-05</v>
      </c>
    </row>
    <row r="9457">
      <c r="A9457" s="2" t="n">
        <v>45937</v>
      </c>
      <c r="B9457" t="inlineStr">
        <is>
          <t>BRK.B</t>
        </is>
      </c>
      <c r="C9457" t="n">
        <v>0.0001637567719174156</v>
      </c>
    </row>
    <row r="9458">
      <c r="A9458" s="2" t="n">
        <v>45937</v>
      </c>
      <c r="B9458" t="inlineStr">
        <is>
          <t>CRM</t>
        </is>
      </c>
      <c r="C9458" t="n">
        <v>-0.0004001163362503611</v>
      </c>
    </row>
    <row r="9459">
      <c r="A9459" s="2" t="n">
        <v>45937</v>
      </c>
      <c r="B9459" t="inlineStr">
        <is>
          <t>CVX</t>
        </is>
      </c>
      <c r="C9459" t="n">
        <v>-0.0001497021589056712</v>
      </c>
    </row>
    <row r="9460">
      <c r="A9460" s="2" t="n">
        <v>45937</v>
      </c>
      <c r="B9460" t="inlineStr">
        <is>
          <t>DIS</t>
        </is>
      </c>
      <c r="C9460" t="n">
        <v>-0.0001010659369755573</v>
      </c>
    </row>
    <row r="9461">
      <c r="A9461" s="2" t="n">
        <v>45937</v>
      </c>
      <c r="B9461" t="inlineStr">
        <is>
          <t>GOOGL</t>
        </is>
      </c>
      <c r="C9461" t="n">
        <v>-0.0005919663898917698</v>
      </c>
    </row>
    <row r="9462">
      <c r="A9462" s="2" t="n">
        <v>45937</v>
      </c>
      <c r="B9462" t="inlineStr">
        <is>
          <t>HD</t>
        </is>
      </c>
      <c r="C9462" t="n">
        <v>0.0002478423645561511</v>
      </c>
    </row>
    <row r="9463">
      <c r="A9463" s="2" t="n">
        <v>45937</v>
      </c>
      <c r="B9463" t="inlineStr">
        <is>
          <t>JNJ</t>
        </is>
      </c>
      <c r="C9463" t="n">
        <v>0.000401499361396125</v>
      </c>
    </row>
    <row r="9464">
      <c r="A9464" s="2" t="n">
        <v>45937</v>
      </c>
      <c r="B9464" t="inlineStr">
        <is>
          <t>JPM</t>
        </is>
      </c>
      <c r="C9464" t="n">
        <v>-0.0001208616051899671</v>
      </c>
    </row>
    <row r="9465">
      <c r="A9465" s="2" t="n">
        <v>45937</v>
      </c>
      <c r="B9465" t="inlineStr">
        <is>
          <t>KO</t>
        </is>
      </c>
      <c r="C9465" t="n">
        <v>0.0001726897162670177</v>
      </c>
    </row>
    <row r="9466">
      <c r="A9466" s="2" t="n">
        <v>45937</v>
      </c>
      <c r="B9466" t="inlineStr">
        <is>
          <t>LLY</t>
        </is>
      </c>
      <c r="C9466" t="n">
        <v>-0.0002163397038725074</v>
      </c>
    </row>
    <row r="9467">
      <c r="A9467" s="2" t="n">
        <v>45937</v>
      </c>
      <c r="B9467" t="inlineStr">
        <is>
          <t>MA</t>
        </is>
      </c>
      <c r="C9467" t="n">
        <v>-0.000153472715306299</v>
      </c>
    </row>
    <row r="9468">
      <c r="A9468" s="2" t="n">
        <v>45937</v>
      </c>
      <c r="B9468" t="inlineStr">
        <is>
          <t>MCD</t>
        </is>
      </c>
      <c r="C9468" t="n">
        <v>0.0002727094378823286</v>
      </c>
    </row>
    <row r="9469">
      <c r="A9469" s="2" t="n">
        <v>45937</v>
      </c>
      <c r="B9469" t="inlineStr">
        <is>
          <t>META</t>
        </is>
      </c>
      <c r="C9469" t="n">
        <v>-0.0001395145170559461</v>
      </c>
    </row>
    <row r="9470">
      <c r="A9470" s="2" t="n">
        <v>45937</v>
      </c>
      <c r="B9470" t="inlineStr">
        <is>
          <t>MSFT</t>
        </is>
      </c>
      <c r="C9470" t="n">
        <v>6.607568764800293e-06</v>
      </c>
    </row>
    <row r="9471">
      <c r="A9471" s="2" t="n">
        <v>45937</v>
      </c>
      <c r="B9471" t="inlineStr">
        <is>
          <t>NFLX</t>
        </is>
      </c>
      <c r="C9471" t="n">
        <v>3.355477554757334e-05</v>
      </c>
    </row>
    <row r="9472">
      <c r="A9472" s="2" t="n">
        <v>45937</v>
      </c>
      <c r="B9472" t="inlineStr">
        <is>
          <t>NKE</t>
        </is>
      </c>
      <c r="C9472" t="n">
        <v>-8.610078345585021e-05</v>
      </c>
    </row>
    <row r="9473">
      <c r="A9473" s="2" t="n">
        <v>45937</v>
      </c>
      <c r="B9473" t="inlineStr">
        <is>
          <t>NVDA</t>
        </is>
      </c>
      <c r="C9473" t="n">
        <v>-0.0007517437927230941</v>
      </c>
    </row>
    <row r="9474">
      <c r="A9474" s="2" t="n">
        <v>45937</v>
      </c>
      <c r="B9474" t="inlineStr">
        <is>
          <t>PFE</t>
        </is>
      </c>
      <c r="C9474" t="n">
        <v>0.0002161128020125079</v>
      </c>
    </row>
    <row r="9475">
      <c r="A9475" s="2" t="n">
        <v>45937</v>
      </c>
      <c r="B9475" t="inlineStr">
        <is>
          <t>PG</t>
        </is>
      </c>
      <c r="C9475" t="n">
        <v>0.0002604135171247543</v>
      </c>
    </row>
    <row r="9476">
      <c r="A9476" s="2" t="n">
        <v>45937</v>
      </c>
      <c r="B9476" t="inlineStr">
        <is>
          <t>TMO</t>
        </is>
      </c>
      <c r="C9476" t="n">
        <v>0.0004047854640945775</v>
      </c>
    </row>
    <row r="9477">
      <c r="A9477" s="2" t="n">
        <v>45937</v>
      </c>
      <c r="B9477" t="inlineStr">
        <is>
          <t>TSLA</t>
        </is>
      </c>
      <c r="C9477" t="n">
        <v>-0.0003626476416881279</v>
      </c>
    </row>
    <row r="9478">
      <c r="A9478" s="2" t="n">
        <v>45937</v>
      </c>
      <c r="B9478" t="inlineStr">
        <is>
          <t>UNH</t>
        </is>
      </c>
      <c r="C9478" t="n">
        <v>6.807371083566173e-05</v>
      </c>
    </row>
    <row r="9479">
      <c r="A9479" s="2" t="n">
        <v>45937</v>
      </c>
      <c r="B9479" t="inlineStr">
        <is>
          <t>V</t>
        </is>
      </c>
      <c r="C9479" t="n">
        <v>2.922439098765857e-05</v>
      </c>
    </row>
    <row r="9480">
      <c r="A9480" s="2" t="n">
        <v>45937</v>
      </c>
      <c r="B9480" t="inlineStr">
        <is>
          <t>VZ</t>
        </is>
      </c>
      <c r="C9480" t="n">
        <v>-0.0001446788362290933</v>
      </c>
    </row>
    <row r="9481">
      <c r="A9481" s="2" t="n">
        <v>45937</v>
      </c>
      <c r="B9481" t="inlineStr">
        <is>
          <t>WMT</t>
        </is>
      </c>
      <c r="C9481" t="n">
        <v>-0.0001008213758053599</v>
      </c>
    </row>
    <row r="9482">
      <c r="A9482" s="2" t="n">
        <v>45937</v>
      </c>
      <c r="B9482" t="inlineStr">
        <is>
          <t>AAPL</t>
        </is>
      </c>
      <c r="C9482" t="n">
        <v>0.0001075331756093928</v>
      </c>
    </row>
    <row r="9483">
      <c r="A9483" s="2" t="n">
        <v>45937</v>
      </c>
      <c r="B9483" t="inlineStr">
        <is>
          <t>ABT</t>
        </is>
      </c>
      <c r="C9483" t="n">
        <v>0.0001041252819651659</v>
      </c>
    </row>
    <row r="9484">
      <c r="A9484" s="2" t="n">
        <v>45937</v>
      </c>
      <c r="B9484" t="inlineStr">
        <is>
          <t>ADBE</t>
        </is>
      </c>
      <c r="C9484" t="n">
        <v>-0.0005240130604870461</v>
      </c>
    </row>
    <row r="9485">
      <c r="A9485" s="2" t="n">
        <v>45937</v>
      </c>
      <c r="B9485" t="inlineStr">
        <is>
          <t>AMZN</t>
        </is>
      </c>
      <c r="C9485" t="n">
        <v>9.448986511840676e-05</v>
      </c>
    </row>
    <row r="9486">
      <c r="A9486" s="2" t="n">
        <v>45937</v>
      </c>
      <c r="B9486" t="inlineStr">
        <is>
          <t>BAC</t>
        </is>
      </c>
      <c r="C9486" t="n">
        <v>7.320922964758492e-05</v>
      </c>
    </row>
    <row r="9487">
      <c r="A9487" s="2" t="n">
        <v>45937</v>
      </c>
      <c r="B9487" t="inlineStr">
        <is>
          <t>BRK.B</t>
        </is>
      </c>
      <c r="C9487" t="n">
        <v>6.67523564053021e-05</v>
      </c>
    </row>
    <row r="9488">
      <c r="A9488" s="2" t="n">
        <v>45937</v>
      </c>
      <c r="B9488" t="inlineStr">
        <is>
          <t>CRM</t>
        </is>
      </c>
      <c r="C9488" t="n">
        <v>-0.0005092591168859134</v>
      </c>
    </row>
    <row r="9489">
      <c r="A9489" s="2" t="n">
        <v>45937</v>
      </c>
      <c r="B9489" t="inlineStr">
        <is>
          <t>CVX</t>
        </is>
      </c>
      <c r="C9489" t="n">
        <v>-0.0001969949411983489</v>
      </c>
    </row>
    <row r="9490">
      <c r="A9490" s="2" t="n">
        <v>45937</v>
      </c>
      <c r="B9490" t="inlineStr">
        <is>
          <t>DIS</t>
        </is>
      </c>
      <c r="C9490" t="n">
        <v>-0.0002085315525105084</v>
      </c>
    </row>
    <row r="9491">
      <c r="A9491" s="2" t="n">
        <v>45937</v>
      </c>
      <c r="B9491" t="inlineStr">
        <is>
          <t>GOOGL</t>
        </is>
      </c>
      <c r="C9491" t="n">
        <v>-0.0005965542608122316</v>
      </c>
    </row>
    <row r="9492">
      <c r="A9492" s="2" t="n">
        <v>45937</v>
      </c>
      <c r="B9492" t="inlineStr">
        <is>
          <t>HD</t>
        </is>
      </c>
      <c r="C9492" t="n">
        <v>2.288936757176019e-05</v>
      </c>
    </row>
    <row r="9493">
      <c r="A9493" s="2" t="n">
        <v>45937</v>
      </c>
      <c r="B9493" t="inlineStr">
        <is>
          <t>JNJ</t>
        </is>
      </c>
      <c r="C9493" t="n">
        <v>0.0003121131496700504</v>
      </c>
    </row>
    <row r="9494">
      <c r="A9494" s="2" t="n">
        <v>45937</v>
      </c>
      <c r="B9494" t="inlineStr">
        <is>
          <t>JPM</t>
        </is>
      </c>
      <c r="C9494" t="n">
        <v>7.528591320057701e-05</v>
      </c>
    </row>
    <row r="9495">
      <c r="A9495" s="2" t="n">
        <v>45937</v>
      </c>
      <c r="B9495" t="inlineStr">
        <is>
          <t>KO</t>
        </is>
      </c>
      <c r="C9495" t="n">
        <v>7.504103643055413e-05</v>
      </c>
    </row>
    <row r="9496">
      <c r="A9496" s="2" t="n">
        <v>45937</v>
      </c>
      <c r="B9496" t="inlineStr">
        <is>
          <t>LLY</t>
        </is>
      </c>
      <c r="C9496" t="n">
        <v>-0.0001144705729109464</v>
      </c>
    </row>
    <row r="9497">
      <c r="A9497" s="2" t="n">
        <v>45937</v>
      </c>
      <c r="B9497" t="inlineStr">
        <is>
          <t>MA</t>
        </is>
      </c>
      <c r="C9497" t="n">
        <v>-0.0003022437028200041</v>
      </c>
    </row>
    <row r="9498">
      <c r="A9498" s="2" t="n">
        <v>45937</v>
      </c>
      <c r="B9498" t="inlineStr">
        <is>
          <t>MCD</t>
        </is>
      </c>
      <c r="C9498" t="n">
        <v>6.522714650453957e-05</v>
      </c>
    </row>
    <row r="9499">
      <c r="A9499" s="2" t="n">
        <v>45937</v>
      </c>
      <c r="B9499" t="inlineStr">
        <is>
          <t>META</t>
        </is>
      </c>
      <c r="C9499" t="n">
        <v>-0.0002687044174549239</v>
      </c>
    </row>
    <row r="9500">
      <c r="A9500" s="2" t="n">
        <v>45937</v>
      </c>
      <c r="B9500" t="inlineStr">
        <is>
          <t>MSFT</t>
        </is>
      </c>
      <c r="C9500" t="n">
        <v>4.772806043605771e-06</v>
      </c>
    </row>
    <row r="9501">
      <c r="A9501" s="2" t="n">
        <v>45937</v>
      </c>
      <c r="B9501" t="inlineStr">
        <is>
          <t>NFLX</t>
        </is>
      </c>
      <c r="C9501" t="n">
        <v>-0.0001008022957068212</v>
      </c>
    </row>
    <row r="9502">
      <c r="A9502" s="2" t="n">
        <v>45937</v>
      </c>
      <c r="B9502" t="inlineStr">
        <is>
          <t>NKE</t>
        </is>
      </c>
      <c r="C9502" t="n">
        <v>-1.567616717745774e-05</v>
      </c>
    </row>
    <row r="9503">
      <c r="A9503" s="2" t="n">
        <v>45937</v>
      </c>
      <c r="B9503" t="inlineStr">
        <is>
          <t>NVDA</t>
        </is>
      </c>
      <c r="C9503" t="n">
        <v>-0.0005554762025228674</v>
      </c>
    </row>
    <row r="9504">
      <c r="A9504" s="2" t="n">
        <v>45937</v>
      </c>
      <c r="B9504" t="inlineStr">
        <is>
          <t>PFE</t>
        </is>
      </c>
      <c r="C9504" t="n">
        <v>0.0002030957413510686</v>
      </c>
    </row>
    <row r="9505">
      <c r="A9505" s="2" t="n">
        <v>45937</v>
      </c>
      <c r="B9505" t="inlineStr">
        <is>
          <t>PG</t>
        </is>
      </c>
      <c r="C9505" t="n">
        <v>8.48802224247412e-05</v>
      </c>
    </row>
    <row r="9506">
      <c r="A9506" s="2" t="n">
        <v>45937</v>
      </c>
      <c r="B9506" t="inlineStr">
        <is>
          <t>TMO</t>
        </is>
      </c>
      <c r="C9506" t="n">
        <v>0.0002108805463523033</v>
      </c>
    </row>
    <row r="9507">
      <c r="A9507" s="2" t="n">
        <v>45937</v>
      </c>
      <c r="B9507" t="inlineStr">
        <is>
          <t>TSLA</t>
        </is>
      </c>
      <c r="C9507" t="n">
        <v>-0.0004583342463113344</v>
      </c>
    </row>
    <row r="9508">
      <c r="A9508" s="2" t="n">
        <v>45937</v>
      </c>
      <c r="B9508" t="inlineStr">
        <is>
          <t>UNH</t>
        </is>
      </c>
      <c r="C9508" t="n">
        <v>5.361892166448588e-05</v>
      </c>
    </row>
    <row r="9509">
      <c r="A9509" s="2" t="n">
        <v>45937</v>
      </c>
      <c r="B9509" t="inlineStr">
        <is>
          <t>V</t>
        </is>
      </c>
      <c r="C9509" t="n">
        <v>-0.0001757070405465836</v>
      </c>
    </row>
    <row r="9510">
      <c r="A9510" s="2" t="n">
        <v>45937</v>
      </c>
      <c r="B9510" t="inlineStr">
        <is>
          <t>VZ</t>
        </is>
      </c>
      <c r="C9510" t="n">
        <v>-3.637962338013464e-05</v>
      </c>
    </row>
    <row r="9511">
      <c r="A9511" s="2" t="n">
        <v>45937</v>
      </c>
      <c r="B9511" t="inlineStr">
        <is>
          <t>WMT</t>
        </is>
      </c>
      <c r="C9511" t="n">
        <v>-9.584589719322769e-05</v>
      </c>
    </row>
    <row r="9512">
      <c r="A9512" s="2" t="n">
        <v>45937</v>
      </c>
      <c r="B9512" t="inlineStr">
        <is>
          <t>AAPL</t>
        </is>
      </c>
      <c r="C9512" t="n">
        <v>-0.0002903420348610105</v>
      </c>
    </row>
    <row r="9513">
      <c r="A9513" s="2" t="n">
        <v>45937</v>
      </c>
      <c r="B9513" t="inlineStr">
        <is>
          <t>ABT</t>
        </is>
      </c>
      <c r="C9513" t="n">
        <v>9.59864729385736e-05</v>
      </c>
    </row>
    <row r="9514">
      <c r="A9514" s="2" t="n">
        <v>45937</v>
      </c>
      <c r="B9514" t="inlineStr">
        <is>
          <t>ADBE</t>
        </is>
      </c>
      <c r="C9514" t="n">
        <v>0.0003397993634166016</v>
      </c>
    </row>
    <row r="9515">
      <c r="A9515" s="2" t="n">
        <v>45937</v>
      </c>
      <c r="B9515" t="inlineStr">
        <is>
          <t>AMZN</t>
        </is>
      </c>
      <c r="C9515" t="n">
        <v>7.065050516755451e-05</v>
      </c>
    </row>
    <row r="9516">
      <c r="A9516" s="2" t="n">
        <v>45937</v>
      </c>
      <c r="B9516" t="inlineStr">
        <is>
          <t>BAC</t>
        </is>
      </c>
      <c r="C9516" t="n">
        <v>0.0004010125788774566</v>
      </c>
    </row>
    <row r="9517">
      <c r="A9517" s="2" t="n">
        <v>45937</v>
      </c>
      <c r="B9517" t="inlineStr">
        <is>
          <t>BRK.B</t>
        </is>
      </c>
      <c r="C9517" t="n">
        <v>0.0001129865441573785</v>
      </c>
    </row>
    <row r="9518">
      <c r="A9518" s="2" t="n">
        <v>45937</v>
      </c>
      <c r="B9518" t="inlineStr">
        <is>
          <t>CRM</t>
        </is>
      </c>
      <c r="C9518" t="n">
        <v>-0.0004064683323219231</v>
      </c>
    </row>
    <row r="9519">
      <c r="A9519" s="2" t="n">
        <v>45937</v>
      </c>
      <c r="B9519" t="inlineStr">
        <is>
          <t>CVX</t>
        </is>
      </c>
      <c r="C9519" t="n">
        <v>-0.0002102839349242862</v>
      </c>
    </row>
    <row r="9520">
      <c r="A9520" s="2" t="n">
        <v>45937</v>
      </c>
      <c r="B9520" t="inlineStr">
        <is>
          <t>DIS</t>
        </is>
      </c>
      <c r="C9520" t="n">
        <v>-0.0007388505337327756</v>
      </c>
    </row>
    <row r="9521">
      <c r="A9521" s="2" t="n">
        <v>45937</v>
      </c>
      <c r="B9521" t="inlineStr">
        <is>
          <t>GOOGL</t>
        </is>
      </c>
      <c r="C9521" t="n">
        <v>-0.0002725885705495719</v>
      </c>
    </row>
    <row r="9522">
      <c r="A9522" s="2" t="n">
        <v>45937</v>
      </c>
      <c r="B9522" t="inlineStr">
        <is>
          <t>HD</t>
        </is>
      </c>
      <c r="C9522" t="n">
        <v>-0.0001382610746419166</v>
      </c>
    </row>
    <row r="9523">
      <c r="A9523" s="2" t="n">
        <v>45937</v>
      </c>
      <c r="B9523" t="inlineStr">
        <is>
          <t>JNJ</t>
        </is>
      </c>
      <c r="C9523" t="n">
        <v>0.0001319102760963287</v>
      </c>
    </row>
    <row r="9524">
      <c r="A9524" s="2" t="n">
        <v>45937</v>
      </c>
      <c r="B9524" t="inlineStr">
        <is>
          <t>JPM</t>
        </is>
      </c>
      <c r="C9524" t="n">
        <v>-5.776185521916294e-05</v>
      </c>
    </row>
    <row r="9525">
      <c r="A9525" s="2" t="n">
        <v>45937</v>
      </c>
      <c r="B9525" t="inlineStr">
        <is>
          <t>KO</t>
        </is>
      </c>
      <c r="C9525" t="n">
        <v>0.000271821486136186</v>
      </c>
    </row>
    <row r="9526">
      <c r="A9526" s="2" t="n">
        <v>45937</v>
      </c>
      <c r="B9526" t="inlineStr">
        <is>
          <t>LLY</t>
        </is>
      </c>
      <c r="C9526" t="n">
        <v>0.0002010729497253676</v>
      </c>
    </row>
    <row r="9527">
      <c r="A9527" s="2" t="n">
        <v>45937</v>
      </c>
      <c r="B9527" t="inlineStr">
        <is>
          <t>MA</t>
        </is>
      </c>
      <c r="C9527" t="n">
        <v>9.513602084261583e-05</v>
      </c>
    </row>
    <row r="9528">
      <c r="A9528" s="2" t="n">
        <v>45937</v>
      </c>
      <c r="B9528" t="inlineStr">
        <is>
          <t>MCD</t>
        </is>
      </c>
      <c r="C9528" t="n">
        <v>-0.0001050992548650912</v>
      </c>
    </row>
    <row r="9529">
      <c r="A9529" s="2" t="n">
        <v>45937</v>
      </c>
      <c r="B9529" t="inlineStr">
        <is>
          <t>META</t>
        </is>
      </c>
      <c r="C9529" t="n">
        <v>-6.831807840929318e-05</v>
      </c>
    </row>
    <row r="9530">
      <c r="A9530" s="2" t="n">
        <v>45937</v>
      </c>
      <c r="B9530" t="inlineStr">
        <is>
          <t>MSFT</t>
        </is>
      </c>
      <c r="C9530" t="n">
        <v>0.0001315320121584974</v>
      </c>
    </row>
    <row r="9531">
      <c r="A9531" s="2" t="n">
        <v>45937</v>
      </c>
      <c r="B9531" t="inlineStr">
        <is>
          <t>NFLX</t>
        </is>
      </c>
      <c r="C9531" t="n">
        <v>-4.642908619272356e-05</v>
      </c>
    </row>
    <row r="9532">
      <c r="A9532" s="2" t="n">
        <v>45937</v>
      </c>
      <c r="B9532" t="inlineStr">
        <is>
          <t>NKE</t>
        </is>
      </c>
      <c r="C9532" t="n">
        <v>-0.0004441713587900042</v>
      </c>
    </row>
    <row r="9533">
      <c r="A9533" s="2" t="n">
        <v>45937</v>
      </c>
      <c r="B9533" t="inlineStr">
        <is>
          <t>NVDA</t>
        </is>
      </c>
      <c r="C9533" t="n">
        <v>-0.0001507522393882551</v>
      </c>
    </row>
    <row r="9534">
      <c r="A9534" s="2" t="n">
        <v>45937</v>
      </c>
      <c r="B9534" t="inlineStr">
        <is>
          <t>PFE</t>
        </is>
      </c>
      <c r="C9534" t="n">
        <v>-7.11017258191052e-05</v>
      </c>
    </row>
    <row r="9535">
      <c r="A9535" s="2" t="n">
        <v>45937</v>
      </c>
      <c r="B9535" t="inlineStr">
        <is>
          <t>PG</t>
        </is>
      </c>
      <c r="C9535" t="n">
        <v>-0.0002943278858364055</v>
      </c>
    </row>
    <row r="9536">
      <c r="A9536" s="2" t="n">
        <v>45937</v>
      </c>
      <c r="B9536" t="inlineStr">
        <is>
          <t>TMO</t>
        </is>
      </c>
      <c r="C9536" t="n">
        <v>0.0002985229130752978</v>
      </c>
    </row>
    <row r="9537">
      <c r="A9537" s="2" t="n">
        <v>45937</v>
      </c>
      <c r="B9537" t="inlineStr">
        <is>
          <t>TSLA</t>
        </is>
      </c>
      <c r="C9537" t="n">
        <v>-0.0003653272205030144</v>
      </c>
    </row>
    <row r="9538">
      <c r="A9538" s="2" t="n">
        <v>45937</v>
      </c>
      <c r="B9538" t="inlineStr">
        <is>
          <t>UNH</t>
        </is>
      </c>
      <c r="C9538" t="n">
        <v>-1.146883654619949e-05</v>
      </c>
    </row>
    <row r="9539">
      <c r="A9539" s="2" t="n">
        <v>45937</v>
      </c>
      <c r="B9539" t="inlineStr">
        <is>
          <t>V</t>
        </is>
      </c>
      <c r="C9539" t="n">
        <v>-5.231687104227319e-05</v>
      </c>
    </row>
    <row r="9540">
      <c r="A9540" s="2" t="n">
        <v>45937</v>
      </c>
      <c r="B9540" t="inlineStr">
        <is>
          <t>VZ</t>
        </is>
      </c>
      <c r="C9540" t="n">
        <v>-0.0004024290790362479</v>
      </c>
    </row>
    <row r="9541">
      <c r="A9541" s="2" t="n">
        <v>45937</v>
      </c>
      <c r="B9541" t="inlineStr">
        <is>
          <t>WMT</t>
        </is>
      </c>
      <c r="C9541" t="n">
        <v>-0.0001521822180477748</v>
      </c>
    </row>
    <row r="9542">
      <c r="A9542" s="2" t="n">
        <v>45937</v>
      </c>
      <c r="B9542" t="inlineStr">
        <is>
          <t>AAPL</t>
        </is>
      </c>
      <c r="C9542" t="n">
        <v>0.0001118476316065277</v>
      </c>
    </row>
    <row r="9543">
      <c r="A9543" s="2" t="n">
        <v>45937</v>
      </c>
      <c r="B9543" t="inlineStr">
        <is>
          <t>ABT</t>
        </is>
      </c>
      <c r="C9543" t="n">
        <v>-0.0002322518047415431</v>
      </c>
    </row>
    <row r="9544">
      <c r="A9544" s="2" t="n">
        <v>45937</v>
      </c>
      <c r="B9544" t="inlineStr">
        <is>
          <t>ADBE</t>
        </is>
      </c>
      <c r="C9544" t="n">
        <v>-0.0007025558326722485</v>
      </c>
    </row>
    <row r="9545">
      <c r="A9545" s="2" t="n">
        <v>45937</v>
      </c>
      <c r="B9545" t="inlineStr">
        <is>
          <t>AMZN</t>
        </is>
      </c>
      <c r="C9545" t="n">
        <v>0.0001556788628614974</v>
      </c>
    </row>
    <row r="9546">
      <c r="A9546" s="2" t="n">
        <v>45937</v>
      </c>
      <c r="B9546" t="inlineStr">
        <is>
          <t>BAC</t>
        </is>
      </c>
      <c r="C9546" t="n">
        <v>0.0004765118096644073</v>
      </c>
    </row>
    <row r="9547">
      <c r="A9547" s="2" t="n">
        <v>45937</v>
      </c>
      <c r="B9547" t="inlineStr">
        <is>
          <t>BRK.B</t>
        </is>
      </c>
      <c r="C9547" t="n">
        <v>0.0001493331098004319</v>
      </c>
    </row>
    <row r="9548">
      <c r="A9548" s="2" t="n">
        <v>45937</v>
      </c>
      <c r="B9548" t="inlineStr">
        <is>
          <t>CRM</t>
        </is>
      </c>
      <c r="C9548" t="n">
        <v>-0.0002521524589684079</v>
      </c>
    </row>
    <row r="9549">
      <c r="A9549" s="2" t="n">
        <v>45937</v>
      </c>
      <c r="B9549" t="inlineStr">
        <is>
          <t>CVX</t>
        </is>
      </c>
      <c r="C9549" t="n">
        <v>-0.0003677251960021224</v>
      </c>
    </row>
    <row r="9550">
      <c r="A9550" s="2" t="n">
        <v>45937</v>
      </c>
      <c r="B9550" t="inlineStr">
        <is>
          <t>DIS</t>
        </is>
      </c>
      <c r="C9550" t="n">
        <v>-0.0003768969447193588</v>
      </c>
    </row>
    <row r="9551">
      <c r="A9551" s="2" t="n">
        <v>45937</v>
      </c>
      <c r="B9551" t="inlineStr">
        <is>
          <t>GOOGL</t>
        </is>
      </c>
      <c r="C9551" t="n">
        <v>-0.0001602659386894635</v>
      </c>
    </row>
    <row r="9552">
      <c r="A9552" s="2" t="n">
        <v>45937</v>
      </c>
      <c r="B9552" t="inlineStr">
        <is>
          <t>HD</t>
        </is>
      </c>
      <c r="C9552" t="n">
        <v>-0.0001397765748690945</v>
      </c>
    </row>
    <row r="9553">
      <c r="A9553" s="2" t="n">
        <v>45937</v>
      </c>
      <c r="B9553" t="inlineStr">
        <is>
          <t>JNJ</t>
        </is>
      </c>
      <c r="C9553" t="n">
        <v>0.0003524631738048489</v>
      </c>
    </row>
    <row r="9554">
      <c r="A9554" s="2" t="n">
        <v>45937</v>
      </c>
      <c r="B9554" t="inlineStr">
        <is>
          <t>JPM</t>
        </is>
      </c>
      <c r="C9554" t="n">
        <v>-0.0001086038432620613</v>
      </c>
    </row>
    <row r="9555">
      <c r="A9555" s="2" t="n">
        <v>45937</v>
      </c>
      <c r="B9555" t="inlineStr">
        <is>
          <t>KO</t>
        </is>
      </c>
      <c r="C9555" t="n">
        <v>0.000202353386759708</v>
      </c>
    </row>
    <row r="9556">
      <c r="A9556" s="2" t="n">
        <v>45937</v>
      </c>
      <c r="B9556" t="inlineStr">
        <is>
          <t>LLY</t>
        </is>
      </c>
      <c r="C9556" t="n">
        <v>0.0001292409513680956</v>
      </c>
    </row>
    <row r="9557">
      <c r="A9557" s="2" t="n">
        <v>45937</v>
      </c>
      <c r="B9557" t="inlineStr">
        <is>
          <t>MA</t>
        </is>
      </c>
      <c r="C9557" t="n">
        <v>-0.0002772722695587719</v>
      </c>
    </row>
    <row r="9558">
      <c r="A9558" s="2" t="n">
        <v>45937</v>
      </c>
      <c r="B9558" t="inlineStr">
        <is>
          <t>MCD</t>
        </is>
      </c>
      <c r="C9558" t="n">
        <v>-7.414951105557206e-05</v>
      </c>
    </row>
    <row r="9559">
      <c r="A9559" s="2" t="n">
        <v>45937</v>
      </c>
      <c r="B9559" t="inlineStr">
        <is>
          <t>META</t>
        </is>
      </c>
      <c r="C9559" t="n">
        <v>-0.0001156070731404762</v>
      </c>
    </row>
    <row r="9560">
      <c r="A9560" s="2" t="n">
        <v>45937</v>
      </c>
      <c r="B9560" t="inlineStr">
        <is>
          <t>MSFT</t>
        </is>
      </c>
      <c r="C9560" t="n">
        <v>-0.000354086158963913</v>
      </c>
    </row>
    <row r="9561">
      <c r="A9561" s="2" t="n">
        <v>45937</v>
      </c>
      <c r="B9561" t="inlineStr">
        <is>
          <t>NFLX</t>
        </is>
      </c>
      <c r="C9561" t="n">
        <v>-1.037250725440521e-05</v>
      </c>
    </row>
    <row r="9562">
      <c r="A9562" s="2" t="n">
        <v>45937</v>
      </c>
      <c r="B9562" t="inlineStr">
        <is>
          <t>NKE</t>
        </is>
      </c>
      <c r="C9562" t="n">
        <v>-0.0003970379159359811</v>
      </c>
    </row>
    <row r="9563">
      <c r="A9563" s="2" t="n">
        <v>45937</v>
      </c>
      <c r="B9563" t="inlineStr">
        <is>
          <t>NVDA</t>
        </is>
      </c>
      <c r="C9563" t="n">
        <v>-0.0004920272057732813</v>
      </c>
    </row>
    <row r="9564">
      <c r="A9564" s="2" t="n">
        <v>45937</v>
      </c>
      <c r="B9564" t="inlineStr">
        <is>
          <t>PFE</t>
        </is>
      </c>
      <c r="C9564" t="n">
        <v>-8.559454705386707e-05</v>
      </c>
    </row>
    <row r="9565">
      <c r="A9565" s="2" t="n">
        <v>45937</v>
      </c>
      <c r="B9565" t="inlineStr">
        <is>
          <t>PG</t>
        </is>
      </c>
      <c r="C9565" t="n">
        <v>0.0001314984418199547</v>
      </c>
    </row>
    <row r="9566">
      <c r="A9566" s="2" t="n">
        <v>45937</v>
      </c>
      <c r="B9566" t="inlineStr">
        <is>
          <t>TMO</t>
        </is>
      </c>
      <c r="C9566" t="n">
        <v>0.0002380609408365179</v>
      </c>
    </row>
    <row r="9567">
      <c r="A9567" s="2" t="n">
        <v>45937</v>
      </c>
      <c r="B9567" t="inlineStr">
        <is>
          <t>TSLA</t>
        </is>
      </c>
      <c r="C9567" t="n">
        <v>-0.0002267981967957099</v>
      </c>
    </row>
    <row r="9568">
      <c r="A9568" s="2" t="n">
        <v>45937</v>
      </c>
      <c r="B9568" t="inlineStr">
        <is>
          <t>UNH</t>
        </is>
      </c>
      <c r="C9568" t="n">
        <v>-1.670855460406646e-05</v>
      </c>
    </row>
    <row r="9569">
      <c r="A9569" s="2" t="n">
        <v>45937</v>
      </c>
      <c r="B9569" t="inlineStr">
        <is>
          <t>V</t>
        </is>
      </c>
      <c r="C9569" t="n">
        <v>-5.340841802409552e-05</v>
      </c>
    </row>
    <row r="9570">
      <c r="A9570" s="2" t="n">
        <v>45937</v>
      </c>
      <c r="B9570" t="inlineStr">
        <is>
          <t>VZ</t>
        </is>
      </c>
      <c r="C9570" t="n">
        <v>-4.295356277277605e-05</v>
      </c>
    </row>
    <row r="9571">
      <c r="A9571" s="2" t="n">
        <v>45937</v>
      </c>
      <c r="B9571" t="inlineStr">
        <is>
          <t>WMT</t>
        </is>
      </c>
      <c r="C9571" t="n">
        <v>-6.622607799846554e-05</v>
      </c>
    </row>
    <row r="9572">
      <c r="A9572" s="2" t="n">
        <v>45937</v>
      </c>
      <c r="B9572" t="inlineStr">
        <is>
          <t>AAPL</t>
        </is>
      </c>
      <c r="C9572" t="n">
        <v>-0.0002884687298925589</v>
      </c>
    </row>
    <row r="9573">
      <c r="A9573" s="2" t="n">
        <v>45937</v>
      </c>
      <c r="B9573" t="inlineStr">
        <is>
          <t>ABT</t>
        </is>
      </c>
      <c r="C9573" t="n">
        <v>-0.0001430546411339361</v>
      </c>
    </row>
    <row r="9574">
      <c r="A9574" s="2" t="n">
        <v>45937</v>
      </c>
      <c r="B9574" t="inlineStr">
        <is>
          <t>ADBE</t>
        </is>
      </c>
      <c r="C9574" t="n">
        <v>0.0001621111778400007</v>
      </c>
    </row>
    <row r="9575">
      <c r="A9575" s="2" t="n">
        <v>45937</v>
      </c>
      <c r="B9575" t="inlineStr">
        <is>
          <t>AMZN</t>
        </is>
      </c>
      <c r="C9575" t="n">
        <v>-0.0002881428486711262</v>
      </c>
    </row>
    <row r="9576">
      <c r="A9576" s="2" t="n">
        <v>45937</v>
      </c>
      <c r="B9576" t="inlineStr">
        <is>
          <t>BAC</t>
        </is>
      </c>
      <c r="C9576" t="n">
        <v>-0.0002983840945284595</v>
      </c>
    </row>
    <row r="9577">
      <c r="A9577" s="2" t="n">
        <v>45937</v>
      </c>
      <c r="B9577" t="inlineStr">
        <is>
          <t>BRK.B</t>
        </is>
      </c>
      <c r="C9577" t="n">
        <v>6.307205556379707e-07</v>
      </c>
    </row>
    <row r="9578">
      <c r="A9578" s="2" t="n">
        <v>45937</v>
      </c>
      <c r="B9578" t="inlineStr">
        <is>
          <t>CRM</t>
        </is>
      </c>
      <c r="C9578" t="n">
        <v>-0.0001034879177571287</v>
      </c>
    </row>
    <row r="9579">
      <c r="A9579" s="2" t="n">
        <v>45937</v>
      </c>
      <c r="B9579" t="inlineStr">
        <is>
          <t>CVX</t>
        </is>
      </c>
      <c r="C9579" t="n">
        <v>-0.000276006557330268</v>
      </c>
    </row>
    <row r="9580">
      <c r="A9580" s="2" t="n">
        <v>45937</v>
      </c>
      <c r="B9580" t="inlineStr">
        <is>
          <t>DIS</t>
        </is>
      </c>
      <c r="C9580" t="n">
        <v>-0.00060245156369318</v>
      </c>
    </row>
    <row r="9581">
      <c r="A9581" s="2" t="n">
        <v>45937</v>
      </c>
      <c r="B9581" t="inlineStr">
        <is>
          <t>GOOGL</t>
        </is>
      </c>
      <c r="C9581" t="n">
        <v>-8.150878035053085e-05</v>
      </c>
    </row>
    <row r="9582">
      <c r="A9582" s="2" t="n">
        <v>45937</v>
      </c>
      <c r="B9582" t="inlineStr">
        <is>
          <t>HD</t>
        </is>
      </c>
      <c r="C9582" t="n">
        <v>-0.0002133946697618818</v>
      </c>
    </row>
    <row r="9583">
      <c r="A9583" s="2" t="n">
        <v>45937</v>
      </c>
      <c r="B9583" t="inlineStr">
        <is>
          <t>JNJ</t>
        </is>
      </c>
      <c r="C9583" t="n">
        <v>0.0002623291023591946</v>
      </c>
    </row>
    <row r="9584">
      <c r="A9584" s="2" t="n">
        <v>45937</v>
      </c>
      <c r="B9584" t="inlineStr">
        <is>
          <t>JPM</t>
        </is>
      </c>
      <c r="C9584" t="n">
        <v>-0.000182994621099046</v>
      </c>
    </row>
    <row r="9585">
      <c r="A9585" s="2" t="n">
        <v>45937</v>
      </c>
      <c r="B9585" t="inlineStr">
        <is>
          <t>KO</t>
        </is>
      </c>
      <c r="C9585" t="n">
        <v>0.0001763293909844095</v>
      </c>
    </row>
    <row r="9586">
      <c r="A9586" s="2" t="n">
        <v>45937</v>
      </c>
      <c r="B9586" t="inlineStr">
        <is>
          <t>LLY</t>
        </is>
      </c>
      <c r="C9586" t="n">
        <v>0.0004134327405208318</v>
      </c>
    </row>
    <row r="9587">
      <c r="A9587" s="2" t="n">
        <v>45937</v>
      </c>
      <c r="B9587" t="inlineStr">
        <is>
          <t>MA</t>
        </is>
      </c>
      <c r="C9587" t="n">
        <v>1.417245922375468e-05</v>
      </c>
    </row>
    <row r="9588">
      <c r="A9588" s="2" t="n">
        <v>45937</v>
      </c>
      <c r="B9588" t="inlineStr">
        <is>
          <t>MCD</t>
        </is>
      </c>
      <c r="C9588" t="n">
        <v>0.0006021900332907286</v>
      </c>
    </row>
    <row r="9589">
      <c r="A9589" s="2" t="n">
        <v>45937</v>
      </c>
      <c r="B9589" t="inlineStr">
        <is>
          <t>META</t>
        </is>
      </c>
      <c r="C9589" t="n">
        <v>0.0001469556937492086</v>
      </c>
    </row>
    <row r="9590">
      <c r="A9590" s="2" t="n">
        <v>45937</v>
      </c>
      <c r="B9590" t="inlineStr">
        <is>
          <t>MSFT</t>
        </is>
      </c>
      <c r="C9590" t="n">
        <v>-0.0002172525058648087</v>
      </c>
    </row>
    <row r="9591">
      <c r="A9591" s="2" t="n">
        <v>45937</v>
      </c>
      <c r="B9591" t="inlineStr">
        <is>
          <t>NFLX</t>
        </is>
      </c>
      <c r="C9591" t="n">
        <v>-7.910578914000072e-05</v>
      </c>
    </row>
    <row r="9592">
      <c r="A9592" s="2" t="n">
        <v>45937</v>
      </c>
      <c r="B9592" t="inlineStr">
        <is>
          <t>NKE</t>
        </is>
      </c>
      <c r="C9592" t="n">
        <v>-0.0004141269505280981</v>
      </c>
    </row>
    <row r="9593">
      <c r="A9593" s="2" t="n">
        <v>45937</v>
      </c>
      <c r="B9593" t="inlineStr">
        <is>
          <t>NVDA</t>
        </is>
      </c>
      <c r="C9593" t="n">
        <v>-0.000246901164475134</v>
      </c>
    </row>
    <row r="9594">
      <c r="A9594" s="2" t="n">
        <v>45937</v>
      </c>
      <c r="B9594" t="inlineStr">
        <is>
          <t>PFE</t>
        </is>
      </c>
      <c r="C9594" t="n">
        <v>0.0001228694365855112</v>
      </c>
    </row>
    <row r="9595">
      <c r="A9595" s="2" t="n">
        <v>45937</v>
      </c>
      <c r="B9595" t="inlineStr">
        <is>
          <t>PG</t>
        </is>
      </c>
      <c r="C9595" t="n">
        <v>0.0002093992274792828</v>
      </c>
    </row>
    <row r="9596">
      <c r="A9596" s="2" t="n">
        <v>45937</v>
      </c>
      <c r="B9596" t="inlineStr">
        <is>
          <t>TMO</t>
        </is>
      </c>
      <c r="C9596" t="n">
        <v>0.0003841966190721877</v>
      </c>
    </row>
    <row r="9597">
      <c r="A9597" s="2" t="n">
        <v>45937</v>
      </c>
      <c r="B9597" t="inlineStr">
        <is>
          <t>TSLA</t>
        </is>
      </c>
      <c r="C9597" t="n">
        <v>-0.0003083796962613855</v>
      </c>
    </row>
    <row r="9598">
      <c r="A9598" s="2" t="n">
        <v>45937</v>
      </c>
      <c r="B9598" t="inlineStr">
        <is>
          <t>UNH</t>
        </is>
      </c>
      <c r="C9598" t="n">
        <v>0.000167069720051629</v>
      </c>
    </row>
    <row r="9599">
      <c r="A9599" s="2" t="n">
        <v>45937</v>
      </c>
      <c r="B9599" t="inlineStr">
        <is>
          <t>V</t>
        </is>
      </c>
      <c r="C9599" t="n">
        <v>-0.0001774117214068751</v>
      </c>
    </row>
    <row r="9600">
      <c r="A9600" s="2" t="n">
        <v>45937</v>
      </c>
      <c r="B9600" t="inlineStr">
        <is>
          <t>VZ</t>
        </is>
      </c>
      <c r="C9600" t="n">
        <v>0.0001325342099173593</v>
      </c>
    </row>
    <row r="9601">
      <c r="A9601" s="2" t="n">
        <v>45937</v>
      </c>
      <c r="B9601" t="inlineStr">
        <is>
          <t>WMT</t>
        </is>
      </c>
      <c r="C9601" t="n">
        <v>0.0002831620610943053</v>
      </c>
    </row>
    <row r="9602">
      <c r="A9602" s="2" t="n">
        <v>45937</v>
      </c>
      <c r="B9602" t="inlineStr">
        <is>
          <t>AAPL</t>
        </is>
      </c>
      <c r="C9602" t="n">
        <v>-0.0002735820211002788</v>
      </c>
    </row>
    <row r="9603">
      <c r="A9603" s="2" t="n">
        <v>45937</v>
      </c>
      <c r="B9603" t="inlineStr">
        <is>
          <t>ABT</t>
        </is>
      </c>
      <c r="C9603" t="n">
        <v>0.0002119732372452603</v>
      </c>
    </row>
    <row r="9604">
      <c r="A9604" s="2" t="n">
        <v>45937</v>
      </c>
      <c r="B9604" t="inlineStr">
        <is>
          <t>ADBE</t>
        </is>
      </c>
      <c r="C9604" t="n">
        <v>6.343166421216458e-05</v>
      </c>
    </row>
    <row r="9605">
      <c r="A9605" s="2" t="n">
        <v>45937</v>
      </c>
      <c r="B9605" t="inlineStr">
        <is>
          <t>AMZN</t>
        </is>
      </c>
      <c r="C9605" t="n">
        <v>-0.0003033274476488958</v>
      </c>
    </row>
    <row r="9606">
      <c r="A9606" s="2" t="n">
        <v>45937</v>
      </c>
      <c r="B9606" t="inlineStr">
        <is>
          <t>BAC</t>
        </is>
      </c>
      <c r="C9606" t="n">
        <v>-0.0003432773599660814</v>
      </c>
    </row>
    <row r="9607">
      <c r="A9607" s="2" t="n">
        <v>45937</v>
      </c>
      <c r="B9607" t="inlineStr">
        <is>
          <t>BRK.B</t>
        </is>
      </c>
      <c r="C9607" t="n">
        <v>4.269015540930141e-05</v>
      </c>
    </row>
    <row r="9608">
      <c r="A9608" s="2" t="n">
        <v>45937</v>
      </c>
      <c r="B9608" t="inlineStr">
        <is>
          <t>CRM</t>
        </is>
      </c>
      <c r="C9608" t="n">
        <v>-7.628547171283406e-05</v>
      </c>
    </row>
    <row r="9609">
      <c r="A9609" s="2" t="n">
        <v>45937</v>
      </c>
      <c r="B9609" t="inlineStr">
        <is>
          <t>CVX</t>
        </is>
      </c>
      <c r="C9609" t="n">
        <v>-0.0001501119856027159</v>
      </c>
    </row>
    <row r="9610">
      <c r="A9610" s="2" t="n">
        <v>45937</v>
      </c>
      <c r="B9610" t="inlineStr">
        <is>
          <t>DIS</t>
        </is>
      </c>
      <c r="C9610" t="n">
        <v>-0.0006200312715597091</v>
      </c>
    </row>
    <row r="9611">
      <c r="A9611" s="2" t="n">
        <v>45937</v>
      </c>
      <c r="B9611" t="inlineStr">
        <is>
          <t>GOOGL</t>
        </is>
      </c>
      <c r="C9611" t="n">
        <v>-0.0001012522434215788</v>
      </c>
    </row>
    <row r="9612">
      <c r="A9612" s="2" t="n">
        <v>45937</v>
      </c>
      <c r="B9612" t="inlineStr">
        <is>
          <t>HD</t>
        </is>
      </c>
      <c r="C9612" t="n">
        <v>-0.0003058541552827746</v>
      </c>
    </row>
    <row r="9613">
      <c r="A9613" s="2" t="n">
        <v>45937</v>
      </c>
      <c r="B9613" t="inlineStr">
        <is>
          <t>JNJ</t>
        </is>
      </c>
      <c r="C9613" t="n">
        <v>0.0003824478904365872</v>
      </c>
    </row>
    <row r="9614">
      <c r="A9614" s="2" t="n">
        <v>45937</v>
      </c>
      <c r="B9614" t="inlineStr">
        <is>
          <t>JPM</t>
        </is>
      </c>
      <c r="C9614" t="n">
        <v>0.0002863343527773911</v>
      </c>
    </row>
    <row r="9615">
      <c r="A9615" s="2" t="n">
        <v>45937</v>
      </c>
      <c r="B9615" t="inlineStr">
        <is>
          <t>KO</t>
        </is>
      </c>
      <c r="C9615" t="n">
        <v>0.0004180380372614193</v>
      </c>
    </row>
    <row r="9616">
      <c r="A9616" s="2" t="n">
        <v>45937</v>
      </c>
      <c r="B9616" t="inlineStr">
        <is>
          <t>LLY</t>
        </is>
      </c>
      <c r="C9616" t="n">
        <v>0.0001514973893667994</v>
      </c>
    </row>
    <row r="9617">
      <c r="A9617" s="2" t="n">
        <v>45937</v>
      </c>
      <c r="B9617" t="inlineStr">
        <is>
          <t>MA</t>
        </is>
      </c>
      <c r="C9617" t="n">
        <v>-8.352244632237236e-05</v>
      </c>
    </row>
    <row r="9618">
      <c r="A9618" s="2" t="n">
        <v>45937</v>
      </c>
      <c r="B9618" t="inlineStr">
        <is>
          <t>MCD</t>
        </is>
      </c>
      <c r="C9618" t="n">
        <v>0.0004111688577179096</v>
      </c>
    </row>
    <row r="9619">
      <c r="A9619" s="2" t="n">
        <v>45937</v>
      </c>
      <c r="B9619" t="inlineStr">
        <is>
          <t>META</t>
        </is>
      </c>
      <c r="C9619" t="n">
        <v>-0.0002266213157270272</v>
      </c>
    </row>
    <row r="9620">
      <c r="A9620" s="2" t="n">
        <v>45937</v>
      </c>
      <c r="B9620" t="inlineStr">
        <is>
          <t>MSFT</t>
        </is>
      </c>
      <c r="C9620" t="n">
        <v>-0.0002845015824942081</v>
      </c>
    </row>
    <row r="9621">
      <c r="A9621" s="2" t="n">
        <v>45937</v>
      </c>
      <c r="B9621" t="inlineStr">
        <is>
          <t>NFLX</t>
        </is>
      </c>
      <c r="C9621" t="n">
        <v>8.773034014043036e-06</v>
      </c>
    </row>
    <row r="9622">
      <c r="A9622" s="2" t="n">
        <v>45937</v>
      </c>
      <c r="B9622" t="inlineStr">
        <is>
          <t>NKE</t>
        </is>
      </c>
      <c r="C9622" t="n">
        <v>3.671075247494358e-06</v>
      </c>
    </row>
    <row r="9623">
      <c r="A9623" s="2" t="n">
        <v>45937</v>
      </c>
      <c r="B9623" t="inlineStr">
        <is>
          <t>NVDA</t>
        </is>
      </c>
      <c r="C9623" t="n">
        <v>-0.0007110481422880809</v>
      </c>
    </row>
    <row r="9624">
      <c r="A9624" s="2" t="n">
        <v>45937</v>
      </c>
      <c r="B9624" t="inlineStr">
        <is>
          <t>PFE</t>
        </is>
      </c>
      <c r="C9624" t="n">
        <v>0.000128258647067881</v>
      </c>
    </row>
    <row r="9625">
      <c r="A9625" s="2" t="n">
        <v>45937</v>
      </c>
      <c r="B9625" t="inlineStr">
        <is>
          <t>PG</t>
        </is>
      </c>
      <c r="C9625" t="n">
        <v>0.0001204011553027431</v>
      </c>
    </row>
    <row r="9626">
      <c r="A9626" s="2" t="n">
        <v>45937</v>
      </c>
      <c r="B9626" t="inlineStr">
        <is>
          <t>TMO</t>
        </is>
      </c>
      <c r="C9626" t="n">
        <v>8.505691588708244e-05</v>
      </c>
    </row>
    <row r="9627">
      <c r="A9627" s="2" t="n">
        <v>45937</v>
      </c>
      <c r="B9627" t="inlineStr">
        <is>
          <t>TSLA</t>
        </is>
      </c>
      <c r="C9627" t="n">
        <v>-0.0006782726604497355</v>
      </c>
    </row>
    <row r="9628">
      <c r="A9628" s="2" t="n">
        <v>45937</v>
      </c>
      <c r="B9628" t="inlineStr">
        <is>
          <t>UNH</t>
        </is>
      </c>
      <c r="C9628" t="n">
        <v>0.0001757872286274472</v>
      </c>
    </row>
    <row r="9629">
      <c r="A9629" s="2" t="n">
        <v>45937</v>
      </c>
      <c r="B9629" t="inlineStr">
        <is>
          <t>V</t>
        </is>
      </c>
      <c r="C9629" t="n">
        <v>-0.0001084237991113801</v>
      </c>
    </row>
    <row r="9630">
      <c r="A9630" s="2" t="n">
        <v>45937</v>
      </c>
      <c r="B9630" t="inlineStr">
        <is>
          <t>VZ</t>
        </is>
      </c>
      <c r="C9630" t="n">
        <v>1.305045016795863e-05</v>
      </c>
    </row>
    <row r="9631">
      <c r="A9631" s="2" t="n">
        <v>45937</v>
      </c>
      <c r="B9631" t="inlineStr">
        <is>
          <t>WMT</t>
        </is>
      </c>
      <c r="C9631" t="n">
        <v>8.801545092027008e-05</v>
      </c>
    </row>
    <row r="9632">
      <c r="A9632" s="2" t="n">
        <v>45937</v>
      </c>
      <c r="B9632" t="inlineStr">
        <is>
          <t>AAPL</t>
        </is>
      </c>
      <c r="C9632" t="n">
        <v>0.0001048301112312312</v>
      </c>
    </row>
    <row r="9633">
      <c r="A9633" s="2" t="n">
        <v>45937</v>
      </c>
      <c r="B9633" t="inlineStr">
        <is>
          <t>ABT</t>
        </is>
      </c>
      <c r="C9633" t="n">
        <v>0.0002383555805060225</v>
      </c>
    </row>
    <row r="9634">
      <c r="A9634" s="2" t="n">
        <v>45937</v>
      </c>
      <c r="B9634" t="inlineStr">
        <is>
          <t>ADBE</t>
        </is>
      </c>
      <c r="C9634" t="n">
        <v>5.713861956890304e-05</v>
      </c>
    </row>
    <row r="9635">
      <c r="A9635" s="2" t="n">
        <v>45937</v>
      </c>
      <c r="B9635" t="inlineStr">
        <is>
          <t>AMZN</t>
        </is>
      </c>
      <c r="C9635" t="n">
        <v>-0.0005906219121462233</v>
      </c>
    </row>
    <row r="9636">
      <c r="A9636" s="2" t="n">
        <v>45937</v>
      </c>
      <c r="B9636" t="inlineStr">
        <is>
          <t>BAC</t>
        </is>
      </c>
      <c r="C9636" t="n">
        <v>-9.947050234353088e-05</v>
      </c>
    </row>
    <row r="9637">
      <c r="A9637" s="2" t="n">
        <v>45937</v>
      </c>
      <c r="B9637" t="inlineStr">
        <is>
          <t>BRK.B</t>
        </is>
      </c>
      <c r="C9637" t="n">
        <v>7.69747806118952e-05</v>
      </c>
    </row>
    <row r="9638">
      <c r="A9638" s="2" t="n">
        <v>45937</v>
      </c>
      <c r="B9638" t="inlineStr">
        <is>
          <t>CRM</t>
        </is>
      </c>
      <c r="C9638" t="n">
        <v>-8.325454743544755e-05</v>
      </c>
    </row>
    <row r="9639">
      <c r="A9639" s="2" t="n">
        <v>45937</v>
      </c>
      <c r="B9639" t="inlineStr">
        <is>
          <t>CVX</t>
        </is>
      </c>
      <c r="C9639" t="n">
        <v>-0.0003997803112908258</v>
      </c>
    </row>
    <row r="9640">
      <c r="A9640" s="2" t="n">
        <v>45937</v>
      </c>
      <c r="B9640" t="inlineStr">
        <is>
          <t>DIS</t>
        </is>
      </c>
      <c r="C9640" t="n">
        <v>-0.0006478682398640037</v>
      </c>
    </row>
    <row r="9641">
      <c r="A9641" s="2" t="n">
        <v>45937</v>
      </c>
      <c r="B9641" t="inlineStr">
        <is>
          <t>GOOGL</t>
        </is>
      </c>
      <c r="C9641" t="n">
        <v>-6.662659697672385e-05</v>
      </c>
    </row>
    <row r="9642">
      <c r="A9642" s="2" t="n">
        <v>45937</v>
      </c>
      <c r="B9642" t="inlineStr">
        <is>
          <t>HD</t>
        </is>
      </c>
      <c r="C9642" t="n">
        <v>-0.0004107958016073536</v>
      </c>
    </row>
    <row r="9643">
      <c r="A9643" s="2" t="n">
        <v>45937</v>
      </c>
      <c r="B9643" t="inlineStr">
        <is>
          <t>JNJ</t>
        </is>
      </c>
      <c r="C9643" t="n">
        <v>0.0002119214816911433</v>
      </c>
    </row>
    <row r="9644">
      <c r="A9644" s="2" t="n">
        <v>45937</v>
      </c>
      <c r="B9644" t="inlineStr">
        <is>
          <t>JPM</t>
        </is>
      </c>
      <c r="C9644" t="n">
        <v>0.0001644795485718668</v>
      </c>
    </row>
    <row r="9645">
      <c r="A9645" s="2" t="n">
        <v>45937</v>
      </c>
      <c r="B9645" t="inlineStr">
        <is>
          <t>KO</t>
        </is>
      </c>
      <c r="C9645" t="n">
        <v>0.0002388792716897104</v>
      </c>
    </row>
    <row r="9646">
      <c r="A9646" s="2" t="n">
        <v>45937</v>
      </c>
      <c r="B9646" t="inlineStr">
        <is>
          <t>LLY</t>
        </is>
      </c>
      <c r="C9646" t="n">
        <v>-0.0002432903063880858</v>
      </c>
    </row>
    <row r="9647">
      <c r="A9647" s="2" t="n">
        <v>45937</v>
      </c>
      <c r="B9647" t="inlineStr">
        <is>
          <t>MA</t>
        </is>
      </c>
      <c r="C9647" t="n">
        <v>0.0002846186164517455</v>
      </c>
    </row>
    <row r="9648">
      <c r="A9648" s="2" t="n">
        <v>45937</v>
      </c>
      <c r="B9648" t="inlineStr">
        <is>
          <t>MCD</t>
        </is>
      </c>
      <c r="C9648" t="n">
        <v>2.164252346435571e-05</v>
      </c>
    </row>
    <row r="9649">
      <c r="A9649" s="2" t="n">
        <v>45937</v>
      </c>
      <c r="B9649" t="inlineStr">
        <is>
          <t>META</t>
        </is>
      </c>
      <c r="C9649" t="n">
        <v>-0.0003673381255075048</v>
      </c>
    </row>
    <row r="9650">
      <c r="A9650" s="2" t="n">
        <v>45937</v>
      </c>
      <c r="B9650" t="inlineStr">
        <is>
          <t>MSFT</t>
        </is>
      </c>
      <c r="C9650" t="n">
        <v>-0.0003997111473351839</v>
      </c>
    </row>
    <row r="9651">
      <c r="A9651" s="2" t="n">
        <v>45937</v>
      </c>
      <c r="B9651" t="inlineStr">
        <is>
          <t>NFLX</t>
        </is>
      </c>
      <c r="C9651" t="n">
        <v>0.000108536210128639</v>
      </c>
    </row>
    <row r="9652">
      <c r="A9652" s="2" t="n">
        <v>45937</v>
      </c>
      <c r="B9652" t="inlineStr">
        <is>
          <t>NKE</t>
        </is>
      </c>
      <c r="C9652" t="n">
        <v>-0.0001674607712809915</v>
      </c>
    </row>
    <row r="9653">
      <c r="A9653" s="2" t="n">
        <v>45937</v>
      </c>
      <c r="B9653" t="inlineStr">
        <is>
          <t>NVDA</t>
        </is>
      </c>
      <c r="C9653" t="n">
        <v>0.000182125689168485</v>
      </c>
    </row>
    <row r="9654">
      <c r="A9654" s="2" t="n">
        <v>45937</v>
      </c>
      <c r="B9654" t="inlineStr">
        <is>
          <t>PFE</t>
        </is>
      </c>
      <c r="C9654" t="n">
        <v>1.645243906477892e-05</v>
      </c>
    </row>
    <row r="9655">
      <c r="A9655" s="2" t="n">
        <v>45937</v>
      </c>
      <c r="B9655" t="inlineStr">
        <is>
          <t>PG</t>
        </is>
      </c>
      <c r="C9655" t="n">
        <v>0.0001657369676297338</v>
      </c>
    </row>
    <row r="9656">
      <c r="A9656" s="2" t="n">
        <v>45937</v>
      </c>
      <c r="B9656" t="inlineStr">
        <is>
          <t>TMO</t>
        </is>
      </c>
      <c r="C9656" t="n">
        <v>0.0003663291264590885</v>
      </c>
    </row>
    <row r="9657">
      <c r="A9657" s="2" t="n">
        <v>45937</v>
      </c>
      <c r="B9657" t="inlineStr">
        <is>
          <t>TSLA</t>
        </is>
      </c>
      <c r="C9657" t="n">
        <v>-0.0001447628867185536</v>
      </c>
    </row>
    <row r="9658">
      <c r="A9658" s="2" t="n">
        <v>45937</v>
      </c>
      <c r="B9658" t="inlineStr">
        <is>
          <t>UNH</t>
        </is>
      </c>
      <c r="C9658" t="n">
        <v>0.0001996429689447272</v>
      </c>
    </row>
    <row r="9659">
      <c r="A9659" s="2" t="n">
        <v>45937</v>
      </c>
      <c r="B9659" t="inlineStr">
        <is>
          <t>V</t>
        </is>
      </c>
      <c r="C9659" t="n">
        <v>9.577418160742671e-05</v>
      </c>
    </row>
    <row r="9660">
      <c r="A9660" s="2" t="n">
        <v>45937</v>
      </c>
      <c r="B9660" t="inlineStr">
        <is>
          <t>VZ</t>
        </is>
      </c>
      <c r="C9660" t="n">
        <v>-5.925956047725349e-05</v>
      </c>
    </row>
    <row r="9661">
      <c r="A9661" s="2" t="n">
        <v>45937</v>
      </c>
      <c r="B9661" t="inlineStr">
        <is>
          <t>WMT</t>
        </is>
      </c>
      <c r="C9661" t="n">
        <v>0.0001242237152965028</v>
      </c>
    </row>
    <row r="9662">
      <c r="A9662" s="2" t="n">
        <v>45937</v>
      </c>
      <c r="B9662" t="inlineStr">
        <is>
          <t>AAPL</t>
        </is>
      </c>
      <c r="C9662" t="n">
        <v>-0.0001016856526881087</v>
      </c>
    </row>
    <row r="9663">
      <c r="A9663" s="2" t="n">
        <v>45937</v>
      </c>
      <c r="B9663" t="inlineStr">
        <is>
          <t>ABT</t>
        </is>
      </c>
      <c r="C9663" t="n">
        <v>-0.0001328742297554384</v>
      </c>
    </row>
    <row r="9664">
      <c r="A9664" s="2" t="n">
        <v>45937</v>
      </c>
      <c r="B9664" t="inlineStr">
        <is>
          <t>ADBE</t>
        </is>
      </c>
      <c r="C9664" t="n">
        <v>-0.0004001856877753132</v>
      </c>
    </row>
    <row r="9665">
      <c r="A9665" s="2" t="n">
        <v>45937</v>
      </c>
      <c r="B9665" t="inlineStr">
        <is>
          <t>AMZN</t>
        </is>
      </c>
      <c r="C9665" t="n">
        <v>-0.0004806170715119577</v>
      </c>
    </row>
    <row r="9666">
      <c r="A9666" s="2" t="n">
        <v>45937</v>
      </c>
      <c r="B9666" t="inlineStr">
        <is>
          <t>BAC</t>
        </is>
      </c>
      <c r="C9666" t="n">
        <v>0.0003458973473118236</v>
      </c>
    </row>
    <row r="9667">
      <c r="A9667" s="2" t="n">
        <v>45937</v>
      </c>
      <c r="B9667" t="inlineStr">
        <is>
          <t>BRK.B</t>
        </is>
      </c>
      <c r="C9667" t="n">
        <v>0.0002096976915461308</v>
      </c>
    </row>
    <row r="9668">
      <c r="A9668" s="2" t="n">
        <v>45937</v>
      </c>
      <c r="B9668" t="inlineStr">
        <is>
          <t>CRM</t>
        </is>
      </c>
      <c r="C9668" t="n">
        <v>-0.0001541193400813788</v>
      </c>
    </row>
    <row r="9669">
      <c r="A9669" s="2" t="n">
        <v>45937</v>
      </c>
      <c r="B9669" t="inlineStr">
        <is>
          <t>CVX</t>
        </is>
      </c>
      <c r="C9669" t="n">
        <v>-0.0003279063845263859</v>
      </c>
    </row>
    <row r="9670">
      <c r="A9670" s="2" t="n">
        <v>45937</v>
      </c>
      <c r="B9670" t="inlineStr">
        <is>
          <t>DIS</t>
        </is>
      </c>
      <c r="C9670" t="n">
        <v>-0.0001672794933258053</v>
      </c>
    </row>
    <row r="9671">
      <c r="A9671" s="2" t="n">
        <v>45937</v>
      </c>
      <c r="B9671" t="inlineStr">
        <is>
          <t>GOOGL</t>
        </is>
      </c>
      <c r="C9671" t="n">
        <v>-0.0002098126769331812</v>
      </c>
    </row>
    <row r="9672">
      <c r="A9672" s="2" t="n">
        <v>45937</v>
      </c>
      <c r="B9672" t="inlineStr">
        <is>
          <t>HD</t>
        </is>
      </c>
      <c r="C9672" t="n">
        <v>3.067082277515746e-05</v>
      </c>
    </row>
    <row r="9673">
      <c r="A9673" s="2" t="n">
        <v>45937</v>
      </c>
      <c r="B9673" t="inlineStr">
        <is>
          <t>JNJ</t>
        </is>
      </c>
      <c r="C9673" t="n">
        <v>0.0004863572084150496</v>
      </c>
    </row>
    <row r="9674">
      <c r="A9674" s="2" t="n">
        <v>45937</v>
      </c>
      <c r="B9674" t="inlineStr">
        <is>
          <t>JPM</t>
        </is>
      </c>
      <c r="C9674" t="n">
        <v>-0.0002246596207267383</v>
      </c>
    </row>
    <row r="9675">
      <c r="A9675" s="2" t="n">
        <v>45937</v>
      </c>
      <c r="B9675" t="inlineStr">
        <is>
          <t>KO</t>
        </is>
      </c>
      <c r="C9675" t="n">
        <v>0.0001926477334262202</v>
      </c>
    </row>
    <row r="9676">
      <c r="A9676" s="2" t="n">
        <v>45937</v>
      </c>
      <c r="B9676" t="inlineStr">
        <is>
          <t>LLY</t>
        </is>
      </c>
      <c r="C9676" t="n">
        <v>-0.0003026311425996195</v>
      </c>
    </row>
    <row r="9677">
      <c r="A9677" s="2" t="n">
        <v>45937</v>
      </c>
      <c r="B9677" t="inlineStr">
        <is>
          <t>MA</t>
        </is>
      </c>
      <c r="C9677" t="n">
        <v>1.984135948360618e-05</v>
      </c>
    </row>
    <row r="9678">
      <c r="A9678" s="2" t="n">
        <v>45937</v>
      </c>
      <c r="B9678" t="inlineStr">
        <is>
          <t>MCD</t>
        </is>
      </c>
      <c r="C9678" t="n">
        <v>0.0001824284270174606</v>
      </c>
    </row>
    <row r="9679">
      <c r="A9679" s="2" t="n">
        <v>45937</v>
      </c>
      <c r="B9679" t="inlineStr">
        <is>
          <t>META</t>
        </is>
      </c>
      <c r="C9679" t="n">
        <v>-0.0004817296725312786</v>
      </c>
    </row>
    <row r="9680">
      <c r="A9680" s="2" t="n">
        <v>45937</v>
      </c>
      <c r="B9680" t="inlineStr">
        <is>
          <t>MSFT</t>
        </is>
      </c>
      <c r="C9680" t="n">
        <v>-0.0001286236039614097</v>
      </c>
    </row>
    <row r="9681">
      <c r="A9681" s="2" t="n">
        <v>45937</v>
      </c>
      <c r="B9681" t="inlineStr">
        <is>
          <t>NFLX</t>
        </is>
      </c>
      <c r="C9681" t="n">
        <v>-0.0004226732433597578</v>
      </c>
    </row>
    <row r="9682">
      <c r="A9682" s="2" t="n">
        <v>45937</v>
      </c>
      <c r="B9682" t="inlineStr">
        <is>
          <t>NKE</t>
        </is>
      </c>
      <c r="C9682" t="n">
        <v>-0.000271919780854039</v>
      </c>
    </row>
    <row r="9683">
      <c r="A9683" s="2" t="n">
        <v>45937</v>
      </c>
      <c r="B9683" t="inlineStr">
        <is>
          <t>NVDA</t>
        </is>
      </c>
      <c r="C9683" t="n">
        <v>4.152480093697567e-05</v>
      </c>
    </row>
    <row r="9684">
      <c r="A9684" s="2" t="n">
        <v>45937</v>
      </c>
      <c r="B9684" t="inlineStr">
        <is>
          <t>PFE</t>
        </is>
      </c>
      <c r="C9684" t="n">
        <v>0.0004310072136948868</v>
      </c>
    </row>
    <row r="9685">
      <c r="A9685" s="2" t="n">
        <v>45937</v>
      </c>
      <c r="B9685" t="inlineStr">
        <is>
          <t>PG</t>
        </is>
      </c>
      <c r="C9685" t="n">
        <v>-8.718697547218366e-05</v>
      </c>
    </row>
    <row r="9686">
      <c r="A9686" s="2" t="n">
        <v>45937</v>
      </c>
      <c r="B9686" t="inlineStr">
        <is>
          <t>TMO</t>
        </is>
      </c>
      <c r="C9686" t="n">
        <v>0.0005614936419003194</v>
      </c>
    </row>
    <row r="9687">
      <c r="A9687" s="2" t="n">
        <v>45937</v>
      </c>
      <c r="B9687" t="inlineStr">
        <is>
          <t>TSLA</t>
        </is>
      </c>
      <c r="C9687" t="n">
        <v>-0.000239953600023009</v>
      </c>
    </row>
    <row r="9688">
      <c r="A9688" s="2" t="n">
        <v>45937</v>
      </c>
      <c r="B9688" t="inlineStr">
        <is>
          <t>UNH</t>
        </is>
      </c>
      <c r="C9688" t="n">
        <v>0.0002247386565848185</v>
      </c>
    </row>
    <row r="9689">
      <c r="A9689" s="2" t="n">
        <v>45937</v>
      </c>
      <c r="B9689" t="inlineStr">
        <is>
          <t>V</t>
        </is>
      </c>
      <c r="C9689" t="n">
        <v>-0.0001053007298743661</v>
      </c>
    </row>
    <row r="9690">
      <c r="A9690" s="2" t="n">
        <v>45937</v>
      </c>
      <c r="B9690" t="inlineStr">
        <is>
          <t>VZ</t>
        </is>
      </c>
      <c r="C9690" t="n">
        <v>3.06714888756896e-05</v>
      </c>
    </row>
    <row r="9691">
      <c r="A9691" s="2" t="n">
        <v>45937</v>
      </c>
      <c r="B9691" t="inlineStr">
        <is>
          <t>WMT</t>
        </is>
      </c>
      <c r="C9691" t="n">
        <v>5.145242136118558e-05</v>
      </c>
    </row>
    <row r="9692">
      <c r="A9692" s="2" t="n">
        <v>45937</v>
      </c>
      <c r="B9692" t="inlineStr">
        <is>
          <t>AAPL</t>
        </is>
      </c>
      <c r="C9692" t="n">
        <v>6.102672035416925e-05</v>
      </c>
    </row>
    <row r="9693">
      <c r="A9693" s="2" t="n">
        <v>45937</v>
      </c>
      <c r="B9693" t="inlineStr">
        <is>
          <t>ABT</t>
        </is>
      </c>
      <c r="C9693" t="n">
        <v>5.483086726125983e-05</v>
      </c>
    </row>
    <row r="9694">
      <c r="A9694" s="2" t="n">
        <v>45937</v>
      </c>
      <c r="B9694" t="inlineStr">
        <is>
          <t>ADBE</t>
        </is>
      </c>
      <c r="C9694" t="n">
        <v>-0.0003583884959090451</v>
      </c>
    </row>
    <row r="9695">
      <c r="A9695" s="2" t="n">
        <v>45937</v>
      </c>
      <c r="B9695" t="inlineStr">
        <is>
          <t>AMZN</t>
        </is>
      </c>
      <c r="C9695" t="n">
        <v>-0.0003726099049120904</v>
      </c>
    </row>
    <row r="9696">
      <c r="A9696" s="2" t="n">
        <v>45937</v>
      </c>
      <c r="B9696" t="inlineStr">
        <is>
          <t>BAC</t>
        </is>
      </c>
      <c r="C9696" t="n">
        <v>0.0002988023817618019</v>
      </c>
    </row>
    <row r="9697">
      <c r="A9697" s="2" t="n">
        <v>45937</v>
      </c>
      <c r="B9697" t="inlineStr">
        <is>
          <t>BRK.B</t>
        </is>
      </c>
      <c r="C9697" t="n">
        <v>0.0004197479564472475</v>
      </c>
    </row>
    <row r="9698">
      <c r="A9698" s="2" t="n">
        <v>45937</v>
      </c>
      <c r="B9698" t="inlineStr">
        <is>
          <t>CRM</t>
        </is>
      </c>
      <c r="C9698" t="n">
        <v>-8.418098125802054e-05</v>
      </c>
    </row>
    <row r="9699">
      <c r="A9699" s="2" t="n">
        <v>45937</v>
      </c>
      <c r="B9699" t="inlineStr">
        <is>
          <t>CVX</t>
        </is>
      </c>
      <c r="C9699" t="n">
        <v>-0.0002288749632091165</v>
      </c>
    </row>
    <row r="9700">
      <c r="A9700" s="2" t="n">
        <v>45937</v>
      </c>
      <c r="B9700" t="inlineStr">
        <is>
          <t>DIS</t>
        </is>
      </c>
      <c r="C9700" t="n">
        <v>-0.0002118494787590321</v>
      </c>
    </row>
    <row r="9701">
      <c r="A9701" s="2" t="n">
        <v>45937</v>
      </c>
      <c r="B9701" t="inlineStr">
        <is>
          <t>GOOGL</t>
        </is>
      </c>
      <c r="C9701" t="n">
        <v>-5.093501569550521e-05</v>
      </c>
    </row>
    <row r="9702">
      <c r="A9702" s="2" t="n">
        <v>45937</v>
      </c>
      <c r="B9702" t="inlineStr">
        <is>
          <t>HD</t>
        </is>
      </c>
      <c r="C9702" t="n">
        <v>-0.0003081794659793644</v>
      </c>
    </row>
    <row r="9703">
      <c r="A9703" s="2" t="n">
        <v>45937</v>
      </c>
      <c r="B9703" t="inlineStr">
        <is>
          <t>JNJ</t>
        </is>
      </c>
      <c r="C9703" t="n">
        <v>0.0002605393053440079</v>
      </c>
    </row>
    <row r="9704">
      <c r="A9704" s="2" t="n">
        <v>45937</v>
      </c>
      <c r="B9704" t="inlineStr">
        <is>
          <t>JPM</t>
        </is>
      </c>
      <c r="C9704" t="n">
        <v>-2.427905892923626e-05</v>
      </c>
    </row>
    <row r="9705">
      <c r="A9705" s="2" t="n">
        <v>45937</v>
      </c>
      <c r="B9705" t="inlineStr">
        <is>
          <t>KO</t>
        </is>
      </c>
      <c r="C9705" t="n">
        <v>0.0003631911488931498</v>
      </c>
    </row>
    <row r="9706">
      <c r="A9706" s="2" t="n">
        <v>45937</v>
      </c>
      <c r="B9706" t="inlineStr">
        <is>
          <t>LLY</t>
        </is>
      </c>
      <c r="C9706" t="n">
        <v>-0.0001823532846043536</v>
      </c>
    </row>
    <row r="9707">
      <c r="A9707" s="2" t="n">
        <v>45937</v>
      </c>
      <c r="B9707" t="inlineStr">
        <is>
          <t>MA</t>
        </is>
      </c>
      <c r="C9707" t="n">
        <v>-0.0005700251064179335</v>
      </c>
    </row>
    <row r="9708">
      <c r="A9708" s="2" t="n">
        <v>45937</v>
      </c>
      <c r="B9708" t="inlineStr">
        <is>
          <t>MCD</t>
        </is>
      </c>
      <c r="C9708" t="n">
        <v>0.0001138219885339467</v>
      </c>
    </row>
    <row r="9709">
      <c r="A9709" s="2" t="n">
        <v>45937</v>
      </c>
      <c r="B9709" t="inlineStr">
        <is>
          <t>META</t>
        </is>
      </c>
      <c r="C9709" t="n">
        <v>-0.0002943116923510031</v>
      </c>
    </row>
    <row r="9710">
      <c r="A9710" s="2" t="n">
        <v>45937</v>
      </c>
      <c r="B9710" t="inlineStr">
        <is>
          <t>MSFT</t>
        </is>
      </c>
      <c r="C9710" t="n">
        <v>-0.0001013067585398199</v>
      </c>
    </row>
    <row r="9711">
      <c r="A9711" s="2" t="n">
        <v>45937</v>
      </c>
      <c r="B9711" t="inlineStr">
        <is>
          <t>NFLX</t>
        </is>
      </c>
      <c r="C9711" t="n">
        <v>-0.0005041500345694562</v>
      </c>
    </row>
    <row r="9712">
      <c r="A9712" s="2" t="n">
        <v>45937</v>
      </c>
      <c r="B9712" t="inlineStr">
        <is>
          <t>NKE</t>
        </is>
      </c>
      <c r="C9712" t="n">
        <v>0.0001009008513092969</v>
      </c>
    </row>
    <row r="9713">
      <c r="A9713" s="2" t="n">
        <v>45937</v>
      </c>
      <c r="B9713" t="inlineStr">
        <is>
          <t>NVDA</t>
        </is>
      </c>
      <c r="C9713" t="n">
        <v>-0.001034749779097669</v>
      </c>
    </row>
    <row r="9714">
      <c r="A9714" s="2" t="n">
        <v>45937</v>
      </c>
      <c r="B9714" t="inlineStr">
        <is>
          <t>PFE</t>
        </is>
      </c>
      <c r="C9714" t="n">
        <v>0.0003501501971967355</v>
      </c>
    </row>
    <row r="9715">
      <c r="A9715" s="2" t="n">
        <v>45937</v>
      </c>
      <c r="B9715" t="inlineStr">
        <is>
          <t>PG</t>
        </is>
      </c>
      <c r="C9715" t="n">
        <v>9.870769570133311e-05</v>
      </c>
    </row>
    <row r="9716">
      <c r="A9716" s="2" t="n">
        <v>45937</v>
      </c>
      <c r="B9716" t="inlineStr">
        <is>
          <t>TMO</t>
        </is>
      </c>
      <c r="C9716" t="n">
        <v>0.0002457129432370063</v>
      </c>
    </row>
    <row r="9717">
      <c r="A9717" s="2" t="n">
        <v>45937</v>
      </c>
      <c r="B9717" t="inlineStr">
        <is>
          <t>TSLA</t>
        </is>
      </c>
      <c r="C9717" t="n">
        <v>-0.0005946525950615023</v>
      </c>
    </row>
    <row r="9718">
      <c r="A9718" s="2" t="n">
        <v>45937</v>
      </c>
      <c r="B9718" t="inlineStr">
        <is>
          <t>UNH</t>
        </is>
      </c>
      <c r="C9718" t="n">
        <v>-3.151496531978573e-05</v>
      </c>
    </row>
    <row r="9719">
      <c r="A9719" s="2" t="n">
        <v>45937</v>
      </c>
      <c r="B9719" t="inlineStr">
        <is>
          <t>V</t>
        </is>
      </c>
      <c r="C9719" t="n">
        <v>0.0002334559961341805</v>
      </c>
    </row>
    <row r="9720">
      <c r="A9720" s="2" t="n">
        <v>45937</v>
      </c>
      <c r="B9720" t="inlineStr">
        <is>
          <t>VZ</t>
        </is>
      </c>
      <c r="C9720" t="n">
        <v>9.681275362675488e-05</v>
      </c>
    </row>
    <row r="9721">
      <c r="A9721" s="2" t="n">
        <v>45937</v>
      </c>
      <c r="B9721" t="inlineStr">
        <is>
          <t>WMT</t>
        </is>
      </c>
      <c r="C9721" t="n">
        <v>5.312568139648735e-05</v>
      </c>
    </row>
    <row r="9722">
      <c r="A9722" s="2" t="n">
        <v>45937</v>
      </c>
      <c r="B9722" t="inlineStr">
        <is>
          <t>AAPL</t>
        </is>
      </c>
      <c r="C9722" t="n">
        <v>-4.886516456980451e-05</v>
      </c>
    </row>
    <row r="9723">
      <c r="A9723" s="2" t="n">
        <v>45937</v>
      </c>
      <c r="B9723" t="inlineStr">
        <is>
          <t>ABT</t>
        </is>
      </c>
      <c r="C9723" t="n">
        <v>6.154363035412404e-05</v>
      </c>
    </row>
    <row r="9724">
      <c r="A9724" s="2" t="n">
        <v>45937</v>
      </c>
      <c r="B9724" t="inlineStr">
        <is>
          <t>ADBE</t>
        </is>
      </c>
      <c r="C9724" t="n">
        <v>-0.0001880950097354332</v>
      </c>
    </row>
    <row r="9725">
      <c r="A9725" s="2" t="n">
        <v>45937</v>
      </c>
      <c r="B9725" t="inlineStr">
        <is>
          <t>AMZN</t>
        </is>
      </c>
      <c r="C9725" t="n">
        <v>-5.20421148022492e-05</v>
      </c>
    </row>
    <row r="9726">
      <c r="A9726" s="2" t="n">
        <v>45937</v>
      </c>
      <c r="B9726" t="inlineStr">
        <is>
          <t>BAC</t>
        </is>
      </c>
      <c r="C9726" t="n">
        <v>0.0002661935150617861</v>
      </c>
    </row>
    <row r="9727">
      <c r="A9727" s="2" t="n">
        <v>45937</v>
      </c>
      <c r="B9727" t="inlineStr">
        <is>
          <t>BRK.B</t>
        </is>
      </c>
      <c r="C9727" t="n">
        <v>0.0002988899267478738</v>
      </c>
    </row>
    <row r="9728">
      <c r="A9728" s="2" t="n">
        <v>45937</v>
      </c>
      <c r="B9728" t="inlineStr">
        <is>
          <t>CRM</t>
        </is>
      </c>
      <c r="C9728" t="n">
        <v>-0.0003251896397420576</v>
      </c>
    </row>
    <row r="9729">
      <c r="A9729" s="2" t="n">
        <v>45937</v>
      </c>
      <c r="B9729" t="inlineStr">
        <is>
          <t>CVX</t>
        </is>
      </c>
      <c r="C9729" t="n">
        <v>-0.0001527822939047176</v>
      </c>
    </row>
    <row r="9730">
      <c r="A9730" s="2" t="n">
        <v>45937</v>
      </c>
      <c r="B9730" t="inlineStr">
        <is>
          <t>DIS</t>
        </is>
      </c>
      <c r="C9730" t="n">
        <v>-0.0003935847491518101</v>
      </c>
    </row>
    <row r="9731">
      <c r="A9731" s="2" t="n">
        <v>45937</v>
      </c>
      <c r="B9731" t="inlineStr">
        <is>
          <t>GOOGL</t>
        </is>
      </c>
      <c r="C9731" t="n">
        <v>7.459514284855875e-05</v>
      </c>
    </row>
    <row r="9732">
      <c r="A9732" s="2" t="n">
        <v>45937</v>
      </c>
      <c r="B9732" t="inlineStr">
        <is>
          <t>HD</t>
        </is>
      </c>
      <c r="C9732" t="n">
        <v>-8.475996416284771e-05</v>
      </c>
    </row>
    <row r="9733">
      <c r="A9733" s="2" t="n">
        <v>45937</v>
      </c>
      <c r="B9733" t="inlineStr">
        <is>
          <t>JNJ</t>
        </is>
      </c>
      <c r="C9733" t="n">
        <v>0.0001451048372869629</v>
      </c>
    </row>
    <row r="9734">
      <c r="A9734" s="2" t="n">
        <v>45937</v>
      </c>
      <c r="B9734" t="inlineStr">
        <is>
          <t>JPM</t>
        </is>
      </c>
      <c r="C9734" t="n">
        <v>-0.0002275146671430537</v>
      </c>
    </row>
    <row r="9735">
      <c r="A9735" s="2" t="n">
        <v>45937</v>
      </c>
      <c r="B9735" t="inlineStr">
        <is>
          <t>KO</t>
        </is>
      </c>
      <c r="C9735" t="n">
        <v>0.0002896439423735012</v>
      </c>
    </row>
    <row r="9736">
      <c r="A9736" s="2" t="n">
        <v>45937</v>
      </c>
      <c r="B9736" t="inlineStr">
        <is>
          <t>LLY</t>
        </is>
      </c>
      <c r="C9736" t="n">
        <v>-0.0003057141516832245</v>
      </c>
    </row>
    <row r="9737">
      <c r="A9737" s="2" t="n">
        <v>45937</v>
      </c>
      <c r="B9737" t="inlineStr">
        <is>
          <t>MA</t>
        </is>
      </c>
      <c r="C9737" t="n">
        <v>-0.0003426472273712628</v>
      </c>
    </row>
    <row r="9738">
      <c r="A9738" s="2" t="n">
        <v>45937</v>
      </c>
      <c r="B9738" t="inlineStr">
        <is>
          <t>MCD</t>
        </is>
      </c>
      <c r="C9738" t="n">
        <v>3.673341234051446e-05</v>
      </c>
    </row>
    <row r="9739">
      <c r="A9739" s="2" t="n">
        <v>45937</v>
      </c>
      <c r="B9739" t="inlineStr">
        <is>
          <t>META</t>
        </is>
      </c>
      <c r="C9739" t="n">
        <v>-0.0005844140158095069</v>
      </c>
    </row>
    <row r="9740">
      <c r="A9740" s="2" t="n">
        <v>45937</v>
      </c>
      <c r="B9740" t="inlineStr">
        <is>
          <t>MSFT</t>
        </is>
      </c>
      <c r="C9740" t="n">
        <v>-6.171789471739785e-05</v>
      </c>
    </row>
    <row r="9741">
      <c r="A9741" s="2" t="n">
        <v>45937</v>
      </c>
      <c r="B9741" t="inlineStr">
        <is>
          <t>NFLX</t>
        </is>
      </c>
      <c r="C9741" t="n">
        <v>-5.513632681364019e-05</v>
      </c>
    </row>
    <row r="9742">
      <c r="A9742" s="2" t="n">
        <v>45937</v>
      </c>
      <c r="B9742" t="inlineStr">
        <is>
          <t>NKE</t>
        </is>
      </c>
      <c r="C9742" t="n">
        <v>-0.0001548364856670869</v>
      </c>
    </row>
    <row r="9743">
      <c r="A9743" s="2" t="n">
        <v>45937</v>
      </c>
      <c r="B9743" t="inlineStr">
        <is>
          <t>NVDA</t>
        </is>
      </c>
      <c r="C9743" t="n">
        <v>-0.0006114992903900738</v>
      </c>
    </row>
    <row r="9744">
      <c r="A9744" s="2" t="n">
        <v>45937</v>
      </c>
      <c r="B9744" t="inlineStr">
        <is>
          <t>PFE</t>
        </is>
      </c>
      <c r="C9744" t="n">
        <v>-6.855763267580484e-05</v>
      </c>
    </row>
    <row r="9745">
      <c r="A9745" s="2" t="n">
        <v>45937</v>
      </c>
      <c r="B9745" t="inlineStr">
        <is>
          <t>PG</t>
        </is>
      </c>
      <c r="C9745" t="n">
        <v>-1.385003083385519e-05</v>
      </c>
    </row>
    <row r="9746">
      <c r="A9746" s="2" t="n">
        <v>45937</v>
      </c>
      <c r="B9746" t="inlineStr">
        <is>
          <t>TMO</t>
        </is>
      </c>
      <c r="C9746" t="n">
        <v>0.0002789648004750356</v>
      </c>
    </row>
    <row r="9747">
      <c r="A9747" s="2" t="n">
        <v>45937</v>
      </c>
      <c r="B9747" t="inlineStr">
        <is>
          <t>TSLA</t>
        </is>
      </c>
      <c r="C9747" t="n">
        <v>-3.338392972313445e-05</v>
      </c>
    </row>
    <row r="9748">
      <c r="A9748" s="2" t="n">
        <v>45937</v>
      </c>
      <c r="B9748" t="inlineStr">
        <is>
          <t>UNH</t>
        </is>
      </c>
      <c r="C9748" t="n">
        <v>6.344576747286704e-05</v>
      </c>
    </row>
    <row r="9749">
      <c r="A9749" s="2" t="n">
        <v>45937</v>
      </c>
      <c r="B9749" t="inlineStr">
        <is>
          <t>V</t>
        </is>
      </c>
      <c r="C9749" t="n">
        <v>0.0002191469105311086</v>
      </c>
    </row>
    <row r="9750">
      <c r="A9750" s="2" t="n">
        <v>45937</v>
      </c>
      <c r="B9750" t="inlineStr">
        <is>
          <t>VZ</t>
        </is>
      </c>
      <c r="C9750" t="n">
        <v>-0.0002614675519521617</v>
      </c>
    </row>
    <row r="9751">
      <c r="A9751" s="2" t="n">
        <v>45937</v>
      </c>
      <c r="B9751" t="inlineStr">
        <is>
          <t>WMT</t>
        </is>
      </c>
      <c r="C9751" t="n">
        <v>5.26823053838309e-05</v>
      </c>
    </row>
    <row r="9752">
      <c r="A9752" s="2" t="n">
        <v>45937</v>
      </c>
      <c r="B9752" t="inlineStr">
        <is>
          <t>AAPL</t>
        </is>
      </c>
      <c r="C9752" t="n">
        <v>-1.944711631567256e-05</v>
      </c>
    </row>
    <row r="9753">
      <c r="A9753" s="2" t="n">
        <v>45937</v>
      </c>
      <c r="B9753" t="inlineStr">
        <is>
          <t>ABT</t>
        </is>
      </c>
      <c r="C9753" t="n">
        <v>0.0003647669650593558</v>
      </c>
    </row>
    <row r="9754">
      <c r="A9754" s="2" t="n">
        <v>45937</v>
      </c>
      <c r="B9754" t="inlineStr">
        <is>
          <t>ADBE</t>
        </is>
      </c>
      <c r="C9754" t="n">
        <v>-5.285313781562289e-05</v>
      </c>
    </row>
    <row r="9755">
      <c r="A9755" s="2" t="n">
        <v>45937</v>
      </c>
      <c r="B9755" t="inlineStr">
        <is>
          <t>AMZN</t>
        </is>
      </c>
      <c r="C9755" t="n">
        <v>-4.337967510929959e-05</v>
      </c>
    </row>
    <row r="9756">
      <c r="A9756" s="2" t="n">
        <v>45937</v>
      </c>
      <c r="B9756" t="inlineStr">
        <is>
          <t>BAC</t>
        </is>
      </c>
      <c r="C9756" t="n">
        <v>-0.0001268693753401148</v>
      </c>
    </row>
    <row r="9757">
      <c r="A9757" s="2" t="n">
        <v>45937</v>
      </c>
      <c r="B9757" t="inlineStr">
        <is>
          <t>BRK.B</t>
        </is>
      </c>
      <c r="C9757" t="n">
        <v>0.0002971908911560739</v>
      </c>
    </row>
    <row r="9758">
      <c r="A9758" s="2" t="n">
        <v>45937</v>
      </c>
      <c r="B9758" t="inlineStr">
        <is>
          <t>CRM</t>
        </is>
      </c>
      <c r="C9758" t="n">
        <v>-0.0003411878068192229</v>
      </c>
    </row>
    <row r="9759">
      <c r="A9759" s="2" t="n">
        <v>45937</v>
      </c>
      <c r="B9759" t="inlineStr">
        <is>
          <t>CVX</t>
        </is>
      </c>
      <c r="C9759" t="n">
        <v>-0.0001715325888584998</v>
      </c>
    </row>
    <row r="9760">
      <c r="A9760" s="2" t="n">
        <v>45937</v>
      </c>
      <c r="B9760" t="inlineStr">
        <is>
          <t>DIS</t>
        </is>
      </c>
      <c r="C9760" t="n">
        <v>-0.0007369768582255361</v>
      </c>
    </row>
    <row r="9761">
      <c r="A9761" s="2" t="n">
        <v>45937</v>
      </c>
      <c r="B9761" t="inlineStr">
        <is>
          <t>GOOGL</t>
        </is>
      </c>
      <c r="C9761" t="n">
        <v>0.0001581694028464994</v>
      </c>
    </row>
    <row r="9762">
      <c r="A9762" s="2" t="n">
        <v>45937</v>
      </c>
      <c r="B9762" t="inlineStr">
        <is>
          <t>HD</t>
        </is>
      </c>
      <c r="C9762" t="n">
        <v>3.770046540791437e-05</v>
      </c>
    </row>
    <row r="9763">
      <c r="A9763" s="2" t="n">
        <v>45937</v>
      </c>
      <c r="B9763" t="inlineStr">
        <is>
          <t>JNJ</t>
        </is>
      </c>
      <c r="C9763" t="n">
        <v>5.918184595305309e-05</v>
      </c>
    </row>
    <row r="9764">
      <c r="A9764" s="2" t="n">
        <v>45937</v>
      </c>
      <c r="B9764" t="inlineStr">
        <is>
          <t>JPM</t>
        </is>
      </c>
      <c r="C9764" t="n">
        <v>2.044802234921205e-05</v>
      </c>
    </row>
    <row r="9765">
      <c r="A9765" s="2" t="n">
        <v>45937</v>
      </c>
      <c r="B9765" t="inlineStr">
        <is>
          <t>KO</t>
        </is>
      </c>
      <c r="C9765" t="n">
        <v>7.679485083331419e-05</v>
      </c>
    </row>
    <row r="9766">
      <c r="A9766" s="2" t="n">
        <v>45937</v>
      </c>
      <c r="B9766" t="inlineStr">
        <is>
          <t>LLY</t>
        </is>
      </c>
      <c r="C9766" t="n">
        <v>0.0001040583588388593</v>
      </c>
    </row>
    <row r="9767">
      <c r="A9767" s="2" t="n">
        <v>45937</v>
      </c>
      <c r="B9767" t="inlineStr">
        <is>
          <t>MA</t>
        </is>
      </c>
      <c r="C9767" t="n">
        <v>-0.0004920427040293608</v>
      </c>
    </row>
    <row r="9768">
      <c r="A9768" s="2" t="n">
        <v>45937</v>
      </c>
      <c r="B9768" t="inlineStr">
        <is>
          <t>MCD</t>
        </is>
      </c>
      <c r="C9768" t="n">
        <v>0.0001410398801550845</v>
      </c>
    </row>
    <row r="9769">
      <c r="A9769" s="2" t="n">
        <v>45937</v>
      </c>
      <c r="B9769" t="inlineStr">
        <is>
          <t>META</t>
        </is>
      </c>
      <c r="C9769" t="n">
        <v>-0.0007274630385084202</v>
      </c>
    </row>
    <row r="9770">
      <c r="A9770" s="2" t="n">
        <v>45937</v>
      </c>
      <c r="B9770" t="inlineStr">
        <is>
          <t>MSFT</t>
        </is>
      </c>
      <c r="C9770" t="n">
        <v>-4.252291835436588e-05</v>
      </c>
    </row>
    <row r="9771">
      <c r="A9771" s="2" t="n">
        <v>45937</v>
      </c>
      <c r="B9771" t="inlineStr">
        <is>
          <t>NFLX</t>
        </is>
      </c>
      <c r="C9771" t="n">
        <v>-0.0001666601835228697</v>
      </c>
    </row>
    <row r="9772">
      <c r="A9772" s="2" t="n">
        <v>45937</v>
      </c>
      <c r="B9772" t="inlineStr">
        <is>
          <t>NKE</t>
        </is>
      </c>
      <c r="C9772" t="n">
        <v>2.033492542401462e-05</v>
      </c>
    </row>
    <row r="9773">
      <c r="A9773" s="2" t="n">
        <v>45937</v>
      </c>
      <c r="B9773" t="inlineStr">
        <is>
          <t>NVDA</t>
        </is>
      </c>
      <c r="C9773" t="n">
        <v>-0.0007492229783498461</v>
      </c>
    </row>
    <row r="9774">
      <c r="A9774" s="2" t="n">
        <v>45937</v>
      </c>
      <c r="B9774" t="inlineStr">
        <is>
          <t>PFE</t>
        </is>
      </c>
      <c r="C9774" t="n">
        <v>-2.557193310535527e-05</v>
      </c>
    </row>
    <row r="9775">
      <c r="A9775" s="2" t="n">
        <v>45937</v>
      </c>
      <c r="B9775" t="inlineStr">
        <is>
          <t>PG</t>
        </is>
      </c>
      <c r="C9775" t="n">
        <v>-0.0001164580033799887</v>
      </c>
    </row>
    <row r="9776">
      <c r="A9776" s="2" t="n">
        <v>45937</v>
      </c>
      <c r="B9776" t="inlineStr">
        <is>
          <t>TMO</t>
        </is>
      </c>
      <c r="C9776" t="n">
        <v>0.0003778643611583341</v>
      </c>
    </row>
    <row r="9777">
      <c r="A9777" s="2" t="n">
        <v>45937</v>
      </c>
      <c r="B9777" t="inlineStr">
        <is>
          <t>TSLA</t>
        </is>
      </c>
      <c r="C9777" t="n">
        <v>-9.151024623733132e-05</v>
      </c>
    </row>
    <row r="9778">
      <c r="A9778" s="2" t="n">
        <v>45937</v>
      </c>
      <c r="B9778" t="inlineStr">
        <is>
          <t>UNH</t>
        </is>
      </c>
      <c r="C9778" t="n">
        <v>0.000116557703546699</v>
      </c>
    </row>
    <row r="9779">
      <c r="A9779" s="2" t="n">
        <v>45937</v>
      </c>
      <c r="B9779" t="inlineStr">
        <is>
          <t>V</t>
        </is>
      </c>
      <c r="C9779" t="n">
        <v>-0.0002005684718148088</v>
      </c>
    </row>
    <row r="9780">
      <c r="A9780" s="2" t="n">
        <v>45937</v>
      </c>
      <c r="B9780" t="inlineStr">
        <is>
          <t>VZ</t>
        </is>
      </c>
      <c r="C9780" t="n">
        <v>0.0002010313904581295</v>
      </c>
    </row>
    <row r="9781">
      <c r="A9781" s="2" t="n">
        <v>45937</v>
      </c>
      <c r="B9781" t="inlineStr">
        <is>
          <t>WMT</t>
        </is>
      </c>
      <c r="C9781" t="n">
        <v>0.0002008822710231417</v>
      </c>
    </row>
    <row r="9782">
      <c r="A9782" s="2" t="n">
        <v>45937</v>
      </c>
      <c r="B9782" t="inlineStr">
        <is>
          <t>AAPL</t>
        </is>
      </c>
      <c r="C9782" t="n">
        <v>-0.0001768814993433316</v>
      </c>
    </row>
    <row r="9783">
      <c r="A9783" s="2" t="n">
        <v>45937</v>
      </c>
      <c r="B9783" t="inlineStr">
        <is>
          <t>ABT</t>
        </is>
      </c>
      <c r="C9783" t="n">
        <v>0.0002839437325185351</v>
      </c>
    </row>
    <row r="9784">
      <c r="A9784" s="2" t="n">
        <v>45937</v>
      </c>
      <c r="B9784" t="inlineStr">
        <is>
          <t>ADBE</t>
        </is>
      </c>
      <c r="C9784" t="n">
        <v>-0.0002372608215373933</v>
      </c>
    </row>
    <row r="9785">
      <c r="A9785" s="2" t="n">
        <v>45937</v>
      </c>
      <c r="B9785" t="inlineStr">
        <is>
          <t>AMZN</t>
        </is>
      </c>
      <c r="C9785" t="n">
        <v>-6.351212210555682e-06</v>
      </c>
    </row>
    <row r="9786">
      <c r="A9786" s="2" t="n">
        <v>45937</v>
      </c>
      <c r="B9786" t="inlineStr">
        <is>
          <t>BAC</t>
        </is>
      </c>
      <c r="C9786" t="n">
        <v>0.0001861206067075162</v>
      </c>
    </row>
    <row r="9787">
      <c r="A9787" s="2" t="n">
        <v>45937</v>
      </c>
      <c r="B9787" t="inlineStr">
        <is>
          <t>BRK.B</t>
        </is>
      </c>
      <c r="C9787" t="n">
        <v>-5.478348105213069e-05</v>
      </c>
    </row>
    <row r="9788">
      <c r="A9788" s="2" t="n">
        <v>45937</v>
      </c>
      <c r="B9788" t="inlineStr">
        <is>
          <t>CRM</t>
        </is>
      </c>
      <c r="C9788" t="n">
        <v>-0.0003476897701595475</v>
      </c>
    </row>
    <row r="9789">
      <c r="A9789" s="2" t="n">
        <v>45937</v>
      </c>
      <c r="B9789" t="inlineStr">
        <is>
          <t>CVX</t>
        </is>
      </c>
      <c r="C9789" t="n">
        <v>-0.0002639389874272027</v>
      </c>
    </row>
    <row r="9790">
      <c r="A9790" s="2" t="n">
        <v>45937</v>
      </c>
      <c r="B9790" t="inlineStr">
        <is>
          <t>DIS</t>
        </is>
      </c>
      <c r="C9790" t="n">
        <v>-0.0008082335259808039</v>
      </c>
    </row>
    <row r="9791">
      <c r="A9791" s="2" t="n">
        <v>45937</v>
      </c>
      <c r="B9791" t="inlineStr">
        <is>
          <t>GOOGL</t>
        </is>
      </c>
      <c r="C9791" t="n">
        <v>7.646517496722336e-06</v>
      </c>
    </row>
    <row r="9792">
      <c r="A9792" s="2" t="n">
        <v>45937</v>
      </c>
      <c r="B9792" t="inlineStr">
        <is>
          <t>HD</t>
        </is>
      </c>
      <c r="C9792" t="n">
        <v>-1.834094199123374e-06</v>
      </c>
    </row>
    <row r="9793">
      <c r="A9793" s="2" t="n">
        <v>45937</v>
      </c>
      <c r="B9793" t="inlineStr">
        <is>
          <t>JNJ</t>
        </is>
      </c>
      <c r="C9793" t="n">
        <v>-0.0002157977766522502</v>
      </c>
    </row>
    <row r="9794">
      <c r="A9794" s="2" t="n">
        <v>45937</v>
      </c>
      <c r="B9794" t="inlineStr">
        <is>
          <t>JPM</t>
        </is>
      </c>
      <c r="C9794" t="n">
        <v>-1.185769876306347e-05</v>
      </c>
    </row>
    <row r="9795">
      <c r="A9795" s="2" t="n">
        <v>45937</v>
      </c>
      <c r="B9795" t="inlineStr">
        <is>
          <t>KO</t>
        </is>
      </c>
      <c r="C9795" t="n">
        <v>0.0001086838938165124</v>
      </c>
    </row>
    <row r="9796">
      <c r="A9796" s="2" t="n">
        <v>45937</v>
      </c>
      <c r="B9796" t="inlineStr">
        <is>
          <t>LLY</t>
        </is>
      </c>
      <c r="C9796" t="n">
        <v>-1.66735045265102e-05</v>
      </c>
    </row>
    <row r="9797">
      <c r="A9797" s="2" t="n">
        <v>45937</v>
      </c>
      <c r="B9797" t="inlineStr">
        <is>
          <t>MA</t>
        </is>
      </c>
      <c r="C9797" t="n">
        <v>0.0001152307307426284</v>
      </c>
    </row>
    <row r="9798">
      <c r="A9798" s="2" t="n">
        <v>45937</v>
      </c>
      <c r="B9798" t="inlineStr">
        <is>
          <t>MCD</t>
        </is>
      </c>
      <c r="C9798" t="n">
        <v>-0.000366314978964753</v>
      </c>
    </row>
    <row r="9799">
      <c r="A9799" s="2" t="n">
        <v>45937</v>
      </c>
      <c r="B9799" t="inlineStr">
        <is>
          <t>META</t>
        </is>
      </c>
      <c r="C9799" t="n">
        <v>-8.59672262539179e-05</v>
      </c>
    </row>
    <row r="9800">
      <c r="A9800" s="2" t="n">
        <v>45937</v>
      </c>
      <c r="B9800" t="inlineStr">
        <is>
          <t>MSFT</t>
        </is>
      </c>
      <c r="C9800" t="n">
        <v>-3.387348571582234e-05</v>
      </c>
    </row>
    <row r="9801">
      <c r="A9801" s="2" t="n">
        <v>45937</v>
      </c>
      <c r="B9801" t="inlineStr">
        <is>
          <t>NFLX</t>
        </is>
      </c>
      <c r="C9801" t="n">
        <v>0.0001458795419460445</v>
      </c>
    </row>
    <row r="9802">
      <c r="A9802" s="2" t="n">
        <v>45937</v>
      </c>
      <c r="B9802" t="inlineStr">
        <is>
          <t>NKE</t>
        </is>
      </c>
      <c r="C9802" t="n">
        <v>-0.0007789123410023667</v>
      </c>
    </row>
    <row r="9803">
      <c r="A9803" s="2" t="n">
        <v>45937</v>
      </c>
      <c r="B9803" t="inlineStr">
        <is>
          <t>NVDA</t>
        </is>
      </c>
      <c r="C9803" t="n">
        <v>-0.0005215206343421639</v>
      </c>
    </row>
    <row r="9804">
      <c r="A9804" s="2" t="n">
        <v>45937</v>
      </c>
      <c r="B9804" t="inlineStr">
        <is>
          <t>PFE</t>
        </is>
      </c>
      <c r="C9804" t="n">
        <v>3.171743827266864e-05</v>
      </c>
    </row>
    <row r="9805">
      <c r="A9805" s="2" t="n">
        <v>45937</v>
      </c>
      <c r="B9805" t="inlineStr">
        <is>
          <t>PG</t>
        </is>
      </c>
      <c r="C9805" t="n">
        <v>-8.224566028076108e-05</v>
      </c>
    </row>
    <row r="9806">
      <c r="A9806" s="2" t="n">
        <v>45937</v>
      </c>
      <c r="B9806" t="inlineStr">
        <is>
          <t>TMO</t>
        </is>
      </c>
      <c r="C9806" t="n">
        <v>0.0006384151732717466</v>
      </c>
    </row>
    <row r="9807">
      <c r="A9807" s="2" t="n">
        <v>45937</v>
      </c>
      <c r="B9807" t="inlineStr">
        <is>
          <t>TSLA</t>
        </is>
      </c>
      <c r="C9807" t="n">
        <v>-0.0003536771978279418</v>
      </c>
    </row>
    <row r="9808">
      <c r="A9808" s="2" t="n">
        <v>45937</v>
      </c>
      <c r="B9808" t="inlineStr">
        <is>
          <t>UNH</t>
        </is>
      </c>
      <c r="C9808" t="n">
        <v>-0.0002075221852889166</v>
      </c>
    </row>
    <row r="9809">
      <c r="A9809" s="2" t="n">
        <v>45937</v>
      </c>
      <c r="B9809" t="inlineStr">
        <is>
          <t>V</t>
        </is>
      </c>
      <c r="C9809" t="n">
        <v>-0.0002637797596408423</v>
      </c>
    </row>
    <row r="9810">
      <c r="A9810" s="2" t="n">
        <v>45937</v>
      </c>
      <c r="B9810" t="inlineStr">
        <is>
          <t>VZ</t>
        </is>
      </c>
      <c r="C9810" t="n">
        <v>0.0001366943259832019</v>
      </c>
    </row>
    <row r="9811">
      <c r="A9811" s="2" t="n">
        <v>45937</v>
      </c>
      <c r="B9811" t="inlineStr">
        <is>
          <t>WMT</t>
        </is>
      </c>
      <c r="C9811" t="n">
        <v>0.0004709395335512355</v>
      </c>
    </row>
    <row r="9812">
      <c r="A9812" s="2" t="n">
        <v>45937</v>
      </c>
      <c r="B9812" t="inlineStr">
        <is>
          <t>AAPL</t>
        </is>
      </c>
      <c r="C9812" t="n">
        <v>-0.0003880942314621797</v>
      </c>
    </row>
    <row r="9813">
      <c r="A9813" s="2" t="n">
        <v>45937</v>
      </c>
      <c r="B9813" t="inlineStr">
        <is>
          <t>ABT</t>
        </is>
      </c>
      <c r="C9813" t="n">
        <v>1.148927010333041e-05</v>
      </c>
    </row>
    <row r="9814">
      <c r="A9814" s="2" t="n">
        <v>45937</v>
      </c>
      <c r="B9814" t="inlineStr">
        <is>
          <t>ADBE</t>
        </is>
      </c>
      <c r="C9814" t="n">
        <v>-0.0006247766219981452</v>
      </c>
    </row>
    <row r="9815">
      <c r="A9815" s="2" t="n">
        <v>45937</v>
      </c>
      <c r="B9815" t="inlineStr">
        <is>
          <t>AMZN</t>
        </is>
      </c>
      <c r="C9815" t="n">
        <v>-1.147308718440096e-05</v>
      </c>
    </row>
    <row r="9816">
      <c r="A9816" s="2" t="n">
        <v>45937</v>
      </c>
      <c r="B9816" t="inlineStr">
        <is>
          <t>BAC</t>
        </is>
      </c>
      <c r="C9816" t="n">
        <v>-0.0001614419671281345</v>
      </c>
    </row>
    <row r="9817">
      <c r="A9817" s="2" t="n">
        <v>45937</v>
      </c>
      <c r="B9817" t="inlineStr">
        <is>
          <t>BRK.B</t>
        </is>
      </c>
      <c r="C9817" t="n">
        <v>-0.000108170846742438</v>
      </c>
    </row>
    <row r="9818">
      <c r="A9818" s="2" t="n">
        <v>45937</v>
      </c>
      <c r="B9818" t="inlineStr">
        <is>
          <t>CRM</t>
        </is>
      </c>
      <c r="C9818" t="n">
        <v>-6.393296046745237e-05</v>
      </c>
    </row>
    <row r="9819">
      <c r="A9819" s="2" t="n">
        <v>45937</v>
      </c>
      <c r="B9819" t="inlineStr">
        <is>
          <t>CVX</t>
        </is>
      </c>
      <c r="C9819" t="n">
        <v>-0.0003737198775761509</v>
      </c>
    </row>
    <row r="9820">
      <c r="A9820" s="2" t="n">
        <v>45937</v>
      </c>
      <c r="B9820" t="inlineStr">
        <is>
          <t>DIS</t>
        </is>
      </c>
      <c r="C9820" t="n">
        <v>-0.0005772403369145438</v>
      </c>
    </row>
    <row r="9821">
      <c r="A9821" s="2" t="n">
        <v>45937</v>
      </c>
      <c r="B9821" t="inlineStr">
        <is>
          <t>GOOGL</t>
        </is>
      </c>
      <c r="C9821" t="n">
        <v>-6.412043836270535e-05</v>
      </c>
    </row>
    <row r="9822">
      <c r="A9822" s="2" t="n">
        <v>45937</v>
      </c>
      <c r="B9822" t="inlineStr">
        <is>
          <t>HD</t>
        </is>
      </c>
      <c r="C9822" t="n">
        <v>-0.0002568122892893516</v>
      </c>
    </row>
    <row r="9823">
      <c r="A9823" s="2" t="n">
        <v>45937</v>
      </c>
      <c r="B9823" t="inlineStr">
        <is>
          <t>JNJ</t>
        </is>
      </c>
      <c r="C9823" t="n">
        <v>2.000291463549442e-05</v>
      </c>
    </row>
    <row r="9824">
      <c r="A9824" s="2" t="n">
        <v>45937</v>
      </c>
      <c r="B9824" t="inlineStr">
        <is>
          <t>JPM</t>
        </is>
      </c>
      <c r="C9824" t="n">
        <v>-5.975912067864843e-05</v>
      </c>
    </row>
    <row r="9825">
      <c r="A9825" s="2" t="n">
        <v>45937</v>
      </c>
      <c r="B9825" t="inlineStr">
        <is>
          <t>KO</t>
        </is>
      </c>
      <c r="C9825" t="n">
        <v>0.0003470722817661961</v>
      </c>
    </row>
    <row r="9826">
      <c r="A9826" s="2" t="n">
        <v>45937</v>
      </c>
      <c r="B9826" t="inlineStr">
        <is>
          <t>LLY</t>
        </is>
      </c>
      <c r="C9826" t="n">
        <v>0.0001419152839229494</v>
      </c>
    </row>
    <row r="9827">
      <c r="A9827" s="2" t="n">
        <v>45937</v>
      </c>
      <c r="B9827" t="inlineStr">
        <is>
          <t>MA</t>
        </is>
      </c>
      <c r="C9827" t="n">
        <v>-5.258602168469619e-05</v>
      </c>
    </row>
    <row r="9828">
      <c r="A9828" s="2" t="n">
        <v>45937</v>
      </c>
      <c r="B9828" t="inlineStr">
        <is>
          <t>MCD</t>
        </is>
      </c>
      <c r="C9828" t="n">
        <v>0.0001203357747718689</v>
      </c>
    </row>
    <row r="9829">
      <c r="A9829" s="2" t="n">
        <v>45937</v>
      </c>
      <c r="B9829" t="inlineStr">
        <is>
          <t>META</t>
        </is>
      </c>
      <c r="C9829" t="n">
        <v>-0.0004189335866653807</v>
      </c>
    </row>
    <row r="9830">
      <c r="A9830" s="2" t="n">
        <v>45937</v>
      </c>
      <c r="B9830" t="inlineStr">
        <is>
          <t>MSFT</t>
        </is>
      </c>
      <c r="C9830" t="n">
        <v>-0.0001444719943300114</v>
      </c>
    </row>
    <row r="9831">
      <c r="A9831" s="2" t="n">
        <v>45937</v>
      </c>
      <c r="B9831" t="inlineStr">
        <is>
          <t>NFLX</t>
        </is>
      </c>
      <c r="C9831" t="n">
        <v>0.0005051700986637182</v>
      </c>
    </row>
    <row r="9832">
      <c r="A9832" s="2" t="n">
        <v>45937</v>
      </c>
      <c r="B9832" t="inlineStr">
        <is>
          <t>NKE</t>
        </is>
      </c>
      <c r="C9832" t="n">
        <v>-0.0002654097888695387</v>
      </c>
    </row>
    <row r="9833">
      <c r="A9833" s="2" t="n">
        <v>45937</v>
      </c>
      <c r="B9833" t="inlineStr">
        <is>
          <t>NVDA</t>
        </is>
      </c>
      <c r="C9833" t="n">
        <v>-0.0005650955598109471</v>
      </c>
    </row>
    <row r="9834">
      <c r="A9834" s="2" t="n">
        <v>45937</v>
      </c>
      <c r="B9834" t="inlineStr">
        <is>
          <t>PFE</t>
        </is>
      </c>
      <c r="C9834" t="n">
        <v>2.415254226610457e-05</v>
      </c>
    </row>
    <row r="9835">
      <c r="A9835" s="2" t="n">
        <v>45937</v>
      </c>
      <c r="B9835" t="inlineStr">
        <is>
          <t>PG</t>
        </is>
      </c>
      <c r="C9835" t="n">
        <v>0.0001366368966327052</v>
      </c>
    </row>
    <row r="9836">
      <c r="A9836" s="2" t="n">
        <v>45937</v>
      </c>
      <c r="B9836" t="inlineStr">
        <is>
          <t>TMO</t>
        </is>
      </c>
      <c r="C9836" t="n">
        <v>0.0007451377454711843</v>
      </c>
    </row>
    <row r="9837">
      <c r="A9837" s="2" t="n">
        <v>45937</v>
      </c>
      <c r="B9837" t="inlineStr">
        <is>
          <t>TSLA</t>
        </is>
      </c>
      <c r="C9837" t="n">
        <v>-0.001132734607349135</v>
      </c>
    </row>
    <row r="9838">
      <c r="A9838" s="2" t="n">
        <v>45937</v>
      </c>
      <c r="B9838" t="inlineStr">
        <is>
          <t>UNH</t>
        </is>
      </c>
      <c r="C9838" t="n">
        <v>-0.000169148442461527</v>
      </c>
    </row>
    <row r="9839">
      <c r="A9839" s="2" t="n">
        <v>45937</v>
      </c>
      <c r="B9839" t="inlineStr">
        <is>
          <t>V</t>
        </is>
      </c>
      <c r="C9839" t="n">
        <v>-0.0002452095704789404</v>
      </c>
    </row>
    <row r="9840">
      <c r="A9840" s="2" t="n">
        <v>45937</v>
      </c>
      <c r="B9840" t="inlineStr">
        <is>
          <t>VZ</t>
        </is>
      </c>
      <c r="C9840" t="n">
        <v>0.0002231210366839096</v>
      </c>
    </row>
    <row r="9841">
      <c r="A9841" s="2" t="n">
        <v>45937</v>
      </c>
      <c r="B9841" t="inlineStr">
        <is>
          <t>WMT</t>
        </is>
      </c>
      <c r="C9841" t="n">
        <v>9.629998616809504e-05</v>
      </c>
    </row>
    <row r="9842">
      <c r="A9842" s="2" t="n">
        <v>45937</v>
      </c>
      <c r="B9842" t="inlineStr">
        <is>
          <t>AAPL</t>
        </is>
      </c>
      <c r="C9842" t="n">
        <v>-5.237411916279082e-05</v>
      </c>
    </row>
    <row r="9843">
      <c r="A9843" s="2" t="n">
        <v>45937</v>
      </c>
      <c r="B9843" t="inlineStr">
        <is>
          <t>ABT</t>
        </is>
      </c>
      <c r="C9843" t="n">
        <v>0.000151203185288236</v>
      </c>
    </row>
    <row r="9844">
      <c r="A9844" s="2" t="n">
        <v>45937</v>
      </c>
      <c r="B9844" t="inlineStr">
        <is>
          <t>ADBE</t>
        </is>
      </c>
      <c r="C9844" t="n">
        <v>-0.0002848740335321136</v>
      </c>
    </row>
    <row r="9845">
      <c r="A9845" s="2" t="n">
        <v>45937</v>
      </c>
      <c r="B9845" t="inlineStr">
        <is>
          <t>AMZN</t>
        </is>
      </c>
      <c r="C9845" t="n">
        <v>-0.0001508689447221491</v>
      </c>
    </row>
    <row r="9846">
      <c r="A9846" s="2" t="n">
        <v>45937</v>
      </c>
      <c r="B9846" t="inlineStr">
        <is>
          <t>BAC</t>
        </is>
      </c>
      <c r="C9846" t="n">
        <v>0.0001970393494894311</v>
      </c>
    </row>
    <row r="9847">
      <c r="A9847" s="2" t="n">
        <v>45937</v>
      </c>
      <c r="B9847" t="inlineStr">
        <is>
          <t>BRK.B</t>
        </is>
      </c>
      <c r="C9847" t="n">
        <v>0.000303241952148558</v>
      </c>
    </row>
    <row r="9848">
      <c r="A9848" s="2" t="n">
        <v>45937</v>
      </c>
      <c r="B9848" t="inlineStr">
        <is>
          <t>CRM</t>
        </is>
      </c>
      <c r="C9848" t="n">
        <v>9.800730805017409e-05</v>
      </c>
    </row>
    <row r="9849">
      <c r="A9849" s="2" t="n">
        <v>45937</v>
      </c>
      <c r="B9849" t="inlineStr">
        <is>
          <t>CVX</t>
        </is>
      </c>
      <c r="C9849" t="n">
        <v>-0.000220864740442637</v>
      </c>
    </row>
    <row r="9850">
      <c r="A9850" s="2" t="n">
        <v>45937</v>
      </c>
      <c r="B9850" t="inlineStr">
        <is>
          <t>DIS</t>
        </is>
      </c>
      <c r="C9850" t="n">
        <v>-0.0002489094929918014</v>
      </c>
    </row>
    <row r="9851">
      <c r="A9851" s="2" t="n">
        <v>45937</v>
      </c>
      <c r="B9851" t="inlineStr">
        <is>
          <t>GOOGL</t>
        </is>
      </c>
      <c r="C9851" t="n">
        <v>-0.0004532321891614172</v>
      </c>
    </row>
    <row r="9852">
      <c r="A9852" s="2" t="n">
        <v>45937</v>
      </c>
      <c r="B9852" t="inlineStr">
        <is>
          <t>HD</t>
        </is>
      </c>
      <c r="C9852" t="n">
        <v>-0.0003350857815511468</v>
      </c>
    </row>
    <row r="9853">
      <c r="A9853" s="2" t="n">
        <v>45937</v>
      </c>
      <c r="B9853" t="inlineStr">
        <is>
          <t>JNJ</t>
        </is>
      </c>
      <c r="C9853" t="n">
        <v>0.0003322790881378601</v>
      </c>
    </row>
    <row r="9854">
      <c r="A9854" s="2" t="n">
        <v>45937</v>
      </c>
      <c r="B9854" t="inlineStr">
        <is>
          <t>JPM</t>
        </is>
      </c>
      <c r="C9854" t="n">
        <v>5.757795338779264e-05</v>
      </c>
    </row>
    <row r="9855">
      <c r="A9855" s="2" t="n">
        <v>45937</v>
      </c>
      <c r="B9855" t="inlineStr">
        <is>
          <t>KO</t>
        </is>
      </c>
      <c r="C9855" t="n">
        <v>0.0001930486665694369</v>
      </c>
    </row>
    <row r="9856">
      <c r="A9856" s="2" t="n">
        <v>45937</v>
      </c>
      <c r="B9856" t="inlineStr">
        <is>
          <t>LLY</t>
        </is>
      </c>
      <c r="C9856" t="n">
        <v>-0.0003882795730837426</v>
      </c>
    </row>
    <row r="9857">
      <c r="A9857" s="2" t="n">
        <v>45937</v>
      </c>
      <c r="B9857" t="inlineStr">
        <is>
          <t>MA</t>
        </is>
      </c>
      <c r="C9857" t="n">
        <v>-0.000459893199624612</v>
      </c>
    </row>
    <row r="9858">
      <c r="A9858" s="2" t="n">
        <v>45937</v>
      </c>
      <c r="B9858" t="inlineStr">
        <is>
          <t>MCD</t>
        </is>
      </c>
      <c r="C9858" t="n">
        <v>8.672972514547021e-06</v>
      </c>
    </row>
    <row r="9859">
      <c r="A9859" s="2" t="n">
        <v>45937</v>
      </c>
      <c r="B9859" t="inlineStr">
        <is>
          <t>META</t>
        </is>
      </c>
      <c r="C9859" t="n">
        <v>-0.0006851081112097867</v>
      </c>
    </row>
    <row r="9860">
      <c r="A9860" s="2" t="n">
        <v>45937</v>
      </c>
      <c r="B9860" t="inlineStr">
        <is>
          <t>MSFT</t>
        </is>
      </c>
      <c r="C9860" t="n">
        <v>-8.391834489669807e-05</v>
      </c>
    </row>
    <row r="9861">
      <c r="A9861" s="2" t="n">
        <v>45937</v>
      </c>
      <c r="B9861" t="inlineStr">
        <is>
          <t>NFLX</t>
        </is>
      </c>
      <c r="C9861" t="n">
        <v>6.924225923258013e-05</v>
      </c>
    </row>
    <row r="9862">
      <c r="A9862" s="2" t="n">
        <v>45937</v>
      </c>
      <c r="B9862" t="inlineStr">
        <is>
          <t>NKE</t>
        </is>
      </c>
      <c r="C9862" t="n">
        <v>-0.0005877933044221545</v>
      </c>
    </row>
    <row r="9863">
      <c r="A9863" s="2" t="n">
        <v>45937</v>
      </c>
      <c r="B9863" t="inlineStr">
        <is>
          <t>NVDA</t>
        </is>
      </c>
      <c r="C9863" t="n">
        <v>-0.00035745887876565</v>
      </c>
    </row>
    <row r="9864">
      <c r="A9864" s="2" t="n">
        <v>45937</v>
      </c>
      <c r="B9864" t="inlineStr">
        <is>
          <t>PFE</t>
        </is>
      </c>
      <c r="C9864" t="n">
        <v>6.726199966550968e-05</v>
      </c>
    </row>
    <row r="9865">
      <c r="A9865" s="2" t="n">
        <v>45937</v>
      </c>
      <c r="B9865" t="inlineStr">
        <is>
          <t>PG</t>
        </is>
      </c>
      <c r="C9865" t="n">
        <v>6.821126028667758e-05</v>
      </c>
    </row>
    <row r="9866">
      <c r="A9866" s="2" t="n">
        <v>45937</v>
      </c>
      <c r="B9866" t="inlineStr">
        <is>
          <t>TMO</t>
        </is>
      </c>
      <c r="C9866" t="n">
        <v>0.0005468418822957216</v>
      </c>
    </row>
    <row r="9867">
      <c r="A9867" s="2" t="n">
        <v>45937</v>
      </c>
      <c r="B9867" t="inlineStr">
        <is>
          <t>TSLA</t>
        </is>
      </c>
      <c r="C9867" t="n">
        <v>-0.0006389447083858926</v>
      </c>
    </row>
    <row r="9868">
      <c r="A9868" s="2" t="n">
        <v>45937</v>
      </c>
      <c r="B9868" t="inlineStr">
        <is>
          <t>UNH</t>
        </is>
      </c>
      <c r="C9868" t="n">
        <v>0.0001970533573423212</v>
      </c>
    </row>
    <row r="9869">
      <c r="A9869" s="2" t="n">
        <v>45937</v>
      </c>
      <c r="B9869" t="inlineStr">
        <is>
          <t>V</t>
        </is>
      </c>
      <c r="C9869" t="n">
        <v>-8.536294335811711e-05</v>
      </c>
    </row>
    <row r="9870">
      <c r="A9870" s="2" t="n">
        <v>45937</v>
      </c>
      <c r="B9870" t="inlineStr">
        <is>
          <t>VZ</t>
        </is>
      </c>
      <c r="C9870" t="n">
        <v>0.0001323081363878284</v>
      </c>
    </row>
    <row r="9871">
      <c r="A9871" s="2" t="n">
        <v>45937</v>
      </c>
      <c r="B9871" t="inlineStr">
        <is>
          <t>WMT</t>
        </is>
      </c>
      <c r="C9871" t="n">
        <v>7.858492024953524e-05</v>
      </c>
    </row>
    <row r="9872">
      <c r="A9872" s="2" t="n">
        <v>45937</v>
      </c>
      <c r="B9872" t="inlineStr">
        <is>
          <t>AAPL</t>
        </is>
      </c>
      <c r="C9872" t="n">
        <v>8.739296324735271e-05</v>
      </c>
    </row>
    <row r="9873">
      <c r="A9873" s="2" t="n">
        <v>45937</v>
      </c>
      <c r="B9873" t="inlineStr">
        <is>
          <t>ABT</t>
        </is>
      </c>
      <c r="C9873" t="n">
        <v>2.651116192167896e-05</v>
      </c>
    </row>
    <row r="9874">
      <c r="A9874" s="2" t="n">
        <v>45937</v>
      </c>
      <c r="B9874" t="inlineStr">
        <is>
          <t>ADBE</t>
        </is>
      </c>
      <c r="C9874" t="n">
        <v>-0.0003859412022839443</v>
      </c>
    </row>
    <row r="9875">
      <c r="A9875" s="2" t="n">
        <v>45937</v>
      </c>
      <c r="B9875" t="inlineStr">
        <is>
          <t>AMZN</t>
        </is>
      </c>
      <c r="C9875" t="n">
        <v>-0.0003206612347807695</v>
      </c>
    </row>
    <row r="9876">
      <c r="A9876" s="2" t="n">
        <v>45937</v>
      </c>
      <c r="B9876" t="inlineStr">
        <is>
          <t>BAC</t>
        </is>
      </c>
      <c r="C9876" t="n">
        <v>0.0001224635028003565</v>
      </c>
    </row>
    <row r="9877">
      <c r="A9877" s="2" t="n">
        <v>45937</v>
      </c>
      <c r="B9877" t="inlineStr">
        <is>
          <t>BRK.B</t>
        </is>
      </c>
      <c r="C9877" t="n">
        <v>0.0002347455305452505</v>
      </c>
    </row>
    <row r="9878">
      <c r="A9878" s="2" t="n">
        <v>45937</v>
      </c>
      <c r="B9878" t="inlineStr">
        <is>
          <t>CRM</t>
        </is>
      </c>
      <c r="C9878" t="n">
        <v>-0.0006179938480336224</v>
      </c>
    </row>
    <row r="9879">
      <c r="A9879" s="2" t="n">
        <v>45937</v>
      </c>
      <c r="B9879" t="inlineStr">
        <is>
          <t>CVX</t>
        </is>
      </c>
      <c r="C9879" t="n">
        <v>-0.0002248769282354967</v>
      </c>
    </row>
    <row r="9880">
      <c r="A9880" s="2" t="n">
        <v>45937</v>
      </c>
      <c r="B9880" t="inlineStr">
        <is>
          <t>DIS</t>
        </is>
      </c>
      <c r="C9880" t="n">
        <v>-1.701102131525878e-06</v>
      </c>
    </row>
    <row r="9881">
      <c r="A9881" s="2" t="n">
        <v>45937</v>
      </c>
      <c r="B9881" t="inlineStr">
        <is>
          <t>GOOGL</t>
        </is>
      </c>
      <c r="C9881" t="n">
        <v>8.358248377263058e-05</v>
      </c>
    </row>
    <row r="9882">
      <c r="A9882" s="2" t="n">
        <v>45937</v>
      </c>
      <c r="B9882" t="inlineStr">
        <is>
          <t>HD</t>
        </is>
      </c>
      <c r="C9882" t="n">
        <v>-0.0004165933581879537</v>
      </c>
    </row>
    <row r="9883">
      <c r="A9883" s="2" t="n">
        <v>45937</v>
      </c>
      <c r="B9883" t="inlineStr">
        <is>
          <t>JNJ</t>
        </is>
      </c>
      <c r="C9883" t="n">
        <v>-3.374105436840876e-05</v>
      </c>
    </row>
    <row r="9884">
      <c r="A9884" s="2" t="n">
        <v>45937</v>
      </c>
      <c r="B9884" t="inlineStr">
        <is>
          <t>JPM</t>
        </is>
      </c>
      <c r="C9884" t="n">
        <v>6.783341920254285e-05</v>
      </c>
    </row>
    <row r="9885">
      <c r="A9885" s="2" t="n">
        <v>45937</v>
      </c>
      <c r="B9885" t="inlineStr">
        <is>
          <t>KO</t>
        </is>
      </c>
      <c r="C9885" t="n">
        <v>0.0002507316738293214</v>
      </c>
    </row>
    <row r="9886">
      <c r="A9886" s="2" t="n">
        <v>45937</v>
      </c>
      <c r="B9886" t="inlineStr">
        <is>
          <t>LLY</t>
        </is>
      </c>
      <c r="C9886" t="n">
        <v>-0.0004551744402038444</v>
      </c>
    </row>
    <row r="9887">
      <c r="A9887" s="2" t="n">
        <v>45937</v>
      </c>
      <c r="B9887" t="inlineStr">
        <is>
          <t>MA</t>
        </is>
      </c>
      <c r="C9887" t="n">
        <v>5.89621326152522e-05</v>
      </c>
    </row>
    <row r="9888">
      <c r="A9888" s="2" t="n">
        <v>45937</v>
      </c>
      <c r="B9888" t="inlineStr">
        <is>
          <t>MCD</t>
        </is>
      </c>
      <c r="C9888" t="n">
        <v>5.602994770206949e-05</v>
      </c>
    </row>
    <row r="9889">
      <c r="A9889" s="2" t="n">
        <v>45937</v>
      </c>
      <c r="B9889" t="inlineStr">
        <is>
          <t>META</t>
        </is>
      </c>
      <c r="C9889" t="n">
        <v>1.037986551506353e-05</v>
      </c>
    </row>
    <row r="9890">
      <c r="A9890" s="2" t="n">
        <v>45937</v>
      </c>
      <c r="B9890" t="inlineStr">
        <is>
          <t>MSFT</t>
        </is>
      </c>
      <c r="C9890" t="n">
        <v>3.994574797407537e-05</v>
      </c>
    </row>
    <row r="9891">
      <c r="A9891" s="2" t="n">
        <v>45937</v>
      </c>
      <c r="B9891" t="inlineStr">
        <is>
          <t>NFLX</t>
        </is>
      </c>
      <c r="C9891" t="n">
        <v>0.0001096062318112986</v>
      </c>
    </row>
    <row r="9892">
      <c r="A9892" s="2" t="n">
        <v>45937</v>
      </c>
      <c r="B9892" t="inlineStr">
        <is>
          <t>NKE</t>
        </is>
      </c>
      <c r="C9892" t="n">
        <v>-0.0006327004125709386</v>
      </c>
    </row>
    <row r="9893">
      <c r="A9893" s="2" t="n">
        <v>45937</v>
      </c>
      <c r="B9893" t="inlineStr">
        <is>
          <t>NVDA</t>
        </is>
      </c>
      <c r="C9893" t="n">
        <v>-0.0002897260273306823</v>
      </c>
    </row>
    <row r="9894">
      <c r="A9894" s="2" t="n">
        <v>45937</v>
      </c>
      <c r="B9894" t="inlineStr">
        <is>
          <t>PFE</t>
        </is>
      </c>
      <c r="C9894" t="n">
        <v>0.0001561722975001582</v>
      </c>
    </row>
    <row r="9895">
      <c r="A9895" s="2" t="n">
        <v>45937</v>
      </c>
      <c r="B9895" t="inlineStr">
        <is>
          <t>PG</t>
        </is>
      </c>
      <c r="C9895" t="n">
        <v>-4.121675285067839e-05</v>
      </c>
    </row>
    <row r="9896">
      <c r="A9896" s="2" t="n">
        <v>45937</v>
      </c>
      <c r="B9896" t="inlineStr">
        <is>
          <t>TMO</t>
        </is>
      </c>
      <c r="C9896" t="n">
        <v>0.0007360787948529164</v>
      </c>
    </row>
    <row r="9897">
      <c r="A9897" s="2" t="n">
        <v>45937</v>
      </c>
      <c r="B9897" t="inlineStr">
        <is>
          <t>TSLA</t>
        </is>
      </c>
      <c r="C9897" t="n">
        <v>-0.0005724057423482625</v>
      </c>
    </row>
    <row r="9898">
      <c r="A9898" s="2" t="n">
        <v>45937</v>
      </c>
      <c r="B9898" t="inlineStr">
        <is>
          <t>UNH</t>
        </is>
      </c>
      <c r="C9898" t="n">
        <v>-0.0002183672178673501</v>
      </c>
    </row>
    <row r="9899">
      <c r="A9899" s="2" t="n">
        <v>45937</v>
      </c>
      <c r="B9899" t="inlineStr">
        <is>
          <t>V</t>
        </is>
      </c>
      <c r="C9899" t="n">
        <v>-0.0003610743939882317</v>
      </c>
    </row>
    <row r="9900">
      <c r="A9900" s="2" t="n">
        <v>45937</v>
      </c>
      <c r="B9900" t="inlineStr">
        <is>
          <t>VZ</t>
        </is>
      </c>
      <c r="C9900" t="n">
        <v>-2.935883779653262e-05</v>
      </c>
    </row>
    <row r="9901">
      <c r="A9901" s="2" t="n">
        <v>45937</v>
      </c>
      <c r="B9901" t="inlineStr">
        <is>
          <t>WMT</t>
        </is>
      </c>
      <c r="C9901" t="n">
        <v>-1.2073398486912e-05</v>
      </c>
    </row>
    <row r="9902">
      <c r="A9902" s="2" t="n">
        <v>45937</v>
      </c>
      <c r="B9902" t="inlineStr">
        <is>
          <t>AAPL</t>
        </is>
      </c>
      <c r="C9902" t="n">
        <v>-0.0003092470169702457</v>
      </c>
    </row>
    <row r="9903">
      <c r="A9903" s="2" t="n">
        <v>45937</v>
      </c>
      <c r="B9903" t="inlineStr">
        <is>
          <t>ABT</t>
        </is>
      </c>
      <c r="C9903" t="n">
        <v>0.0003085777237607932</v>
      </c>
    </row>
    <row r="9904">
      <c r="A9904" s="2" t="n">
        <v>45937</v>
      </c>
      <c r="B9904" t="inlineStr">
        <is>
          <t>ADBE</t>
        </is>
      </c>
      <c r="C9904" t="n">
        <v>-0.0003236785689203753</v>
      </c>
    </row>
    <row r="9905">
      <c r="A9905" s="2" t="n">
        <v>45937</v>
      </c>
      <c r="B9905" t="inlineStr">
        <is>
          <t>AMZN</t>
        </is>
      </c>
      <c r="C9905" t="n">
        <v>-0.0002182828378346951</v>
      </c>
    </row>
    <row r="9906">
      <c r="A9906" s="2" t="n">
        <v>45937</v>
      </c>
      <c r="B9906" t="inlineStr">
        <is>
          <t>BAC</t>
        </is>
      </c>
      <c r="C9906" t="n">
        <v>0.0002812659978252458</v>
      </c>
    </row>
    <row r="9907">
      <c r="A9907" s="2" t="n">
        <v>45937</v>
      </c>
      <c r="B9907" t="inlineStr">
        <is>
          <t>BRK.B</t>
        </is>
      </c>
      <c r="C9907" t="n">
        <v>0.0003698103080551817</v>
      </c>
    </row>
    <row r="9908">
      <c r="A9908" s="2" t="n">
        <v>45937</v>
      </c>
      <c r="B9908" t="inlineStr">
        <is>
          <t>CRM</t>
        </is>
      </c>
      <c r="C9908" t="n">
        <v>-0.000350175491638109</v>
      </c>
    </row>
    <row r="9909">
      <c r="A9909" s="2" t="n">
        <v>45937</v>
      </c>
      <c r="B9909" t="inlineStr">
        <is>
          <t>CVX</t>
        </is>
      </c>
      <c r="C9909" t="n">
        <v>-0.0003559109938864313</v>
      </c>
    </row>
    <row r="9910">
      <c r="A9910" s="2" t="n">
        <v>45937</v>
      </c>
      <c r="B9910" t="inlineStr">
        <is>
          <t>DIS</t>
        </is>
      </c>
      <c r="C9910" t="n">
        <v>-5.166901930789719e-05</v>
      </c>
    </row>
    <row r="9911">
      <c r="A9911" s="2" t="n">
        <v>45937</v>
      </c>
      <c r="B9911" t="inlineStr">
        <is>
          <t>GOOGL</t>
        </is>
      </c>
      <c r="C9911" t="n">
        <v>0.0003341765868190516</v>
      </c>
    </row>
    <row r="9912">
      <c r="A9912" s="2" t="n">
        <v>45937</v>
      </c>
      <c r="B9912" t="inlineStr">
        <is>
          <t>HD</t>
        </is>
      </c>
      <c r="C9912" t="n">
        <v>-0.0005361279748779119</v>
      </c>
    </row>
    <row r="9913">
      <c r="A9913" s="2" t="n">
        <v>45937</v>
      </c>
      <c r="B9913" t="inlineStr">
        <is>
          <t>JNJ</t>
        </is>
      </c>
      <c r="C9913" t="n">
        <v>0.0001444537622997631</v>
      </c>
    </row>
    <row r="9914">
      <c r="A9914" s="2" t="n">
        <v>45937</v>
      </c>
      <c r="B9914" t="inlineStr">
        <is>
          <t>JPM</t>
        </is>
      </c>
      <c r="C9914" t="n">
        <v>-7.987175804326177e-05</v>
      </c>
    </row>
    <row r="9915">
      <c r="A9915" s="2" t="n">
        <v>45937</v>
      </c>
      <c r="B9915" t="inlineStr">
        <is>
          <t>KO</t>
        </is>
      </c>
      <c r="C9915" t="n">
        <v>0.0001374993606224556</v>
      </c>
    </row>
    <row r="9916">
      <c r="A9916" s="2" t="n">
        <v>45937</v>
      </c>
      <c r="B9916" t="inlineStr">
        <is>
          <t>LLY</t>
        </is>
      </c>
      <c r="C9916" t="n">
        <v>-0.0003001457238885124</v>
      </c>
    </row>
    <row r="9917">
      <c r="A9917" s="2" t="n">
        <v>45937</v>
      </c>
      <c r="B9917" t="inlineStr">
        <is>
          <t>MA</t>
        </is>
      </c>
      <c r="C9917" t="n">
        <v>0.0006735374861858796</v>
      </c>
    </row>
    <row r="9918">
      <c r="A9918" s="2" t="n">
        <v>45937</v>
      </c>
      <c r="B9918" t="inlineStr">
        <is>
          <t>MCD</t>
        </is>
      </c>
      <c r="C9918" t="n">
        <v>0.0002212014815032341</v>
      </c>
    </row>
    <row r="9919">
      <c r="A9919" s="2" t="n">
        <v>45937</v>
      </c>
      <c r="B9919" t="inlineStr">
        <is>
          <t>META</t>
        </is>
      </c>
      <c r="C9919" t="n">
        <v>-0.0003305303606754397</v>
      </c>
    </row>
    <row r="9920">
      <c r="A9920" s="2" t="n">
        <v>45937</v>
      </c>
      <c r="B9920" t="inlineStr">
        <is>
          <t>MSFT</t>
        </is>
      </c>
      <c r="C9920" t="n">
        <v>-6.480473765177554e-05</v>
      </c>
    </row>
    <row r="9921">
      <c r="A9921" s="2" t="n">
        <v>45937</v>
      </c>
      <c r="B9921" t="inlineStr">
        <is>
          <t>NFLX</t>
        </is>
      </c>
      <c r="C9921" t="n">
        <v>-0.0001524060118575761</v>
      </c>
    </row>
    <row r="9922">
      <c r="A9922" s="2" t="n">
        <v>45937</v>
      </c>
      <c r="B9922" t="inlineStr">
        <is>
          <t>NKE</t>
        </is>
      </c>
      <c r="C9922" t="n">
        <v>-0.0003900464364818442</v>
      </c>
    </row>
    <row r="9923">
      <c r="A9923" s="2" t="n">
        <v>45937</v>
      </c>
      <c r="B9923" t="inlineStr">
        <is>
          <t>NVDA</t>
        </is>
      </c>
      <c r="C9923" t="n">
        <v>-0.0006834170344287673</v>
      </c>
    </row>
    <row r="9924">
      <c r="A9924" s="2" t="n">
        <v>45937</v>
      </c>
      <c r="B9924" t="inlineStr">
        <is>
          <t>PFE</t>
        </is>
      </c>
      <c r="C9924" t="n">
        <v>0.0001967848350388129</v>
      </c>
    </row>
    <row r="9925">
      <c r="A9925" s="2" t="n">
        <v>45937</v>
      </c>
      <c r="B9925" t="inlineStr">
        <is>
          <t>PG</t>
        </is>
      </c>
      <c r="C9925" t="n">
        <v>-7.709372026976049e-05</v>
      </c>
    </row>
    <row r="9926">
      <c r="A9926" s="2" t="n">
        <v>45937</v>
      </c>
      <c r="B9926" t="inlineStr">
        <is>
          <t>TMO</t>
        </is>
      </c>
      <c r="C9926" t="n">
        <v>0.0001956907453078676</v>
      </c>
    </row>
    <row r="9927">
      <c r="A9927" s="2" t="n">
        <v>45937</v>
      </c>
      <c r="B9927" t="inlineStr">
        <is>
          <t>TSLA</t>
        </is>
      </c>
      <c r="C9927" t="n">
        <v>-0.0005846409732625238</v>
      </c>
    </row>
    <row r="9928">
      <c r="A9928" s="2" t="n">
        <v>45937</v>
      </c>
      <c r="B9928" t="inlineStr">
        <is>
          <t>UNH</t>
        </is>
      </c>
      <c r="C9928" t="n">
        <v>5.972457275214547e-05</v>
      </c>
    </row>
    <row r="9929">
      <c r="A9929" s="2" t="n">
        <v>45937</v>
      </c>
      <c r="B9929" t="inlineStr">
        <is>
          <t>V</t>
        </is>
      </c>
      <c r="C9929" t="n">
        <v>-0.0001579313838707872</v>
      </c>
    </row>
    <row r="9930">
      <c r="A9930" s="2" t="n">
        <v>45937</v>
      </c>
      <c r="B9930" t="inlineStr">
        <is>
          <t>VZ</t>
        </is>
      </c>
      <c r="C9930" t="n">
        <v>0.0001357550837219928</v>
      </c>
    </row>
    <row r="9931">
      <c r="A9931" s="2" t="n">
        <v>45937</v>
      </c>
      <c r="B9931" t="inlineStr">
        <is>
          <t>WMT</t>
        </is>
      </c>
      <c r="C9931" t="n">
        <v>0.0001031286240736664</v>
      </c>
    </row>
    <row r="9932">
      <c r="A9932" s="2" t="n">
        <v>45937</v>
      </c>
      <c r="B9932" t="inlineStr">
        <is>
          <t>AAPL</t>
        </is>
      </c>
      <c r="C9932" t="n">
        <v>-0.0001133515335196211</v>
      </c>
    </row>
    <row r="9933">
      <c r="A9933" s="2" t="n">
        <v>45937</v>
      </c>
      <c r="B9933" t="inlineStr">
        <is>
          <t>ABT</t>
        </is>
      </c>
      <c r="C9933" t="n">
        <v>0.0002078150923789419</v>
      </c>
    </row>
    <row r="9934">
      <c r="A9934" s="2" t="n">
        <v>45937</v>
      </c>
      <c r="B9934" t="inlineStr">
        <is>
          <t>ADBE</t>
        </is>
      </c>
      <c r="C9934" t="n">
        <v>-0.0005499518724507543</v>
      </c>
    </row>
    <row r="9935">
      <c r="A9935" s="2" t="n">
        <v>45937</v>
      </c>
      <c r="B9935" t="inlineStr">
        <is>
          <t>AMZN</t>
        </is>
      </c>
      <c r="C9935" t="n">
        <v>-0.0002154439420982916</v>
      </c>
    </row>
    <row r="9936">
      <c r="A9936" s="2" t="n">
        <v>45937</v>
      </c>
      <c r="B9936" t="inlineStr">
        <is>
          <t>BAC</t>
        </is>
      </c>
      <c r="C9936" t="n">
        <v>-6.688505187322312e-05</v>
      </c>
    </row>
    <row r="9937">
      <c r="A9937" s="2" t="n">
        <v>45937</v>
      </c>
      <c r="B9937" t="inlineStr">
        <is>
          <t>BRK.B</t>
        </is>
      </c>
      <c r="C9937" t="n">
        <v>0.0002121037613538263</v>
      </c>
    </row>
    <row r="9938">
      <c r="A9938" s="2" t="n">
        <v>45937</v>
      </c>
      <c r="B9938" t="inlineStr">
        <is>
          <t>CRM</t>
        </is>
      </c>
      <c r="C9938" t="n">
        <v>-0.0004559802301898911</v>
      </c>
    </row>
    <row r="9939">
      <c r="A9939" s="2" t="n">
        <v>45937</v>
      </c>
      <c r="B9939" t="inlineStr">
        <is>
          <t>CVX</t>
        </is>
      </c>
      <c r="C9939" t="n">
        <v>-0.0003111388150105763</v>
      </c>
    </row>
    <row r="9940">
      <c r="A9940" s="2" t="n">
        <v>45937</v>
      </c>
      <c r="B9940" t="inlineStr">
        <is>
          <t>DIS</t>
        </is>
      </c>
      <c r="C9940" t="n">
        <v>-0.0001006689260350727</v>
      </c>
    </row>
    <row r="9941">
      <c r="A9941" s="2" t="n">
        <v>45937</v>
      </c>
      <c r="B9941" t="inlineStr">
        <is>
          <t>GOOGL</t>
        </is>
      </c>
      <c r="C9941" t="n">
        <v>9.390289681091104e-05</v>
      </c>
    </row>
    <row r="9942">
      <c r="A9942" s="2" t="n">
        <v>45937</v>
      </c>
      <c r="B9942" t="inlineStr">
        <is>
          <t>HD</t>
        </is>
      </c>
      <c r="C9942" t="n">
        <v>-0.0005025896922326898</v>
      </c>
    </row>
    <row r="9943">
      <c r="A9943" s="2" t="n">
        <v>45937</v>
      </c>
      <c r="B9943" t="inlineStr">
        <is>
          <t>JNJ</t>
        </is>
      </c>
      <c r="C9943" t="n">
        <v>0.000214983079561638</v>
      </c>
    </row>
    <row r="9944">
      <c r="A9944" s="2" t="n">
        <v>45937</v>
      </c>
      <c r="B9944" t="inlineStr">
        <is>
          <t>JPM</t>
        </is>
      </c>
      <c r="C9944" t="n">
        <v>-4.589923741635556e-05</v>
      </c>
    </row>
    <row r="9945">
      <c r="A9945" s="2" t="n">
        <v>45937</v>
      </c>
      <c r="B9945" t="inlineStr">
        <is>
          <t>KO</t>
        </is>
      </c>
      <c r="C9945" t="n">
        <v>0.0004014903157125431</v>
      </c>
    </row>
    <row r="9946">
      <c r="A9946" s="2" t="n">
        <v>45937</v>
      </c>
      <c r="B9946" t="inlineStr">
        <is>
          <t>LLY</t>
        </is>
      </c>
      <c r="C9946" t="n">
        <v>-0.0002891855488425353</v>
      </c>
    </row>
    <row r="9947">
      <c r="A9947" s="2" t="n">
        <v>45937</v>
      </c>
      <c r="B9947" t="inlineStr">
        <is>
          <t>MA</t>
        </is>
      </c>
      <c r="C9947" t="n">
        <v>0.0003763245118246432</v>
      </c>
    </row>
    <row r="9948">
      <c r="A9948" s="2" t="n">
        <v>45937</v>
      </c>
      <c r="B9948" t="inlineStr">
        <is>
          <t>MCD</t>
        </is>
      </c>
      <c r="C9948" t="n">
        <v>0.0001110873000295173</v>
      </c>
    </row>
    <row r="9949">
      <c r="A9949" s="2" t="n">
        <v>45937</v>
      </c>
      <c r="B9949" t="inlineStr">
        <is>
          <t>META</t>
        </is>
      </c>
      <c r="C9949" t="n">
        <v>-0.0007595353370154205</v>
      </c>
    </row>
    <row r="9950">
      <c r="A9950" s="2" t="n">
        <v>45937</v>
      </c>
      <c r="B9950" t="inlineStr">
        <is>
          <t>MSFT</t>
        </is>
      </c>
      <c r="C9950" t="n">
        <v>-0.0001618765231354706</v>
      </c>
    </row>
    <row r="9951">
      <c r="A9951" s="2" t="n">
        <v>45937</v>
      </c>
      <c r="B9951" t="inlineStr">
        <is>
          <t>NFLX</t>
        </is>
      </c>
      <c r="C9951" t="n">
        <v>-0.0001146581257571222</v>
      </c>
    </row>
    <row r="9952">
      <c r="A9952" s="2" t="n">
        <v>45937</v>
      </c>
      <c r="B9952" t="inlineStr">
        <is>
          <t>NKE</t>
        </is>
      </c>
      <c r="C9952" t="n">
        <v>-0.0007338181284384998</v>
      </c>
    </row>
    <row r="9953">
      <c r="A9953" s="2" t="n">
        <v>45937</v>
      </c>
      <c r="B9953" t="inlineStr">
        <is>
          <t>NVDA</t>
        </is>
      </c>
      <c r="C9953" t="n">
        <v>-0.0006992447275051068</v>
      </c>
    </row>
    <row r="9954">
      <c r="A9954" s="2" t="n">
        <v>45937</v>
      </c>
      <c r="B9954" t="inlineStr">
        <is>
          <t>PFE</t>
        </is>
      </c>
      <c r="C9954" t="n">
        <v>0.0001169367075326148</v>
      </c>
    </row>
    <row r="9955">
      <c r="A9955" s="2" t="n">
        <v>45937</v>
      </c>
      <c r="B9955" t="inlineStr">
        <is>
          <t>PG</t>
        </is>
      </c>
      <c r="C9955" t="n">
        <v>0.0001054134684734761</v>
      </c>
    </row>
    <row r="9956">
      <c r="A9956" s="2" t="n">
        <v>45937</v>
      </c>
      <c r="B9956" t="inlineStr">
        <is>
          <t>TMO</t>
        </is>
      </c>
      <c r="C9956" t="n">
        <v>0.0009580352268808346</v>
      </c>
    </row>
    <row r="9957">
      <c r="A9957" s="2" t="n">
        <v>45937</v>
      </c>
      <c r="B9957" t="inlineStr">
        <is>
          <t>TSLA</t>
        </is>
      </c>
      <c r="C9957" t="n">
        <v>-0.001028780123180714</v>
      </c>
    </row>
    <row r="9958">
      <c r="A9958" s="2" t="n">
        <v>45937</v>
      </c>
      <c r="B9958" t="inlineStr">
        <is>
          <t>UNH</t>
        </is>
      </c>
      <c r="C9958" t="n">
        <v>0.0003292558698278407</v>
      </c>
    </row>
    <row r="9959">
      <c r="A9959" s="2" t="n">
        <v>45937</v>
      </c>
      <c r="B9959" t="inlineStr">
        <is>
          <t>V</t>
        </is>
      </c>
      <c r="C9959" t="n">
        <v>-0.0001312392860247586</v>
      </c>
    </row>
    <row r="9960">
      <c r="A9960" s="2" t="n">
        <v>45937</v>
      </c>
      <c r="B9960" t="inlineStr">
        <is>
          <t>VZ</t>
        </is>
      </c>
      <c r="C9960" t="n">
        <v>0.000326613025307216</v>
      </c>
    </row>
    <row r="9961">
      <c r="A9961" s="2" t="n">
        <v>45937</v>
      </c>
      <c r="B9961" t="inlineStr">
        <is>
          <t>WMT</t>
        </is>
      </c>
      <c r="C9961" t="n">
        <v>-4.766951826102931e-07</v>
      </c>
    </row>
    <row r="9962">
      <c r="A9962" s="2" t="n">
        <v>45937</v>
      </c>
      <c r="B9962" t="inlineStr">
        <is>
          <t>AAPL</t>
        </is>
      </c>
      <c r="C9962" t="n">
        <v>-3.890429129531553e-05</v>
      </c>
    </row>
    <row r="9963">
      <c r="A9963" s="2" t="n">
        <v>45937</v>
      </c>
      <c r="B9963" t="inlineStr">
        <is>
          <t>ABT</t>
        </is>
      </c>
      <c r="C9963" t="n">
        <v>-0.0002400013559885389</v>
      </c>
    </row>
    <row r="9964">
      <c r="A9964" s="2" t="n">
        <v>45937</v>
      </c>
      <c r="B9964" t="inlineStr">
        <is>
          <t>ADBE</t>
        </is>
      </c>
      <c r="C9964" t="n">
        <v>-0.0002686788323504856</v>
      </c>
    </row>
    <row r="9965">
      <c r="A9965" s="2" t="n">
        <v>45937</v>
      </c>
      <c r="B9965" t="inlineStr">
        <is>
          <t>AMZN</t>
        </is>
      </c>
      <c r="C9965" t="n">
        <v>-0.0001249457276156467</v>
      </c>
    </row>
    <row r="9966">
      <c r="A9966" s="2" t="n">
        <v>45937</v>
      </c>
      <c r="B9966" t="inlineStr">
        <is>
          <t>BAC</t>
        </is>
      </c>
      <c r="C9966" t="n">
        <v>-4.799638694441763e-05</v>
      </c>
    </row>
    <row r="9967">
      <c r="A9967" s="2" t="n">
        <v>45937</v>
      </c>
      <c r="B9967" t="inlineStr">
        <is>
          <t>BRK.B</t>
        </is>
      </c>
      <c r="C9967" t="n">
        <v>0.0001728832158621359</v>
      </c>
    </row>
    <row r="9968">
      <c r="A9968" s="2" t="n">
        <v>45937</v>
      </c>
      <c r="B9968" t="inlineStr">
        <is>
          <t>CRM</t>
        </is>
      </c>
      <c r="C9968" t="n">
        <v>-0.0003025038020132622</v>
      </c>
    </row>
    <row r="9969">
      <c r="A9969" s="2" t="n">
        <v>45937</v>
      </c>
      <c r="B9969" t="inlineStr">
        <is>
          <t>CVX</t>
        </is>
      </c>
      <c r="C9969" t="n">
        <v>-0.0001265137620636831</v>
      </c>
    </row>
    <row r="9970">
      <c r="A9970" s="2" t="n">
        <v>45937</v>
      </c>
      <c r="B9970" t="inlineStr">
        <is>
          <t>DIS</t>
        </is>
      </c>
      <c r="C9970" t="n">
        <v>-0.0004781589700264668</v>
      </c>
    </row>
    <row r="9971">
      <c r="A9971" s="2" t="n">
        <v>45937</v>
      </c>
      <c r="B9971" t="inlineStr">
        <is>
          <t>GOOGL</t>
        </is>
      </c>
      <c r="C9971" t="n">
        <v>-1.849087126976631e-05</v>
      </c>
    </row>
    <row r="9972">
      <c r="A9972" s="2" t="n">
        <v>45937</v>
      </c>
      <c r="B9972" t="inlineStr">
        <is>
          <t>HD</t>
        </is>
      </c>
      <c r="C9972" t="n">
        <v>3.051676843294541e-05</v>
      </c>
    </row>
    <row r="9973">
      <c r="A9973" s="2" t="n">
        <v>45937</v>
      </c>
      <c r="B9973" t="inlineStr">
        <is>
          <t>JNJ</t>
        </is>
      </c>
      <c r="C9973" t="n">
        <v>0.0004121808056868063</v>
      </c>
    </row>
    <row r="9974">
      <c r="A9974" s="2" t="n">
        <v>45937</v>
      </c>
      <c r="B9974" t="inlineStr">
        <is>
          <t>JPM</t>
        </is>
      </c>
      <c r="C9974" t="n">
        <v>-7.656357088538701e-05</v>
      </c>
    </row>
    <row r="9975">
      <c r="A9975" s="2" t="n">
        <v>45937</v>
      </c>
      <c r="B9975" t="inlineStr">
        <is>
          <t>KO</t>
        </is>
      </c>
      <c r="C9975" t="n">
        <v>0.0004519063674730655</v>
      </c>
    </row>
    <row r="9976">
      <c r="A9976" s="2" t="n">
        <v>45937</v>
      </c>
      <c r="B9976" t="inlineStr">
        <is>
          <t>LLY</t>
        </is>
      </c>
      <c r="C9976" t="n">
        <v>-0.0002469507912327973</v>
      </c>
    </row>
    <row r="9977">
      <c r="A9977" s="2" t="n">
        <v>45937</v>
      </c>
      <c r="B9977" t="inlineStr">
        <is>
          <t>MA</t>
        </is>
      </c>
      <c r="C9977" t="n">
        <v>0.0004622515936605469</v>
      </c>
    </row>
    <row r="9978">
      <c r="A9978" s="2" t="n">
        <v>45937</v>
      </c>
      <c r="B9978" t="inlineStr">
        <is>
          <t>MCD</t>
        </is>
      </c>
      <c r="C9978" t="n">
        <v>0.0002790281022697788</v>
      </c>
    </row>
    <row r="9979">
      <c r="A9979" s="2" t="n">
        <v>45937</v>
      </c>
      <c r="B9979" t="inlineStr">
        <is>
          <t>META</t>
        </is>
      </c>
      <c r="C9979" t="n">
        <v>-0.0002234359342118499</v>
      </c>
    </row>
    <row r="9980">
      <c r="A9980" s="2" t="n">
        <v>45937</v>
      </c>
      <c r="B9980" t="inlineStr">
        <is>
          <t>MSFT</t>
        </is>
      </c>
      <c r="C9980" t="n">
        <v>-4.306719049698976e-05</v>
      </c>
    </row>
    <row r="9981">
      <c r="A9981" s="2" t="n">
        <v>45937</v>
      </c>
      <c r="B9981" t="inlineStr">
        <is>
          <t>NFLX</t>
        </is>
      </c>
      <c r="C9981" t="n">
        <v>-0.000341489420624518</v>
      </c>
    </row>
    <row r="9982">
      <c r="A9982" s="2" t="n">
        <v>45937</v>
      </c>
      <c r="B9982" t="inlineStr">
        <is>
          <t>NKE</t>
        </is>
      </c>
      <c r="C9982" t="n">
        <v>-0.0005579310472156011</v>
      </c>
    </row>
    <row r="9983">
      <c r="A9983" s="2" t="n">
        <v>45937</v>
      </c>
      <c r="B9983" t="inlineStr">
        <is>
          <t>NVDA</t>
        </is>
      </c>
      <c r="C9983" t="n">
        <v>-0.000939865011292475</v>
      </c>
    </row>
    <row r="9984">
      <c r="A9984" s="2" t="n">
        <v>45937</v>
      </c>
      <c r="B9984" t="inlineStr">
        <is>
          <t>PFE</t>
        </is>
      </c>
      <c r="C9984" t="n">
        <v>-0.0003538655087064479</v>
      </c>
    </row>
    <row r="9985">
      <c r="A9985" s="2" t="n">
        <v>45937</v>
      </c>
      <c r="B9985" t="inlineStr">
        <is>
          <t>PG</t>
        </is>
      </c>
      <c r="C9985" t="n">
        <v>0.0001301736619476462</v>
      </c>
    </row>
    <row r="9986">
      <c r="A9986" s="2" t="n">
        <v>45937</v>
      </c>
      <c r="B9986" t="inlineStr">
        <is>
          <t>TMO</t>
        </is>
      </c>
      <c r="C9986" t="n">
        <v>0.0003645032351952972</v>
      </c>
    </row>
    <row r="9987">
      <c r="A9987" s="2" t="n">
        <v>45937</v>
      </c>
      <c r="B9987" t="inlineStr">
        <is>
          <t>TSLA</t>
        </is>
      </c>
      <c r="C9987" t="n">
        <v>-0.000425616856505568</v>
      </c>
    </row>
    <row r="9988">
      <c r="A9988" s="2" t="n">
        <v>45937</v>
      </c>
      <c r="B9988" t="inlineStr">
        <is>
          <t>UNH</t>
        </is>
      </c>
      <c r="C9988" t="n">
        <v>0.0003581222149290826</v>
      </c>
    </row>
    <row r="9989">
      <c r="A9989" s="2" t="n">
        <v>45937</v>
      </c>
      <c r="B9989" t="inlineStr">
        <is>
          <t>V</t>
        </is>
      </c>
      <c r="C9989" t="n">
        <v>0.0001356695118841652</v>
      </c>
    </row>
    <row r="9990">
      <c r="A9990" s="2" t="n">
        <v>45937</v>
      </c>
      <c r="B9990" t="inlineStr">
        <is>
          <t>VZ</t>
        </is>
      </c>
      <c r="C9990" t="n">
        <v>0.0003096887574367222</v>
      </c>
    </row>
    <row r="9991">
      <c r="A9991" s="2" t="n">
        <v>45937</v>
      </c>
      <c r="B9991" t="inlineStr">
        <is>
          <t>WMT</t>
        </is>
      </c>
      <c r="C9991" t="n">
        <v>0.0002062383322264304</v>
      </c>
    </row>
    <row r="9992">
      <c r="A9992" s="2" t="n">
        <v>45937</v>
      </c>
      <c r="B9992" t="inlineStr">
        <is>
          <t>AAPL</t>
        </is>
      </c>
      <c r="C9992" t="n">
        <v>-0.0003099260063806929</v>
      </c>
    </row>
    <row r="9993">
      <c r="A9993" s="2" t="n">
        <v>45937</v>
      </c>
      <c r="B9993" t="inlineStr">
        <is>
          <t>ABT</t>
        </is>
      </c>
      <c r="C9993" t="n">
        <v>-5.891030137062935e-05</v>
      </c>
    </row>
    <row r="9994">
      <c r="A9994" s="2" t="n">
        <v>45937</v>
      </c>
      <c r="B9994" t="inlineStr">
        <is>
          <t>ADBE</t>
        </is>
      </c>
      <c r="C9994" t="n">
        <v>-0.0003345638168484627</v>
      </c>
    </row>
    <row r="9995">
      <c r="A9995" s="2" t="n">
        <v>45937</v>
      </c>
      <c r="B9995" t="inlineStr">
        <is>
          <t>AMZN</t>
        </is>
      </c>
      <c r="C9995" t="n">
        <v>0.0001346138359097191</v>
      </c>
    </row>
    <row r="9996">
      <c r="A9996" s="2" t="n">
        <v>45937</v>
      </c>
      <c r="B9996" t="inlineStr">
        <is>
          <t>BAC</t>
        </is>
      </c>
      <c r="C9996" t="n">
        <v>-0.000147941160570119</v>
      </c>
    </row>
    <row r="9997">
      <c r="A9997" s="2" t="n">
        <v>45937</v>
      </c>
      <c r="B9997" t="inlineStr">
        <is>
          <t>BRK.B</t>
        </is>
      </c>
      <c r="C9997" t="n">
        <v>0.0003154128611519265</v>
      </c>
    </row>
    <row r="9998">
      <c r="A9998" s="2" t="n">
        <v>45937</v>
      </c>
      <c r="B9998" t="inlineStr">
        <is>
          <t>CRM</t>
        </is>
      </c>
      <c r="C9998" t="n">
        <v>-0.0002712622084026685</v>
      </c>
    </row>
    <row r="9999">
      <c r="A9999" s="2" t="n">
        <v>45937</v>
      </c>
      <c r="B9999" t="inlineStr">
        <is>
          <t>CVX</t>
        </is>
      </c>
      <c r="C9999" t="n">
        <v>-0.0002218526968816276</v>
      </c>
    </row>
    <row r="10000">
      <c r="A10000" s="2" t="n">
        <v>45937</v>
      </c>
      <c r="B10000" t="inlineStr">
        <is>
          <t>DIS</t>
        </is>
      </c>
      <c r="C10000" t="n">
        <v>-0.0003826389636465834</v>
      </c>
    </row>
    <row r="10001">
      <c r="A10001" s="2" t="n">
        <v>45937</v>
      </c>
      <c r="B10001" t="inlineStr">
        <is>
          <t>GOOGL</t>
        </is>
      </c>
      <c r="C10001" t="n">
        <v>-0.0001342328835936868</v>
      </c>
    </row>
    <row r="10002">
      <c r="A10002" s="2" t="n">
        <v>45937</v>
      </c>
      <c r="B10002" t="inlineStr">
        <is>
          <t>HD</t>
        </is>
      </c>
      <c r="C10002" t="n">
        <v>-0.000391044061516605</v>
      </c>
    </row>
    <row r="10003">
      <c r="A10003" s="2" t="n">
        <v>45937</v>
      </c>
      <c r="B10003" t="inlineStr">
        <is>
          <t>JNJ</t>
        </is>
      </c>
      <c r="C10003" t="n">
        <v>0.0001326069509274949</v>
      </c>
    </row>
    <row r="10004">
      <c r="A10004" s="2" t="n">
        <v>45937</v>
      </c>
      <c r="B10004" t="inlineStr">
        <is>
          <t>JPM</t>
        </is>
      </c>
      <c r="C10004" t="n">
        <v>6.228665229884265e-05</v>
      </c>
    </row>
    <row r="10005">
      <c r="A10005" s="2" t="n">
        <v>45937</v>
      </c>
      <c r="B10005" t="inlineStr">
        <is>
          <t>KO</t>
        </is>
      </c>
      <c r="C10005" t="n">
        <v>0.0001553916993356748</v>
      </c>
    </row>
    <row r="10006">
      <c r="A10006" s="2" t="n">
        <v>45937</v>
      </c>
      <c r="B10006" t="inlineStr">
        <is>
          <t>LLY</t>
        </is>
      </c>
      <c r="C10006" t="n">
        <v>-0.0003200274699671723</v>
      </c>
    </row>
    <row r="10007">
      <c r="A10007" s="2" t="n">
        <v>45937</v>
      </c>
      <c r="B10007" t="inlineStr">
        <is>
          <t>MA</t>
        </is>
      </c>
      <c r="C10007" t="n">
        <v>0.0003826584633401215</v>
      </c>
    </row>
    <row r="10008">
      <c r="A10008" s="2" t="n">
        <v>45937</v>
      </c>
      <c r="B10008" t="inlineStr">
        <is>
          <t>MCD</t>
        </is>
      </c>
      <c r="C10008" t="n">
        <v>8.877157354557668e-05</v>
      </c>
    </row>
    <row r="10009">
      <c r="A10009" s="2" t="n">
        <v>45937</v>
      </c>
      <c r="B10009" t="inlineStr">
        <is>
          <t>META</t>
        </is>
      </c>
      <c r="C10009" t="n">
        <v>0.0001762529926547002</v>
      </c>
    </row>
    <row r="10010">
      <c r="A10010" s="2" t="n">
        <v>45937</v>
      </c>
      <c r="B10010" t="inlineStr">
        <is>
          <t>MSFT</t>
        </is>
      </c>
      <c r="C10010" t="n">
        <v>-0.0002242248694993443</v>
      </c>
    </row>
    <row r="10011">
      <c r="A10011" s="2" t="n">
        <v>45937</v>
      </c>
      <c r="B10011" t="inlineStr">
        <is>
          <t>NFLX</t>
        </is>
      </c>
      <c r="C10011" t="n">
        <v>-0.0002722587023596046</v>
      </c>
    </row>
    <row r="10012">
      <c r="A10012" s="2" t="n">
        <v>45937</v>
      </c>
      <c r="B10012" t="inlineStr">
        <is>
          <t>NKE</t>
        </is>
      </c>
      <c r="C10012" t="n">
        <v>-0.0007021707368511654</v>
      </c>
    </row>
    <row r="10013">
      <c r="A10013" s="2" t="n">
        <v>45937</v>
      </c>
      <c r="B10013" t="inlineStr">
        <is>
          <t>NVDA</t>
        </is>
      </c>
      <c r="C10013" t="n">
        <v>-0.000831307115326269</v>
      </c>
    </row>
    <row r="10014">
      <c r="A10014" s="2" t="n">
        <v>45937</v>
      </c>
      <c r="B10014" t="inlineStr">
        <is>
          <t>PFE</t>
        </is>
      </c>
      <c r="C10014" t="n">
        <v>-0.0002067254327418966</v>
      </c>
    </row>
    <row r="10015">
      <c r="A10015" s="2" t="n">
        <v>45937</v>
      </c>
      <c r="B10015" t="inlineStr">
        <is>
          <t>PG</t>
        </is>
      </c>
      <c r="C10015" t="n">
        <v>-0.0001376070069059285</v>
      </c>
    </row>
    <row r="10016">
      <c r="A10016" s="2" t="n">
        <v>45937</v>
      </c>
      <c r="B10016" t="inlineStr">
        <is>
          <t>TMO</t>
        </is>
      </c>
      <c r="C10016" t="n">
        <v>0.0005301949405909706</v>
      </c>
    </row>
    <row r="10017">
      <c r="A10017" s="2" t="n">
        <v>45937</v>
      </c>
      <c r="B10017" t="inlineStr">
        <is>
          <t>TSLA</t>
        </is>
      </c>
      <c r="C10017" t="n">
        <v>0.0001885229622917955</v>
      </c>
    </row>
    <row r="10018">
      <c r="A10018" s="2" t="n">
        <v>45937</v>
      </c>
      <c r="B10018" t="inlineStr">
        <is>
          <t>UNH</t>
        </is>
      </c>
      <c r="C10018" t="n">
        <v>0.0004755457663587101</v>
      </c>
    </row>
    <row r="10019">
      <c r="A10019" s="2" t="n">
        <v>45937</v>
      </c>
      <c r="B10019" t="inlineStr">
        <is>
          <t>V</t>
        </is>
      </c>
      <c r="C10019" t="n">
        <v>-0.0002912009035580031</v>
      </c>
    </row>
    <row r="10020">
      <c r="A10020" s="2" t="n">
        <v>45937</v>
      </c>
      <c r="B10020" t="inlineStr">
        <is>
          <t>VZ</t>
        </is>
      </c>
      <c r="C10020" t="n">
        <v>0.000147076051747262</v>
      </c>
    </row>
    <row r="10021">
      <c r="A10021" s="2" t="n">
        <v>45937</v>
      </c>
      <c r="B10021" t="inlineStr">
        <is>
          <t>WMT</t>
        </is>
      </c>
      <c r="C10021" t="n">
        <v>0.0001928227975046906</v>
      </c>
    </row>
    <row r="10022">
      <c r="A10022" s="2" t="n">
        <v>45937</v>
      </c>
      <c r="B10022" t="inlineStr">
        <is>
          <t>AAPL</t>
        </is>
      </c>
      <c r="C10022" t="n">
        <v>-0.000510416044579447</v>
      </c>
    </row>
    <row r="10023">
      <c r="A10023" s="2" t="n">
        <v>45937</v>
      </c>
      <c r="B10023" t="inlineStr">
        <is>
          <t>ABT</t>
        </is>
      </c>
      <c r="C10023" t="n">
        <v>-3.8550166169016e-05</v>
      </c>
    </row>
    <row r="10024">
      <c r="A10024" s="2" t="n">
        <v>45937</v>
      </c>
      <c r="B10024" t="inlineStr">
        <is>
          <t>ADBE</t>
        </is>
      </c>
      <c r="C10024" t="n">
        <v>-0.0005210818372418439</v>
      </c>
    </row>
    <row r="10025">
      <c r="A10025" s="2" t="n">
        <v>45937</v>
      </c>
      <c r="B10025" t="inlineStr">
        <is>
          <t>AMZN</t>
        </is>
      </c>
      <c r="C10025" t="n">
        <v>7.685509575937666e-05</v>
      </c>
    </row>
    <row r="10026">
      <c r="A10026" s="2" t="n">
        <v>45937</v>
      </c>
      <c r="B10026" t="inlineStr">
        <is>
          <t>BAC</t>
        </is>
      </c>
      <c r="C10026" t="n">
        <v>-0.0001254218596528239</v>
      </c>
    </row>
    <row r="10027">
      <c r="A10027" s="2" t="n">
        <v>45937</v>
      </c>
      <c r="B10027" t="inlineStr">
        <is>
          <t>BRK.B</t>
        </is>
      </c>
      <c r="C10027" t="n">
        <v>0.0004183579832856594</v>
      </c>
    </row>
    <row r="10028">
      <c r="A10028" s="2" t="n">
        <v>45937</v>
      </c>
      <c r="B10028" t="inlineStr">
        <is>
          <t>CRM</t>
        </is>
      </c>
      <c r="C10028" t="n">
        <v>-0.0001034274727135756</v>
      </c>
    </row>
    <row r="10029">
      <c r="A10029" s="2" t="n">
        <v>45937</v>
      </c>
      <c r="B10029" t="inlineStr">
        <is>
          <t>CVX</t>
        </is>
      </c>
      <c r="C10029" t="n">
        <v>1.586566909802783e-05</v>
      </c>
    </row>
    <row r="10030">
      <c r="A10030" s="2" t="n">
        <v>45937</v>
      </c>
      <c r="B10030" t="inlineStr">
        <is>
          <t>DIS</t>
        </is>
      </c>
      <c r="C10030" t="n">
        <v>-0.0003735464914526492</v>
      </c>
    </row>
    <row r="10031">
      <c r="A10031" s="2" t="n">
        <v>45937</v>
      </c>
      <c r="B10031" t="inlineStr">
        <is>
          <t>GOOGL</t>
        </is>
      </c>
      <c r="C10031" t="n">
        <v>-0.0002347174147544778</v>
      </c>
    </row>
    <row r="10032">
      <c r="A10032" s="2" t="n">
        <v>45937</v>
      </c>
      <c r="B10032" t="inlineStr">
        <is>
          <t>HD</t>
        </is>
      </c>
      <c r="C10032" t="n">
        <v>-0.0004019818027414648</v>
      </c>
    </row>
    <row r="10033">
      <c r="A10033" s="2" t="n">
        <v>45937</v>
      </c>
      <c r="B10033" t="inlineStr">
        <is>
          <t>JNJ</t>
        </is>
      </c>
      <c r="C10033" t="n">
        <v>-0.0003887014433123556</v>
      </c>
    </row>
    <row r="10034">
      <c r="A10034" s="2" t="n">
        <v>45937</v>
      </c>
      <c r="B10034" t="inlineStr">
        <is>
          <t>JPM</t>
        </is>
      </c>
      <c r="C10034" t="n">
        <v>9.510553597128037e-05</v>
      </c>
    </row>
    <row r="10035">
      <c r="A10035" s="2" t="n">
        <v>45937</v>
      </c>
      <c r="B10035" t="inlineStr">
        <is>
          <t>KO</t>
        </is>
      </c>
      <c r="C10035" t="n">
        <v>0.0001051276308423736</v>
      </c>
    </row>
    <row r="10036">
      <c r="A10036" s="2" t="n">
        <v>45937</v>
      </c>
      <c r="B10036" t="inlineStr">
        <is>
          <t>LLY</t>
        </is>
      </c>
      <c r="C10036" t="n">
        <v>-0.000263148305067895</v>
      </c>
    </row>
    <row r="10037">
      <c r="A10037" s="2" t="n">
        <v>45937</v>
      </c>
      <c r="B10037" t="inlineStr">
        <is>
          <t>MA</t>
        </is>
      </c>
      <c r="C10037" t="n">
        <v>0.000382416196527987</v>
      </c>
    </row>
    <row r="10038">
      <c r="A10038" s="2" t="n">
        <v>45937</v>
      </c>
      <c r="B10038" t="inlineStr">
        <is>
          <t>MCD</t>
        </is>
      </c>
      <c r="C10038" t="n">
        <v>0.0001897459517449936</v>
      </c>
    </row>
    <row r="10039">
      <c r="A10039" s="2" t="n">
        <v>45937</v>
      </c>
      <c r="B10039" t="inlineStr">
        <is>
          <t>META</t>
        </is>
      </c>
      <c r="C10039" t="n">
        <v>5.988180408365684e-05</v>
      </c>
    </row>
    <row r="10040">
      <c r="A10040" s="2" t="n">
        <v>45937</v>
      </c>
      <c r="B10040" t="inlineStr">
        <is>
          <t>MSFT</t>
        </is>
      </c>
      <c r="C10040" t="n">
        <v>-0.0002503912008599111</v>
      </c>
    </row>
    <row r="10041">
      <c r="A10041" s="2" t="n">
        <v>45937</v>
      </c>
      <c r="B10041" t="inlineStr">
        <is>
          <t>NFLX</t>
        </is>
      </c>
      <c r="C10041" t="n">
        <v>0.0002422587956286116</v>
      </c>
    </row>
    <row r="10042">
      <c r="A10042" s="2" t="n">
        <v>45937</v>
      </c>
      <c r="B10042" t="inlineStr">
        <is>
          <t>NKE</t>
        </is>
      </c>
      <c r="C10042" t="n">
        <v>-0.000513510605288209</v>
      </c>
    </row>
    <row r="10043">
      <c r="A10043" s="2" t="n">
        <v>45937</v>
      </c>
      <c r="B10043" t="inlineStr">
        <is>
          <t>NVDA</t>
        </is>
      </c>
      <c r="C10043" t="n">
        <v>-0.0003230898289105005</v>
      </c>
    </row>
    <row r="10044">
      <c r="A10044" s="2" t="n">
        <v>45937</v>
      </c>
      <c r="B10044" t="inlineStr">
        <is>
          <t>PFE</t>
        </is>
      </c>
      <c r="C10044" t="n">
        <v>-0.0001081135001230361</v>
      </c>
    </row>
    <row r="10045">
      <c r="A10045" s="2" t="n">
        <v>45937</v>
      </c>
      <c r="B10045" t="inlineStr">
        <is>
          <t>PG</t>
        </is>
      </c>
      <c r="C10045" t="n">
        <v>-0.0001699217671313672</v>
      </c>
    </row>
    <row r="10046">
      <c r="A10046" s="2" t="n">
        <v>45937</v>
      </c>
      <c r="B10046" t="inlineStr">
        <is>
          <t>TMO</t>
        </is>
      </c>
      <c r="C10046" t="n">
        <v>0.0005387794372887949</v>
      </c>
    </row>
    <row r="10047">
      <c r="A10047" s="2" t="n">
        <v>45937</v>
      </c>
      <c r="B10047" t="inlineStr">
        <is>
          <t>TSLA</t>
        </is>
      </c>
      <c r="C10047" t="n">
        <v>-0.0001352012519453294</v>
      </c>
    </row>
    <row r="10048">
      <c r="A10048" s="2" t="n">
        <v>45937</v>
      </c>
      <c r="B10048" t="inlineStr">
        <is>
          <t>UNH</t>
        </is>
      </c>
      <c r="C10048" t="n">
        <v>0.0005492089107811802</v>
      </c>
    </row>
    <row r="10049">
      <c r="A10049" s="2" t="n">
        <v>45937</v>
      </c>
      <c r="B10049" t="inlineStr">
        <is>
          <t>V</t>
        </is>
      </c>
      <c r="C10049" t="n">
        <v>-0.0002937715708635463</v>
      </c>
    </row>
    <row r="10050">
      <c r="A10050" s="2" t="n">
        <v>45937</v>
      </c>
      <c r="B10050" t="inlineStr">
        <is>
          <t>VZ</t>
        </is>
      </c>
      <c r="C10050" t="n">
        <v>0.0002819532796397974</v>
      </c>
    </row>
    <row r="10051">
      <c r="A10051" s="2" t="n">
        <v>45937</v>
      </c>
      <c r="B10051" t="inlineStr">
        <is>
          <t>WMT</t>
        </is>
      </c>
      <c r="C10051" t="n">
        <v>0.0001933761551099588</v>
      </c>
    </row>
    <row r="10052">
      <c r="A10052" s="2" t="n">
        <v>45937</v>
      </c>
      <c r="B10052" t="inlineStr">
        <is>
          <t>AAPL</t>
        </is>
      </c>
      <c r="C10052" t="n">
        <v>-0.0004582052834550878</v>
      </c>
    </row>
    <row r="10053">
      <c r="A10053" s="2" t="n">
        <v>45937</v>
      </c>
      <c r="B10053" t="inlineStr">
        <is>
          <t>ABT</t>
        </is>
      </c>
      <c r="C10053" t="n">
        <v>-0.0001359826474790156</v>
      </c>
    </row>
    <row r="10054">
      <c r="A10054" s="2" t="n">
        <v>45937</v>
      </c>
      <c r="B10054" t="inlineStr">
        <is>
          <t>ADBE</t>
        </is>
      </c>
      <c r="C10054" t="n">
        <v>-0.0003324443928487316</v>
      </c>
    </row>
    <row r="10055">
      <c r="A10055" s="2" t="n">
        <v>45937</v>
      </c>
      <c r="B10055" t="inlineStr">
        <is>
          <t>AMZN</t>
        </is>
      </c>
      <c r="C10055" t="n">
        <v>-3.685031546447009e-05</v>
      </c>
    </row>
    <row r="10056">
      <c r="A10056" s="2" t="n">
        <v>45937</v>
      </c>
      <c r="B10056" t="inlineStr">
        <is>
          <t>BAC</t>
        </is>
      </c>
      <c r="C10056" t="n">
        <v>3.678203799144721e-05</v>
      </c>
    </row>
    <row r="10057">
      <c r="A10057" s="2" t="n">
        <v>45937</v>
      </c>
      <c r="B10057" t="inlineStr">
        <is>
          <t>BRK.B</t>
        </is>
      </c>
      <c r="C10057" t="n">
        <v>0.0002770469395953816</v>
      </c>
    </row>
    <row r="10058">
      <c r="A10058" s="2" t="n">
        <v>45937</v>
      </c>
      <c r="B10058" t="inlineStr">
        <is>
          <t>CRM</t>
        </is>
      </c>
      <c r="C10058" t="n">
        <v>6.322852826756271e-05</v>
      </c>
    </row>
    <row r="10059">
      <c r="A10059" s="2" t="n">
        <v>45937</v>
      </c>
      <c r="B10059" t="inlineStr">
        <is>
          <t>CVX</t>
        </is>
      </c>
      <c r="C10059" t="n">
        <v>-0.000355672503224382</v>
      </c>
    </row>
    <row r="10060">
      <c r="A10060" s="2" t="n">
        <v>45937</v>
      </c>
      <c r="B10060" t="inlineStr">
        <is>
          <t>DIS</t>
        </is>
      </c>
      <c r="C10060" t="n">
        <v>4.194501590285393e-05</v>
      </c>
    </row>
    <row r="10061">
      <c r="A10061" s="2" t="n">
        <v>45937</v>
      </c>
      <c r="B10061" t="inlineStr">
        <is>
          <t>GOOGL</t>
        </is>
      </c>
      <c r="C10061" t="n">
        <v>0.0005380107560117588</v>
      </c>
    </row>
    <row r="10062">
      <c r="A10062" s="2" t="n">
        <v>45937</v>
      </c>
      <c r="B10062" t="inlineStr">
        <is>
          <t>HD</t>
        </is>
      </c>
      <c r="C10062" t="n">
        <v>3.181531013012174e-05</v>
      </c>
    </row>
    <row r="10063">
      <c r="A10063" s="2" t="n">
        <v>45937</v>
      </c>
      <c r="B10063" t="inlineStr">
        <is>
          <t>JNJ</t>
        </is>
      </c>
      <c r="C10063" t="n">
        <v>-4.110489161581351e-05</v>
      </c>
    </row>
    <row r="10064">
      <c r="A10064" s="2" t="n">
        <v>45937</v>
      </c>
      <c r="B10064" t="inlineStr">
        <is>
          <t>JPM</t>
        </is>
      </c>
      <c r="C10064" t="n">
        <v>-0.0001406030333209578</v>
      </c>
    </row>
    <row r="10065">
      <c r="A10065" s="2" t="n">
        <v>45937</v>
      </c>
      <c r="B10065" t="inlineStr">
        <is>
          <t>KO</t>
        </is>
      </c>
      <c r="C10065" t="n">
        <v>2.226921194155303e-05</v>
      </c>
    </row>
    <row r="10066">
      <c r="A10066" s="2" t="n">
        <v>45937</v>
      </c>
      <c r="B10066" t="inlineStr">
        <is>
          <t>LLY</t>
        </is>
      </c>
      <c r="C10066" t="n">
        <v>-0.0001661992960885235</v>
      </c>
    </row>
    <row r="10067">
      <c r="A10067" s="2" t="n">
        <v>45937</v>
      </c>
      <c r="B10067" t="inlineStr">
        <is>
          <t>MA</t>
        </is>
      </c>
      <c r="C10067" t="n">
        <v>0.0004407987766486288</v>
      </c>
    </row>
    <row r="10068">
      <c r="A10068" s="2" t="n">
        <v>45937</v>
      </c>
      <c r="B10068" t="inlineStr">
        <is>
          <t>MCD</t>
        </is>
      </c>
      <c r="C10068" t="n">
        <v>0.0002223305049954738</v>
      </c>
    </row>
    <row r="10069">
      <c r="A10069" s="2" t="n">
        <v>45937</v>
      </c>
      <c r="B10069" t="inlineStr">
        <is>
          <t>META</t>
        </is>
      </c>
      <c r="C10069" t="n">
        <v>0.0002685036072879445</v>
      </c>
    </row>
    <row r="10070">
      <c r="A10070" s="2" t="n">
        <v>45937</v>
      </c>
      <c r="B10070" t="inlineStr">
        <is>
          <t>MSFT</t>
        </is>
      </c>
      <c r="C10070" t="n">
        <v>-0.0001503213730930073</v>
      </c>
    </row>
    <row r="10071">
      <c r="A10071" s="2" t="n">
        <v>45937</v>
      </c>
      <c r="B10071" t="inlineStr">
        <is>
          <t>NFLX</t>
        </is>
      </c>
      <c r="C10071" t="n">
        <v>-0.0002031745889092122</v>
      </c>
    </row>
    <row r="10072">
      <c r="A10072" s="2" t="n">
        <v>45937</v>
      </c>
      <c r="B10072" t="inlineStr">
        <is>
          <t>NKE</t>
        </is>
      </c>
      <c r="C10072" t="n">
        <v>-0.0007675118790071179</v>
      </c>
    </row>
    <row r="10073">
      <c r="A10073" s="2" t="n">
        <v>45937</v>
      </c>
      <c r="B10073" t="inlineStr">
        <is>
          <t>NVDA</t>
        </is>
      </c>
      <c r="C10073" t="n">
        <v>-0.0005530857942121586</v>
      </c>
    </row>
    <row r="10074">
      <c r="A10074" s="2" t="n">
        <v>45937</v>
      </c>
      <c r="B10074" t="inlineStr">
        <is>
          <t>PFE</t>
        </is>
      </c>
      <c r="C10074" t="n">
        <v>-0.0002371664715745944</v>
      </c>
    </row>
    <row r="10075">
      <c r="A10075" s="2" t="n">
        <v>45937</v>
      </c>
      <c r="B10075" t="inlineStr">
        <is>
          <t>PG</t>
        </is>
      </c>
      <c r="C10075" t="n">
        <v>-0.0002130884490894024</v>
      </c>
    </row>
    <row r="10076">
      <c r="A10076" s="2" t="n">
        <v>45937</v>
      </c>
      <c r="B10076" t="inlineStr">
        <is>
          <t>TMO</t>
        </is>
      </c>
      <c r="C10076" t="n">
        <v>7.513888185358951e-05</v>
      </c>
    </row>
    <row r="10077">
      <c r="A10077" s="2" t="n">
        <v>45937</v>
      </c>
      <c r="B10077" t="inlineStr">
        <is>
          <t>TSLA</t>
        </is>
      </c>
      <c r="C10077" t="n">
        <v>-0.001258429804648612</v>
      </c>
    </row>
    <row r="10078">
      <c r="A10078" s="2" t="n">
        <v>45937</v>
      </c>
      <c r="B10078" t="inlineStr">
        <is>
          <t>UNH</t>
        </is>
      </c>
      <c r="C10078" t="n">
        <v>0.0002684303859068511</v>
      </c>
    </row>
    <row r="10079">
      <c r="A10079" s="2" t="n">
        <v>45937</v>
      </c>
      <c r="B10079" t="inlineStr">
        <is>
          <t>V</t>
        </is>
      </c>
      <c r="C10079" t="n">
        <v>-0.0004764988073864731</v>
      </c>
    </row>
    <row r="10080">
      <c r="A10080" s="2" t="n">
        <v>45937</v>
      </c>
      <c r="B10080" t="inlineStr">
        <is>
          <t>VZ</t>
        </is>
      </c>
      <c r="C10080" t="n">
        <v>0.0002738528288066863</v>
      </c>
    </row>
    <row r="10081">
      <c r="A10081" s="2" t="n">
        <v>45937</v>
      </c>
      <c r="B10081" t="inlineStr">
        <is>
          <t>WMT</t>
        </is>
      </c>
      <c r="C10081" t="n">
        <v>0.0001851261927131619</v>
      </c>
    </row>
    <row r="10082">
      <c r="A10082" s="2" t="n">
        <v>45937</v>
      </c>
      <c r="B10082" t="inlineStr">
        <is>
          <t>AAPL</t>
        </is>
      </c>
      <c r="C10082" t="n">
        <v>-0.0001143553555311797</v>
      </c>
    </row>
    <row r="10083">
      <c r="A10083" s="2" t="n">
        <v>45937</v>
      </c>
      <c r="B10083" t="inlineStr">
        <is>
          <t>ABT</t>
        </is>
      </c>
      <c r="C10083" t="n">
        <v>0.0001120553762979653</v>
      </c>
    </row>
    <row r="10084">
      <c r="A10084" s="2" t="n">
        <v>45937</v>
      </c>
      <c r="B10084" t="inlineStr">
        <is>
          <t>ADBE</t>
        </is>
      </c>
      <c r="C10084" t="n">
        <v>-0.0003155074982717968</v>
      </c>
    </row>
    <row r="10085">
      <c r="A10085" s="2" t="n">
        <v>45937</v>
      </c>
      <c r="B10085" t="inlineStr">
        <is>
          <t>AMZN</t>
        </is>
      </c>
      <c r="C10085" t="n">
        <v>-7.130393034056635e-05</v>
      </c>
    </row>
    <row r="10086">
      <c r="A10086" s="2" t="n">
        <v>45937</v>
      </c>
      <c r="B10086" t="inlineStr">
        <is>
          <t>BAC</t>
        </is>
      </c>
      <c r="C10086" t="n">
        <v>-0.000450165512912591</v>
      </c>
    </row>
    <row r="10087">
      <c r="A10087" s="2" t="n">
        <v>45937</v>
      </c>
      <c r="B10087" t="inlineStr">
        <is>
          <t>BRK.B</t>
        </is>
      </c>
      <c r="C10087" t="n">
        <v>0.0001340446653070122</v>
      </c>
    </row>
    <row r="10088">
      <c r="A10088" s="2" t="n">
        <v>45937</v>
      </c>
      <c r="B10088" t="inlineStr">
        <is>
          <t>CRM</t>
        </is>
      </c>
      <c r="C10088" t="n">
        <v>-0.0001240672810992609</v>
      </c>
    </row>
    <row r="10089">
      <c r="A10089" s="2" t="n">
        <v>45937</v>
      </c>
      <c r="B10089" t="inlineStr">
        <is>
          <t>CVX</t>
        </is>
      </c>
      <c r="C10089" t="n">
        <v>-0.0004132065653359686</v>
      </c>
    </row>
    <row r="10090">
      <c r="A10090" s="2" t="n">
        <v>45937</v>
      </c>
      <c r="B10090" t="inlineStr">
        <is>
          <t>DIS</t>
        </is>
      </c>
      <c r="C10090" t="n">
        <v>-7.161626020248764e-05</v>
      </c>
    </row>
    <row r="10091">
      <c r="A10091" s="2" t="n">
        <v>45937</v>
      </c>
      <c r="B10091" t="inlineStr">
        <is>
          <t>GOOGL</t>
        </is>
      </c>
      <c r="C10091" t="n">
        <v>-3.413159677869574e-05</v>
      </c>
    </row>
    <row r="10092">
      <c r="A10092" s="2" t="n">
        <v>45937</v>
      </c>
      <c r="B10092" t="inlineStr">
        <is>
          <t>HD</t>
        </is>
      </c>
      <c r="C10092" t="n">
        <v>8.153196353144485e-05</v>
      </c>
    </row>
    <row r="10093">
      <c r="A10093" s="2" t="n">
        <v>45937</v>
      </c>
      <c r="B10093" t="inlineStr">
        <is>
          <t>JNJ</t>
        </is>
      </c>
      <c r="C10093" t="n">
        <v>-0.0001354596211101717</v>
      </c>
    </row>
    <row r="10094">
      <c r="A10094" s="2" t="n">
        <v>45937</v>
      </c>
      <c r="B10094" t="inlineStr">
        <is>
          <t>JPM</t>
        </is>
      </c>
      <c r="C10094" t="n">
        <v>-0.0004027549744115838</v>
      </c>
    </row>
    <row r="10095">
      <c r="A10095" s="2" t="n">
        <v>45937</v>
      </c>
      <c r="B10095" t="inlineStr">
        <is>
          <t>KO</t>
        </is>
      </c>
      <c r="C10095" t="n">
        <v>9.535892583262053e-05</v>
      </c>
    </row>
    <row r="10096">
      <c r="A10096" s="2" t="n">
        <v>45937</v>
      </c>
      <c r="B10096" t="inlineStr">
        <is>
          <t>LLY</t>
        </is>
      </c>
      <c r="C10096" t="n">
        <v>-0.0001519992934592538</v>
      </c>
    </row>
    <row r="10097">
      <c r="A10097" s="2" t="n">
        <v>45937</v>
      </c>
      <c r="B10097" t="inlineStr">
        <is>
          <t>MA</t>
        </is>
      </c>
      <c r="C10097" t="n">
        <v>0.0002645420861486427</v>
      </c>
    </row>
    <row r="10098">
      <c r="A10098" s="2" t="n">
        <v>45937</v>
      </c>
      <c r="B10098" t="inlineStr">
        <is>
          <t>MCD</t>
        </is>
      </c>
      <c r="C10098" t="n">
        <v>0.0001180965052295333</v>
      </c>
    </row>
    <row r="10099">
      <c r="A10099" s="2" t="n">
        <v>45937</v>
      </c>
      <c r="B10099" t="inlineStr">
        <is>
          <t>META</t>
        </is>
      </c>
      <c r="C10099" t="n">
        <v>1.595824977822176e-05</v>
      </c>
    </row>
    <row r="10100">
      <c r="A10100" s="2" t="n">
        <v>45937</v>
      </c>
      <c r="B10100" t="inlineStr">
        <is>
          <t>MSFT</t>
        </is>
      </c>
      <c r="C10100" t="n">
        <v>-7.762208136460807e-05</v>
      </c>
    </row>
    <row r="10101">
      <c r="A10101" s="2" t="n">
        <v>45937</v>
      </c>
      <c r="B10101" t="inlineStr">
        <is>
          <t>NFLX</t>
        </is>
      </c>
      <c r="C10101" t="n">
        <v>6.164100570173904e-05</v>
      </c>
    </row>
    <row r="10102">
      <c r="A10102" s="2" t="n">
        <v>45937</v>
      </c>
      <c r="B10102" t="inlineStr">
        <is>
          <t>NKE</t>
        </is>
      </c>
      <c r="C10102" t="n">
        <v>-0.0003472903677081227</v>
      </c>
    </row>
    <row r="10103">
      <c r="A10103" s="2" t="n">
        <v>45937</v>
      </c>
      <c r="B10103" t="inlineStr">
        <is>
          <t>NVDA</t>
        </is>
      </c>
      <c r="C10103" t="n">
        <v>-6.910536306353984e-05</v>
      </c>
    </row>
    <row r="10104">
      <c r="A10104" s="2" t="n">
        <v>45937</v>
      </c>
      <c r="B10104" t="inlineStr">
        <is>
          <t>PFE</t>
        </is>
      </c>
      <c r="C10104" t="n">
        <v>0.0002924148492274005</v>
      </c>
    </row>
    <row r="10105">
      <c r="A10105" s="2" t="n">
        <v>45937</v>
      </c>
      <c r="B10105" t="inlineStr">
        <is>
          <t>PG</t>
        </is>
      </c>
      <c r="C10105" t="n">
        <v>-0.0002107782516905332</v>
      </c>
    </row>
    <row r="10106">
      <c r="A10106" s="2" t="n">
        <v>45937</v>
      </c>
      <c r="B10106" t="inlineStr">
        <is>
          <t>TMO</t>
        </is>
      </c>
      <c r="C10106" t="n">
        <v>-0.0002507422561925345</v>
      </c>
    </row>
    <row r="10107">
      <c r="A10107" s="2" t="n">
        <v>45937</v>
      </c>
      <c r="B10107" t="inlineStr">
        <is>
          <t>TSLA</t>
        </is>
      </c>
      <c r="C10107" t="n">
        <v>0.0001907375316869401</v>
      </c>
    </row>
    <row r="10108">
      <c r="A10108" s="2" t="n">
        <v>45937</v>
      </c>
      <c r="B10108" t="inlineStr">
        <is>
          <t>UNH</t>
        </is>
      </c>
      <c r="C10108" t="n">
        <v>0.0002315347682787877</v>
      </c>
    </row>
    <row r="10109">
      <c r="A10109" s="2" t="n">
        <v>45937</v>
      </c>
      <c r="B10109" t="inlineStr">
        <is>
          <t>V</t>
        </is>
      </c>
      <c r="C10109" t="n">
        <v>-0.0002187251536408357</v>
      </c>
    </row>
    <row r="10110">
      <c r="A10110" s="2" t="n">
        <v>45937</v>
      </c>
      <c r="B10110" t="inlineStr">
        <is>
          <t>VZ</t>
        </is>
      </c>
      <c r="C10110" t="n">
        <v>0.0002561674667641683</v>
      </c>
    </row>
    <row r="10111">
      <c r="A10111" s="2" t="n">
        <v>45937</v>
      </c>
      <c r="B10111" t="inlineStr">
        <is>
          <t>WMT</t>
        </is>
      </c>
      <c r="C10111" t="n">
        <v>0.0002308203469170659</v>
      </c>
    </row>
    <row r="10112">
      <c r="A10112" s="2" t="n">
        <v>45937</v>
      </c>
      <c r="B10112" t="inlineStr">
        <is>
          <t>AAPL</t>
        </is>
      </c>
      <c r="C10112" t="n">
        <v>-0.0001849494007179291</v>
      </c>
    </row>
    <row r="10113">
      <c r="A10113" s="2" t="n">
        <v>45937</v>
      </c>
      <c r="B10113" t="inlineStr">
        <is>
          <t>ABT</t>
        </is>
      </c>
      <c r="C10113" t="n">
        <v>0.000306332786747321</v>
      </c>
    </row>
    <row r="10114">
      <c r="A10114" s="2" t="n">
        <v>45937</v>
      </c>
      <c r="B10114" t="inlineStr">
        <is>
          <t>ADBE</t>
        </is>
      </c>
      <c r="C10114" t="n">
        <v>-0.0002996856501607178</v>
      </c>
    </row>
    <row r="10115">
      <c r="A10115" s="2" t="n">
        <v>45937</v>
      </c>
      <c r="B10115" t="inlineStr">
        <is>
          <t>AMZN</t>
        </is>
      </c>
      <c r="C10115" t="n">
        <v>1.43863882219453e-05</v>
      </c>
    </row>
    <row r="10116">
      <c r="A10116" s="2" t="n">
        <v>45937</v>
      </c>
      <c r="B10116" t="inlineStr">
        <is>
          <t>BAC</t>
        </is>
      </c>
      <c r="C10116" t="n">
        <v>-0.0001727285484792618</v>
      </c>
    </row>
    <row r="10117">
      <c r="A10117" s="2" t="n">
        <v>45937</v>
      </c>
      <c r="B10117" t="inlineStr">
        <is>
          <t>BRK.B</t>
        </is>
      </c>
      <c r="C10117" t="n">
        <v>-7.974981824363573e-05</v>
      </c>
    </row>
    <row r="10118">
      <c r="A10118" s="2" t="n">
        <v>45937</v>
      </c>
      <c r="B10118" t="inlineStr">
        <is>
          <t>CRM</t>
        </is>
      </c>
      <c r="C10118" t="n">
        <v>7.027897966343105e-05</v>
      </c>
    </row>
    <row r="10119">
      <c r="A10119" s="2" t="n">
        <v>45937</v>
      </c>
      <c r="B10119" t="inlineStr">
        <is>
          <t>CVX</t>
        </is>
      </c>
      <c r="C10119" t="n">
        <v>-0.0002708969740427223</v>
      </c>
    </row>
    <row r="10120">
      <c r="A10120" s="2" t="n">
        <v>45937</v>
      </c>
      <c r="B10120" t="inlineStr">
        <is>
          <t>DIS</t>
        </is>
      </c>
      <c r="C10120" t="n">
        <v>-2.347751587059756e-05</v>
      </c>
    </row>
    <row r="10121">
      <c r="A10121" s="2" t="n">
        <v>45937</v>
      </c>
      <c r="B10121" t="inlineStr">
        <is>
          <t>GOOGL</t>
        </is>
      </c>
      <c r="C10121" t="n">
        <v>-0.0002132361283430081</v>
      </c>
    </row>
    <row r="10122">
      <c r="A10122" s="2" t="n">
        <v>45937</v>
      </c>
      <c r="B10122" t="inlineStr">
        <is>
          <t>HD</t>
        </is>
      </c>
      <c r="C10122" t="n">
        <v>0.0004901844946689937</v>
      </c>
    </row>
    <row r="10123">
      <c r="A10123" s="2" t="n">
        <v>45937</v>
      </c>
      <c r="B10123" t="inlineStr">
        <is>
          <t>JNJ</t>
        </is>
      </c>
      <c r="C10123" t="n">
        <v>-0.0004793120727193008</v>
      </c>
    </row>
    <row r="10124">
      <c r="A10124" s="2" t="n">
        <v>45937</v>
      </c>
      <c r="B10124" t="inlineStr">
        <is>
          <t>JPM</t>
        </is>
      </c>
      <c r="C10124" t="n">
        <v>-0.0001597094744054945</v>
      </c>
    </row>
    <row r="10125">
      <c r="A10125" s="2" t="n">
        <v>45937</v>
      </c>
      <c r="B10125" t="inlineStr">
        <is>
          <t>KO</t>
        </is>
      </c>
      <c r="C10125" t="n">
        <v>-0.0001773370424663196</v>
      </c>
    </row>
    <row r="10126">
      <c r="A10126" s="2" t="n">
        <v>45937</v>
      </c>
      <c r="B10126" t="inlineStr">
        <is>
          <t>LLY</t>
        </is>
      </c>
      <c r="C10126" t="n">
        <v>-0.0001837756459143392</v>
      </c>
    </row>
    <row r="10127">
      <c r="A10127" s="2" t="n">
        <v>45937</v>
      </c>
      <c r="B10127" t="inlineStr">
        <is>
          <t>MA</t>
        </is>
      </c>
      <c r="C10127" t="n">
        <v>4.827754499698187e-05</v>
      </c>
    </row>
    <row r="10128">
      <c r="A10128" s="2" t="n">
        <v>45937</v>
      </c>
      <c r="B10128" t="inlineStr">
        <is>
          <t>MCD</t>
        </is>
      </c>
      <c r="C10128" t="n">
        <v>-0.0001673483790552485</v>
      </c>
    </row>
    <row r="10129">
      <c r="A10129" s="2" t="n">
        <v>45937</v>
      </c>
      <c r="B10129" t="inlineStr">
        <is>
          <t>META</t>
        </is>
      </c>
      <c r="C10129" t="n">
        <v>0.0001403739351316433</v>
      </c>
    </row>
    <row r="10130">
      <c r="A10130" s="2" t="n">
        <v>45937</v>
      </c>
      <c r="B10130" t="inlineStr">
        <is>
          <t>MSFT</t>
        </is>
      </c>
      <c r="C10130" t="n">
        <v>-0.0003247032426088965</v>
      </c>
    </row>
    <row r="10131">
      <c r="A10131" s="2" t="n">
        <v>45937</v>
      </c>
      <c r="B10131" t="inlineStr">
        <is>
          <t>NFLX</t>
        </is>
      </c>
      <c r="C10131" t="n">
        <v>-4.887278213215548e-05</v>
      </c>
    </row>
    <row r="10132">
      <c r="A10132" s="2" t="n">
        <v>45937</v>
      </c>
      <c r="B10132" t="inlineStr">
        <is>
          <t>NKE</t>
        </is>
      </c>
      <c r="C10132" t="n">
        <v>-0.0005006870634824089</v>
      </c>
    </row>
    <row r="10133">
      <c r="A10133" s="2" t="n">
        <v>45937</v>
      </c>
      <c r="B10133" t="inlineStr">
        <is>
          <t>NVDA</t>
        </is>
      </c>
      <c r="C10133" t="n">
        <v>-0.0005404953442326695</v>
      </c>
    </row>
    <row r="10134">
      <c r="A10134" s="2" t="n">
        <v>45937</v>
      </c>
      <c r="B10134" t="inlineStr">
        <is>
          <t>PFE</t>
        </is>
      </c>
      <c r="C10134" t="n">
        <v>0.000433594994000042</v>
      </c>
    </row>
    <row r="10135">
      <c r="A10135" s="2" t="n">
        <v>45937</v>
      </c>
      <c r="B10135" t="inlineStr">
        <is>
          <t>PG</t>
        </is>
      </c>
      <c r="C10135" t="n">
        <v>-0.0003430088019642876</v>
      </c>
    </row>
    <row r="10136">
      <c r="A10136" s="2" t="n">
        <v>45937</v>
      </c>
      <c r="B10136" t="inlineStr">
        <is>
          <t>TMO</t>
        </is>
      </c>
      <c r="C10136" t="n">
        <v>0.0002224900902266901</v>
      </c>
    </row>
    <row r="10137">
      <c r="A10137" s="2" t="n">
        <v>45937</v>
      </c>
      <c r="B10137" t="inlineStr">
        <is>
          <t>TSLA</t>
        </is>
      </c>
      <c r="C10137" t="n">
        <v>8.857806273666125e-05</v>
      </c>
    </row>
    <row r="10138">
      <c r="A10138" s="2" t="n">
        <v>45937</v>
      </c>
      <c r="B10138" t="inlineStr">
        <is>
          <t>UNH</t>
        </is>
      </c>
      <c r="C10138" t="n">
        <v>8.071985504217518e-05</v>
      </c>
    </row>
    <row r="10139">
      <c r="A10139" s="2" t="n">
        <v>45937</v>
      </c>
      <c r="B10139" t="inlineStr">
        <is>
          <t>V</t>
        </is>
      </c>
      <c r="C10139" t="n">
        <v>-0.0006081538012595113</v>
      </c>
    </row>
    <row r="10140">
      <c r="A10140" s="2" t="n">
        <v>45937</v>
      </c>
      <c r="B10140" t="inlineStr">
        <is>
          <t>VZ</t>
        </is>
      </c>
      <c r="C10140" t="n">
        <v>1.578413634214346e-05</v>
      </c>
    </row>
    <row r="10141">
      <c r="A10141" s="2" t="n">
        <v>45937</v>
      </c>
      <c r="B10141" t="inlineStr">
        <is>
          <t>WMT</t>
        </is>
      </c>
      <c r="C10141" t="n">
        <v>0.0001628543405809274</v>
      </c>
    </row>
    <row r="10142">
      <c r="A10142" s="2" t="n">
        <v>45937</v>
      </c>
      <c r="B10142" t="inlineStr">
        <is>
          <t>AAPL</t>
        </is>
      </c>
      <c r="C10142" t="n">
        <v>-1.500524346837492e-05</v>
      </c>
    </row>
    <row r="10143">
      <c r="A10143" s="2" t="n">
        <v>45937</v>
      </c>
      <c r="B10143" t="inlineStr">
        <is>
          <t>ABT</t>
        </is>
      </c>
      <c r="C10143" t="n">
        <v>0.0001273124460676953</v>
      </c>
    </row>
    <row r="10144">
      <c r="A10144" s="2" t="n">
        <v>45937</v>
      </c>
      <c r="B10144" t="inlineStr">
        <is>
          <t>ADBE</t>
        </is>
      </c>
      <c r="C10144" t="n">
        <v>-0.0003716605251736143</v>
      </c>
    </row>
    <row r="10145">
      <c r="A10145" s="2" t="n">
        <v>45937</v>
      </c>
      <c r="B10145" t="inlineStr">
        <is>
          <t>AMZN</t>
        </is>
      </c>
      <c r="C10145" t="n">
        <v>-6.816988268680391e-06</v>
      </c>
    </row>
    <row r="10146">
      <c r="A10146" s="2" t="n">
        <v>45937</v>
      </c>
      <c r="B10146" t="inlineStr">
        <is>
          <t>BAC</t>
        </is>
      </c>
      <c r="C10146" t="n">
        <v>6.131229856113435e-05</v>
      </c>
    </row>
    <row r="10147">
      <c r="A10147" s="2" t="n">
        <v>45937</v>
      </c>
      <c r="B10147" t="inlineStr">
        <is>
          <t>BRK.B</t>
        </is>
      </c>
      <c r="C10147" t="n">
        <v>-9.391347226231471e-05</v>
      </c>
    </row>
    <row r="10148">
      <c r="A10148" s="2" t="n">
        <v>45937</v>
      </c>
      <c r="B10148" t="inlineStr">
        <is>
          <t>CRM</t>
        </is>
      </c>
      <c r="C10148" t="n">
        <v>-0.0001964776491472229</v>
      </c>
    </row>
    <row r="10149">
      <c r="A10149" s="2" t="n">
        <v>45937</v>
      </c>
      <c r="B10149" t="inlineStr">
        <is>
          <t>CVX</t>
        </is>
      </c>
      <c r="C10149" t="n">
        <v>-0.0001106116566968241</v>
      </c>
    </row>
    <row r="10150">
      <c r="A10150" s="2" t="n">
        <v>45937</v>
      </c>
      <c r="B10150" t="inlineStr">
        <is>
          <t>DIS</t>
        </is>
      </c>
      <c r="C10150" t="n">
        <v>-7.360163372032452e-05</v>
      </c>
    </row>
    <row r="10151">
      <c r="A10151" s="2" t="n">
        <v>45937</v>
      </c>
      <c r="B10151" t="inlineStr">
        <is>
          <t>GOOGL</t>
        </is>
      </c>
      <c r="C10151" t="n">
        <v>-4.63226128828582e-05</v>
      </c>
    </row>
    <row r="10152">
      <c r="A10152" s="2" t="n">
        <v>45937</v>
      </c>
      <c r="B10152" t="inlineStr">
        <is>
          <t>HD</t>
        </is>
      </c>
      <c r="C10152" t="n">
        <v>-3.716527685789524e-05</v>
      </c>
    </row>
    <row r="10153">
      <c r="A10153" s="2" t="n">
        <v>45937</v>
      </c>
      <c r="B10153" t="inlineStr">
        <is>
          <t>JNJ</t>
        </is>
      </c>
      <c r="C10153" t="n">
        <v>-0.0002908090602458812</v>
      </c>
    </row>
    <row r="10154">
      <c r="A10154" s="2" t="n">
        <v>45937</v>
      </c>
      <c r="B10154" t="inlineStr">
        <is>
          <t>JPM</t>
        </is>
      </c>
      <c r="C10154" t="n">
        <v>0.0002458917822034895</v>
      </c>
    </row>
    <row r="10155">
      <c r="A10155" s="2" t="n">
        <v>45937</v>
      </c>
      <c r="B10155" t="inlineStr">
        <is>
          <t>KO</t>
        </is>
      </c>
      <c r="C10155" t="n">
        <v>4.046810546222504e-05</v>
      </c>
    </row>
    <row r="10156">
      <c r="A10156" s="2" t="n">
        <v>45937</v>
      </c>
      <c r="B10156" t="inlineStr">
        <is>
          <t>LLY</t>
        </is>
      </c>
      <c r="C10156" t="n">
        <v>0.0001695487025367235</v>
      </c>
    </row>
    <row r="10157">
      <c r="A10157" s="2" t="n">
        <v>45937</v>
      </c>
      <c r="B10157" t="inlineStr">
        <is>
          <t>MA</t>
        </is>
      </c>
      <c r="C10157" t="n">
        <v>-3.726276097777054e-05</v>
      </c>
    </row>
    <row r="10158">
      <c r="A10158" s="2" t="n">
        <v>45937</v>
      </c>
      <c r="B10158" t="inlineStr">
        <is>
          <t>MCD</t>
        </is>
      </c>
      <c r="C10158" t="n">
        <v>-0.0001222981982425696</v>
      </c>
    </row>
    <row r="10159">
      <c r="A10159" s="2" t="n">
        <v>45937</v>
      </c>
      <c r="B10159" t="inlineStr">
        <is>
          <t>META</t>
        </is>
      </c>
      <c r="C10159" t="n">
        <v>6.953448955926271e-05</v>
      </c>
    </row>
    <row r="10160">
      <c r="A10160" s="2" t="n">
        <v>45937</v>
      </c>
      <c r="B10160" t="inlineStr">
        <is>
          <t>MSFT</t>
        </is>
      </c>
      <c r="C10160" t="n">
        <v>-0.000217205943262834</v>
      </c>
    </row>
    <row r="10161">
      <c r="A10161" s="2" t="n">
        <v>45937</v>
      </c>
      <c r="B10161" t="inlineStr">
        <is>
          <t>NFLX</t>
        </is>
      </c>
      <c r="C10161" t="n">
        <v>4.961264434321568e-05</v>
      </c>
    </row>
    <row r="10162">
      <c r="A10162" s="2" t="n">
        <v>45937</v>
      </c>
      <c r="B10162" t="inlineStr">
        <is>
          <t>NKE</t>
        </is>
      </c>
      <c r="C10162" t="n">
        <v>-0.0001779806066715373</v>
      </c>
    </row>
    <row r="10163">
      <c r="A10163" s="2" t="n">
        <v>45937</v>
      </c>
      <c r="B10163" t="inlineStr">
        <is>
          <t>NVDA</t>
        </is>
      </c>
      <c r="C10163" t="n">
        <v>-0.0004915021510968934</v>
      </c>
    </row>
    <row r="10164">
      <c r="A10164" s="2" t="n">
        <v>45937</v>
      </c>
      <c r="B10164" t="inlineStr">
        <is>
          <t>PFE</t>
        </is>
      </c>
      <c r="C10164" t="n">
        <v>0.000168931378215164</v>
      </c>
    </row>
    <row r="10165">
      <c r="A10165" s="2" t="n">
        <v>45937</v>
      </c>
      <c r="B10165" t="inlineStr">
        <is>
          <t>PG</t>
        </is>
      </c>
      <c r="C10165" t="n">
        <v>3.66598007264185e-05</v>
      </c>
    </row>
    <row r="10166">
      <c r="A10166" s="2" t="n">
        <v>45937</v>
      </c>
      <c r="B10166" t="inlineStr">
        <is>
          <t>TMO</t>
        </is>
      </c>
      <c r="C10166" t="n">
        <v>0.0001499905284399489</v>
      </c>
    </row>
    <row r="10167">
      <c r="A10167" s="2" t="n">
        <v>45937</v>
      </c>
      <c r="B10167" t="inlineStr">
        <is>
          <t>TSLA</t>
        </is>
      </c>
      <c r="C10167" t="n">
        <v>-0.0003049191976705408</v>
      </c>
    </row>
    <row r="10168">
      <c r="A10168" s="2" t="n">
        <v>45937</v>
      </c>
      <c r="B10168" t="inlineStr">
        <is>
          <t>UNH</t>
        </is>
      </c>
      <c r="C10168" t="n">
        <v>0.0001668216480800296</v>
      </c>
    </row>
    <row r="10169">
      <c r="A10169" s="2" t="n">
        <v>45937</v>
      </c>
      <c r="B10169" t="inlineStr">
        <is>
          <t>V</t>
        </is>
      </c>
      <c r="C10169" t="n">
        <v>-0.000207555568092407</v>
      </c>
    </row>
    <row r="10170">
      <c r="A10170" s="2" t="n">
        <v>45937</v>
      </c>
      <c r="B10170" t="inlineStr">
        <is>
          <t>VZ</t>
        </is>
      </c>
      <c r="C10170" t="n">
        <v>7.401039137279733e-05</v>
      </c>
    </row>
    <row r="10171">
      <c r="A10171" s="2" t="n">
        <v>45937</v>
      </c>
      <c r="B10171" t="inlineStr">
        <is>
          <t>WMT</t>
        </is>
      </c>
      <c r="C10171" t="n">
        <v>0.0001237007079067267</v>
      </c>
    </row>
    <row r="10172">
      <c r="A10172" s="2" t="n">
        <v>45937</v>
      </c>
      <c r="B10172" t="inlineStr">
        <is>
          <t>AAPL</t>
        </is>
      </c>
      <c r="C10172" t="n">
        <v>-0.0001626687787339176</v>
      </c>
    </row>
    <row r="10173">
      <c r="A10173" s="2" t="n">
        <v>45937</v>
      </c>
      <c r="B10173" t="inlineStr">
        <is>
          <t>ABT</t>
        </is>
      </c>
      <c r="C10173" t="n">
        <v>-0.0002372178453715091</v>
      </c>
    </row>
    <row r="10174">
      <c r="A10174" s="2" t="n">
        <v>45937</v>
      </c>
      <c r="B10174" t="inlineStr">
        <is>
          <t>ADBE</t>
        </is>
      </c>
      <c r="C10174" t="n">
        <v>0.0001571259380105788</v>
      </c>
    </row>
    <row r="10175">
      <c r="A10175" s="2" t="n">
        <v>45937</v>
      </c>
      <c r="B10175" t="inlineStr">
        <is>
          <t>AMZN</t>
        </is>
      </c>
      <c r="C10175" t="n">
        <v>5.591995792999065e-05</v>
      </c>
    </row>
    <row r="10176">
      <c r="A10176" s="2" t="n">
        <v>45937</v>
      </c>
      <c r="B10176" t="inlineStr">
        <is>
          <t>BAC</t>
        </is>
      </c>
      <c r="C10176" t="n">
        <v>-0.0002572403350969097</v>
      </c>
    </row>
    <row r="10177">
      <c r="A10177" s="2" t="n">
        <v>45937</v>
      </c>
      <c r="B10177" t="inlineStr">
        <is>
          <t>BRK.B</t>
        </is>
      </c>
      <c r="C10177" t="n">
        <v>-1.030063847301939e-05</v>
      </c>
    </row>
    <row r="10178">
      <c r="A10178" s="2" t="n">
        <v>45937</v>
      </c>
      <c r="B10178" t="inlineStr">
        <is>
          <t>CRM</t>
        </is>
      </c>
      <c r="C10178" t="n">
        <v>-8.430703614386515e-05</v>
      </c>
    </row>
    <row r="10179">
      <c r="A10179" s="2" t="n">
        <v>45937</v>
      </c>
      <c r="B10179" t="inlineStr">
        <is>
          <t>CVX</t>
        </is>
      </c>
      <c r="C10179" t="n">
        <v>-8.85933716136446e-05</v>
      </c>
    </row>
    <row r="10180">
      <c r="A10180" s="2" t="n">
        <v>45937</v>
      </c>
      <c r="B10180" t="inlineStr">
        <is>
          <t>DIS</t>
        </is>
      </c>
      <c r="C10180" t="n">
        <v>-0.0003792097840632403</v>
      </c>
    </row>
    <row r="10181">
      <c r="A10181" s="2" t="n">
        <v>45937</v>
      </c>
      <c r="B10181" t="inlineStr">
        <is>
          <t>GOOGL</t>
        </is>
      </c>
      <c r="C10181" t="n">
        <v>-0.0001019391982445623</v>
      </c>
    </row>
    <row r="10182">
      <c r="A10182" s="2" t="n">
        <v>45937</v>
      </c>
      <c r="B10182" t="inlineStr">
        <is>
          <t>HD</t>
        </is>
      </c>
      <c r="C10182" t="n">
        <v>0.00018161881895685</v>
      </c>
    </row>
    <row r="10183">
      <c r="A10183" s="2" t="n">
        <v>45937</v>
      </c>
      <c r="B10183" t="inlineStr">
        <is>
          <t>JNJ</t>
        </is>
      </c>
      <c r="C10183" t="n">
        <v>-0.0001445860192565768</v>
      </c>
    </row>
    <row r="10184">
      <c r="A10184" s="2" t="n">
        <v>45937</v>
      </c>
      <c r="B10184" t="inlineStr">
        <is>
          <t>JPM</t>
        </is>
      </c>
      <c r="C10184" t="n">
        <v>2.747358482989431e-05</v>
      </c>
    </row>
    <row r="10185">
      <c r="A10185" s="2" t="n">
        <v>45937</v>
      </c>
      <c r="B10185" t="inlineStr">
        <is>
          <t>KO</t>
        </is>
      </c>
      <c r="C10185" t="n">
        <v>0.0001538663475441619</v>
      </c>
    </row>
    <row r="10186">
      <c r="A10186" s="2" t="n">
        <v>45937</v>
      </c>
      <c r="B10186" t="inlineStr">
        <is>
          <t>LLY</t>
        </is>
      </c>
      <c r="C10186" t="n">
        <v>0.0001037136511838558</v>
      </c>
    </row>
    <row r="10187">
      <c r="A10187" s="2" t="n">
        <v>45937</v>
      </c>
      <c r="B10187" t="inlineStr">
        <is>
          <t>MA</t>
        </is>
      </c>
      <c r="C10187" t="n">
        <v>-0.0001858205590255307</v>
      </c>
    </row>
    <row r="10188">
      <c r="A10188" s="2" t="n">
        <v>45937</v>
      </c>
      <c r="B10188" t="inlineStr">
        <is>
          <t>MCD</t>
        </is>
      </c>
      <c r="C10188" t="n">
        <v>0.0001363659206677914</v>
      </c>
    </row>
    <row r="10189">
      <c r="A10189" s="2" t="n">
        <v>45937</v>
      </c>
      <c r="B10189" t="inlineStr">
        <is>
          <t>META</t>
        </is>
      </c>
      <c r="C10189" t="n">
        <v>-2.958806761961586e-05</v>
      </c>
    </row>
    <row r="10190">
      <c r="A10190" s="2" t="n">
        <v>45937</v>
      </c>
      <c r="B10190" t="inlineStr">
        <is>
          <t>MSFT</t>
        </is>
      </c>
      <c r="C10190" t="n">
        <v>-3.669388224260706e-05</v>
      </c>
    </row>
    <row r="10191">
      <c r="A10191" s="2" t="n">
        <v>45937</v>
      </c>
      <c r="B10191" t="inlineStr">
        <is>
          <t>NFLX</t>
        </is>
      </c>
      <c r="C10191" t="n">
        <v>0.0001294655715941069</v>
      </c>
    </row>
    <row r="10192">
      <c r="A10192" s="2" t="n">
        <v>45937</v>
      </c>
      <c r="B10192" t="inlineStr">
        <is>
          <t>NKE</t>
        </is>
      </c>
      <c r="C10192" t="n">
        <v>-0.0005670317367525445</v>
      </c>
    </row>
    <row r="10193">
      <c r="A10193" s="2" t="n">
        <v>45937</v>
      </c>
      <c r="B10193" t="inlineStr">
        <is>
          <t>NVDA</t>
        </is>
      </c>
      <c r="C10193" t="n">
        <v>-0.0006815086353689716</v>
      </c>
    </row>
    <row r="10194">
      <c r="A10194" s="2" t="n">
        <v>45937</v>
      </c>
      <c r="B10194" t="inlineStr">
        <is>
          <t>PFE</t>
        </is>
      </c>
      <c r="C10194" t="n">
        <v>-0.0003072924159494315</v>
      </c>
    </row>
    <row r="10195">
      <c r="A10195" s="2" t="n">
        <v>45937</v>
      </c>
      <c r="B10195" t="inlineStr">
        <is>
          <t>PG</t>
        </is>
      </c>
      <c r="C10195" t="n">
        <v>-2.142654239711152e-05</v>
      </c>
    </row>
    <row r="10196">
      <c r="A10196" s="2" t="n">
        <v>45937</v>
      </c>
      <c r="B10196" t="inlineStr">
        <is>
          <t>TMO</t>
        </is>
      </c>
      <c r="C10196" t="n">
        <v>2.918069891462316e-05</v>
      </c>
    </row>
    <row r="10197">
      <c r="A10197" s="2" t="n">
        <v>45937</v>
      </c>
      <c r="B10197" t="inlineStr">
        <is>
          <t>TSLA</t>
        </is>
      </c>
      <c r="C10197" t="n">
        <v>-0.000131792665846333</v>
      </c>
    </row>
    <row r="10198">
      <c r="A10198" s="2" t="n">
        <v>45937</v>
      </c>
      <c r="B10198" t="inlineStr">
        <is>
          <t>UNH</t>
        </is>
      </c>
      <c r="C10198" t="n">
        <v>0.0003649332177309635</v>
      </c>
    </row>
    <row r="10199">
      <c r="A10199" s="2" t="n">
        <v>45937</v>
      </c>
      <c r="B10199" t="inlineStr">
        <is>
          <t>V</t>
        </is>
      </c>
      <c r="C10199" t="n">
        <v>-0.0001361517050234662</v>
      </c>
    </row>
    <row r="10200">
      <c r="A10200" s="2" t="n">
        <v>45937</v>
      </c>
      <c r="B10200" t="inlineStr">
        <is>
          <t>VZ</t>
        </is>
      </c>
      <c r="C10200" t="n">
        <v>-4.872595855027252e-05</v>
      </c>
    </row>
    <row r="10201">
      <c r="A10201" s="2" t="n">
        <v>45937</v>
      </c>
      <c r="B10201" t="inlineStr">
        <is>
          <t>WMT</t>
        </is>
      </c>
      <c r="C10201" t="n">
        <v>8.779128239348526e-05</v>
      </c>
    </row>
    <row r="10202">
      <c r="A10202" s="2" t="n">
        <v>45937</v>
      </c>
      <c r="B10202" t="inlineStr">
        <is>
          <t>AAPL</t>
        </is>
      </c>
      <c r="C10202" t="n">
        <v>0.0001083796390426757</v>
      </c>
    </row>
    <row r="10203">
      <c r="A10203" s="2" t="n">
        <v>45937</v>
      </c>
      <c r="B10203" t="inlineStr">
        <is>
          <t>ABT</t>
        </is>
      </c>
      <c r="C10203" t="n">
        <v>-5.346103040855761e-05</v>
      </c>
    </row>
    <row r="10204">
      <c r="A10204" s="2" t="n">
        <v>45937</v>
      </c>
      <c r="B10204" t="inlineStr">
        <is>
          <t>ADBE</t>
        </is>
      </c>
      <c r="C10204" t="n">
        <v>-2.146198836083037e-05</v>
      </c>
    </row>
    <row r="10205">
      <c r="A10205" s="2" t="n">
        <v>45937</v>
      </c>
      <c r="B10205" t="inlineStr">
        <is>
          <t>AMZN</t>
        </is>
      </c>
      <c r="C10205" t="n">
        <v>0.0001166657870207823</v>
      </c>
    </row>
    <row r="10206">
      <c r="A10206" s="2" t="n">
        <v>45937</v>
      </c>
      <c r="B10206" t="inlineStr">
        <is>
          <t>BAC</t>
        </is>
      </c>
      <c r="C10206" t="n">
        <v>-4.152463495581051e-05</v>
      </c>
    </row>
    <row r="10207">
      <c r="A10207" s="2" t="n">
        <v>45937</v>
      </c>
      <c r="B10207" t="inlineStr">
        <is>
          <t>BRK.B</t>
        </is>
      </c>
      <c r="C10207" t="n">
        <v>0.0001217025469121738</v>
      </c>
    </row>
    <row r="10208">
      <c r="A10208" s="2" t="n">
        <v>45937</v>
      </c>
      <c r="B10208" t="inlineStr">
        <is>
          <t>CRM</t>
        </is>
      </c>
      <c r="C10208" t="n">
        <v>-0.0001434761206416386</v>
      </c>
    </row>
    <row r="10209">
      <c r="A10209" s="2" t="n">
        <v>45937</v>
      </c>
      <c r="B10209" t="inlineStr">
        <is>
          <t>CVX</t>
        </is>
      </c>
      <c r="C10209" t="n">
        <v>-0.0003179566837442104</v>
      </c>
    </row>
    <row r="10210">
      <c r="A10210" s="2" t="n">
        <v>45937</v>
      </c>
      <c r="B10210" t="inlineStr">
        <is>
          <t>DIS</t>
        </is>
      </c>
      <c r="C10210" t="n">
        <v>-0.000352321770910944</v>
      </c>
    </row>
    <row r="10211">
      <c r="A10211" s="2" t="n">
        <v>45937</v>
      </c>
      <c r="B10211" t="inlineStr">
        <is>
          <t>GOOGL</t>
        </is>
      </c>
      <c r="C10211" t="n">
        <v>8.152030983303331e-06</v>
      </c>
    </row>
    <row r="10212">
      <c r="A10212" s="2" t="n">
        <v>45937</v>
      </c>
      <c r="B10212" t="inlineStr">
        <is>
          <t>HD</t>
        </is>
      </c>
      <c r="C10212" t="n">
        <v>0.0001045635488574595</v>
      </c>
    </row>
    <row r="10213">
      <c r="A10213" s="2" t="n">
        <v>45937</v>
      </c>
      <c r="B10213" t="inlineStr">
        <is>
          <t>JNJ</t>
        </is>
      </c>
      <c r="C10213" t="n">
        <v>0.0002373936737096155</v>
      </c>
    </row>
    <row r="10214">
      <c r="A10214" s="2" t="n">
        <v>45937</v>
      </c>
      <c r="B10214" t="inlineStr">
        <is>
          <t>JPM</t>
        </is>
      </c>
      <c r="C10214" t="n">
        <v>-3.00816898805386e-05</v>
      </c>
    </row>
    <row r="10215">
      <c r="A10215" s="2" t="n">
        <v>45937</v>
      </c>
      <c r="B10215" t="inlineStr">
        <is>
          <t>KO</t>
        </is>
      </c>
      <c r="C10215" t="n">
        <v>0.0003002695773883091</v>
      </c>
    </row>
    <row r="10216">
      <c r="A10216" s="2" t="n">
        <v>45937</v>
      </c>
      <c r="B10216" t="inlineStr">
        <is>
          <t>LLY</t>
        </is>
      </c>
      <c r="C10216" t="n">
        <v>5.157205537678729e-05</v>
      </c>
    </row>
    <row r="10217">
      <c r="A10217" s="2" t="n">
        <v>45937</v>
      </c>
      <c r="B10217" t="inlineStr">
        <is>
          <t>MA</t>
        </is>
      </c>
      <c r="C10217" t="n">
        <v>3.035944250233761e-05</v>
      </c>
    </row>
    <row r="10218">
      <c r="A10218" s="2" t="n">
        <v>45937</v>
      </c>
      <c r="B10218" t="inlineStr">
        <is>
          <t>MCD</t>
        </is>
      </c>
      <c r="C10218" t="n">
        <v>-4.386608020831179e-05</v>
      </c>
    </row>
    <row r="10219">
      <c r="A10219" s="2" t="n">
        <v>45937</v>
      </c>
      <c r="B10219" t="inlineStr">
        <is>
          <t>META</t>
        </is>
      </c>
      <c r="C10219" t="n">
        <v>0.0002463885682633003</v>
      </c>
    </row>
    <row r="10220">
      <c r="A10220" s="2" t="n">
        <v>45937</v>
      </c>
      <c r="B10220" t="inlineStr">
        <is>
          <t>MSFT</t>
        </is>
      </c>
      <c r="C10220" t="n">
        <v>1.526940607470749e-05</v>
      </c>
    </row>
    <row r="10221">
      <c r="A10221" s="2" t="n">
        <v>45937</v>
      </c>
      <c r="B10221" t="inlineStr">
        <is>
          <t>NFLX</t>
        </is>
      </c>
      <c r="C10221" t="n">
        <v>0.001170616804064983</v>
      </c>
    </row>
    <row r="10222">
      <c r="A10222" s="2" t="n">
        <v>45937</v>
      </c>
      <c r="B10222" t="inlineStr">
        <is>
          <t>NKE</t>
        </is>
      </c>
      <c r="C10222" t="n">
        <v>-0.0003879226698358996</v>
      </c>
    </row>
    <row r="10223">
      <c r="A10223" s="2" t="n">
        <v>45937</v>
      </c>
      <c r="B10223" t="inlineStr">
        <is>
          <t>NVDA</t>
        </is>
      </c>
      <c r="C10223" t="n">
        <v>-0.001250750372250319</v>
      </c>
    </row>
    <row r="10224">
      <c r="A10224" s="2" t="n">
        <v>45937</v>
      </c>
      <c r="B10224" t="inlineStr">
        <is>
          <t>PFE</t>
        </is>
      </c>
      <c r="C10224" t="n">
        <v>3.813329613809108e-05</v>
      </c>
    </row>
    <row r="10225">
      <c r="A10225" s="2" t="n">
        <v>45937</v>
      </c>
      <c r="B10225" t="inlineStr">
        <is>
          <t>PG</t>
        </is>
      </c>
      <c r="C10225" t="n">
        <v>0.0001145833447056972</v>
      </c>
    </row>
    <row r="10226">
      <c r="A10226" s="2" t="n">
        <v>45937</v>
      </c>
      <c r="B10226" t="inlineStr">
        <is>
          <t>TMO</t>
        </is>
      </c>
      <c r="C10226" t="n">
        <v>-0.0001204721805318227</v>
      </c>
    </row>
    <row r="10227">
      <c r="A10227" s="2" t="n">
        <v>45937</v>
      </c>
      <c r="B10227" t="inlineStr">
        <is>
          <t>TSLA</t>
        </is>
      </c>
      <c r="C10227" t="n">
        <v>7.285016936301235e-05</v>
      </c>
    </row>
    <row r="10228">
      <c r="A10228" s="2" t="n">
        <v>45937</v>
      </c>
      <c r="B10228" t="inlineStr">
        <is>
          <t>UNH</t>
        </is>
      </c>
      <c r="C10228" t="n">
        <v>-0.0001115779585834312</v>
      </c>
    </row>
    <row r="10229">
      <c r="A10229" s="2" t="n">
        <v>45937</v>
      </c>
      <c r="B10229" t="inlineStr">
        <is>
          <t>V</t>
        </is>
      </c>
      <c r="C10229" t="n">
        <v>-0.0001740556765884415</v>
      </c>
    </row>
    <row r="10230">
      <c r="A10230" s="2" t="n">
        <v>45937</v>
      </c>
      <c r="B10230" t="inlineStr">
        <is>
          <t>VZ</t>
        </is>
      </c>
      <c r="C10230" t="n">
        <v>-0.0001657768170766498</v>
      </c>
    </row>
    <row r="10231">
      <c r="A10231" s="2" t="n">
        <v>45937</v>
      </c>
      <c r="B10231" t="inlineStr">
        <is>
          <t>WMT</t>
        </is>
      </c>
      <c r="C10231" t="n">
        <v>0.0003212081712524248</v>
      </c>
    </row>
    <row r="10232">
      <c r="A10232" s="2" t="n">
        <v>45937</v>
      </c>
      <c r="B10232" t="inlineStr">
        <is>
          <t>AAPL</t>
        </is>
      </c>
      <c r="C10232" t="n">
        <v>-1.893111517249214e-05</v>
      </c>
    </row>
    <row r="10233">
      <c r="A10233" s="2" t="n">
        <v>45937</v>
      </c>
      <c r="B10233" t="inlineStr">
        <is>
          <t>ABT</t>
        </is>
      </c>
      <c r="C10233" t="n">
        <v>-0.0001945520682983696</v>
      </c>
    </row>
    <row r="10234">
      <c r="A10234" s="2" t="n">
        <v>45937</v>
      </c>
      <c r="B10234" t="inlineStr">
        <is>
          <t>ADBE</t>
        </is>
      </c>
      <c r="C10234" t="n">
        <v>9.548835423915813e-05</v>
      </c>
    </row>
    <row r="10235">
      <c r="A10235" s="2" t="n">
        <v>45937</v>
      </c>
      <c r="B10235" t="inlineStr">
        <is>
          <t>AMZN</t>
        </is>
      </c>
      <c r="C10235" t="n">
        <v>-0.0001223648651692753</v>
      </c>
    </row>
    <row r="10236">
      <c r="A10236" s="2" t="n">
        <v>45937</v>
      </c>
      <c r="B10236" t="inlineStr">
        <is>
          <t>BAC</t>
        </is>
      </c>
      <c r="C10236" t="n">
        <v>-7.88758421544539e-05</v>
      </c>
    </row>
    <row r="10237">
      <c r="A10237" s="2" t="n">
        <v>45937</v>
      </c>
      <c r="B10237" t="inlineStr">
        <is>
          <t>BRK.B</t>
        </is>
      </c>
      <c r="C10237" t="n">
        <v>0.0001444946081321261</v>
      </c>
    </row>
    <row r="10238">
      <c r="A10238" s="2" t="n">
        <v>45937</v>
      </c>
      <c r="B10238" t="inlineStr">
        <is>
          <t>CRM</t>
        </is>
      </c>
      <c r="C10238" t="n">
        <v>-0.000153007476704659</v>
      </c>
    </row>
    <row r="10239">
      <c r="A10239" s="2" t="n">
        <v>45937</v>
      </c>
      <c r="B10239" t="inlineStr">
        <is>
          <t>CVX</t>
        </is>
      </c>
      <c r="C10239" t="n">
        <v>-0.0001721523964816792</v>
      </c>
    </row>
    <row r="10240">
      <c r="A10240" s="2" t="n">
        <v>45937</v>
      </c>
      <c r="B10240" t="inlineStr">
        <is>
          <t>DIS</t>
        </is>
      </c>
      <c r="C10240" t="n">
        <v>-0.0001509391654053712</v>
      </c>
    </row>
    <row r="10241">
      <c r="A10241" s="2" t="n">
        <v>45937</v>
      </c>
      <c r="B10241" t="inlineStr">
        <is>
          <t>GOOGL</t>
        </is>
      </c>
      <c r="C10241" t="n">
        <v>0.0001854122415928223</v>
      </c>
    </row>
    <row r="10242">
      <c r="A10242" s="2" t="n">
        <v>45937</v>
      </c>
      <c r="B10242" t="inlineStr">
        <is>
          <t>HD</t>
        </is>
      </c>
      <c r="C10242" t="n">
        <v>8.207282490259626e-05</v>
      </c>
    </row>
    <row r="10243">
      <c r="A10243" s="2" t="n">
        <v>45937</v>
      </c>
      <c r="B10243" t="inlineStr">
        <is>
          <t>JNJ</t>
        </is>
      </c>
      <c r="C10243" t="n">
        <v>-1.844707232594556e-05</v>
      </c>
    </row>
    <row r="10244">
      <c r="A10244" s="2" t="n">
        <v>45937</v>
      </c>
      <c r="B10244" t="inlineStr">
        <is>
          <t>JPM</t>
        </is>
      </c>
      <c r="C10244" t="n">
        <v>-0.0002465282040682558</v>
      </c>
    </row>
    <row r="10245">
      <c r="A10245" s="2" t="n">
        <v>45937</v>
      </c>
      <c r="B10245" t="inlineStr">
        <is>
          <t>KO</t>
        </is>
      </c>
      <c r="C10245" t="n">
        <v>0.0002086309482924955</v>
      </c>
    </row>
    <row r="10246">
      <c r="A10246" s="2" t="n">
        <v>45937</v>
      </c>
      <c r="B10246" t="inlineStr">
        <is>
          <t>LLY</t>
        </is>
      </c>
      <c r="C10246" t="n">
        <v>0.0002195227920234865</v>
      </c>
    </row>
    <row r="10247">
      <c r="A10247" s="2" t="n">
        <v>45937</v>
      </c>
      <c r="B10247" t="inlineStr">
        <is>
          <t>MA</t>
        </is>
      </c>
      <c r="C10247" t="n">
        <v>3.759633882222209e-05</v>
      </c>
    </row>
    <row r="10248">
      <c r="A10248" s="2" t="n">
        <v>45937</v>
      </c>
      <c r="B10248" t="inlineStr">
        <is>
          <t>MCD</t>
        </is>
      </c>
      <c r="C10248" t="n">
        <v>7.887971253622421e-05</v>
      </c>
    </row>
    <row r="10249">
      <c r="A10249" s="2" t="n">
        <v>45937</v>
      </c>
      <c r="B10249" t="inlineStr">
        <is>
          <t>META</t>
        </is>
      </c>
      <c r="C10249" t="n">
        <v>0.0003514059061914648</v>
      </c>
    </row>
    <row r="10250">
      <c r="A10250" s="2" t="n">
        <v>45937</v>
      </c>
      <c r="B10250" t="inlineStr">
        <is>
          <t>MSFT</t>
        </is>
      </c>
      <c r="C10250" t="n">
        <v>-0.0002009157967626687</v>
      </c>
    </row>
    <row r="10251">
      <c r="A10251" s="2" t="n">
        <v>45937</v>
      </c>
      <c r="B10251" t="inlineStr">
        <is>
          <t>NFLX</t>
        </is>
      </c>
      <c r="C10251" t="n">
        <v>-0.000103785983195116</v>
      </c>
    </row>
    <row r="10252">
      <c r="A10252" s="2" t="n">
        <v>45937</v>
      </c>
      <c r="B10252" t="inlineStr">
        <is>
          <t>NKE</t>
        </is>
      </c>
      <c r="C10252" t="n">
        <v>-0.0003119284661495607</v>
      </c>
    </row>
    <row r="10253">
      <c r="A10253" s="2" t="n">
        <v>45937</v>
      </c>
      <c r="B10253" t="inlineStr">
        <is>
          <t>NVDA</t>
        </is>
      </c>
      <c r="C10253" t="n">
        <v>-0.000672059325704767</v>
      </c>
    </row>
    <row r="10254">
      <c r="A10254" s="2" t="n">
        <v>45937</v>
      </c>
      <c r="B10254" t="inlineStr">
        <is>
          <t>PFE</t>
        </is>
      </c>
      <c r="C10254" t="n">
        <v>0.0001407177130166683</v>
      </c>
    </row>
    <row r="10255">
      <c r="A10255" s="2" t="n">
        <v>45937</v>
      </c>
      <c r="B10255" t="inlineStr">
        <is>
          <t>PG</t>
        </is>
      </c>
      <c r="C10255" t="n">
        <v>-1.109433577353855e-05</v>
      </c>
    </row>
    <row r="10256">
      <c r="A10256" s="2" t="n">
        <v>45937</v>
      </c>
      <c r="B10256" t="inlineStr">
        <is>
          <t>TMO</t>
        </is>
      </c>
      <c r="C10256" t="n">
        <v>5.114077634277336e-05</v>
      </c>
    </row>
    <row r="10257">
      <c r="A10257" s="2" t="n">
        <v>45937</v>
      </c>
      <c r="B10257" t="inlineStr">
        <is>
          <t>TSLA</t>
        </is>
      </c>
      <c r="C10257" t="n">
        <v>-0.0006049848501194239</v>
      </c>
    </row>
    <row r="10258">
      <c r="A10258" s="2" t="n">
        <v>45937</v>
      </c>
      <c r="B10258" t="inlineStr">
        <is>
          <t>UNH</t>
        </is>
      </c>
      <c r="C10258" t="n">
        <v>-0.000127198477398629</v>
      </c>
    </row>
    <row r="10259">
      <c r="A10259" s="2" t="n">
        <v>45937</v>
      </c>
      <c r="B10259" t="inlineStr">
        <is>
          <t>V</t>
        </is>
      </c>
      <c r="C10259" t="n">
        <v>-8.551890304135141e-06</v>
      </c>
    </row>
    <row r="10260">
      <c r="A10260" s="2" t="n">
        <v>45937</v>
      </c>
      <c r="B10260" t="inlineStr">
        <is>
          <t>VZ</t>
        </is>
      </c>
      <c r="C10260" t="n">
        <v>-0.0001590005222626725</v>
      </c>
    </row>
    <row r="10261">
      <c r="A10261" s="2" t="n">
        <v>45937</v>
      </c>
      <c r="B10261" t="inlineStr">
        <is>
          <t>WMT</t>
        </is>
      </c>
      <c r="C10261" t="n">
        <v>0.0002064972908352055</v>
      </c>
    </row>
    <row r="10262">
      <c r="A10262" s="2" t="n">
        <v>45937</v>
      </c>
      <c r="B10262" t="inlineStr">
        <is>
          <t>AAPL</t>
        </is>
      </c>
      <c r="C10262" t="n">
        <v>-0.0002186739937586754</v>
      </c>
    </row>
    <row r="10263">
      <c r="A10263" s="2" t="n">
        <v>45937</v>
      </c>
      <c r="B10263" t="inlineStr">
        <is>
          <t>ABT</t>
        </is>
      </c>
      <c r="C10263" t="n">
        <v>-0.0004166883621583247</v>
      </c>
    </row>
    <row r="10264">
      <c r="A10264" s="2" t="n">
        <v>45937</v>
      </c>
      <c r="B10264" t="inlineStr">
        <is>
          <t>ADBE</t>
        </is>
      </c>
      <c r="C10264" t="n">
        <v>-1.135078957769973e-05</v>
      </c>
    </row>
    <row r="10265">
      <c r="A10265" s="2" t="n">
        <v>45937</v>
      </c>
      <c r="B10265" t="inlineStr">
        <is>
          <t>AMZN</t>
        </is>
      </c>
      <c r="C10265" t="n">
        <v>-0.0001764771630955415</v>
      </c>
    </row>
    <row r="10266">
      <c r="A10266" s="2" t="n">
        <v>45937</v>
      </c>
      <c r="B10266" t="inlineStr">
        <is>
          <t>BAC</t>
        </is>
      </c>
      <c r="C10266" t="n">
        <v>-2.243431765157288e-05</v>
      </c>
    </row>
    <row r="10267">
      <c r="A10267" s="2" t="n">
        <v>45937</v>
      </c>
      <c r="B10267" t="inlineStr">
        <is>
          <t>BRK.B</t>
        </is>
      </c>
      <c r="C10267" t="n">
        <v>6.899121063939481e-05</v>
      </c>
    </row>
    <row r="10268">
      <c r="A10268" s="2" t="n">
        <v>45937</v>
      </c>
      <c r="B10268" t="inlineStr">
        <is>
          <t>CRM</t>
        </is>
      </c>
      <c r="C10268" t="n">
        <v>9.580559274713254e-05</v>
      </c>
    </row>
    <row r="10269">
      <c r="A10269" s="2" t="n">
        <v>45937</v>
      </c>
      <c r="B10269" t="inlineStr">
        <is>
          <t>CVX</t>
        </is>
      </c>
      <c r="C10269" t="n">
        <v>-1.155071572062543e-05</v>
      </c>
    </row>
    <row r="10270">
      <c r="A10270" s="2" t="n">
        <v>45937</v>
      </c>
      <c r="B10270" t="inlineStr">
        <is>
          <t>DIS</t>
        </is>
      </c>
      <c r="C10270" t="n">
        <v>-0.000245272022464129</v>
      </c>
    </row>
    <row r="10271">
      <c r="A10271" s="2" t="n">
        <v>45937</v>
      </c>
      <c r="B10271" t="inlineStr">
        <is>
          <t>GOOGL</t>
        </is>
      </c>
      <c r="C10271" t="n">
        <v>-2.425140805488e-05</v>
      </c>
    </row>
    <row r="10272">
      <c r="A10272" s="2" t="n">
        <v>45937</v>
      </c>
      <c r="B10272" t="inlineStr">
        <is>
          <t>HD</t>
        </is>
      </c>
      <c r="C10272" t="n">
        <v>-0.0001557405574189808</v>
      </c>
    </row>
    <row r="10273">
      <c r="A10273" s="2" t="n">
        <v>45937</v>
      </c>
      <c r="B10273" t="inlineStr">
        <is>
          <t>JNJ</t>
        </is>
      </c>
      <c r="C10273" t="n">
        <v>0.0001100042816669996</v>
      </c>
    </row>
    <row r="10274">
      <c r="A10274" s="2" t="n">
        <v>45937</v>
      </c>
      <c r="B10274" t="inlineStr">
        <is>
          <t>JPM</t>
        </is>
      </c>
      <c r="C10274" t="n">
        <v>-8.5029702791222e-05</v>
      </c>
    </row>
    <row r="10275">
      <c r="A10275" s="2" t="n">
        <v>45937</v>
      </c>
      <c r="B10275" t="inlineStr">
        <is>
          <t>KO</t>
        </is>
      </c>
      <c r="C10275" t="n">
        <v>0.0002133831335944281</v>
      </c>
    </row>
    <row r="10276">
      <c r="A10276" s="2" t="n">
        <v>45937</v>
      </c>
      <c r="B10276" t="inlineStr">
        <is>
          <t>LLY</t>
        </is>
      </c>
      <c r="C10276" t="n">
        <v>0.0004541691265386198</v>
      </c>
    </row>
    <row r="10277">
      <c r="A10277" s="2" t="n">
        <v>45937</v>
      </c>
      <c r="B10277" t="inlineStr">
        <is>
          <t>MA</t>
        </is>
      </c>
      <c r="C10277" t="n">
        <v>-8.464589290476967e-05</v>
      </c>
    </row>
    <row r="10278">
      <c r="A10278" s="2" t="n">
        <v>45937</v>
      </c>
      <c r="B10278" t="inlineStr">
        <is>
          <t>MCD</t>
        </is>
      </c>
      <c r="C10278" t="n">
        <v>-4.213901373580391e-05</v>
      </c>
    </row>
    <row r="10279">
      <c r="A10279" s="2" t="n">
        <v>45937</v>
      </c>
      <c r="B10279" t="inlineStr">
        <is>
          <t>META</t>
        </is>
      </c>
      <c r="C10279" t="n">
        <v>0.0002943329674914558</v>
      </c>
    </row>
    <row r="10280">
      <c r="A10280" s="2" t="n">
        <v>45937</v>
      </c>
      <c r="B10280" t="inlineStr">
        <is>
          <t>MSFT</t>
        </is>
      </c>
      <c r="C10280" t="n">
        <v>0.0001524560653775717</v>
      </c>
    </row>
    <row r="10281">
      <c r="A10281" s="2" t="n">
        <v>45937</v>
      </c>
      <c r="B10281" t="inlineStr">
        <is>
          <t>NFLX</t>
        </is>
      </c>
      <c r="C10281" t="n">
        <v>-0.0007264941110024418</v>
      </c>
    </row>
    <row r="10282">
      <c r="A10282" s="2" t="n">
        <v>45937</v>
      </c>
      <c r="B10282" t="inlineStr">
        <is>
          <t>NKE</t>
        </is>
      </c>
      <c r="C10282" t="n">
        <v>-0.0004580326997082984</v>
      </c>
    </row>
    <row r="10283">
      <c r="A10283" s="2" t="n">
        <v>45937</v>
      </c>
      <c r="B10283" t="inlineStr">
        <is>
          <t>NVDA</t>
        </is>
      </c>
      <c r="C10283" t="n">
        <v>-0.000746099837727312</v>
      </c>
    </row>
    <row r="10284">
      <c r="A10284" s="2" t="n">
        <v>45937</v>
      </c>
      <c r="B10284" t="inlineStr">
        <is>
          <t>PFE</t>
        </is>
      </c>
      <c r="C10284" t="n">
        <v>0.0001919358106474624</v>
      </c>
    </row>
    <row r="10285">
      <c r="A10285" s="2" t="n">
        <v>45937</v>
      </c>
      <c r="B10285" t="inlineStr">
        <is>
          <t>PG</t>
        </is>
      </c>
      <c r="C10285" t="n">
        <v>0.0004140769176513283</v>
      </c>
    </row>
    <row r="10286">
      <c r="A10286" s="2" t="n">
        <v>45937</v>
      </c>
      <c r="B10286" t="inlineStr">
        <is>
          <t>TMO</t>
        </is>
      </c>
      <c r="C10286" t="n">
        <v>0.0002458437686415551</v>
      </c>
    </row>
    <row r="10287">
      <c r="A10287" s="2" t="n">
        <v>45937</v>
      </c>
      <c r="B10287" t="inlineStr">
        <is>
          <t>TSLA</t>
        </is>
      </c>
      <c r="C10287" t="n">
        <v>-0.0003798519713499416</v>
      </c>
    </row>
    <row r="10288">
      <c r="A10288" s="2" t="n">
        <v>45937</v>
      </c>
      <c r="B10288" t="inlineStr">
        <is>
          <t>UNH</t>
        </is>
      </c>
      <c r="C10288" t="n">
        <v>-0.0004853352601523225</v>
      </c>
    </row>
    <row r="10289">
      <c r="A10289" s="2" t="n">
        <v>45937</v>
      </c>
      <c r="B10289" t="inlineStr">
        <is>
          <t>V</t>
        </is>
      </c>
      <c r="C10289" t="n">
        <v>-6.313925843524658e-05</v>
      </c>
    </row>
    <row r="10290">
      <c r="A10290" s="2" t="n">
        <v>45937</v>
      </c>
      <c r="B10290" t="inlineStr">
        <is>
          <t>VZ</t>
        </is>
      </c>
      <c r="C10290" t="n">
        <v>-0.000517362410548892</v>
      </c>
    </row>
    <row r="10291">
      <c r="A10291" s="2" t="n">
        <v>45937</v>
      </c>
      <c r="B10291" t="inlineStr">
        <is>
          <t>WMT</t>
        </is>
      </c>
      <c r="C10291" t="n">
        <v>0.0003835123664295658</v>
      </c>
    </row>
    <row r="10292">
      <c r="A10292" s="2" t="n">
        <v>45937</v>
      </c>
      <c r="B10292" t="inlineStr">
        <is>
          <t>AAPL</t>
        </is>
      </c>
      <c r="C10292" t="n">
        <v>1.98265447914544e-05</v>
      </c>
    </row>
    <row r="10293">
      <c r="A10293" s="2" t="n">
        <v>45937</v>
      </c>
      <c r="B10293" t="inlineStr">
        <is>
          <t>ABT</t>
        </is>
      </c>
      <c r="C10293" t="n">
        <v>0.0001503014588450824</v>
      </c>
    </row>
    <row r="10294">
      <c r="A10294" s="2" t="n">
        <v>45937</v>
      </c>
      <c r="B10294" t="inlineStr">
        <is>
          <t>ADBE</t>
        </is>
      </c>
      <c r="C10294" t="n">
        <v>-0.0001348053865614768</v>
      </c>
    </row>
    <row r="10295">
      <c r="A10295" s="2" t="n">
        <v>45937</v>
      </c>
      <c r="B10295" t="inlineStr">
        <is>
          <t>AMZN</t>
        </is>
      </c>
      <c r="C10295" t="n">
        <v>-0.0002774510816484973</v>
      </c>
    </row>
    <row r="10296">
      <c r="A10296" s="2" t="n">
        <v>45937</v>
      </c>
      <c r="B10296" t="inlineStr">
        <is>
          <t>BAC</t>
        </is>
      </c>
      <c r="C10296" t="n">
        <v>-0.0003818966198873353</v>
      </c>
    </row>
    <row r="10297">
      <c r="A10297" s="2" t="n">
        <v>45937</v>
      </c>
      <c r="B10297" t="inlineStr">
        <is>
          <t>BRK.B</t>
        </is>
      </c>
      <c r="C10297" t="n">
        <v>0.0001391430605669614</v>
      </c>
    </row>
    <row r="10298">
      <c r="A10298" s="2" t="n">
        <v>45937</v>
      </c>
      <c r="B10298" t="inlineStr">
        <is>
          <t>CRM</t>
        </is>
      </c>
      <c r="C10298" t="n">
        <v>0.0001515520483482367</v>
      </c>
    </row>
    <row r="10299">
      <c r="A10299" s="2" t="n">
        <v>45937</v>
      </c>
      <c r="B10299" t="inlineStr">
        <is>
          <t>CVX</t>
        </is>
      </c>
      <c r="C10299" t="n">
        <v>-0.0003709945494287144</v>
      </c>
    </row>
    <row r="10300">
      <c r="A10300" s="2" t="n">
        <v>45937</v>
      </c>
      <c r="B10300" t="inlineStr">
        <is>
          <t>DIS</t>
        </is>
      </c>
      <c r="C10300" t="n">
        <v>3.267609721196016e-05</v>
      </c>
    </row>
    <row r="10301">
      <c r="A10301" s="2" t="n">
        <v>45937</v>
      </c>
      <c r="B10301" t="inlineStr">
        <is>
          <t>GOOGL</t>
        </is>
      </c>
      <c r="C10301" t="n">
        <v>3.65039556035788e-05</v>
      </c>
    </row>
    <row r="10302">
      <c r="A10302" s="2" t="n">
        <v>45937</v>
      </c>
      <c r="B10302" t="inlineStr">
        <is>
          <t>HD</t>
        </is>
      </c>
      <c r="C10302" t="n">
        <v>-8.483629092274218e-05</v>
      </c>
    </row>
    <row r="10303">
      <c r="A10303" s="2" t="n">
        <v>45937</v>
      </c>
      <c r="B10303" t="inlineStr">
        <is>
          <t>JNJ</t>
        </is>
      </c>
      <c r="C10303" t="n">
        <v>0.0002546488814883865</v>
      </c>
    </row>
    <row r="10304">
      <c r="A10304" s="2" t="n">
        <v>45937</v>
      </c>
      <c r="B10304" t="inlineStr">
        <is>
          <t>JPM</t>
        </is>
      </c>
      <c r="C10304" t="n">
        <v>-0.0003106365876820298</v>
      </c>
    </row>
    <row r="10305">
      <c r="A10305" s="2" t="n">
        <v>45937</v>
      </c>
      <c r="B10305" t="inlineStr">
        <is>
          <t>KO</t>
        </is>
      </c>
      <c r="C10305" t="n">
        <v>8.923409889100745e-05</v>
      </c>
    </row>
    <row r="10306">
      <c r="A10306" s="2" t="n">
        <v>45937</v>
      </c>
      <c r="B10306" t="inlineStr">
        <is>
          <t>LLY</t>
        </is>
      </c>
      <c r="C10306" t="n">
        <v>0.00016798452061947</v>
      </c>
    </row>
    <row r="10307">
      <c r="A10307" s="2" t="n">
        <v>45937</v>
      </c>
      <c r="B10307" t="inlineStr">
        <is>
          <t>MA</t>
        </is>
      </c>
      <c r="C10307" t="n">
        <v>0.0001880027087676409</v>
      </c>
    </row>
    <row r="10308">
      <c r="A10308" s="2" t="n">
        <v>45937</v>
      </c>
      <c r="B10308" t="inlineStr">
        <is>
          <t>MCD</t>
        </is>
      </c>
      <c r="C10308" t="n">
        <v>-0.0009045466672789918</v>
      </c>
    </row>
    <row r="10309">
      <c r="A10309" s="2" t="n">
        <v>45937</v>
      </c>
      <c r="B10309" t="inlineStr">
        <is>
          <t>META</t>
        </is>
      </c>
      <c r="C10309" t="n">
        <v>-7.48291119947156e-05</v>
      </c>
    </row>
    <row r="10310">
      <c r="A10310" s="2" t="n">
        <v>45937</v>
      </c>
      <c r="B10310" t="inlineStr">
        <is>
          <t>MSFT</t>
        </is>
      </c>
      <c r="C10310" t="n">
        <v>-0.00063515060658835</v>
      </c>
    </row>
    <row r="10311">
      <c r="A10311" s="2" t="n">
        <v>45937</v>
      </c>
      <c r="B10311" t="inlineStr">
        <is>
          <t>NFLX</t>
        </is>
      </c>
      <c r="C10311" t="n">
        <v>-4.304331091556746e-06</v>
      </c>
    </row>
    <row r="10312">
      <c r="A10312" s="2" t="n">
        <v>45937</v>
      </c>
      <c r="B10312" t="inlineStr">
        <is>
          <t>NKE</t>
        </is>
      </c>
      <c r="C10312" t="n">
        <v>-0.0004062972553475948</v>
      </c>
    </row>
    <row r="10313">
      <c r="A10313" s="2" t="n">
        <v>45937</v>
      </c>
      <c r="B10313" t="inlineStr">
        <is>
          <t>NVDA</t>
        </is>
      </c>
      <c r="C10313" t="n">
        <v>-0.000981409650411621</v>
      </c>
    </row>
    <row r="10314">
      <c r="A10314" s="2" t="n">
        <v>45937</v>
      </c>
      <c r="B10314" t="inlineStr">
        <is>
          <t>PFE</t>
        </is>
      </c>
      <c r="C10314" t="n">
        <v>0.0001362215950623745</v>
      </c>
    </row>
    <row r="10315">
      <c r="A10315" s="2" t="n">
        <v>45937</v>
      </c>
      <c r="B10315" t="inlineStr">
        <is>
          <t>PG</t>
        </is>
      </c>
      <c r="C10315" t="n">
        <v>0.0001387122889968643</v>
      </c>
    </row>
    <row r="10316">
      <c r="A10316" s="2" t="n">
        <v>45937</v>
      </c>
      <c r="B10316" t="inlineStr">
        <is>
          <t>TMO</t>
        </is>
      </c>
      <c r="C10316" t="n">
        <v>4.682686505357582e-05</v>
      </c>
    </row>
    <row r="10317">
      <c r="A10317" s="2" t="n">
        <v>45937</v>
      </c>
      <c r="B10317" t="inlineStr">
        <is>
          <t>TSLA</t>
        </is>
      </c>
      <c r="C10317" t="n">
        <v>-0.0002249174746874663</v>
      </c>
    </row>
    <row r="10318">
      <c r="A10318" s="2" t="n">
        <v>45937</v>
      </c>
      <c r="B10318" t="inlineStr">
        <is>
          <t>UNH</t>
        </is>
      </c>
      <c r="C10318" t="n">
        <v>-0.0002768567769525863</v>
      </c>
    </row>
    <row r="10319">
      <c r="A10319" s="2" t="n">
        <v>45937</v>
      </c>
      <c r="B10319" t="inlineStr">
        <is>
          <t>V</t>
        </is>
      </c>
      <c r="C10319" t="n">
        <v>9.986628577999983e-05</v>
      </c>
    </row>
    <row r="10320">
      <c r="A10320" s="2" t="n">
        <v>45937</v>
      </c>
      <c r="B10320" t="inlineStr">
        <is>
          <t>VZ</t>
        </is>
      </c>
      <c r="C10320" t="n">
        <v>9.982717336352676e-05</v>
      </c>
    </row>
    <row r="10321">
      <c r="A10321" s="2" t="n">
        <v>45937</v>
      </c>
      <c r="B10321" t="inlineStr">
        <is>
          <t>WMT</t>
        </is>
      </c>
      <c r="C10321" t="n">
        <v>0.0002093197904532328</v>
      </c>
    </row>
    <row r="10322">
      <c r="A10322" s="2" t="n">
        <v>45937</v>
      </c>
      <c r="B10322" t="inlineStr">
        <is>
          <t>AAPL</t>
        </is>
      </c>
      <c r="C10322" t="n">
        <v>-3.261964236691651e-05</v>
      </c>
    </row>
    <row r="10323">
      <c r="A10323" s="2" t="n">
        <v>45937</v>
      </c>
      <c r="B10323" t="inlineStr">
        <is>
          <t>ABT</t>
        </is>
      </c>
      <c r="C10323" t="n">
        <v>0.0001157763256248169</v>
      </c>
    </row>
    <row r="10324">
      <c r="A10324" s="2" t="n">
        <v>45937</v>
      </c>
      <c r="B10324" t="inlineStr">
        <is>
          <t>ADBE</t>
        </is>
      </c>
      <c r="C10324" t="n">
        <v>-0.0001784804005265126</v>
      </c>
    </row>
    <row r="10325">
      <c r="A10325" s="2" t="n">
        <v>45937</v>
      </c>
      <c r="B10325" t="inlineStr">
        <is>
          <t>AMZN</t>
        </is>
      </c>
      <c r="C10325" t="n">
        <v>-6.468864075548364e-05</v>
      </c>
    </row>
    <row r="10326">
      <c r="A10326" s="2" t="n">
        <v>45937</v>
      </c>
      <c r="B10326" t="inlineStr">
        <is>
          <t>BAC</t>
        </is>
      </c>
      <c r="C10326" t="n">
        <v>-0.0003136323034058411</v>
      </c>
    </row>
    <row r="10327">
      <c r="A10327" s="2" t="n">
        <v>45937</v>
      </c>
      <c r="B10327" t="inlineStr">
        <is>
          <t>BRK.B</t>
        </is>
      </c>
      <c r="C10327" t="n">
        <v>0.0003296458260418078</v>
      </c>
    </row>
    <row r="10328">
      <c r="A10328" s="2" t="n">
        <v>45937</v>
      </c>
      <c r="B10328" t="inlineStr">
        <is>
          <t>CRM</t>
        </is>
      </c>
      <c r="C10328" t="n">
        <v>0.0001461582641095246</v>
      </c>
    </row>
    <row r="10329">
      <c r="A10329" s="2" t="n">
        <v>45937</v>
      </c>
      <c r="B10329" t="inlineStr">
        <is>
          <t>CVX</t>
        </is>
      </c>
      <c r="C10329" t="n">
        <v>-0.0003171262470185767</v>
      </c>
    </row>
    <row r="10330">
      <c r="A10330" s="2" t="n">
        <v>45937</v>
      </c>
      <c r="B10330" t="inlineStr">
        <is>
          <t>DIS</t>
        </is>
      </c>
      <c r="C10330" t="n">
        <v>3.852277581865272e-05</v>
      </c>
    </row>
    <row r="10331">
      <c r="A10331" s="2" t="n">
        <v>45937</v>
      </c>
      <c r="B10331" t="inlineStr">
        <is>
          <t>GOOGL</t>
        </is>
      </c>
      <c r="C10331" t="n">
        <v>-7.933484569243852e-05</v>
      </c>
    </row>
    <row r="10332">
      <c r="A10332" s="2" t="n">
        <v>45937</v>
      </c>
      <c r="B10332" t="inlineStr">
        <is>
          <t>HD</t>
        </is>
      </c>
      <c r="C10332" t="n">
        <v>5.476660371905392e-05</v>
      </c>
    </row>
    <row r="10333">
      <c r="A10333" s="2" t="n">
        <v>45937</v>
      </c>
      <c r="B10333" t="inlineStr">
        <is>
          <t>JNJ</t>
        </is>
      </c>
      <c r="C10333" t="n">
        <v>-0.0002287301083831235</v>
      </c>
    </row>
    <row r="10334">
      <c r="A10334" s="2" t="n">
        <v>45937</v>
      </c>
      <c r="B10334" t="inlineStr">
        <is>
          <t>JPM</t>
        </is>
      </c>
      <c r="C10334" t="n">
        <v>-0.000214912218901308</v>
      </c>
    </row>
    <row r="10335">
      <c r="A10335" s="2" t="n">
        <v>45937</v>
      </c>
      <c r="B10335" t="inlineStr">
        <is>
          <t>KO</t>
        </is>
      </c>
      <c r="C10335" t="n">
        <v>-0.0001823915646489032</v>
      </c>
    </row>
    <row r="10336">
      <c r="A10336" s="2" t="n">
        <v>45937</v>
      </c>
      <c r="B10336" t="inlineStr">
        <is>
          <t>LLY</t>
        </is>
      </c>
      <c r="C10336" t="n">
        <v>-2.733854813727188e-05</v>
      </c>
    </row>
    <row r="10337">
      <c r="A10337" s="2" t="n">
        <v>45937</v>
      </c>
      <c r="B10337" t="inlineStr">
        <is>
          <t>MA</t>
        </is>
      </c>
      <c r="C10337" t="n">
        <v>0.0002491382349485368</v>
      </c>
    </row>
    <row r="10338">
      <c r="A10338" s="2" t="n">
        <v>45937</v>
      </c>
      <c r="B10338" t="inlineStr">
        <is>
          <t>MCD</t>
        </is>
      </c>
      <c r="C10338" t="n">
        <v>-9.238250404822406e-05</v>
      </c>
    </row>
    <row r="10339">
      <c r="A10339" s="2" t="n">
        <v>45937</v>
      </c>
      <c r="B10339" t="inlineStr">
        <is>
          <t>META</t>
        </is>
      </c>
      <c r="C10339" t="n">
        <v>-0.0001892246790218286</v>
      </c>
    </row>
    <row r="10340">
      <c r="A10340" s="2" t="n">
        <v>45937</v>
      </c>
      <c r="B10340" t="inlineStr">
        <is>
          <t>MSFT</t>
        </is>
      </c>
      <c r="C10340" t="n">
        <v>-0.0004081394225583164</v>
      </c>
    </row>
    <row r="10341">
      <c r="A10341" s="2" t="n">
        <v>45937</v>
      </c>
      <c r="B10341" t="inlineStr">
        <is>
          <t>NFLX</t>
        </is>
      </c>
      <c r="C10341" t="n">
        <v>1.398852561432109e-05</v>
      </c>
    </row>
    <row r="10342">
      <c r="A10342" s="2" t="n">
        <v>45937</v>
      </c>
      <c r="B10342" t="inlineStr">
        <is>
          <t>NKE</t>
        </is>
      </c>
      <c r="C10342" t="n">
        <v>-0.0004206032080783153</v>
      </c>
    </row>
    <row r="10343">
      <c r="A10343" s="2" t="n">
        <v>45937</v>
      </c>
      <c r="B10343" t="inlineStr">
        <is>
          <t>NVDA</t>
        </is>
      </c>
      <c r="C10343" t="n">
        <v>-0.0008096079695012686</v>
      </c>
    </row>
    <row r="10344">
      <c r="A10344" s="2" t="n">
        <v>45937</v>
      </c>
      <c r="B10344" t="inlineStr">
        <is>
          <t>PFE</t>
        </is>
      </c>
      <c r="C10344" t="n">
        <v>0.0004302050214060071</v>
      </c>
    </row>
    <row r="10345">
      <c r="A10345" s="2" t="n">
        <v>45937</v>
      </c>
      <c r="B10345" t="inlineStr">
        <is>
          <t>PG</t>
        </is>
      </c>
      <c r="C10345" t="n">
        <v>0.0003669349376577116</v>
      </c>
    </row>
    <row r="10346">
      <c r="A10346" s="2" t="n">
        <v>45937</v>
      </c>
      <c r="B10346" t="inlineStr">
        <is>
          <t>TMO</t>
        </is>
      </c>
      <c r="C10346" t="n">
        <v>-8.383823174000416e-05</v>
      </c>
    </row>
    <row r="10347">
      <c r="A10347" s="2" t="n">
        <v>45937</v>
      </c>
      <c r="B10347" t="inlineStr">
        <is>
          <t>TSLA</t>
        </is>
      </c>
      <c r="C10347" t="n">
        <v>0.0006568079235065446</v>
      </c>
    </row>
    <row r="10348">
      <c r="A10348" s="2" t="n">
        <v>45937</v>
      </c>
      <c r="B10348" t="inlineStr">
        <is>
          <t>UNH</t>
        </is>
      </c>
      <c r="C10348" t="n">
        <v>-8.807827183672074e-05</v>
      </c>
    </row>
    <row r="10349">
      <c r="A10349" s="2" t="n">
        <v>45937</v>
      </c>
      <c r="B10349" t="inlineStr">
        <is>
          <t>V</t>
        </is>
      </c>
      <c r="C10349" t="n">
        <v>0.0001014455134788617</v>
      </c>
    </row>
    <row r="10350">
      <c r="A10350" s="2" t="n">
        <v>45937</v>
      </c>
      <c r="B10350" t="inlineStr">
        <is>
          <t>VZ</t>
        </is>
      </c>
      <c r="C10350" t="n">
        <v>6.313325574560612e-05</v>
      </c>
    </row>
    <row r="10351">
      <c r="A10351" s="2" t="n">
        <v>45937</v>
      </c>
      <c r="B10351" t="inlineStr">
        <is>
          <t>WMT</t>
        </is>
      </c>
      <c r="C10351" t="n">
        <v>-0.0001063466214735452</v>
      </c>
    </row>
    <row r="10352">
      <c r="A10352" s="2" t="n">
        <v>45937</v>
      </c>
      <c r="B10352" t="inlineStr">
        <is>
          <t>AAPL</t>
        </is>
      </c>
      <c r="C10352" t="n">
        <v>0.0001172198891211961</v>
      </c>
    </row>
    <row r="10353">
      <c r="A10353" s="2" t="n">
        <v>45937</v>
      </c>
      <c r="B10353" t="inlineStr">
        <is>
          <t>ABT</t>
        </is>
      </c>
      <c r="C10353" t="n">
        <v>-5.416196731936403e-05</v>
      </c>
    </row>
    <row r="10354">
      <c r="A10354" s="2" t="n">
        <v>45937</v>
      </c>
      <c r="B10354" t="inlineStr">
        <is>
          <t>ADBE</t>
        </is>
      </c>
      <c r="C10354" t="n">
        <v>-0.000151829780053203</v>
      </c>
    </row>
    <row r="10355">
      <c r="A10355" s="2" t="n">
        <v>45937</v>
      </c>
      <c r="B10355" t="inlineStr">
        <is>
          <t>AMZN</t>
        </is>
      </c>
      <c r="C10355" t="n">
        <v>0.0002792061081377488</v>
      </c>
    </row>
    <row r="10356">
      <c r="A10356" s="2" t="n">
        <v>45937</v>
      </c>
      <c r="B10356" t="inlineStr">
        <is>
          <t>BAC</t>
        </is>
      </c>
      <c r="C10356" t="n">
        <v>-0.0003069871339019168</v>
      </c>
    </row>
    <row r="10357">
      <c r="A10357" s="2" t="n">
        <v>45937</v>
      </c>
      <c r="B10357" t="inlineStr">
        <is>
          <t>BRK.B</t>
        </is>
      </c>
      <c r="C10357" t="n">
        <v>-1.052492527132629e-05</v>
      </c>
    </row>
    <row r="10358">
      <c r="A10358" s="2" t="n">
        <v>45937</v>
      </c>
      <c r="B10358" t="inlineStr">
        <is>
          <t>CRM</t>
        </is>
      </c>
      <c r="C10358" t="n">
        <v>0.0001404378431799463</v>
      </c>
    </row>
    <row r="10359">
      <c r="A10359" s="2" t="n">
        <v>45937</v>
      </c>
      <c r="B10359" t="inlineStr">
        <is>
          <t>CVX</t>
        </is>
      </c>
      <c r="C10359" t="n">
        <v>0.0003156784444005121</v>
      </c>
    </row>
    <row r="10360">
      <c r="A10360" s="2" t="n">
        <v>45937</v>
      </c>
      <c r="B10360" t="inlineStr">
        <is>
          <t>DIS</t>
        </is>
      </c>
      <c r="C10360" t="n">
        <v>-1.259789992096792e-05</v>
      </c>
    </row>
    <row r="10361">
      <c r="A10361" s="2" t="n">
        <v>45937</v>
      </c>
      <c r="B10361" t="inlineStr">
        <is>
          <t>GOOGL</t>
        </is>
      </c>
      <c r="C10361" t="n">
        <v>-0.0003636901149634472</v>
      </c>
    </row>
    <row r="10362">
      <c r="A10362" s="2" t="n">
        <v>45937</v>
      </c>
      <c r="B10362" t="inlineStr">
        <is>
          <t>HD</t>
        </is>
      </c>
      <c r="C10362" t="n">
        <v>5.043631277111417e-05</v>
      </c>
    </row>
    <row r="10363">
      <c r="A10363" s="2" t="n">
        <v>45937</v>
      </c>
      <c r="B10363" t="inlineStr">
        <is>
          <t>JNJ</t>
        </is>
      </c>
      <c r="C10363" t="n">
        <v>-0.0001552085321450641</v>
      </c>
    </row>
    <row r="10364">
      <c r="A10364" s="2" t="n">
        <v>45937</v>
      </c>
      <c r="B10364" t="inlineStr">
        <is>
          <t>JPM</t>
        </is>
      </c>
      <c r="C10364" t="n">
        <v>-0.000335104913052333</v>
      </c>
    </row>
    <row r="10365">
      <c r="A10365" s="2" t="n">
        <v>45937</v>
      </c>
      <c r="B10365" t="inlineStr">
        <is>
          <t>KO</t>
        </is>
      </c>
      <c r="C10365" t="n">
        <v>-0.000103428056354354</v>
      </c>
    </row>
    <row r="10366">
      <c r="A10366" s="2" t="n">
        <v>45937</v>
      </c>
      <c r="B10366" t="inlineStr">
        <is>
          <t>LLY</t>
        </is>
      </c>
      <c r="C10366" t="n">
        <v>0.0001407729921348712</v>
      </c>
    </row>
    <row r="10367">
      <c r="A10367" s="2" t="n">
        <v>45937</v>
      </c>
      <c r="B10367" t="inlineStr">
        <is>
          <t>MA</t>
        </is>
      </c>
      <c r="C10367" t="n">
        <v>6.94352027680445e-05</v>
      </c>
    </row>
    <row r="10368">
      <c r="A10368" s="2" t="n">
        <v>45937</v>
      </c>
      <c r="B10368" t="inlineStr">
        <is>
          <t>MCD</t>
        </is>
      </c>
      <c r="C10368" t="n">
        <v>0.0003077890983691312</v>
      </c>
    </row>
    <row r="10369">
      <c r="A10369" s="2" t="n">
        <v>45937</v>
      </c>
      <c r="B10369" t="inlineStr">
        <is>
          <t>META</t>
        </is>
      </c>
      <c r="C10369" t="n">
        <v>0.000223502360950804</v>
      </c>
    </row>
    <row r="10370">
      <c r="A10370" s="2" t="n">
        <v>45937</v>
      </c>
      <c r="B10370" t="inlineStr">
        <is>
          <t>MSFT</t>
        </is>
      </c>
      <c r="C10370" t="n">
        <v>4.142802814602858e-05</v>
      </c>
    </row>
    <row r="10371">
      <c r="A10371" s="2" t="n">
        <v>45937</v>
      </c>
      <c r="B10371" t="inlineStr">
        <is>
          <t>NFLX</t>
        </is>
      </c>
      <c r="C10371" t="n">
        <v>-0.0001369790126724924</v>
      </c>
    </row>
    <row r="10372">
      <c r="A10372" s="2" t="n">
        <v>45937</v>
      </c>
      <c r="B10372" t="inlineStr">
        <is>
          <t>NKE</t>
        </is>
      </c>
      <c r="C10372" t="n">
        <v>-0.0004430660863750044</v>
      </c>
    </row>
    <row r="10373">
      <c r="A10373" s="2" t="n">
        <v>45937</v>
      </c>
      <c r="B10373" t="inlineStr">
        <is>
          <t>NVDA</t>
        </is>
      </c>
      <c r="C10373" t="n">
        <v>-0.000632204771269327</v>
      </c>
    </row>
    <row r="10374">
      <c r="A10374" s="2" t="n">
        <v>45937</v>
      </c>
      <c r="B10374" t="inlineStr">
        <is>
          <t>PFE</t>
        </is>
      </c>
      <c r="C10374" t="n">
        <v>-2.285311920293824e-05</v>
      </c>
    </row>
    <row r="10375">
      <c r="A10375" s="2" t="n">
        <v>45937</v>
      </c>
      <c r="B10375" t="inlineStr">
        <is>
          <t>PG</t>
        </is>
      </c>
      <c r="C10375" t="n">
        <v>6.009150291662487e-05</v>
      </c>
    </row>
    <row r="10376">
      <c r="A10376" s="2" t="n">
        <v>45937</v>
      </c>
      <c r="B10376" t="inlineStr">
        <is>
          <t>TMO</t>
        </is>
      </c>
      <c r="C10376" t="n">
        <v>-0.0002154065361610629</v>
      </c>
    </row>
    <row r="10377">
      <c r="A10377" s="2" t="n">
        <v>45937</v>
      </c>
      <c r="B10377" t="inlineStr">
        <is>
          <t>TSLA</t>
        </is>
      </c>
      <c r="C10377" t="n">
        <v>-0.0007153173280138162</v>
      </c>
    </row>
    <row r="10378">
      <c r="A10378" s="2" t="n">
        <v>45937</v>
      </c>
      <c r="B10378" t="inlineStr">
        <is>
          <t>UNH</t>
        </is>
      </c>
      <c r="C10378" t="n">
        <v>8.069317994875888e-05</v>
      </c>
    </row>
    <row r="10379">
      <c r="A10379" s="2" t="n">
        <v>45937</v>
      </c>
      <c r="B10379" t="inlineStr">
        <is>
          <t>V</t>
        </is>
      </c>
      <c r="C10379" t="n">
        <v>0.0002015279267008869</v>
      </c>
    </row>
    <row r="10380">
      <c r="A10380" s="2" t="n">
        <v>45937</v>
      </c>
      <c r="B10380" t="inlineStr">
        <is>
          <t>VZ</t>
        </is>
      </c>
      <c r="C10380" t="n">
        <v>-0.0006058704396192404</v>
      </c>
    </row>
    <row r="10381">
      <c r="A10381" s="2" t="n">
        <v>45937</v>
      </c>
      <c r="B10381" t="inlineStr">
        <is>
          <t>WMT</t>
        </is>
      </c>
      <c r="C10381" t="n">
        <v>-0.0001777526094716685</v>
      </c>
    </row>
    <row r="10382">
      <c r="A10382" s="2" t="n">
        <v>45937</v>
      </c>
      <c r="B10382" t="inlineStr">
        <is>
          <t>AAPL</t>
        </is>
      </c>
      <c r="C10382" t="n">
        <v>5.961613102917389e-05</v>
      </c>
    </row>
    <row r="10383">
      <c r="A10383" s="2" t="n">
        <v>45937</v>
      </c>
      <c r="B10383" t="inlineStr">
        <is>
          <t>ABT</t>
        </is>
      </c>
      <c r="C10383" t="n">
        <v>-0.0002545765765350339</v>
      </c>
    </row>
    <row r="10384">
      <c r="A10384" s="2" t="n">
        <v>45937</v>
      </c>
      <c r="B10384" t="inlineStr">
        <is>
          <t>ADBE</t>
        </is>
      </c>
      <c r="C10384" t="n">
        <v>-0.0002909892056799492</v>
      </c>
    </row>
    <row r="10385">
      <c r="A10385" s="2" t="n">
        <v>45937</v>
      </c>
      <c r="B10385" t="inlineStr">
        <is>
          <t>AMZN</t>
        </is>
      </c>
      <c r="C10385" t="n">
        <v>-8.856317685105827e-05</v>
      </c>
    </row>
    <row r="10386">
      <c r="A10386" s="2" t="n">
        <v>45937</v>
      </c>
      <c r="B10386" t="inlineStr">
        <is>
          <t>BAC</t>
        </is>
      </c>
      <c r="C10386" t="n">
        <v>-5.378139263686843e-06</v>
      </c>
    </row>
    <row r="10387">
      <c r="A10387" s="2" t="n">
        <v>45937</v>
      </c>
      <c r="B10387" t="inlineStr">
        <is>
          <t>BRK.B</t>
        </is>
      </c>
      <c r="C10387" t="n">
        <v>0.0002701892581599638</v>
      </c>
    </row>
    <row r="10388">
      <c r="A10388" s="2" t="n">
        <v>45937</v>
      </c>
      <c r="B10388" t="inlineStr">
        <is>
          <t>CRM</t>
        </is>
      </c>
      <c r="C10388" t="n">
        <v>-3.787792187813578e-05</v>
      </c>
    </row>
    <row r="10389">
      <c r="A10389" s="2" t="n">
        <v>45937</v>
      </c>
      <c r="B10389" t="inlineStr">
        <is>
          <t>CVX</t>
        </is>
      </c>
      <c r="C10389" t="n">
        <v>-7.371373318072104e-05</v>
      </c>
    </row>
    <row r="10390">
      <c r="A10390" s="2" t="n">
        <v>45937</v>
      </c>
      <c r="B10390" t="inlineStr">
        <is>
          <t>DIS</t>
        </is>
      </c>
      <c r="C10390" t="n">
        <v>-3.590285117405357e-05</v>
      </c>
    </row>
    <row r="10391">
      <c r="A10391" s="2" t="n">
        <v>45937</v>
      </c>
      <c r="B10391" t="inlineStr">
        <is>
          <t>GOOGL</t>
        </is>
      </c>
      <c r="C10391" t="n">
        <v>-0.0003167496777039192</v>
      </c>
    </row>
    <row r="10392">
      <c r="A10392" s="2" t="n">
        <v>45937</v>
      </c>
      <c r="B10392" t="inlineStr">
        <is>
          <t>HD</t>
        </is>
      </c>
      <c r="C10392" t="n">
        <v>0.0003189330611468291</v>
      </c>
    </row>
    <row r="10393">
      <c r="A10393" s="2" t="n">
        <v>45937</v>
      </c>
      <c r="B10393" t="inlineStr">
        <is>
          <t>JNJ</t>
        </is>
      </c>
      <c r="C10393" t="n">
        <v>4.006206162901778e-06</v>
      </c>
    </row>
    <row r="10394">
      <c r="A10394" s="2" t="n">
        <v>45937</v>
      </c>
      <c r="B10394" t="inlineStr">
        <is>
          <t>JPM</t>
        </is>
      </c>
      <c r="C10394" t="n">
        <v>-2.18858227609658e-05</v>
      </c>
    </row>
    <row r="10395">
      <c r="A10395" s="2" t="n">
        <v>45937</v>
      </c>
      <c r="B10395" t="inlineStr">
        <is>
          <t>KO</t>
        </is>
      </c>
      <c r="C10395" t="n">
        <v>0.0001212979311006413</v>
      </c>
    </row>
    <row r="10396">
      <c r="A10396" s="2" t="n">
        <v>45937</v>
      </c>
      <c r="B10396" t="inlineStr">
        <is>
          <t>LLY</t>
        </is>
      </c>
      <c r="C10396" t="n">
        <v>7.772337234319119e-05</v>
      </c>
    </row>
    <row r="10397">
      <c r="A10397" s="2" t="n">
        <v>45937</v>
      </c>
      <c r="B10397" t="inlineStr">
        <is>
          <t>MA</t>
        </is>
      </c>
      <c r="C10397" t="n">
        <v>0.0004282895865612712</v>
      </c>
    </row>
    <row r="10398">
      <c r="A10398" s="2" t="n">
        <v>45937</v>
      </c>
      <c r="B10398" t="inlineStr">
        <is>
          <t>MCD</t>
        </is>
      </c>
      <c r="C10398" t="n">
        <v>-0.0002601902625056201</v>
      </c>
    </row>
    <row r="10399">
      <c r="A10399" s="2" t="n">
        <v>45937</v>
      </c>
      <c r="B10399" t="inlineStr">
        <is>
          <t>META</t>
        </is>
      </c>
      <c r="C10399" t="n">
        <v>-0.0002516950869131095</v>
      </c>
    </row>
    <row r="10400">
      <c r="A10400" s="2" t="n">
        <v>45937</v>
      </c>
      <c r="B10400" t="inlineStr">
        <is>
          <t>MSFT</t>
        </is>
      </c>
      <c r="C10400" t="n">
        <v>-7.842271705899525e-05</v>
      </c>
    </row>
    <row r="10401">
      <c r="A10401" s="2" t="n">
        <v>45937</v>
      </c>
      <c r="B10401" t="inlineStr">
        <is>
          <t>NFLX</t>
        </is>
      </c>
      <c r="C10401" t="n">
        <v>-0.0004023931345294927</v>
      </c>
    </row>
    <row r="10402">
      <c r="A10402" s="2" t="n">
        <v>45937</v>
      </c>
      <c r="B10402" t="inlineStr">
        <is>
          <t>NKE</t>
        </is>
      </c>
      <c r="C10402" t="n">
        <v>-0.0005047457871145274</v>
      </c>
    </row>
    <row r="10403">
      <c r="A10403" s="2" t="n">
        <v>45937</v>
      </c>
      <c r="B10403" t="inlineStr">
        <is>
          <t>NVDA</t>
        </is>
      </c>
      <c r="C10403" t="n">
        <v>-0.0008753016776443834</v>
      </c>
    </row>
    <row r="10404">
      <c r="A10404" s="2" t="n">
        <v>45937</v>
      </c>
      <c r="B10404" t="inlineStr">
        <is>
          <t>PFE</t>
        </is>
      </c>
      <c r="C10404" t="n">
        <v>0.000183368748665851</v>
      </c>
    </row>
    <row r="10405">
      <c r="A10405" s="2" t="n">
        <v>45937</v>
      </c>
      <c r="B10405" t="inlineStr">
        <is>
          <t>PG</t>
        </is>
      </c>
      <c r="C10405" t="n">
        <v>0.0005626849072464166</v>
      </c>
    </row>
    <row r="10406">
      <c r="A10406" s="2" t="n">
        <v>45937</v>
      </c>
      <c r="B10406" t="inlineStr">
        <is>
          <t>TMO</t>
        </is>
      </c>
      <c r="C10406" t="n">
        <v>-7.321070565561108e-06</v>
      </c>
    </row>
    <row r="10407">
      <c r="A10407" s="2" t="n">
        <v>45937</v>
      </c>
      <c r="B10407" t="inlineStr">
        <is>
          <t>TSLA</t>
        </is>
      </c>
      <c r="C10407" t="n">
        <v>-0.002373574361590254</v>
      </c>
    </row>
    <row r="10408">
      <c r="A10408" s="2" t="n">
        <v>45937</v>
      </c>
      <c r="B10408" t="inlineStr">
        <is>
          <t>UNH</t>
        </is>
      </c>
      <c r="C10408" t="n">
        <v>-5.658358498099412e-05</v>
      </c>
    </row>
    <row r="10409">
      <c r="A10409" s="2" t="n">
        <v>45937</v>
      </c>
      <c r="B10409" t="inlineStr">
        <is>
          <t>V</t>
        </is>
      </c>
      <c r="C10409" t="n">
        <v>0.0001305100066205543</v>
      </c>
    </row>
    <row r="10410">
      <c r="A10410" s="2" t="n">
        <v>45937</v>
      </c>
      <c r="B10410" t="inlineStr">
        <is>
          <t>VZ</t>
        </is>
      </c>
      <c r="C10410" t="n">
        <v>-0.0001256949777108719</v>
      </c>
    </row>
    <row r="10411">
      <c r="A10411" s="2" t="n">
        <v>45937</v>
      </c>
      <c r="B10411" t="inlineStr">
        <is>
          <t>WMT</t>
        </is>
      </c>
      <c r="C10411" t="n">
        <v>0.0004438804164427722</v>
      </c>
    </row>
    <row r="10412">
      <c r="A10412" s="2" t="n">
        <v>45937</v>
      </c>
      <c r="B10412" t="inlineStr">
        <is>
          <t>AAPL</t>
        </is>
      </c>
      <c r="C10412" t="n">
        <v>0.0001400856702447643</v>
      </c>
    </row>
    <row r="10413">
      <c r="A10413" s="2" t="n">
        <v>45937</v>
      </c>
      <c r="B10413" t="inlineStr">
        <is>
          <t>ABT</t>
        </is>
      </c>
      <c r="C10413" t="n">
        <v>0.0002388344025949734</v>
      </c>
    </row>
    <row r="10414">
      <c r="A10414" s="2" t="n">
        <v>45937</v>
      </c>
      <c r="B10414" t="inlineStr">
        <is>
          <t>ADBE</t>
        </is>
      </c>
      <c r="C10414" t="n">
        <v>3.225320337865953e-05</v>
      </c>
    </row>
    <row r="10415">
      <c r="A10415" s="2" t="n">
        <v>45937</v>
      </c>
      <c r="B10415" t="inlineStr">
        <is>
          <t>AMZN</t>
        </is>
      </c>
      <c r="C10415" t="n">
        <v>1.859268893452835e-05</v>
      </c>
    </row>
    <row r="10416">
      <c r="A10416" s="2" t="n">
        <v>45937</v>
      </c>
      <c r="B10416" t="inlineStr">
        <is>
          <t>BAC</t>
        </is>
      </c>
      <c r="C10416" t="n">
        <v>4.215042726089106e-05</v>
      </c>
    </row>
    <row r="10417">
      <c r="A10417" s="2" t="n">
        <v>45937</v>
      </c>
      <c r="B10417" t="inlineStr">
        <is>
          <t>BRK.B</t>
        </is>
      </c>
      <c r="C10417" t="n">
        <v>-0.0001967407021282597</v>
      </c>
    </row>
    <row r="10418">
      <c r="A10418" s="2" t="n">
        <v>45937</v>
      </c>
      <c r="B10418" t="inlineStr">
        <is>
          <t>CRM</t>
        </is>
      </c>
      <c r="C10418" t="n">
        <v>-4.471799306507562e-05</v>
      </c>
    </row>
    <row r="10419">
      <c r="A10419" s="2" t="n">
        <v>45937</v>
      </c>
      <c r="B10419" t="inlineStr">
        <is>
          <t>CVX</t>
        </is>
      </c>
      <c r="C10419" t="n">
        <v>-0.0006477582340660524</v>
      </c>
    </row>
    <row r="10420">
      <c r="A10420" s="2" t="n">
        <v>45937</v>
      </c>
      <c r="B10420" t="inlineStr">
        <is>
          <t>DIS</t>
        </is>
      </c>
      <c r="C10420" t="n">
        <v>-0.0003813800255011211</v>
      </c>
    </row>
    <row r="10421">
      <c r="A10421" s="2" t="n">
        <v>45937</v>
      </c>
      <c r="B10421" t="inlineStr">
        <is>
          <t>GOOGL</t>
        </is>
      </c>
      <c r="C10421" t="n">
        <v>-0.0005422221981125596</v>
      </c>
    </row>
    <row r="10422">
      <c r="A10422" s="2" t="n">
        <v>45937</v>
      </c>
      <c r="B10422" t="inlineStr">
        <is>
          <t>HD</t>
        </is>
      </c>
      <c r="C10422" t="n">
        <v>6.89885539676825e-05</v>
      </c>
    </row>
    <row r="10423">
      <c r="A10423" s="2" t="n">
        <v>45937</v>
      </c>
      <c r="B10423" t="inlineStr">
        <is>
          <t>JNJ</t>
        </is>
      </c>
      <c r="C10423" t="n">
        <v>0.000171825706052516</v>
      </c>
    </row>
    <row r="10424">
      <c r="A10424" s="2" t="n">
        <v>45937</v>
      </c>
      <c r="B10424" t="inlineStr">
        <is>
          <t>JPM</t>
        </is>
      </c>
      <c r="C10424" t="n">
        <v>-0.000155738517525162</v>
      </c>
    </row>
    <row r="10425">
      <c r="A10425" s="2" t="n">
        <v>45937</v>
      </c>
      <c r="B10425" t="inlineStr">
        <is>
          <t>KO</t>
        </is>
      </c>
      <c r="C10425" t="n">
        <v>0.000221858347215677</v>
      </c>
    </row>
    <row r="10426">
      <c r="A10426" s="2" t="n">
        <v>45937</v>
      </c>
      <c r="B10426" t="inlineStr">
        <is>
          <t>LLY</t>
        </is>
      </c>
      <c r="C10426" t="n">
        <v>6.575042817926345e-05</v>
      </c>
    </row>
    <row r="10427">
      <c r="A10427" s="2" t="n">
        <v>45937</v>
      </c>
      <c r="B10427" t="inlineStr">
        <is>
          <t>MA</t>
        </is>
      </c>
      <c r="C10427" t="n">
        <v>0.000133460881167453</v>
      </c>
    </row>
    <row r="10428">
      <c r="A10428" s="2" t="n">
        <v>45937</v>
      </c>
      <c r="B10428" t="inlineStr">
        <is>
          <t>MCD</t>
        </is>
      </c>
      <c r="C10428" t="n">
        <v>0.0001241644362351649</v>
      </c>
    </row>
    <row r="10429">
      <c r="A10429" s="2" t="n">
        <v>45937</v>
      </c>
      <c r="B10429" t="inlineStr">
        <is>
          <t>META</t>
        </is>
      </c>
      <c r="C10429" t="n">
        <v>-0.0001406619536591684</v>
      </c>
    </row>
    <row r="10430">
      <c r="A10430" s="2" t="n">
        <v>45937</v>
      </c>
      <c r="B10430" t="inlineStr">
        <is>
          <t>MSFT</t>
        </is>
      </c>
      <c r="C10430" t="n">
        <v>1.233834691045926e-05</v>
      </c>
    </row>
    <row r="10431">
      <c r="A10431" s="2" t="n">
        <v>45937</v>
      </c>
      <c r="B10431" t="inlineStr">
        <is>
          <t>NFLX</t>
        </is>
      </c>
      <c r="C10431" t="n">
        <v>-0.0001683224647646864</v>
      </c>
    </row>
    <row r="10432">
      <c r="A10432" s="2" t="n">
        <v>45937</v>
      </c>
      <c r="B10432" t="inlineStr">
        <is>
          <t>NKE</t>
        </is>
      </c>
      <c r="C10432" t="n">
        <v>-0.0004294170541281973</v>
      </c>
    </row>
    <row r="10433">
      <c r="A10433" s="2" t="n">
        <v>45937</v>
      </c>
      <c r="B10433" t="inlineStr">
        <is>
          <t>NVDA</t>
        </is>
      </c>
      <c r="C10433" t="n">
        <v>-0.0005628915353448089</v>
      </c>
    </row>
    <row r="10434">
      <c r="A10434" s="2" t="n">
        <v>45937</v>
      </c>
      <c r="B10434" t="inlineStr">
        <is>
          <t>PFE</t>
        </is>
      </c>
      <c r="C10434" t="n">
        <v>-0.0003104842299196697</v>
      </c>
    </row>
    <row r="10435">
      <c r="A10435" s="2" t="n">
        <v>45937</v>
      </c>
      <c r="B10435" t="inlineStr">
        <is>
          <t>PG</t>
        </is>
      </c>
      <c r="C10435" t="n">
        <v>0.0001384049848952138</v>
      </c>
    </row>
    <row r="10436">
      <c r="A10436" s="2" t="n">
        <v>45937</v>
      </c>
      <c r="B10436" t="inlineStr">
        <is>
          <t>TMO</t>
        </is>
      </c>
      <c r="C10436" t="n">
        <v>-0.0001892561194068793</v>
      </c>
    </row>
    <row r="10437">
      <c r="A10437" s="2" t="n">
        <v>45937</v>
      </c>
      <c r="B10437" t="inlineStr">
        <is>
          <t>TSLA</t>
        </is>
      </c>
      <c r="C10437" t="n">
        <v>-0.0005449959982436012</v>
      </c>
    </row>
    <row r="10438">
      <c r="A10438" s="2" t="n">
        <v>45937</v>
      </c>
      <c r="B10438" t="inlineStr">
        <is>
          <t>UNH</t>
        </is>
      </c>
      <c r="C10438" t="n">
        <v>-6.987693151165692e-05</v>
      </c>
    </row>
    <row r="10439">
      <c r="A10439" s="2" t="n">
        <v>45937</v>
      </c>
      <c r="B10439" t="inlineStr">
        <is>
          <t>V</t>
        </is>
      </c>
      <c r="C10439" t="n">
        <v>-4.692030147679114e-06</v>
      </c>
    </row>
    <row r="10440">
      <c r="A10440" s="2" t="n">
        <v>45937</v>
      </c>
      <c r="B10440" t="inlineStr">
        <is>
          <t>VZ</t>
        </is>
      </c>
      <c r="C10440" t="n">
        <v>-0.0001377934195820375</v>
      </c>
    </row>
    <row r="10441">
      <c r="A10441" s="2" t="n">
        <v>45937</v>
      </c>
      <c r="B10441" t="inlineStr">
        <is>
          <t>WMT</t>
        </is>
      </c>
      <c r="C10441" t="n">
        <v>0.0003464841884911974</v>
      </c>
    </row>
    <row r="10442">
      <c r="A10442" s="2" t="n">
        <v>45937</v>
      </c>
      <c r="B10442" t="inlineStr">
        <is>
          <t>AAPL</t>
        </is>
      </c>
      <c r="C10442" t="n">
        <v>0.0001623762797987239</v>
      </c>
    </row>
    <row r="10443">
      <c r="A10443" s="2" t="n">
        <v>45937</v>
      </c>
      <c r="B10443" t="inlineStr">
        <is>
          <t>ABT</t>
        </is>
      </c>
      <c r="C10443" t="n">
        <v>5.175739473067012e-05</v>
      </c>
    </row>
    <row r="10444">
      <c r="A10444" s="2" t="n">
        <v>45937</v>
      </c>
      <c r="B10444" t="inlineStr">
        <is>
          <t>ADBE</t>
        </is>
      </c>
      <c r="C10444" t="n">
        <v>2.697682818119449e-05</v>
      </c>
    </row>
    <row r="10445">
      <c r="A10445" s="2" t="n">
        <v>45937</v>
      </c>
      <c r="B10445" t="inlineStr">
        <is>
          <t>AMZN</t>
        </is>
      </c>
      <c r="C10445" t="n">
        <v>-0.0002164051224777439</v>
      </c>
    </row>
    <row r="10446">
      <c r="A10446" s="2" t="n">
        <v>45937</v>
      </c>
      <c r="B10446" t="inlineStr">
        <is>
          <t>BAC</t>
        </is>
      </c>
      <c r="C10446" t="n">
        <v>1.792215163403598e-05</v>
      </c>
    </row>
    <row r="10447">
      <c r="A10447" s="2" t="n">
        <v>45937</v>
      </c>
      <c r="B10447" t="inlineStr">
        <is>
          <t>BRK.B</t>
        </is>
      </c>
      <c r="C10447" t="n">
        <v>-6.542817570434132e-05</v>
      </c>
    </row>
    <row r="10448">
      <c r="A10448" s="2" t="n">
        <v>45937</v>
      </c>
      <c r="B10448" t="inlineStr">
        <is>
          <t>CRM</t>
        </is>
      </c>
      <c r="C10448" t="n">
        <v>4.708600519311565e-05</v>
      </c>
    </row>
    <row r="10449">
      <c r="A10449" s="2" t="n">
        <v>45937</v>
      </c>
      <c r="B10449" t="inlineStr">
        <is>
          <t>CVX</t>
        </is>
      </c>
      <c r="C10449" t="n">
        <v>0.0002051263122768866</v>
      </c>
    </row>
    <row r="10450">
      <c r="A10450" s="2" t="n">
        <v>45937</v>
      </c>
      <c r="B10450" t="inlineStr">
        <is>
          <t>DIS</t>
        </is>
      </c>
      <c r="C10450" t="n">
        <v>-0.0002515901582869623</v>
      </c>
    </row>
    <row r="10451">
      <c r="A10451" s="2" t="n">
        <v>45937</v>
      </c>
      <c r="B10451" t="inlineStr">
        <is>
          <t>GOOGL</t>
        </is>
      </c>
      <c r="C10451" t="n">
        <v>-0.0004569196787095876</v>
      </c>
    </row>
    <row r="10452">
      <c r="A10452" s="2" t="n">
        <v>45937</v>
      </c>
      <c r="B10452" t="inlineStr">
        <is>
          <t>HD</t>
        </is>
      </c>
      <c r="C10452" t="n">
        <v>-8.279549684471154e-05</v>
      </c>
    </row>
    <row r="10453">
      <c r="A10453" s="2" t="n">
        <v>45937</v>
      </c>
      <c r="B10453" t="inlineStr">
        <is>
          <t>JNJ</t>
        </is>
      </c>
      <c r="C10453" t="n">
        <v>0.0001509677247140826</v>
      </c>
    </row>
    <row r="10454">
      <c r="A10454" s="2" t="n">
        <v>45937</v>
      </c>
      <c r="B10454" t="inlineStr">
        <is>
          <t>JPM</t>
        </is>
      </c>
      <c r="C10454" t="n">
        <v>-2.255961458680289e-05</v>
      </c>
    </row>
    <row r="10455">
      <c r="A10455" s="2" t="n">
        <v>45937</v>
      </c>
      <c r="B10455" t="inlineStr">
        <is>
          <t>KO</t>
        </is>
      </c>
      <c r="C10455" t="n">
        <v>-5.113623043409037e-05</v>
      </c>
    </row>
    <row r="10456">
      <c r="A10456" s="2" t="n">
        <v>45937</v>
      </c>
      <c r="B10456" t="inlineStr">
        <is>
          <t>LLY</t>
        </is>
      </c>
      <c r="C10456" t="n">
        <v>-0.0003731970397805694</v>
      </c>
    </row>
    <row r="10457">
      <c r="A10457" s="2" t="n">
        <v>45937</v>
      </c>
      <c r="B10457" t="inlineStr">
        <is>
          <t>MA</t>
        </is>
      </c>
      <c r="C10457" t="n">
        <v>0.0001889940276104933</v>
      </c>
    </row>
    <row r="10458">
      <c r="A10458" s="2" t="n">
        <v>45937</v>
      </c>
      <c r="B10458" t="inlineStr">
        <is>
          <t>MCD</t>
        </is>
      </c>
      <c r="C10458" t="n">
        <v>-3.077207406663446e-05</v>
      </c>
    </row>
    <row r="10459">
      <c r="A10459" s="2" t="n">
        <v>45937</v>
      </c>
      <c r="B10459" t="inlineStr">
        <is>
          <t>META</t>
        </is>
      </c>
      <c r="C10459" t="n">
        <v>-0.0003156884999348216</v>
      </c>
    </row>
    <row r="10460">
      <c r="A10460" s="2" t="n">
        <v>45937</v>
      </c>
      <c r="B10460" t="inlineStr">
        <is>
          <t>MSFT</t>
        </is>
      </c>
      <c r="C10460" t="n">
        <v>-0.0002362245024903718</v>
      </c>
    </row>
    <row r="10461">
      <c r="A10461" s="2" t="n">
        <v>45937</v>
      </c>
      <c r="B10461" t="inlineStr">
        <is>
          <t>NFLX</t>
        </is>
      </c>
      <c r="C10461" t="n">
        <v>-0.0003153833220641496</v>
      </c>
    </row>
    <row r="10462">
      <c r="A10462" s="2" t="n">
        <v>45937</v>
      </c>
      <c r="B10462" t="inlineStr">
        <is>
          <t>NKE</t>
        </is>
      </c>
      <c r="C10462" t="n">
        <v>-0.0003058790853548266</v>
      </c>
    </row>
    <row r="10463">
      <c r="A10463" s="2" t="n">
        <v>45937</v>
      </c>
      <c r="B10463" t="inlineStr">
        <is>
          <t>NVDA</t>
        </is>
      </c>
      <c r="C10463" t="n">
        <v>-0.000523470655648022</v>
      </c>
    </row>
    <row r="10464">
      <c r="A10464" s="2" t="n">
        <v>45937</v>
      </c>
      <c r="B10464" t="inlineStr">
        <is>
          <t>PFE</t>
        </is>
      </c>
      <c r="C10464" t="n">
        <v>-0.0003860889241670103</v>
      </c>
    </row>
    <row r="10465">
      <c r="A10465" s="2" t="n">
        <v>45937</v>
      </c>
      <c r="B10465" t="inlineStr">
        <is>
          <t>PG</t>
        </is>
      </c>
      <c r="C10465" t="n">
        <v>0.0002862958016061422</v>
      </c>
    </row>
    <row r="10466">
      <c r="A10466" s="2" t="n">
        <v>45937</v>
      </c>
      <c r="B10466" t="inlineStr">
        <is>
          <t>TMO</t>
        </is>
      </c>
      <c r="C10466" t="n">
        <v>-0.0002409308836178659</v>
      </c>
    </row>
    <row r="10467">
      <c r="A10467" s="2" t="n">
        <v>45937</v>
      </c>
      <c r="B10467" t="inlineStr">
        <is>
          <t>TSLA</t>
        </is>
      </c>
      <c r="C10467" t="n">
        <v>-1.94892417335257e-05</v>
      </c>
    </row>
    <row r="10468">
      <c r="A10468" s="2" t="n">
        <v>45937</v>
      </c>
      <c r="B10468" t="inlineStr">
        <is>
          <t>UNH</t>
        </is>
      </c>
      <c r="C10468" t="n">
        <v>-0.0001013868056149112</v>
      </c>
    </row>
    <row r="10469">
      <c r="A10469" s="2" t="n">
        <v>45937</v>
      </c>
      <c r="B10469" t="inlineStr">
        <is>
          <t>V</t>
        </is>
      </c>
      <c r="C10469" t="n">
        <v>-0.00019649874902067</v>
      </c>
    </row>
    <row r="10470">
      <c r="A10470" s="2" t="n">
        <v>45937</v>
      </c>
      <c r="B10470" t="inlineStr">
        <is>
          <t>VZ</t>
        </is>
      </c>
      <c r="C10470" t="n">
        <v>-2.605435750722588e-05</v>
      </c>
    </row>
    <row r="10471">
      <c r="A10471" s="2" t="n">
        <v>45937</v>
      </c>
      <c r="B10471" t="inlineStr">
        <is>
          <t>WMT</t>
        </is>
      </c>
      <c r="C10471" t="n">
        <v>0.0004457487206040532</v>
      </c>
    </row>
    <row r="10472">
      <c r="A10472" s="2" t="n">
        <v>45937</v>
      </c>
      <c r="B10472" t="inlineStr">
        <is>
          <t>AAPL</t>
        </is>
      </c>
      <c r="C10472" t="n">
        <v>-7.496689830160477e-05</v>
      </c>
    </row>
    <row r="10473">
      <c r="A10473" s="2" t="n">
        <v>45937</v>
      </c>
      <c r="B10473" t="inlineStr">
        <is>
          <t>ABT</t>
        </is>
      </c>
      <c r="C10473" t="n">
        <v>9.417473830155027e-06</v>
      </c>
    </row>
    <row r="10474">
      <c r="A10474" s="2" t="n">
        <v>45937</v>
      </c>
      <c r="B10474" t="inlineStr">
        <is>
          <t>ADBE</t>
        </is>
      </c>
      <c r="C10474" t="n">
        <v>-0.0003737228404886592</v>
      </c>
    </row>
    <row r="10475">
      <c r="A10475" s="2" t="n">
        <v>45937</v>
      </c>
      <c r="B10475" t="inlineStr">
        <is>
          <t>AMZN</t>
        </is>
      </c>
      <c r="C10475" t="n">
        <v>-0.0003515633991964279</v>
      </c>
    </row>
    <row r="10476">
      <c r="A10476" s="2" t="n">
        <v>45937</v>
      </c>
      <c r="B10476" t="inlineStr">
        <is>
          <t>BAC</t>
        </is>
      </c>
      <c r="C10476" t="n">
        <v>9.47420727946484e-05</v>
      </c>
    </row>
    <row r="10477">
      <c r="A10477" s="2" t="n">
        <v>45937</v>
      </c>
      <c r="B10477" t="inlineStr">
        <is>
          <t>BRK.B</t>
        </is>
      </c>
      <c r="C10477" t="n">
        <v>0.0002539511702895619</v>
      </c>
    </row>
    <row r="10478">
      <c r="A10478" s="2" t="n">
        <v>45937</v>
      </c>
      <c r="B10478" t="inlineStr">
        <is>
          <t>CRM</t>
        </is>
      </c>
      <c r="C10478" t="n">
        <v>0.0003763393193854124</v>
      </c>
    </row>
    <row r="10479">
      <c r="A10479" s="2" t="n">
        <v>45937</v>
      </c>
      <c r="B10479" t="inlineStr">
        <is>
          <t>CVX</t>
        </is>
      </c>
      <c r="C10479" t="n">
        <v>0.0001558240263347635</v>
      </c>
    </row>
    <row r="10480">
      <c r="A10480" s="2" t="n">
        <v>45937</v>
      </c>
      <c r="B10480" t="inlineStr">
        <is>
          <t>DIS</t>
        </is>
      </c>
      <c r="C10480" t="n">
        <v>-0.0001163449406623633</v>
      </c>
    </row>
    <row r="10481">
      <c r="A10481" s="2" t="n">
        <v>45937</v>
      </c>
      <c r="B10481" t="inlineStr">
        <is>
          <t>GOOGL</t>
        </is>
      </c>
      <c r="C10481" t="n">
        <v>-0.0003163186416483983</v>
      </c>
    </row>
    <row r="10482">
      <c r="A10482" s="2" t="n">
        <v>45937</v>
      </c>
      <c r="B10482" t="inlineStr">
        <is>
          <t>HD</t>
        </is>
      </c>
      <c r="C10482" t="n">
        <v>0.0002640223121185618</v>
      </c>
    </row>
    <row r="10483">
      <c r="A10483" s="2" t="n">
        <v>45937</v>
      </c>
      <c r="B10483" t="inlineStr">
        <is>
          <t>JNJ</t>
        </is>
      </c>
      <c r="C10483" t="n">
        <v>0.0001012800261760131</v>
      </c>
    </row>
    <row r="10484">
      <c r="A10484" s="2" t="n">
        <v>45937</v>
      </c>
      <c r="B10484" t="inlineStr">
        <is>
          <t>JPM</t>
        </is>
      </c>
      <c r="C10484" t="n">
        <v>0.0001050182901198491</v>
      </c>
    </row>
    <row r="10485">
      <c r="A10485" s="2" t="n">
        <v>45937</v>
      </c>
      <c r="B10485" t="inlineStr">
        <is>
          <t>KO</t>
        </is>
      </c>
      <c r="C10485" t="n">
        <v>2.648856063704961e-05</v>
      </c>
    </row>
    <row r="10486">
      <c r="A10486" s="2" t="n">
        <v>45937</v>
      </c>
      <c r="B10486" t="inlineStr">
        <is>
          <t>LLY</t>
        </is>
      </c>
      <c r="C10486" t="n">
        <v>-0.0003955294507070075</v>
      </c>
    </row>
    <row r="10487">
      <c r="A10487" s="2" t="n">
        <v>45937</v>
      </c>
      <c r="B10487" t="inlineStr">
        <is>
          <t>MA</t>
        </is>
      </c>
      <c r="C10487" t="n">
        <v>-0.0001722813681894437</v>
      </c>
    </row>
    <row r="10488">
      <c r="A10488" s="2" t="n">
        <v>45937</v>
      </c>
      <c r="B10488" t="inlineStr">
        <is>
          <t>MCD</t>
        </is>
      </c>
      <c r="C10488" t="n">
        <v>3.091764468022158e-05</v>
      </c>
    </row>
    <row r="10489">
      <c r="A10489" s="2" t="n">
        <v>45937</v>
      </c>
      <c r="B10489" t="inlineStr">
        <is>
          <t>META</t>
        </is>
      </c>
      <c r="C10489" t="n">
        <v>-0.0004383055850078318</v>
      </c>
    </row>
    <row r="10490">
      <c r="A10490" s="2" t="n">
        <v>45937</v>
      </c>
      <c r="B10490" t="inlineStr">
        <is>
          <t>MSFT</t>
        </is>
      </c>
      <c r="C10490" t="n">
        <v>-0.000654383360809337</v>
      </c>
    </row>
    <row r="10491">
      <c r="A10491" s="2" t="n">
        <v>45937</v>
      </c>
      <c r="B10491" t="inlineStr">
        <is>
          <t>NFLX</t>
        </is>
      </c>
      <c r="C10491" t="n">
        <v>-0.0004988084651184802</v>
      </c>
    </row>
    <row r="10492">
      <c r="A10492" s="2" t="n">
        <v>45937</v>
      </c>
      <c r="B10492" t="inlineStr">
        <is>
          <t>NKE</t>
        </is>
      </c>
      <c r="C10492" t="n">
        <v>-0.000364771823504558</v>
      </c>
    </row>
    <row r="10493">
      <c r="A10493" s="2" t="n">
        <v>45937</v>
      </c>
      <c r="B10493" t="inlineStr">
        <is>
          <t>NVDA</t>
        </is>
      </c>
      <c r="C10493" t="n">
        <v>-0.0006043613236365121</v>
      </c>
    </row>
    <row r="10494">
      <c r="A10494" s="2" t="n">
        <v>45937</v>
      </c>
      <c r="B10494" t="inlineStr">
        <is>
          <t>PFE</t>
        </is>
      </c>
      <c r="C10494" t="n">
        <v>0.0001661540248098493</v>
      </c>
    </row>
    <row r="10495">
      <c r="A10495" s="2" t="n">
        <v>45937</v>
      </c>
      <c r="B10495" t="inlineStr">
        <is>
          <t>PG</t>
        </is>
      </c>
      <c r="C10495" t="n">
        <v>0.0003199464472399801</v>
      </c>
    </row>
    <row r="10496">
      <c r="A10496" s="2" t="n">
        <v>45937</v>
      </c>
      <c r="B10496" t="inlineStr">
        <is>
          <t>TMO</t>
        </is>
      </c>
      <c r="C10496" t="n">
        <v>-0.0002716916326700121</v>
      </c>
    </row>
    <row r="10497">
      <c r="A10497" s="2" t="n">
        <v>45937</v>
      </c>
      <c r="B10497" t="inlineStr">
        <is>
          <t>TSLA</t>
        </is>
      </c>
      <c r="C10497" t="n">
        <v>-0.0001978293655514821</v>
      </c>
    </row>
    <row r="10498">
      <c r="A10498" s="2" t="n">
        <v>45937</v>
      </c>
      <c r="B10498" t="inlineStr">
        <is>
          <t>UNH</t>
        </is>
      </c>
      <c r="C10498" t="n">
        <v>-0.000134919893473607</v>
      </c>
    </row>
    <row r="10499">
      <c r="A10499" s="2" t="n">
        <v>45937</v>
      </c>
      <c r="B10499" t="inlineStr">
        <is>
          <t>V</t>
        </is>
      </c>
      <c r="C10499" t="n">
        <v>-0.0001679033740134172</v>
      </c>
    </row>
    <row r="10500">
      <c r="A10500" s="2" t="n">
        <v>45937</v>
      </c>
      <c r="B10500" t="inlineStr">
        <is>
          <t>VZ</t>
        </is>
      </c>
      <c r="C10500" t="n">
        <v>-6.716696347691452e-05</v>
      </c>
    </row>
    <row r="10501">
      <c r="A10501" s="2" t="n">
        <v>45937</v>
      </c>
      <c r="B10501" t="inlineStr">
        <is>
          <t>WMT</t>
        </is>
      </c>
      <c r="C10501" t="n">
        <v>0.0005244840301791016</v>
      </c>
    </row>
    <row r="10502">
      <c r="A10502" s="2" t="n">
        <v>45937</v>
      </c>
      <c r="B10502" t="inlineStr">
        <is>
          <t>AAPL</t>
        </is>
      </c>
      <c r="C10502" t="n">
        <v>-0.0002741449624584001</v>
      </c>
    </row>
    <row r="10503">
      <c r="A10503" s="2" t="n">
        <v>45937</v>
      </c>
      <c r="B10503" t="inlineStr">
        <is>
          <t>ABT</t>
        </is>
      </c>
      <c r="C10503" t="n">
        <v>7.91208149020914e-05</v>
      </c>
    </row>
    <row r="10504">
      <c r="A10504" s="2" t="n">
        <v>45937</v>
      </c>
      <c r="B10504" t="inlineStr">
        <is>
          <t>ADBE</t>
        </is>
      </c>
      <c r="C10504" t="n">
        <v>-0.0002149761127671538</v>
      </c>
    </row>
    <row r="10505">
      <c r="A10505" s="2" t="n">
        <v>45937</v>
      </c>
      <c r="B10505" t="inlineStr">
        <is>
          <t>AMZN</t>
        </is>
      </c>
      <c r="C10505" t="n">
        <v>-0.000316497924561205</v>
      </c>
    </row>
    <row r="10506">
      <c r="A10506" s="2" t="n">
        <v>45937</v>
      </c>
      <c r="B10506" t="inlineStr">
        <is>
          <t>BAC</t>
        </is>
      </c>
      <c r="C10506" t="n">
        <v>0.0002939263399965204</v>
      </c>
    </row>
    <row r="10507">
      <c r="A10507" s="2" t="n">
        <v>45937</v>
      </c>
      <c r="B10507" t="inlineStr">
        <is>
          <t>BRK.B</t>
        </is>
      </c>
      <c r="C10507" t="n">
        <v>0.0001235389807405778</v>
      </c>
    </row>
    <row r="10508">
      <c r="A10508" s="2" t="n">
        <v>45937</v>
      </c>
      <c r="B10508" t="inlineStr">
        <is>
          <t>CRM</t>
        </is>
      </c>
      <c r="C10508" t="n">
        <v>0.0004118514013033799</v>
      </c>
    </row>
    <row r="10509">
      <c r="A10509" s="2" t="n">
        <v>45937</v>
      </c>
      <c r="B10509" t="inlineStr">
        <is>
          <t>CVX</t>
        </is>
      </c>
      <c r="C10509" t="n">
        <v>-0.0002207161961441987</v>
      </c>
    </row>
    <row r="10510">
      <c r="A10510" s="2" t="n">
        <v>45937</v>
      </c>
      <c r="B10510" t="inlineStr">
        <is>
          <t>DIS</t>
        </is>
      </c>
      <c r="C10510" t="n">
        <v>-0.0003481483205461241</v>
      </c>
    </row>
    <row r="10511">
      <c r="A10511" s="2" t="n">
        <v>45937</v>
      </c>
      <c r="B10511" t="inlineStr">
        <is>
          <t>GOOGL</t>
        </is>
      </c>
      <c r="C10511" t="n">
        <v>-4.625693157793914e-05</v>
      </c>
    </row>
    <row r="10512">
      <c r="A10512" s="2" t="n">
        <v>45937</v>
      </c>
      <c r="B10512" t="inlineStr">
        <is>
          <t>HD</t>
        </is>
      </c>
      <c r="C10512" t="n">
        <v>0.0002888176692604362</v>
      </c>
    </row>
    <row r="10513">
      <c r="A10513" s="2" t="n">
        <v>45937</v>
      </c>
      <c r="B10513" t="inlineStr">
        <is>
          <t>JNJ</t>
        </is>
      </c>
      <c r="C10513" t="n">
        <v>-0.0001544389041535748</v>
      </c>
    </row>
    <row r="10514">
      <c r="A10514" s="2" t="n">
        <v>45937</v>
      </c>
      <c r="B10514" t="inlineStr">
        <is>
          <t>JPM</t>
        </is>
      </c>
      <c r="C10514" t="n">
        <v>8.390194291395612e-05</v>
      </c>
    </row>
    <row r="10515">
      <c r="A10515" s="2" t="n">
        <v>45937</v>
      </c>
      <c r="B10515" t="inlineStr">
        <is>
          <t>KO</t>
        </is>
      </c>
      <c r="C10515" t="n">
        <v>-1.762399092384156e-05</v>
      </c>
    </row>
    <row r="10516">
      <c r="A10516" s="2" t="n">
        <v>45937</v>
      </c>
      <c r="B10516" t="inlineStr">
        <is>
          <t>LLY</t>
        </is>
      </c>
      <c r="C10516" t="n">
        <v>0.0005713644933088407</v>
      </c>
    </row>
    <row r="10517">
      <c r="A10517" s="2" t="n">
        <v>45937</v>
      </c>
      <c r="B10517" t="inlineStr">
        <is>
          <t>MA</t>
        </is>
      </c>
      <c r="C10517" t="n">
        <v>1.407350970769472e-05</v>
      </c>
    </row>
    <row r="10518">
      <c r="A10518" s="2" t="n">
        <v>45937</v>
      </c>
      <c r="B10518" t="inlineStr">
        <is>
          <t>MCD</t>
        </is>
      </c>
      <c r="C10518" t="n">
        <v>5.291790780532739e-05</v>
      </c>
    </row>
    <row r="10519">
      <c r="A10519" s="2" t="n">
        <v>45937</v>
      </c>
      <c r="B10519" t="inlineStr">
        <is>
          <t>META</t>
        </is>
      </c>
      <c r="C10519" t="n">
        <v>0.0001336500313442897</v>
      </c>
    </row>
    <row r="10520">
      <c r="A10520" s="2" t="n">
        <v>45937</v>
      </c>
      <c r="B10520" t="inlineStr">
        <is>
          <t>MSFT</t>
        </is>
      </c>
      <c r="C10520" t="n">
        <v>-0.000191286816964574</v>
      </c>
    </row>
    <row r="10521">
      <c r="A10521" s="2" t="n">
        <v>45937</v>
      </c>
      <c r="B10521" t="inlineStr">
        <is>
          <t>NFLX</t>
        </is>
      </c>
      <c r="C10521" t="n">
        <v>-0.000343029328858624</v>
      </c>
    </row>
    <row r="10522">
      <c r="A10522" s="2" t="n">
        <v>45937</v>
      </c>
      <c r="B10522" t="inlineStr">
        <is>
          <t>NKE</t>
        </is>
      </c>
      <c r="C10522" t="n">
        <v>-0.0004156542447157274</v>
      </c>
    </row>
    <row r="10523">
      <c r="A10523" s="2" t="n">
        <v>45937</v>
      </c>
      <c r="B10523" t="inlineStr">
        <is>
          <t>NVDA</t>
        </is>
      </c>
      <c r="C10523" t="n">
        <v>-0.0003268650527566697</v>
      </c>
    </row>
    <row r="10524">
      <c r="A10524" s="2" t="n">
        <v>45937</v>
      </c>
      <c r="B10524" t="inlineStr">
        <is>
          <t>PFE</t>
        </is>
      </c>
      <c r="C10524" t="n">
        <v>0.0001146286159225099</v>
      </c>
    </row>
    <row r="10525">
      <c r="A10525" s="2" t="n">
        <v>45937</v>
      </c>
      <c r="B10525" t="inlineStr">
        <is>
          <t>PG</t>
        </is>
      </c>
      <c r="C10525" t="n">
        <v>0.000275168982892273</v>
      </c>
    </row>
    <row r="10526">
      <c r="A10526" s="2" t="n">
        <v>45937</v>
      </c>
      <c r="B10526" t="inlineStr">
        <is>
          <t>TMO</t>
        </is>
      </c>
      <c r="C10526" t="n">
        <v>-9.399286786145867e-05</v>
      </c>
    </row>
    <row r="10527">
      <c r="A10527" s="2" t="n">
        <v>45937</v>
      </c>
      <c r="B10527" t="inlineStr">
        <is>
          <t>TSLA</t>
        </is>
      </c>
      <c r="C10527" t="n">
        <v>-1.506762711516458e-05</v>
      </c>
    </row>
    <row r="10528">
      <c r="A10528" s="2" t="n">
        <v>45937</v>
      </c>
      <c r="B10528" t="inlineStr">
        <is>
          <t>UNH</t>
        </is>
      </c>
      <c r="C10528" t="n">
        <v>-0.0004082667171008616</v>
      </c>
    </row>
    <row r="10529">
      <c r="A10529" s="2" t="n">
        <v>45937</v>
      </c>
      <c r="B10529" t="inlineStr">
        <is>
          <t>V</t>
        </is>
      </c>
      <c r="C10529" t="n">
        <v>-0.0001822691711716183</v>
      </c>
    </row>
    <row r="10530">
      <c r="A10530" s="2" t="n">
        <v>45937</v>
      </c>
      <c r="B10530" t="inlineStr">
        <is>
          <t>VZ</t>
        </is>
      </c>
      <c r="C10530" t="n">
        <v>-0.0001882862064253948</v>
      </c>
    </row>
    <row r="10531">
      <c r="A10531" s="2" t="n">
        <v>45937</v>
      </c>
      <c r="B10531" t="inlineStr">
        <is>
          <t>WMT</t>
        </is>
      </c>
      <c r="C10531" t="n">
        <v>-0.0001215059159335313</v>
      </c>
    </row>
    <row r="10532">
      <c r="A10532" s="2" t="n">
        <v>45937</v>
      </c>
      <c r="B10532" t="inlineStr">
        <is>
          <t>AAPL</t>
        </is>
      </c>
      <c r="C10532" t="n">
        <v>-0.0002218586450912982</v>
      </c>
    </row>
    <row r="10533">
      <c r="A10533" s="2" t="n">
        <v>45937</v>
      </c>
      <c r="B10533" t="inlineStr">
        <is>
          <t>ABT</t>
        </is>
      </c>
      <c r="C10533" t="n">
        <v>-0.0005843841393149122</v>
      </c>
    </row>
    <row r="10534">
      <c r="A10534" s="2" t="n">
        <v>45937</v>
      </c>
      <c r="B10534" t="inlineStr">
        <is>
          <t>ADBE</t>
        </is>
      </c>
      <c r="C10534" t="n">
        <v>-0.0001922722196950179</v>
      </c>
    </row>
    <row r="10535">
      <c r="A10535" s="2" t="n">
        <v>45937</v>
      </c>
      <c r="B10535" t="inlineStr">
        <is>
          <t>AMZN</t>
        </is>
      </c>
      <c r="C10535" t="n">
        <v>-0.0002435827800215718</v>
      </c>
    </row>
    <row r="10536">
      <c r="A10536" s="2" t="n">
        <v>45937</v>
      </c>
      <c r="B10536" t="inlineStr">
        <is>
          <t>BAC</t>
        </is>
      </c>
      <c r="C10536" t="n">
        <v>0.0001119777425623621</v>
      </c>
    </row>
    <row r="10537">
      <c r="A10537" s="2" t="n">
        <v>45937</v>
      </c>
      <c r="B10537" t="inlineStr">
        <is>
          <t>BRK.B</t>
        </is>
      </c>
      <c r="C10537" t="n">
        <v>0.0001662664809871064</v>
      </c>
    </row>
    <row r="10538">
      <c r="A10538" s="2" t="n">
        <v>45937</v>
      </c>
      <c r="B10538" t="inlineStr">
        <is>
          <t>CRM</t>
        </is>
      </c>
      <c r="C10538" t="n">
        <v>0.0004568903601149427</v>
      </c>
    </row>
    <row r="10539">
      <c r="A10539" s="2" t="n">
        <v>45937</v>
      </c>
      <c r="B10539" t="inlineStr">
        <is>
          <t>CVX</t>
        </is>
      </c>
      <c r="C10539" t="n">
        <v>-0.0004909618312987502</v>
      </c>
    </row>
    <row r="10540">
      <c r="A10540" s="2" t="n">
        <v>45937</v>
      </c>
      <c r="B10540" t="inlineStr">
        <is>
          <t>DIS</t>
        </is>
      </c>
      <c r="C10540" t="n">
        <v>-0.0003358541571731579</v>
      </c>
    </row>
    <row r="10541">
      <c r="A10541" s="2" t="n">
        <v>45937</v>
      </c>
      <c r="B10541" t="inlineStr">
        <is>
          <t>GOOGL</t>
        </is>
      </c>
      <c r="C10541" t="n">
        <v>3.396649467417247e-05</v>
      </c>
    </row>
    <row r="10542">
      <c r="A10542" s="2" t="n">
        <v>45937</v>
      </c>
      <c r="B10542" t="inlineStr">
        <is>
          <t>HD</t>
        </is>
      </c>
      <c r="C10542" t="n">
        <v>-5.911395383107449e-05</v>
      </c>
    </row>
    <row r="10543">
      <c r="A10543" s="2" t="n">
        <v>45937</v>
      </c>
      <c r="B10543" t="inlineStr">
        <is>
          <t>JNJ</t>
        </is>
      </c>
      <c r="C10543" t="n">
        <v>7.494640913352141e-05</v>
      </c>
    </row>
    <row r="10544">
      <c r="A10544" s="2" t="n">
        <v>45937</v>
      </c>
      <c r="B10544" t="inlineStr">
        <is>
          <t>JPM</t>
        </is>
      </c>
      <c r="C10544" t="n">
        <v>0.0001257543730932151</v>
      </c>
    </row>
    <row r="10545">
      <c r="A10545" s="2" t="n">
        <v>45937</v>
      </c>
      <c r="B10545" t="inlineStr">
        <is>
          <t>KO</t>
        </is>
      </c>
      <c r="C10545" t="n">
        <v>7.971818704739627e-05</v>
      </c>
    </row>
    <row r="10546">
      <c r="A10546" s="2" t="n">
        <v>45937</v>
      </c>
      <c r="B10546" t="inlineStr">
        <is>
          <t>LLY</t>
        </is>
      </c>
      <c r="C10546" t="n">
        <v>-0.0001350966272350282</v>
      </c>
    </row>
    <row r="10547">
      <c r="A10547" s="2" t="n">
        <v>45937</v>
      </c>
      <c r="B10547" t="inlineStr">
        <is>
          <t>MA</t>
        </is>
      </c>
      <c r="C10547" t="n">
        <v>0.0001912879565292871</v>
      </c>
    </row>
    <row r="10548">
      <c r="A10548" s="2" t="n">
        <v>45937</v>
      </c>
      <c r="B10548" t="inlineStr">
        <is>
          <t>MCD</t>
        </is>
      </c>
      <c r="C10548" t="n">
        <v>-0.0001072662313761332</v>
      </c>
    </row>
    <row r="10549">
      <c r="A10549" s="2" t="n">
        <v>45937</v>
      </c>
      <c r="B10549" t="inlineStr">
        <is>
          <t>META</t>
        </is>
      </c>
      <c r="C10549" t="n">
        <v>0.0002657873257433965</v>
      </c>
    </row>
    <row r="10550">
      <c r="A10550" s="2" t="n">
        <v>45937</v>
      </c>
      <c r="B10550" t="inlineStr">
        <is>
          <t>MSFT</t>
        </is>
      </c>
      <c r="C10550" t="n">
        <v>9.468089985790429e-05</v>
      </c>
    </row>
    <row r="10551">
      <c r="A10551" s="2" t="n">
        <v>45937</v>
      </c>
      <c r="B10551" t="inlineStr">
        <is>
          <t>NFLX</t>
        </is>
      </c>
      <c r="C10551" t="n">
        <v>-4.152601844655386e-05</v>
      </c>
    </row>
    <row r="10552">
      <c r="A10552" s="2" t="n">
        <v>45937</v>
      </c>
      <c r="B10552" t="inlineStr">
        <is>
          <t>NKE</t>
        </is>
      </c>
      <c r="C10552" t="n">
        <v>-0.0004483385970579182</v>
      </c>
    </row>
    <row r="10553">
      <c r="A10553" s="2" t="n">
        <v>45937</v>
      </c>
      <c r="B10553" t="inlineStr">
        <is>
          <t>NVDA</t>
        </is>
      </c>
      <c r="C10553" t="n">
        <v>-0.000461728137496708</v>
      </c>
    </row>
    <row r="10554">
      <c r="A10554" s="2" t="n">
        <v>45937</v>
      </c>
      <c r="B10554" t="inlineStr">
        <is>
          <t>PFE</t>
        </is>
      </c>
      <c r="C10554" t="n">
        <v>6.280329102279872e-05</v>
      </c>
    </row>
    <row r="10555">
      <c r="A10555" s="2" t="n">
        <v>45937</v>
      </c>
      <c r="B10555" t="inlineStr">
        <is>
          <t>PG</t>
        </is>
      </c>
      <c r="C10555" t="n">
        <v>0.0003377139758544582</v>
      </c>
    </row>
    <row r="10556">
      <c r="A10556" s="2" t="n">
        <v>45937</v>
      </c>
      <c r="B10556" t="inlineStr">
        <is>
          <t>TMO</t>
        </is>
      </c>
      <c r="C10556" t="n">
        <v>-0.0002884733091161374</v>
      </c>
    </row>
    <row r="10557">
      <c r="A10557" s="2" t="n">
        <v>45937</v>
      </c>
      <c r="B10557" t="inlineStr">
        <is>
          <t>TSLA</t>
        </is>
      </c>
      <c r="C10557" t="n">
        <v>-0.0006452392461980212</v>
      </c>
    </row>
    <row r="10558">
      <c r="A10558" s="2" t="n">
        <v>45937</v>
      </c>
      <c r="B10558" t="inlineStr">
        <is>
          <t>UNH</t>
        </is>
      </c>
      <c r="C10558" t="n">
        <v>-0.0003394132427982909</v>
      </c>
    </row>
    <row r="10559">
      <c r="A10559" s="2" t="n">
        <v>45937</v>
      </c>
      <c r="B10559" t="inlineStr">
        <is>
          <t>V</t>
        </is>
      </c>
      <c r="C10559" t="n">
        <v>9.157087904823838e-05</v>
      </c>
    </row>
    <row r="10560">
      <c r="A10560" s="2" t="n">
        <v>45937</v>
      </c>
      <c r="B10560" t="inlineStr">
        <is>
          <t>VZ</t>
        </is>
      </c>
      <c r="C10560" t="n">
        <v>-0.0002084253941631808</v>
      </c>
    </row>
    <row r="10561">
      <c r="A10561" s="2" t="n">
        <v>45937</v>
      </c>
      <c r="B10561" t="inlineStr">
        <is>
          <t>WMT</t>
        </is>
      </c>
      <c r="C10561" t="n">
        <v>-0.0002265644923904304</v>
      </c>
    </row>
    <row r="10562">
      <c r="A10562" s="2" t="n">
        <v>45937</v>
      </c>
      <c r="B10562" t="inlineStr">
        <is>
          <t>AAPL</t>
        </is>
      </c>
      <c r="C10562" t="n">
        <v>8.175309213235689e-05</v>
      </c>
    </row>
    <row r="10563">
      <c r="A10563" s="2" t="n">
        <v>45937</v>
      </c>
      <c r="B10563" t="inlineStr">
        <is>
          <t>ABT</t>
        </is>
      </c>
      <c r="C10563" t="n">
        <v>-0.0002081884981897303</v>
      </c>
    </row>
    <row r="10564">
      <c r="A10564" s="2" t="n">
        <v>45937</v>
      </c>
      <c r="B10564" t="inlineStr">
        <is>
          <t>ADBE</t>
        </is>
      </c>
      <c r="C10564" t="n">
        <v>2.397028082489779e-05</v>
      </c>
    </row>
    <row r="10565">
      <c r="A10565" s="2" t="n">
        <v>45937</v>
      </c>
      <c r="B10565" t="inlineStr">
        <is>
          <t>AMZN</t>
        </is>
      </c>
      <c r="C10565" t="n">
        <v>-0.0001266950904443502</v>
      </c>
    </row>
    <row r="10566">
      <c r="A10566" s="2" t="n">
        <v>45937</v>
      </c>
      <c r="B10566" t="inlineStr">
        <is>
          <t>BAC</t>
        </is>
      </c>
      <c r="C10566" t="n">
        <v>0.0001901347205550706</v>
      </c>
    </row>
    <row r="10567">
      <c r="A10567" s="2" t="n">
        <v>45937</v>
      </c>
      <c r="B10567" t="inlineStr">
        <is>
          <t>BRK.B</t>
        </is>
      </c>
      <c r="C10567" t="n">
        <v>-4.762109869539265e-05</v>
      </c>
    </row>
    <row r="10568">
      <c r="A10568" s="2" t="n">
        <v>45937</v>
      </c>
      <c r="B10568" t="inlineStr">
        <is>
          <t>CRM</t>
        </is>
      </c>
      <c r="C10568" t="n">
        <v>-0.0001706416919250593</v>
      </c>
    </row>
    <row r="10569">
      <c r="A10569" s="2" t="n">
        <v>45937</v>
      </c>
      <c r="B10569" t="inlineStr">
        <is>
          <t>CVX</t>
        </is>
      </c>
      <c r="C10569" t="n">
        <v>-5.097385492644043e-05</v>
      </c>
    </row>
    <row r="10570">
      <c r="A10570" s="2" t="n">
        <v>45937</v>
      </c>
      <c r="B10570" t="inlineStr">
        <is>
          <t>DIS</t>
        </is>
      </c>
      <c r="C10570" t="n">
        <v>0.0002231041948124628</v>
      </c>
    </row>
    <row r="10571">
      <c r="A10571" s="2" t="n">
        <v>45937</v>
      </c>
      <c r="B10571" t="inlineStr">
        <is>
          <t>GOOGL</t>
        </is>
      </c>
      <c r="C10571" t="n">
        <v>7.015072500848352e-05</v>
      </c>
    </row>
    <row r="10572">
      <c r="A10572" s="2" t="n">
        <v>45937</v>
      </c>
      <c r="B10572" t="inlineStr">
        <is>
          <t>HD</t>
        </is>
      </c>
      <c r="C10572" t="n">
        <v>3.819988625506271e-06</v>
      </c>
    </row>
    <row r="10573">
      <c r="A10573" s="2" t="n">
        <v>45937</v>
      </c>
      <c r="B10573" t="inlineStr">
        <is>
          <t>JNJ</t>
        </is>
      </c>
      <c r="C10573" t="n">
        <v>0.0002794917291992484</v>
      </c>
    </row>
    <row r="10574">
      <c r="A10574" s="2" t="n">
        <v>45937</v>
      </c>
      <c r="B10574" t="inlineStr">
        <is>
          <t>JPM</t>
        </is>
      </c>
      <c r="C10574" t="n">
        <v>3.185287432859206e-05</v>
      </c>
    </row>
    <row r="10575">
      <c r="A10575" s="2" t="n">
        <v>45937</v>
      </c>
      <c r="B10575" t="inlineStr">
        <is>
          <t>KO</t>
        </is>
      </c>
      <c r="C10575" t="n">
        <v>9.532327502954521e-05</v>
      </c>
    </row>
    <row r="10576">
      <c r="A10576" s="2" t="n">
        <v>45937</v>
      </c>
      <c r="B10576" t="inlineStr">
        <is>
          <t>LLY</t>
        </is>
      </c>
      <c r="C10576" t="n">
        <v>-0.000401880288191436</v>
      </c>
    </row>
    <row r="10577">
      <c r="A10577" s="2" t="n">
        <v>45937</v>
      </c>
      <c r="B10577" t="inlineStr">
        <is>
          <t>MA</t>
        </is>
      </c>
      <c r="C10577" t="n">
        <v>0.0002511418590761164</v>
      </c>
    </row>
    <row r="10578">
      <c r="A10578" s="2" t="n">
        <v>45937</v>
      </c>
      <c r="B10578" t="inlineStr">
        <is>
          <t>MCD</t>
        </is>
      </c>
      <c r="C10578" t="n">
        <v>-0.0002362483336360316</v>
      </c>
    </row>
    <row r="10579">
      <c r="A10579" s="2" t="n">
        <v>45937</v>
      </c>
      <c r="B10579" t="inlineStr">
        <is>
          <t>META</t>
        </is>
      </c>
      <c r="C10579" t="n">
        <v>2.017660151725841e-05</v>
      </c>
    </row>
    <row r="10580">
      <c r="A10580" s="2" t="n">
        <v>45937</v>
      </c>
      <c r="B10580" t="inlineStr">
        <is>
          <t>MSFT</t>
        </is>
      </c>
      <c r="C10580" t="n">
        <v>-0.0003424462490882794</v>
      </c>
    </row>
    <row r="10581">
      <c r="A10581" s="2" t="n">
        <v>45937</v>
      </c>
      <c r="B10581" t="inlineStr">
        <is>
          <t>NFLX</t>
        </is>
      </c>
      <c r="C10581" t="n">
        <v>-0.0002056717066387364</v>
      </c>
    </row>
    <row r="10582">
      <c r="A10582" s="2" t="n">
        <v>45937</v>
      </c>
      <c r="B10582" t="inlineStr">
        <is>
          <t>NKE</t>
        </is>
      </c>
      <c r="C10582" t="n">
        <v>-0.0002119763790668911</v>
      </c>
    </row>
    <row r="10583">
      <c r="A10583" s="2" t="n">
        <v>45937</v>
      </c>
      <c r="B10583" t="inlineStr">
        <is>
          <t>NVDA</t>
        </is>
      </c>
      <c r="C10583" t="n">
        <v>-0.0005780615774067148</v>
      </c>
    </row>
    <row r="10584">
      <c r="A10584" s="2" t="n">
        <v>45937</v>
      </c>
      <c r="B10584" t="inlineStr">
        <is>
          <t>PFE</t>
        </is>
      </c>
      <c r="C10584" t="n">
        <v>0.0001086963287959741</v>
      </c>
    </row>
    <row r="10585">
      <c r="A10585" s="2" t="n">
        <v>45937</v>
      </c>
      <c r="B10585" t="inlineStr">
        <is>
          <t>PG</t>
        </is>
      </c>
      <c r="C10585" t="n">
        <v>0.0004176129461276257</v>
      </c>
    </row>
    <row r="10586">
      <c r="A10586" s="2" t="n">
        <v>45937</v>
      </c>
      <c r="B10586" t="inlineStr">
        <is>
          <t>TMO</t>
        </is>
      </c>
      <c r="C10586" t="n">
        <v>-5.811511309454887e-06</v>
      </c>
    </row>
    <row r="10587">
      <c r="A10587" s="2" t="n">
        <v>45937</v>
      </c>
      <c r="B10587" t="inlineStr">
        <is>
          <t>TSLA</t>
        </is>
      </c>
      <c r="C10587" t="n">
        <v>5.782433996770758e-05</v>
      </c>
    </row>
    <row r="10588">
      <c r="A10588" s="2" t="n">
        <v>45937</v>
      </c>
      <c r="B10588" t="inlineStr">
        <is>
          <t>UNH</t>
        </is>
      </c>
      <c r="C10588" t="n">
        <v>-5.459077320879798e-05</v>
      </c>
    </row>
    <row r="10589">
      <c r="A10589" s="2" t="n">
        <v>45937</v>
      </c>
      <c r="B10589" t="inlineStr">
        <is>
          <t>V</t>
        </is>
      </c>
      <c r="C10589" t="n">
        <v>0.0002437516502300811</v>
      </c>
    </row>
    <row r="10590">
      <c r="A10590" s="2" t="n">
        <v>45937</v>
      </c>
      <c r="B10590" t="inlineStr">
        <is>
          <t>VZ</t>
        </is>
      </c>
      <c r="C10590" t="n">
        <v>2.204079050234377e-05</v>
      </c>
    </row>
    <row r="10591">
      <c r="A10591" s="2" t="n">
        <v>45937</v>
      </c>
      <c r="B10591" t="inlineStr">
        <is>
          <t>WMT</t>
        </is>
      </c>
      <c r="C10591" t="n">
        <v>-7.39583048739733e-05</v>
      </c>
    </row>
    <row r="10592">
      <c r="A10592" s="2" t="n">
        <v>45937</v>
      </c>
      <c r="B10592" t="inlineStr">
        <is>
          <t>AAPL</t>
        </is>
      </c>
      <c r="C10592" t="n">
        <v>0.0002385188351882795</v>
      </c>
    </row>
    <row r="10593">
      <c r="A10593" s="2" t="n">
        <v>45937</v>
      </c>
      <c r="B10593" t="inlineStr">
        <is>
          <t>ABT</t>
        </is>
      </c>
      <c r="C10593" t="n">
        <v>0.0002522880987672936</v>
      </c>
    </row>
    <row r="10594">
      <c r="A10594" s="2" t="n">
        <v>45937</v>
      </c>
      <c r="B10594" t="inlineStr">
        <is>
          <t>ADBE</t>
        </is>
      </c>
      <c r="C10594" t="n">
        <v>0.000205469629984554</v>
      </c>
    </row>
    <row r="10595">
      <c r="A10595" s="2" t="n">
        <v>45937</v>
      </c>
      <c r="B10595" t="inlineStr">
        <is>
          <t>AMZN</t>
        </is>
      </c>
      <c r="C10595" t="n">
        <v>0.0001302320712564448</v>
      </c>
    </row>
    <row r="10596">
      <c r="A10596" s="2" t="n">
        <v>45937</v>
      </c>
      <c r="B10596" t="inlineStr">
        <is>
          <t>BAC</t>
        </is>
      </c>
      <c r="C10596" t="n">
        <v>0.000153582226331844</v>
      </c>
    </row>
    <row r="10597">
      <c r="A10597" s="2" t="n">
        <v>45937</v>
      </c>
      <c r="B10597" t="inlineStr">
        <is>
          <t>BRK.B</t>
        </is>
      </c>
      <c r="C10597" t="n">
        <v>0.0002162145459769232</v>
      </c>
    </row>
    <row r="10598">
      <c r="A10598" s="2" t="n">
        <v>45937</v>
      </c>
      <c r="B10598" t="inlineStr">
        <is>
          <t>CRM</t>
        </is>
      </c>
      <c r="C10598" t="n">
        <v>-0.0004194842691422409</v>
      </c>
    </row>
    <row r="10599">
      <c r="A10599" s="2" t="n">
        <v>45937</v>
      </c>
      <c r="B10599" t="inlineStr">
        <is>
          <t>CVX</t>
        </is>
      </c>
      <c r="C10599" t="n">
        <v>-0.0001378254442008735</v>
      </c>
    </row>
    <row r="10600">
      <c r="A10600" s="2" t="n">
        <v>45937</v>
      </c>
      <c r="B10600" t="inlineStr">
        <is>
          <t>DIS</t>
        </is>
      </c>
      <c r="C10600" t="n">
        <v>0.0001309056433501336</v>
      </c>
    </row>
    <row r="10601">
      <c r="A10601" s="2" t="n">
        <v>45937</v>
      </c>
      <c r="B10601" t="inlineStr">
        <is>
          <t>GOOGL</t>
        </is>
      </c>
      <c r="C10601" t="n">
        <v>-8.693400536464256e-05</v>
      </c>
    </row>
    <row r="10602">
      <c r="A10602" s="2" t="n">
        <v>45937</v>
      </c>
      <c r="B10602" t="inlineStr">
        <is>
          <t>HD</t>
        </is>
      </c>
      <c r="C10602" t="n">
        <v>-0.0001651301987416094</v>
      </c>
    </row>
    <row r="10603">
      <c r="A10603" s="2" t="n">
        <v>45937</v>
      </c>
      <c r="B10603" t="inlineStr">
        <is>
          <t>JNJ</t>
        </is>
      </c>
      <c r="C10603" t="n">
        <v>-3.499780052153285e-05</v>
      </c>
    </row>
    <row r="10604">
      <c r="A10604" s="2" t="n">
        <v>45937</v>
      </c>
      <c r="B10604" t="inlineStr">
        <is>
          <t>JPM</t>
        </is>
      </c>
      <c r="C10604" t="n">
        <v>0.0002093754642198347</v>
      </c>
    </row>
    <row r="10605">
      <c r="A10605" s="2" t="n">
        <v>45937</v>
      </c>
      <c r="B10605" t="inlineStr">
        <is>
          <t>KO</t>
        </is>
      </c>
      <c r="C10605" t="n">
        <v>-2.454297977630838e-05</v>
      </c>
    </row>
    <row r="10606">
      <c r="A10606" s="2" t="n">
        <v>45937</v>
      </c>
      <c r="B10606" t="inlineStr">
        <is>
          <t>LLY</t>
        </is>
      </c>
      <c r="C10606" t="n">
        <v>-0.0004848487214643729</v>
      </c>
    </row>
    <row r="10607">
      <c r="A10607" s="2" t="n">
        <v>45937</v>
      </c>
      <c r="B10607" t="inlineStr">
        <is>
          <t>MA</t>
        </is>
      </c>
      <c r="C10607" t="n">
        <v>0.0003513179783374185</v>
      </c>
    </row>
    <row r="10608">
      <c r="A10608" s="2" t="n">
        <v>45937</v>
      </c>
      <c r="B10608" t="inlineStr">
        <is>
          <t>MCD</t>
        </is>
      </c>
      <c r="C10608" t="n">
        <v>-0.0002539315524930466</v>
      </c>
    </row>
    <row r="10609">
      <c r="A10609" s="2" t="n">
        <v>45937</v>
      </c>
      <c r="B10609" t="inlineStr">
        <is>
          <t>META</t>
        </is>
      </c>
      <c r="C10609" t="n">
        <v>-8.908885155500965e-05</v>
      </c>
    </row>
    <row r="10610">
      <c r="A10610" s="2" t="n">
        <v>45937</v>
      </c>
      <c r="B10610" t="inlineStr">
        <is>
          <t>MSFT</t>
        </is>
      </c>
      <c r="C10610" t="n">
        <v>-0.0002331673066236332</v>
      </c>
    </row>
    <row r="10611">
      <c r="A10611" s="2" t="n">
        <v>45937</v>
      </c>
      <c r="B10611" t="inlineStr">
        <is>
          <t>NFLX</t>
        </is>
      </c>
      <c r="C10611" t="n">
        <v>-0.0003735489332069499</v>
      </c>
    </row>
    <row r="10612">
      <c r="A10612" s="2" t="n">
        <v>45937</v>
      </c>
      <c r="B10612" t="inlineStr">
        <is>
          <t>NKE</t>
        </is>
      </c>
      <c r="C10612" t="n">
        <v>-0.0001266892452436171</v>
      </c>
    </row>
    <row r="10613">
      <c r="A10613" s="2" t="n">
        <v>45937</v>
      </c>
      <c r="B10613" t="inlineStr">
        <is>
          <t>NVDA</t>
        </is>
      </c>
      <c r="C10613" t="n">
        <v>-0.0001895204223771212</v>
      </c>
    </row>
    <row r="10614">
      <c r="A10614" s="2" t="n">
        <v>45937</v>
      </c>
      <c r="B10614" t="inlineStr">
        <is>
          <t>PFE</t>
        </is>
      </c>
      <c r="C10614" t="n">
        <v>-0.0002741394876479466</v>
      </c>
    </row>
    <row r="10615">
      <c r="A10615" s="2" t="n">
        <v>45937</v>
      </c>
      <c r="B10615" t="inlineStr">
        <is>
          <t>PG</t>
        </is>
      </c>
      <c r="C10615" t="n">
        <v>0.0004985302280093667</v>
      </c>
    </row>
    <row r="10616">
      <c r="A10616" s="2" t="n">
        <v>45937</v>
      </c>
      <c r="B10616" t="inlineStr">
        <is>
          <t>TMO</t>
        </is>
      </c>
      <c r="C10616" t="n">
        <v>-0.000107005952367065</v>
      </c>
    </row>
    <row r="10617">
      <c r="A10617" s="2" t="n">
        <v>45937</v>
      </c>
      <c r="B10617" t="inlineStr">
        <is>
          <t>TSLA</t>
        </is>
      </c>
      <c r="C10617" t="n">
        <v>0.003574959167312341</v>
      </c>
    </row>
    <row r="10618">
      <c r="A10618" s="2" t="n">
        <v>45937</v>
      </c>
      <c r="B10618" t="inlineStr">
        <is>
          <t>UNH</t>
        </is>
      </c>
      <c r="C10618" t="n">
        <v>-0.0002384517057746318</v>
      </c>
    </row>
    <row r="10619">
      <c r="A10619" s="2" t="n">
        <v>45937</v>
      </c>
      <c r="B10619" t="inlineStr">
        <is>
          <t>V</t>
        </is>
      </c>
      <c r="C10619" t="n">
        <v>0.0006810037040873834</v>
      </c>
    </row>
    <row r="10620">
      <c r="A10620" s="2" t="n">
        <v>45937</v>
      </c>
      <c r="B10620" t="inlineStr">
        <is>
          <t>VZ</t>
        </is>
      </c>
      <c r="C10620" t="n">
        <v>-0.0001932924225319867</v>
      </c>
    </row>
    <row r="10621">
      <c r="A10621" s="2" t="n">
        <v>45937</v>
      </c>
      <c r="B10621" t="inlineStr">
        <is>
          <t>WMT</t>
        </is>
      </c>
      <c r="C10621" t="n">
        <v>-0.0001742120370917885</v>
      </c>
    </row>
    <row r="10622">
      <c r="A10622" s="2" t="n">
        <v>45937</v>
      </c>
      <c r="B10622" t="inlineStr">
        <is>
          <t>AAPL</t>
        </is>
      </c>
      <c r="C10622" t="n">
        <v>6.106909224425437e-05</v>
      </c>
    </row>
    <row r="10623">
      <c r="A10623" s="2" t="n">
        <v>45937</v>
      </c>
      <c r="B10623" t="inlineStr">
        <is>
          <t>ABT</t>
        </is>
      </c>
      <c r="C10623" t="n">
        <v>0.0005103726881163376</v>
      </c>
    </row>
    <row r="10624">
      <c r="A10624" s="2" t="n">
        <v>45937</v>
      </c>
      <c r="B10624" t="inlineStr">
        <is>
          <t>ADBE</t>
        </is>
      </c>
      <c r="C10624" t="n">
        <v>-0.0001236055741642055</v>
      </c>
    </row>
    <row r="10625">
      <c r="A10625" s="2" t="n">
        <v>45937</v>
      </c>
      <c r="B10625" t="inlineStr">
        <is>
          <t>AMZN</t>
        </is>
      </c>
      <c r="C10625" t="n">
        <v>0.0001383929738776591</v>
      </c>
    </row>
    <row r="10626">
      <c r="A10626" s="2" t="n">
        <v>45937</v>
      </c>
      <c r="B10626" t="inlineStr">
        <is>
          <t>BAC</t>
        </is>
      </c>
      <c r="C10626" t="n">
        <v>-0.0002289910255111286</v>
      </c>
    </row>
    <row r="10627">
      <c r="A10627" s="2" t="n">
        <v>45937</v>
      </c>
      <c r="B10627" t="inlineStr">
        <is>
          <t>BRK.B</t>
        </is>
      </c>
      <c r="C10627" t="n">
        <v>-0.0002219820701757219</v>
      </c>
    </row>
    <row r="10628">
      <c r="A10628" s="2" t="n">
        <v>45937</v>
      </c>
      <c r="B10628" t="inlineStr">
        <is>
          <t>CRM</t>
        </is>
      </c>
      <c r="C10628" t="n">
        <v>-0.0002722375309608573</v>
      </c>
    </row>
    <row r="10629">
      <c r="A10629" s="2" t="n">
        <v>45937</v>
      </c>
      <c r="B10629" t="inlineStr">
        <is>
          <t>CVX</t>
        </is>
      </c>
      <c r="C10629" t="n">
        <v>-1.160095218468176e-05</v>
      </c>
    </row>
    <row r="10630">
      <c r="A10630" s="2" t="n">
        <v>45937</v>
      </c>
      <c r="B10630" t="inlineStr">
        <is>
          <t>DIS</t>
        </is>
      </c>
      <c r="C10630" t="n">
        <v>-0.0003524685095965555</v>
      </c>
    </row>
    <row r="10631">
      <c r="A10631" s="2" t="n">
        <v>45937</v>
      </c>
      <c r="B10631" t="inlineStr">
        <is>
          <t>GOOGL</t>
        </is>
      </c>
      <c r="C10631" t="n">
        <v>-3.107619086956963e-05</v>
      </c>
    </row>
    <row r="10632">
      <c r="A10632" s="2" t="n">
        <v>45937</v>
      </c>
      <c r="B10632" t="inlineStr">
        <is>
          <t>HD</t>
        </is>
      </c>
      <c r="C10632" t="n">
        <v>-0.0002942123944415179</v>
      </c>
    </row>
    <row r="10633">
      <c r="A10633" s="2" t="n">
        <v>45937</v>
      </c>
      <c r="B10633" t="inlineStr">
        <is>
          <t>JNJ</t>
        </is>
      </c>
      <c r="C10633" t="n">
        <v>0.0001130478481755619</v>
      </c>
    </row>
    <row r="10634">
      <c r="A10634" s="2" t="n">
        <v>45937</v>
      </c>
      <c r="B10634" t="inlineStr">
        <is>
          <t>JPM</t>
        </is>
      </c>
      <c r="C10634" t="n">
        <v>-0.0003303918229290105</v>
      </c>
    </row>
    <row r="10635">
      <c r="A10635" s="2" t="n">
        <v>45937</v>
      </c>
      <c r="B10635" t="inlineStr">
        <is>
          <t>KO</t>
        </is>
      </c>
      <c r="C10635" t="n">
        <v>5.722254412787879e-05</v>
      </c>
    </row>
    <row r="10636">
      <c r="A10636" s="2" t="n">
        <v>45937</v>
      </c>
      <c r="B10636" t="inlineStr">
        <is>
          <t>LLY</t>
        </is>
      </c>
      <c r="C10636" t="n">
        <v>0.0002417792765515241</v>
      </c>
    </row>
    <row r="10637">
      <c r="A10637" s="2" t="n">
        <v>45937</v>
      </c>
      <c r="B10637" t="inlineStr">
        <is>
          <t>MA</t>
        </is>
      </c>
      <c r="C10637" t="n">
        <v>0.0004499808528845651</v>
      </c>
    </row>
    <row r="10638">
      <c r="A10638" s="2" t="n">
        <v>45937</v>
      </c>
      <c r="B10638" t="inlineStr">
        <is>
          <t>MCD</t>
        </is>
      </c>
      <c r="C10638" t="n">
        <v>0.000236226228010063</v>
      </c>
    </row>
    <row r="10639">
      <c r="A10639" s="2" t="n">
        <v>45937</v>
      </c>
      <c r="B10639" t="inlineStr">
        <is>
          <t>META</t>
        </is>
      </c>
      <c r="C10639" t="n">
        <v>-7.856934200030848e-05</v>
      </c>
    </row>
    <row r="10640">
      <c r="A10640" s="2" t="n">
        <v>45937</v>
      </c>
      <c r="B10640" t="inlineStr">
        <is>
          <t>MSFT</t>
        </is>
      </c>
      <c r="C10640" t="n">
        <v>-5.750016411975873e-05</v>
      </c>
    </row>
    <row r="10641">
      <c r="A10641" s="2" t="n">
        <v>45937</v>
      </c>
      <c r="B10641" t="inlineStr">
        <is>
          <t>NFLX</t>
        </is>
      </c>
      <c r="C10641" t="n">
        <v>5.538777717502325e-05</v>
      </c>
    </row>
    <row r="10642">
      <c r="A10642" s="2" t="n">
        <v>45937</v>
      </c>
      <c r="B10642" t="inlineStr">
        <is>
          <t>NKE</t>
        </is>
      </c>
      <c r="C10642" t="n">
        <v>-0.0003304512293192817</v>
      </c>
    </row>
    <row r="10643">
      <c r="A10643" s="2" t="n">
        <v>45937</v>
      </c>
      <c r="B10643" t="inlineStr">
        <is>
          <t>NVDA</t>
        </is>
      </c>
      <c r="C10643" t="n">
        <v>-0.0003656831233180968</v>
      </c>
    </row>
    <row r="10644">
      <c r="A10644" s="2" t="n">
        <v>45937</v>
      </c>
      <c r="B10644" t="inlineStr">
        <is>
          <t>PFE</t>
        </is>
      </c>
      <c r="C10644" t="n">
        <v>0.0001054307901813179</v>
      </c>
    </row>
    <row r="10645">
      <c r="A10645" s="2" t="n">
        <v>45937</v>
      </c>
      <c r="B10645" t="inlineStr">
        <is>
          <t>PG</t>
        </is>
      </c>
      <c r="C10645" t="n">
        <v>-0.0002950319937042165</v>
      </c>
    </row>
    <row r="10646">
      <c r="A10646" s="2" t="n">
        <v>45937</v>
      </c>
      <c r="B10646" t="inlineStr">
        <is>
          <t>TMO</t>
        </is>
      </c>
      <c r="C10646" t="n">
        <v>0.0001284910385378473</v>
      </c>
    </row>
    <row r="10647">
      <c r="A10647" s="2" t="n">
        <v>45937</v>
      </c>
      <c r="B10647" t="inlineStr">
        <is>
          <t>TSLA</t>
        </is>
      </c>
      <c r="C10647" t="n">
        <v>0.0004642944978804438</v>
      </c>
    </row>
    <row r="10648">
      <c r="A10648" s="2" t="n">
        <v>45937</v>
      </c>
      <c r="B10648" t="inlineStr">
        <is>
          <t>UNH</t>
        </is>
      </c>
      <c r="C10648" t="n">
        <v>8.980697967455092e-05</v>
      </c>
    </row>
    <row r="10649">
      <c r="A10649" s="2" t="n">
        <v>45937</v>
      </c>
      <c r="B10649" t="inlineStr">
        <is>
          <t>V</t>
        </is>
      </c>
      <c r="C10649" t="n">
        <v>-0.0001684017072548015</v>
      </c>
    </row>
    <row r="10650">
      <c r="A10650" s="2" t="n">
        <v>45937</v>
      </c>
      <c r="B10650" t="inlineStr">
        <is>
          <t>VZ</t>
        </is>
      </c>
      <c r="C10650" t="n">
        <v>0.0001773712213725551</v>
      </c>
    </row>
    <row r="10651">
      <c r="A10651" s="2" t="n">
        <v>45937</v>
      </c>
      <c r="B10651" t="inlineStr">
        <is>
          <t>WMT</t>
        </is>
      </c>
      <c r="C10651" t="n">
        <v>-0.0004704986930628717</v>
      </c>
    </row>
    <row r="10652">
      <c r="A10652" s="2" t="n">
        <v>45937</v>
      </c>
      <c r="B10652" t="inlineStr">
        <is>
          <t>AAPL</t>
        </is>
      </c>
      <c r="C10652" t="n">
        <v>2.15014556014231e-05</v>
      </c>
    </row>
    <row r="10653">
      <c r="A10653" s="2" t="n">
        <v>45937</v>
      </c>
      <c r="B10653" t="inlineStr">
        <is>
          <t>ABT</t>
        </is>
      </c>
      <c r="C10653" t="n">
        <v>0.0004614991922129019</v>
      </c>
    </row>
    <row r="10654">
      <c r="A10654" s="2" t="n">
        <v>45937</v>
      </c>
      <c r="B10654" t="inlineStr">
        <is>
          <t>ADBE</t>
        </is>
      </c>
      <c r="C10654" t="n">
        <v>-0.0002323521655779504</v>
      </c>
    </row>
    <row r="10655">
      <c r="A10655" s="2" t="n">
        <v>45937</v>
      </c>
      <c r="B10655" t="inlineStr">
        <is>
          <t>AMZN</t>
        </is>
      </c>
      <c r="C10655" t="n">
        <v>0.0002169722186535465</v>
      </c>
    </row>
    <row r="10656">
      <c r="A10656" s="2" t="n">
        <v>45937</v>
      </c>
      <c r="B10656" t="inlineStr">
        <is>
          <t>BAC</t>
        </is>
      </c>
      <c r="C10656" t="n">
        <v>-6.953282719495946e-05</v>
      </c>
    </row>
    <row r="10657">
      <c r="A10657" s="2" t="n">
        <v>45937</v>
      </c>
      <c r="B10657" t="inlineStr">
        <is>
          <t>BRK.B</t>
        </is>
      </c>
      <c r="C10657" t="n">
        <v>-0.0001091440986406569</v>
      </c>
    </row>
    <row r="10658">
      <c r="A10658" s="2" t="n">
        <v>45937</v>
      </c>
      <c r="B10658" t="inlineStr">
        <is>
          <t>CRM</t>
        </is>
      </c>
      <c r="C10658" t="n">
        <v>-0.0004537915634728058</v>
      </c>
    </row>
    <row r="10659">
      <c r="A10659" s="2" t="n">
        <v>45937</v>
      </c>
      <c r="B10659" t="inlineStr">
        <is>
          <t>CVX</t>
        </is>
      </c>
      <c r="C10659" t="n">
        <v>9.702607328848332e-05</v>
      </c>
    </row>
    <row r="10660">
      <c r="A10660" s="2" t="n">
        <v>45937</v>
      </c>
      <c r="B10660" t="inlineStr">
        <is>
          <t>DIS</t>
        </is>
      </c>
      <c r="C10660" t="n">
        <v>-0.0001929778983468711</v>
      </c>
    </row>
    <row r="10661">
      <c r="A10661" s="2" t="n">
        <v>45937</v>
      </c>
      <c r="B10661" t="inlineStr">
        <is>
          <t>GOOGL</t>
        </is>
      </c>
      <c r="C10661" t="n">
        <v>-0.0002979853566664844</v>
      </c>
    </row>
    <row r="10662">
      <c r="A10662" s="2" t="n">
        <v>45937</v>
      </c>
      <c r="B10662" t="inlineStr">
        <is>
          <t>HD</t>
        </is>
      </c>
      <c r="C10662" t="n">
        <v>4.905269535934314e-05</v>
      </c>
    </row>
    <row r="10663">
      <c r="A10663" s="2" t="n">
        <v>45937</v>
      </c>
      <c r="B10663" t="inlineStr">
        <is>
          <t>JNJ</t>
        </is>
      </c>
      <c r="C10663" t="n">
        <v>-4.396417659880824e-06</v>
      </c>
    </row>
    <row r="10664">
      <c r="A10664" s="2" t="n">
        <v>45937</v>
      </c>
      <c r="B10664" t="inlineStr">
        <is>
          <t>JPM</t>
        </is>
      </c>
      <c r="C10664" t="n">
        <v>-0.0001758572067869588</v>
      </c>
    </row>
    <row r="10665">
      <c r="A10665" s="2" t="n">
        <v>45937</v>
      </c>
      <c r="B10665" t="inlineStr">
        <is>
          <t>KO</t>
        </is>
      </c>
      <c r="C10665" t="n">
        <v>0.0002143842425136895</v>
      </c>
    </row>
    <row r="10666">
      <c r="A10666" s="2" t="n">
        <v>45937</v>
      </c>
      <c r="B10666" t="inlineStr">
        <is>
          <t>LLY</t>
        </is>
      </c>
      <c r="C10666" t="n">
        <v>3.066097802895063e-05</v>
      </c>
    </row>
    <row r="10667">
      <c r="A10667" s="2" t="n">
        <v>45937</v>
      </c>
      <c r="B10667" t="inlineStr">
        <is>
          <t>MA</t>
        </is>
      </c>
      <c r="C10667" t="n">
        <v>0.0003755523736843964</v>
      </c>
    </row>
    <row r="10668">
      <c r="A10668" s="2" t="n">
        <v>45937</v>
      </c>
      <c r="B10668" t="inlineStr">
        <is>
          <t>MCD</t>
        </is>
      </c>
      <c r="C10668" t="n">
        <v>0.0002058604913077616</v>
      </c>
    </row>
    <row r="10669">
      <c r="A10669" s="2" t="n">
        <v>45937</v>
      </c>
      <c r="B10669" t="inlineStr">
        <is>
          <t>META</t>
        </is>
      </c>
      <c r="C10669" t="n">
        <v>-6.432945467209002e-05</v>
      </c>
    </row>
    <row r="10670">
      <c r="A10670" s="2" t="n">
        <v>45937</v>
      </c>
      <c r="B10670" t="inlineStr">
        <is>
          <t>MSFT</t>
        </is>
      </c>
      <c r="C10670" t="n">
        <v>-0.0002089396819432471</v>
      </c>
    </row>
    <row r="10671">
      <c r="A10671" s="2" t="n">
        <v>45937</v>
      </c>
      <c r="B10671" t="inlineStr">
        <is>
          <t>NFLX</t>
        </is>
      </c>
      <c r="C10671" t="n">
        <v>-4.540290901195566e-05</v>
      </c>
    </row>
    <row r="10672">
      <c r="A10672" s="2" t="n">
        <v>45937</v>
      </c>
      <c r="B10672" t="inlineStr">
        <is>
          <t>NKE</t>
        </is>
      </c>
      <c r="C10672" t="n">
        <v>-0.0004577936230409242</v>
      </c>
    </row>
    <row r="10673">
      <c r="A10673" s="2" t="n">
        <v>45937</v>
      </c>
      <c r="B10673" t="inlineStr">
        <is>
          <t>NVDA</t>
        </is>
      </c>
      <c r="C10673" t="n">
        <v>-0.0002590996325652193</v>
      </c>
    </row>
    <row r="10674">
      <c r="A10674" s="2" t="n">
        <v>45937</v>
      </c>
      <c r="B10674" t="inlineStr">
        <is>
          <t>PFE</t>
        </is>
      </c>
      <c r="C10674" t="n">
        <v>5.183651408941258e-05</v>
      </c>
    </row>
    <row r="10675">
      <c r="A10675" s="2" t="n">
        <v>45937</v>
      </c>
      <c r="B10675" t="inlineStr">
        <is>
          <t>PG</t>
        </is>
      </c>
      <c r="C10675" t="n">
        <v>-0.0004148714216104607</v>
      </c>
    </row>
    <row r="10676">
      <c r="A10676" s="2" t="n">
        <v>45937</v>
      </c>
      <c r="B10676" t="inlineStr">
        <is>
          <t>TMO</t>
        </is>
      </c>
      <c r="C10676" t="n">
        <v>0.0001246592580402479</v>
      </c>
    </row>
    <row r="10677">
      <c r="A10677" s="2" t="n">
        <v>45937</v>
      </c>
      <c r="B10677" t="inlineStr">
        <is>
          <t>TSLA</t>
        </is>
      </c>
      <c r="C10677" t="n">
        <v>0.0001546275589532299</v>
      </c>
    </row>
    <row r="10678">
      <c r="A10678" s="2" t="n">
        <v>45937</v>
      </c>
      <c r="B10678" t="inlineStr">
        <is>
          <t>UNH</t>
        </is>
      </c>
      <c r="C10678" t="n">
        <v>7.740085998522074e-05</v>
      </c>
    </row>
    <row r="10679">
      <c r="A10679" s="2" t="n">
        <v>45937</v>
      </c>
      <c r="B10679" t="inlineStr">
        <is>
          <t>V</t>
        </is>
      </c>
      <c r="C10679" t="n">
        <v>6.721794776031198e-06</v>
      </c>
    </row>
    <row r="10680">
      <c r="A10680" s="2" t="n">
        <v>45937</v>
      </c>
      <c r="B10680" t="inlineStr">
        <is>
          <t>VZ</t>
        </is>
      </c>
      <c r="C10680" t="n">
        <v>-7.897950182246064e-05</v>
      </c>
    </row>
    <row r="10681">
      <c r="A10681" s="2" t="n">
        <v>45937</v>
      </c>
      <c r="B10681" t="inlineStr">
        <is>
          <t>WMT</t>
        </is>
      </c>
      <c r="C10681" t="n">
        <v>0.0001376048635102011</v>
      </c>
    </row>
    <row r="10682">
      <c r="A10682" s="2" t="n">
        <v>45937</v>
      </c>
      <c r="B10682" t="inlineStr">
        <is>
          <t>AAPL</t>
        </is>
      </c>
      <c r="C10682" t="n">
        <v>-3.270514972886571e-05</v>
      </c>
    </row>
    <row r="10683">
      <c r="A10683" s="2" t="n">
        <v>45937</v>
      </c>
      <c r="B10683" t="inlineStr">
        <is>
          <t>ABT</t>
        </is>
      </c>
      <c r="C10683" t="n">
        <v>0.0002801020013501587</v>
      </c>
    </row>
    <row r="10684">
      <c r="A10684" s="2" t="n">
        <v>45937</v>
      </c>
      <c r="B10684" t="inlineStr">
        <is>
          <t>ADBE</t>
        </is>
      </c>
      <c r="C10684" t="n">
        <v>-0.000212188669871271</v>
      </c>
    </row>
    <row r="10685">
      <c r="A10685" s="2" t="n">
        <v>45937</v>
      </c>
      <c r="B10685" t="inlineStr">
        <is>
          <t>AMZN</t>
        </is>
      </c>
      <c r="C10685" t="n">
        <v>-0.0002352988171526382</v>
      </c>
    </row>
    <row r="10686">
      <c r="A10686" s="2" t="n">
        <v>45937</v>
      </c>
      <c r="B10686" t="inlineStr">
        <is>
          <t>BAC</t>
        </is>
      </c>
      <c r="C10686" t="n">
        <v>0.0002056620204293271</v>
      </c>
    </row>
    <row r="10687">
      <c r="A10687" s="2" t="n">
        <v>45937</v>
      </c>
      <c r="B10687" t="inlineStr">
        <is>
          <t>BRK.B</t>
        </is>
      </c>
      <c r="C10687" t="n">
        <v>0.0003045959106482851</v>
      </c>
    </row>
    <row r="10688">
      <c r="A10688" s="2" t="n">
        <v>45937</v>
      </c>
      <c r="B10688" t="inlineStr">
        <is>
          <t>CRM</t>
        </is>
      </c>
      <c r="C10688" t="n">
        <v>-0.0004762287348673025</v>
      </c>
    </row>
    <row r="10689">
      <c r="A10689" s="2" t="n">
        <v>45937</v>
      </c>
      <c r="B10689" t="inlineStr">
        <is>
          <t>CVX</t>
        </is>
      </c>
      <c r="C10689" t="n">
        <v>9.509157544401312e-05</v>
      </c>
    </row>
    <row r="10690">
      <c r="A10690" s="2" t="n">
        <v>45937</v>
      </c>
      <c r="B10690" t="inlineStr">
        <is>
          <t>DIS</t>
        </is>
      </c>
      <c r="C10690" t="n">
        <v>-0.0002283918890381167</v>
      </c>
    </row>
    <row r="10691">
      <c r="A10691" s="2" t="n">
        <v>45937</v>
      </c>
      <c r="B10691" t="inlineStr">
        <is>
          <t>GOOGL</t>
        </is>
      </c>
      <c r="C10691" t="n">
        <v>-0.0002345662507792581</v>
      </c>
    </row>
    <row r="10692">
      <c r="A10692" s="2" t="n">
        <v>45937</v>
      </c>
      <c r="B10692" t="inlineStr">
        <is>
          <t>HD</t>
        </is>
      </c>
      <c r="C10692" t="n">
        <v>-2.758794618632526e-05</v>
      </c>
    </row>
    <row r="10693">
      <c r="A10693" s="2" t="n">
        <v>45937</v>
      </c>
      <c r="B10693" t="inlineStr">
        <is>
          <t>JNJ</t>
        </is>
      </c>
      <c r="C10693" t="n">
        <v>-0.0002236079227336626</v>
      </c>
    </row>
    <row r="10694">
      <c r="A10694" s="2" t="n">
        <v>45937</v>
      </c>
      <c r="B10694" t="inlineStr">
        <is>
          <t>JPM</t>
        </is>
      </c>
      <c r="C10694" t="n">
        <v>0.0002782453011645932</v>
      </c>
    </row>
    <row r="10695">
      <c r="A10695" s="2" t="n">
        <v>45937</v>
      </c>
      <c r="B10695" t="inlineStr">
        <is>
          <t>KO</t>
        </is>
      </c>
      <c r="C10695" t="n">
        <v>4.576507620649156e-05</v>
      </c>
    </row>
    <row r="10696">
      <c r="A10696" s="2" t="n">
        <v>45937</v>
      </c>
      <c r="B10696" t="inlineStr">
        <is>
          <t>LLY</t>
        </is>
      </c>
      <c r="C10696" t="n">
        <v>-0.0001887166799175664</v>
      </c>
    </row>
    <row r="10697">
      <c r="A10697" s="2" t="n">
        <v>45937</v>
      </c>
      <c r="B10697" t="inlineStr">
        <is>
          <t>MA</t>
        </is>
      </c>
      <c r="C10697" t="n">
        <v>0.0003272711135359396</v>
      </c>
    </row>
    <row r="10698">
      <c r="A10698" s="2" t="n">
        <v>45937</v>
      </c>
      <c r="B10698" t="inlineStr">
        <is>
          <t>MCD</t>
        </is>
      </c>
      <c r="C10698" t="n">
        <v>-7.204780422994843e-05</v>
      </c>
    </row>
    <row r="10699">
      <c r="A10699" s="2" t="n">
        <v>45937</v>
      </c>
      <c r="B10699" t="inlineStr">
        <is>
          <t>META</t>
        </is>
      </c>
      <c r="C10699" t="n">
        <v>-8.531351261900917e-05</v>
      </c>
    </row>
    <row r="10700">
      <c r="A10700" s="2" t="n">
        <v>45937</v>
      </c>
      <c r="B10700" t="inlineStr">
        <is>
          <t>MSFT</t>
        </is>
      </c>
      <c r="C10700" t="n">
        <v>-0.0002007120775833039</v>
      </c>
    </row>
    <row r="10701">
      <c r="A10701" s="2" t="n">
        <v>45937</v>
      </c>
      <c r="B10701" t="inlineStr">
        <is>
          <t>NFLX</t>
        </is>
      </c>
      <c r="C10701" t="n">
        <v>-0.0001129071795600252</v>
      </c>
    </row>
    <row r="10702">
      <c r="A10702" s="2" t="n">
        <v>45937</v>
      </c>
      <c r="B10702" t="inlineStr">
        <is>
          <t>NKE</t>
        </is>
      </c>
      <c r="C10702" t="n">
        <v>-8.037899465314524e-05</v>
      </c>
    </row>
    <row r="10703">
      <c r="A10703" s="2" t="n">
        <v>45937</v>
      </c>
      <c r="B10703" t="inlineStr">
        <is>
          <t>NVDA</t>
        </is>
      </c>
      <c r="C10703" t="n">
        <v>-0.000340450404794026</v>
      </c>
    </row>
    <row r="10704">
      <c r="A10704" s="2" t="n">
        <v>45937</v>
      </c>
      <c r="B10704" t="inlineStr">
        <is>
          <t>PFE</t>
        </is>
      </c>
      <c r="C10704" t="n">
        <v>-3.541957203159569e-05</v>
      </c>
    </row>
    <row r="10705">
      <c r="A10705" s="2" t="n">
        <v>45937</v>
      </c>
      <c r="B10705" t="inlineStr">
        <is>
          <t>PG</t>
        </is>
      </c>
      <c r="C10705" t="n">
        <v>-0.000188267681660906</v>
      </c>
    </row>
    <row r="10706">
      <c r="A10706" s="2" t="n">
        <v>45937</v>
      </c>
      <c r="B10706" t="inlineStr">
        <is>
          <t>TMO</t>
        </is>
      </c>
      <c r="C10706" t="n">
        <v>-0.0002175803188109655</v>
      </c>
    </row>
    <row r="10707">
      <c r="A10707" s="2" t="n">
        <v>45937</v>
      </c>
      <c r="B10707" t="inlineStr">
        <is>
          <t>TSLA</t>
        </is>
      </c>
      <c r="C10707" t="n">
        <v>0.001430832351939975</v>
      </c>
    </row>
    <row r="10708">
      <c r="A10708" s="2" t="n">
        <v>45937</v>
      </c>
      <c r="B10708" t="inlineStr">
        <is>
          <t>UNH</t>
        </is>
      </c>
      <c r="C10708" t="n">
        <v>0.0001811060416595761</v>
      </c>
    </row>
    <row r="10709">
      <c r="A10709" s="2" t="n">
        <v>45937</v>
      </c>
      <c r="B10709" t="inlineStr">
        <is>
          <t>V</t>
        </is>
      </c>
      <c r="C10709" t="n">
        <v>2.516744623091522e-05</v>
      </c>
    </row>
    <row r="10710">
      <c r="A10710" s="2" t="n">
        <v>45937</v>
      </c>
      <c r="B10710" t="inlineStr">
        <is>
          <t>VZ</t>
        </is>
      </c>
      <c r="C10710" t="n">
        <v>4.239118032014956e-05</v>
      </c>
    </row>
    <row r="10711">
      <c r="A10711" s="2" t="n">
        <v>45937</v>
      </c>
      <c r="B10711" t="inlineStr">
        <is>
          <t>WMT</t>
        </is>
      </c>
      <c r="C10711" t="n">
        <v>-0.0001157028793499633</v>
      </c>
    </row>
    <row r="10712">
      <c r="A10712" s="2" t="n">
        <v>45937</v>
      </c>
      <c r="B10712" t="inlineStr">
        <is>
          <t>AAPL</t>
        </is>
      </c>
      <c r="C10712" t="n">
        <v>3.737281668148415e-05</v>
      </c>
    </row>
    <row r="10713">
      <c r="A10713" s="2" t="n">
        <v>45937</v>
      </c>
      <c r="B10713" t="inlineStr">
        <is>
          <t>ABT</t>
        </is>
      </c>
      <c r="C10713" t="n">
        <v>0.0002204141433664635</v>
      </c>
    </row>
    <row r="10714">
      <c r="A10714" s="2" t="n">
        <v>45937</v>
      </c>
      <c r="B10714" t="inlineStr">
        <is>
          <t>ADBE</t>
        </is>
      </c>
      <c r="C10714" t="n">
        <v>-0.0005082959446897212</v>
      </c>
    </row>
    <row r="10715">
      <c r="A10715" s="2" t="n">
        <v>45937</v>
      </c>
      <c r="B10715" t="inlineStr">
        <is>
          <t>AMZN</t>
        </is>
      </c>
      <c r="C10715" t="n">
        <v>-0.0001013916809382359</v>
      </c>
    </row>
    <row r="10716">
      <c r="A10716" s="2" t="n">
        <v>45937</v>
      </c>
      <c r="B10716" t="inlineStr">
        <is>
          <t>BAC</t>
        </is>
      </c>
      <c r="C10716" t="n">
        <v>7.992727600170163e-05</v>
      </c>
    </row>
    <row r="10717">
      <c r="A10717" s="2" t="n">
        <v>45937</v>
      </c>
      <c r="B10717" t="inlineStr">
        <is>
          <t>BRK.B</t>
        </is>
      </c>
      <c r="C10717" t="n">
        <v>-3.433697284006844e-06</v>
      </c>
    </row>
    <row r="10718">
      <c r="A10718" s="2" t="n">
        <v>45937</v>
      </c>
      <c r="B10718" t="inlineStr">
        <is>
          <t>CRM</t>
        </is>
      </c>
      <c r="C10718" t="n">
        <v>-0.0005958554051990477</v>
      </c>
    </row>
    <row r="10719">
      <c r="A10719" s="2" t="n">
        <v>45937</v>
      </c>
      <c r="B10719" t="inlineStr">
        <is>
          <t>CVX</t>
        </is>
      </c>
      <c r="C10719" t="n">
        <v>-0.0001059974655432606</v>
      </c>
    </row>
    <row r="10720">
      <c r="A10720" s="2" t="n">
        <v>45937</v>
      </c>
      <c r="B10720" t="inlineStr">
        <is>
          <t>DIS</t>
        </is>
      </c>
      <c r="C10720" t="n">
        <v>-0.0003553292228737993</v>
      </c>
    </row>
    <row r="10721">
      <c r="A10721" s="2" t="n">
        <v>45937</v>
      </c>
      <c r="B10721" t="inlineStr">
        <is>
          <t>GOOGL</t>
        </is>
      </c>
      <c r="C10721" t="n">
        <v>-3.630741636886304e-05</v>
      </c>
    </row>
    <row r="10722">
      <c r="A10722" s="2" t="n">
        <v>45937</v>
      </c>
      <c r="B10722" t="inlineStr">
        <is>
          <t>HD</t>
        </is>
      </c>
      <c r="C10722" t="n">
        <v>-9.299458983516618e-05</v>
      </c>
    </row>
    <row r="10723">
      <c r="A10723" s="2" t="n">
        <v>45937</v>
      </c>
      <c r="B10723" t="inlineStr">
        <is>
          <t>JNJ</t>
        </is>
      </c>
      <c r="C10723" t="n">
        <v>9.46737532755049e-05</v>
      </c>
    </row>
    <row r="10724">
      <c r="A10724" s="2" t="n">
        <v>45937</v>
      </c>
      <c r="B10724" t="inlineStr">
        <is>
          <t>JPM</t>
        </is>
      </c>
      <c r="C10724" t="n">
        <v>0.0001334104213247033</v>
      </c>
    </row>
    <row r="10725">
      <c r="A10725" s="2" t="n">
        <v>45937</v>
      </c>
      <c r="B10725" t="inlineStr">
        <is>
          <t>KO</t>
        </is>
      </c>
      <c r="C10725" t="n">
        <v>1.591166953625903e-05</v>
      </c>
    </row>
    <row r="10726">
      <c r="A10726" s="2" t="n">
        <v>45937</v>
      </c>
      <c r="B10726" t="inlineStr">
        <is>
          <t>LLY</t>
        </is>
      </c>
      <c r="C10726" t="n">
        <v>-0.0002794582217843945</v>
      </c>
    </row>
    <row r="10727">
      <c r="A10727" s="2" t="n">
        <v>45937</v>
      </c>
      <c r="B10727" t="inlineStr">
        <is>
          <t>MA</t>
        </is>
      </c>
      <c r="C10727" t="n">
        <v>0.0003434443443948228</v>
      </c>
    </row>
    <row r="10728">
      <c r="A10728" s="2" t="n">
        <v>45937</v>
      </c>
      <c r="B10728" t="inlineStr">
        <is>
          <t>MCD</t>
        </is>
      </c>
      <c r="C10728" t="n">
        <v>-0.0001596447038981691</v>
      </c>
    </row>
    <row r="10729">
      <c r="A10729" s="2" t="n">
        <v>45937</v>
      </c>
      <c r="B10729" t="inlineStr">
        <is>
          <t>META</t>
        </is>
      </c>
      <c r="C10729" t="n">
        <v>0.0001583883227615943</v>
      </c>
    </row>
    <row r="10730">
      <c r="A10730" s="2" t="n">
        <v>45937</v>
      </c>
      <c r="B10730" t="inlineStr">
        <is>
          <t>MSFT</t>
        </is>
      </c>
      <c r="C10730" t="n">
        <v>-2.851334005343204e-05</v>
      </c>
    </row>
    <row r="10731">
      <c r="A10731" s="2" t="n">
        <v>45937</v>
      </c>
      <c r="B10731" t="inlineStr">
        <is>
          <t>NFLX</t>
        </is>
      </c>
      <c r="C10731" t="n">
        <v>-0.000159143084247314</v>
      </c>
    </row>
    <row r="10732">
      <c r="A10732" s="2" t="n">
        <v>45937</v>
      </c>
      <c r="B10732" t="inlineStr">
        <is>
          <t>NKE</t>
        </is>
      </c>
      <c r="C10732" t="n">
        <v>-0.0003490591222596131</v>
      </c>
    </row>
    <row r="10733">
      <c r="A10733" s="2" t="n">
        <v>45937</v>
      </c>
      <c r="B10733" t="inlineStr">
        <is>
          <t>NVDA</t>
        </is>
      </c>
      <c r="C10733" t="n">
        <v>-0.0001077774941542065</v>
      </c>
    </row>
    <row r="10734">
      <c r="A10734" s="2" t="n">
        <v>45937</v>
      </c>
      <c r="B10734" t="inlineStr">
        <is>
          <t>PFE</t>
        </is>
      </c>
      <c r="C10734" t="n">
        <v>-4.92077112977465e-05</v>
      </c>
    </row>
    <row r="10735">
      <c r="A10735" s="2" t="n">
        <v>45937</v>
      </c>
      <c r="B10735" t="inlineStr">
        <is>
          <t>PG</t>
        </is>
      </c>
      <c r="C10735" t="n">
        <v>-2.748202244198441e-05</v>
      </c>
    </row>
    <row r="10736">
      <c r="A10736" s="2" t="n">
        <v>45937</v>
      </c>
      <c r="B10736" t="inlineStr">
        <is>
          <t>TMO</t>
        </is>
      </c>
      <c r="C10736" t="n">
        <v>-0.0001686645510782706</v>
      </c>
    </row>
    <row r="10737">
      <c r="A10737" s="2" t="n">
        <v>45937</v>
      </c>
      <c r="B10737" t="inlineStr">
        <is>
          <t>TSLA</t>
        </is>
      </c>
      <c r="C10737" t="n">
        <v>-5.145982775790163e-05</v>
      </c>
    </row>
    <row r="10738">
      <c r="A10738" s="2" t="n">
        <v>45937</v>
      </c>
      <c r="B10738" t="inlineStr">
        <is>
          <t>UNH</t>
        </is>
      </c>
      <c r="C10738" t="n">
        <v>8.274974037273234e-05</v>
      </c>
    </row>
    <row r="10739">
      <c r="A10739" s="2" t="n">
        <v>45937</v>
      </c>
      <c r="B10739" t="inlineStr">
        <is>
          <t>V</t>
        </is>
      </c>
      <c r="C10739" t="n">
        <v>0.0001341566131710066</v>
      </c>
    </row>
    <row r="10740">
      <c r="A10740" s="2" t="n">
        <v>45937</v>
      </c>
      <c r="B10740" t="inlineStr">
        <is>
          <t>VZ</t>
        </is>
      </c>
      <c r="C10740" t="n">
        <v>-8.721683493984826e-05</v>
      </c>
    </row>
    <row r="10741">
      <c r="A10741" s="2" t="n">
        <v>45937</v>
      </c>
      <c r="B10741" t="inlineStr">
        <is>
          <t>WMT</t>
        </is>
      </c>
      <c r="C10741" t="n">
        <v>0.0002591839891197688</v>
      </c>
    </row>
    <row r="10742">
      <c r="A10742" s="2" t="n">
        <v>45937</v>
      </c>
      <c r="B10742" t="inlineStr">
        <is>
          <t>AAPL</t>
        </is>
      </c>
      <c r="C10742" t="n">
        <v>0.0001891509043806501</v>
      </c>
    </row>
    <row r="10743">
      <c r="A10743" s="2" t="n">
        <v>45937</v>
      </c>
      <c r="B10743" t="inlineStr">
        <is>
          <t>ABT</t>
        </is>
      </c>
      <c r="C10743" t="n">
        <v>0.0001618688183800447</v>
      </c>
    </row>
    <row r="10744">
      <c r="A10744" s="2" t="n">
        <v>45937</v>
      </c>
      <c r="B10744" t="inlineStr">
        <is>
          <t>ADBE</t>
        </is>
      </c>
      <c r="C10744" t="n">
        <v>-0.0005727690307218864</v>
      </c>
    </row>
    <row r="10745">
      <c r="A10745" s="2" t="n">
        <v>45937</v>
      </c>
      <c r="B10745" t="inlineStr">
        <is>
          <t>AMZN</t>
        </is>
      </c>
      <c r="C10745" t="n">
        <v>-6.701351356063895e-05</v>
      </c>
    </row>
    <row r="10746">
      <c r="A10746" s="2" t="n">
        <v>45937</v>
      </c>
      <c r="B10746" t="inlineStr">
        <is>
          <t>BAC</t>
        </is>
      </c>
      <c r="C10746" t="n">
        <v>0.000108404056428177</v>
      </c>
    </row>
    <row r="10747">
      <c r="A10747" s="2" t="n">
        <v>45937</v>
      </c>
      <c r="B10747" t="inlineStr">
        <is>
          <t>BRK.B</t>
        </is>
      </c>
      <c r="C10747" t="n">
        <v>-4.664889797459878e-05</v>
      </c>
    </row>
    <row r="10748">
      <c r="A10748" s="2" t="n">
        <v>45937</v>
      </c>
      <c r="B10748" t="inlineStr">
        <is>
          <t>CRM</t>
        </is>
      </c>
      <c r="C10748" t="n">
        <v>-0.0001351982165411708</v>
      </c>
    </row>
    <row r="10749">
      <c r="A10749" s="2" t="n">
        <v>45937</v>
      </c>
      <c r="B10749" t="inlineStr">
        <is>
          <t>CVX</t>
        </is>
      </c>
      <c r="C10749" t="n">
        <v>3.667896705431929e-05</v>
      </c>
    </row>
    <row r="10750">
      <c r="A10750" s="2" t="n">
        <v>45937</v>
      </c>
      <c r="B10750" t="inlineStr">
        <is>
          <t>DIS</t>
        </is>
      </c>
      <c r="C10750" t="n">
        <v>-0.000366181812865476</v>
      </c>
    </row>
    <row r="10751">
      <c r="A10751" s="2" t="n">
        <v>45937</v>
      </c>
      <c r="B10751" t="inlineStr">
        <is>
          <t>GOOGL</t>
        </is>
      </c>
      <c r="C10751" t="n">
        <v>-7.942499925731623e-05</v>
      </c>
    </row>
    <row r="10752">
      <c r="A10752" s="2" t="n">
        <v>45937</v>
      </c>
      <c r="B10752" t="inlineStr">
        <is>
          <t>HD</t>
        </is>
      </c>
      <c r="C10752" t="n">
        <v>-0.0002804712039636556</v>
      </c>
    </row>
    <row r="10753">
      <c r="A10753" s="2" t="n">
        <v>45937</v>
      </c>
      <c r="B10753" t="inlineStr">
        <is>
          <t>JNJ</t>
        </is>
      </c>
      <c r="C10753" t="n">
        <v>-7.779672805285771e-05</v>
      </c>
    </row>
    <row r="10754">
      <c r="A10754" s="2" t="n">
        <v>45937</v>
      </c>
      <c r="B10754" t="inlineStr">
        <is>
          <t>JPM</t>
        </is>
      </c>
      <c r="C10754" t="n">
        <v>0.0001756480862734023</v>
      </c>
    </row>
    <row r="10755">
      <c r="A10755" s="2" t="n">
        <v>45937</v>
      </c>
      <c r="B10755" t="inlineStr">
        <is>
          <t>KO</t>
        </is>
      </c>
      <c r="C10755" t="n">
        <v>-6.737440302926659e-05</v>
      </c>
    </row>
    <row r="10756">
      <c r="A10756" s="2" t="n">
        <v>45937</v>
      </c>
      <c r="B10756" t="inlineStr">
        <is>
          <t>LLY</t>
        </is>
      </c>
      <c r="C10756" t="n">
        <v>-0.0001974730415658286</v>
      </c>
    </row>
    <row r="10757">
      <c r="A10757" s="2" t="n">
        <v>45937</v>
      </c>
      <c r="B10757" t="inlineStr">
        <is>
          <t>MA</t>
        </is>
      </c>
      <c r="C10757" t="n">
        <v>0.0002729818961202606</v>
      </c>
    </row>
    <row r="10758">
      <c r="A10758" s="2" t="n">
        <v>45937</v>
      </c>
      <c r="B10758" t="inlineStr">
        <is>
          <t>MCD</t>
        </is>
      </c>
      <c r="C10758" t="n">
        <v>-0.0001244891463513408</v>
      </c>
    </row>
    <row r="10759">
      <c r="A10759" s="2" t="n">
        <v>45937</v>
      </c>
      <c r="B10759" t="inlineStr">
        <is>
          <t>META</t>
        </is>
      </c>
      <c r="C10759" t="n">
        <v>8.186345295503844e-05</v>
      </c>
    </row>
    <row r="10760">
      <c r="A10760" s="2" t="n">
        <v>45937</v>
      </c>
      <c r="B10760" t="inlineStr">
        <is>
          <t>MSFT</t>
        </is>
      </c>
      <c r="C10760" t="n">
        <v>3.322174425688163e-05</v>
      </c>
    </row>
    <row r="10761">
      <c r="A10761" s="2" t="n">
        <v>45937</v>
      </c>
      <c r="B10761" t="inlineStr">
        <is>
          <t>NFLX</t>
        </is>
      </c>
      <c r="C10761" t="n">
        <v>-4.886901614943509e-05</v>
      </c>
    </row>
    <row r="10762">
      <c r="A10762" s="2" t="n">
        <v>45937</v>
      </c>
      <c r="B10762" t="inlineStr">
        <is>
          <t>NKE</t>
        </is>
      </c>
      <c r="C10762" t="n">
        <v>-0.000477585328390845</v>
      </c>
    </row>
    <row r="10763">
      <c r="A10763" s="2" t="n">
        <v>45937</v>
      </c>
      <c r="B10763" t="inlineStr">
        <is>
          <t>NVDA</t>
        </is>
      </c>
      <c r="C10763" t="n">
        <v>-0.00016843361686743</v>
      </c>
    </row>
    <row r="10764">
      <c r="A10764" s="2" t="n">
        <v>45937</v>
      </c>
      <c r="B10764" t="inlineStr">
        <is>
          <t>PFE</t>
        </is>
      </c>
      <c r="C10764" t="n">
        <v>-8.021135673397356e-05</v>
      </c>
    </row>
    <row r="10765">
      <c r="A10765" s="2" t="n">
        <v>45937</v>
      </c>
      <c r="B10765" t="inlineStr">
        <is>
          <t>PG</t>
        </is>
      </c>
      <c r="C10765" t="n">
        <v>1.687233919997986e-05</v>
      </c>
    </row>
    <row r="10766">
      <c r="A10766" s="2" t="n">
        <v>45937</v>
      </c>
      <c r="B10766" t="inlineStr">
        <is>
          <t>TMO</t>
        </is>
      </c>
      <c r="C10766" t="n">
        <v>-0.0002741316335300797</v>
      </c>
    </row>
    <row r="10767">
      <c r="A10767" s="2" t="n">
        <v>45937</v>
      </c>
      <c r="B10767" t="inlineStr">
        <is>
          <t>TSLA</t>
        </is>
      </c>
      <c r="C10767" t="n">
        <v>-0.0005038856019933843</v>
      </c>
    </row>
    <row r="10768">
      <c r="A10768" s="2" t="n">
        <v>45937</v>
      </c>
      <c r="B10768" t="inlineStr">
        <is>
          <t>UNH</t>
        </is>
      </c>
      <c r="C10768" t="n">
        <v>0.0002097741795410738</v>
      </c>
    </row>
    <row r="10769">
      <c r="A10769" s="2" t="n">
        <v>45937</v>
      </c>
      <c r="B10769" t="inlineStr">
        <is>
          <t>V</t>
        </is>
      </c>
      <c r="C10769" t="n">
        <v>0.000149205298143507</v>
      </c>
    </row>
    <row r="10770">
      <c r="A10770" s="2" t="n">
        <v>45937</v>
      </c>
      <c r="B10770" t="inlineStr">
        <is>
          <t>VZ</t>
        </is>
      </c>
      <c r="C10770" t="n">
        <v>4.436824697836238e-05</v>
      </c>
    </row>
    <row r="10771">
      <c r="A10771" s="2" t="n">
        <v>45937</v>
      </c>
      <c r="B10771" t="inlineStr">
        <is>
          <t>WMT</t>
        </is>
      </c>
      <c r="C10771" t="n">
        <v>2.629032724286535e-05</v>
      </c>
    </row>
    <row r="10772">
      <c r="A10772" s="2" t="n">
        <v>45937</v>
      </c>
      <c r="B10772" t="inlineStr">
        <is>
          <t>AAPL</t>
        </is>
      </c>
      <c r="C10772" t="n">
        <v>-0.0001027371142619874</v>
      </c>
    </row>
    <row r="10773">
      <c r="A10773" s="2" t="n">
        <v>45937</v>
      </c>
      <c r="B10773" t="inlineStr">
        <is>
          <t>ABT</t>
        </is>
      </c>
      <c r="C10773" t="n">
        <v>0.0001716556312393476</v>
      </c>
    </row>
    <row r="10774">
      <c r="A10774" s="2" t="n">
        <v>45937</v>
      </c>
      <c r="B10774" t="inlineStr">
        <is>
          <t>ADBE</t>
        </is>
      </c>
      <c r="C10774" t="n">
        <v>-0.0005742581462350185</v>
      </c>
    </row>
    <row r="10775">
      <c r="A10775" s="2" t="n">
        <v>45937</v>
      </c>
      <c r="B10775" t="inlineStr">
        <is>
          <t>AMZN</t>
        </is>
      </c>
      <c r="C10775" t="n">
        <v>-0.0002650138208167913</v>
      </c>
    </row>
    <row r="10776">
      <c r="A10776" s="2" t="n">
        <v>45937</v>
      </c>
      <c r="B10776" t="inlineStr">
        <is>
          <t>BAC</t>
        </is>
      </c>
      <c r="C10776" t="n">
        <v>2.370108535097394e-05</v>
      </c>
    </row>
    <row r="10777">
      <c r="A10777" s="2" t="n">
        <v>45937</v>
      </c>
      <c r="B10777" t="inlineStr">
        <is>
          <t>BRK.B</t>
        </is>
      </c>
      <c r="C10777" t="n">
        <v>0.0003972040410565775</v>
      </c>
    </row>
    <row r="10778">
      <c r="A10778" s="2" t="n">
        <v>45937</v>
      </c>
      <c r="B10778" t="inlineStr">
        <is>
          <t>CRM</t>
        </is>
      </c>
      <c r="C10778" t="n">
        <v>-0.0001128849683041369</v>
      </c>
    </row>
    <row r="10779">
      <c r="A10779" s="2" t="n">
        <v>45937</v>
      </c>
      <c r="B10779" t="inlineStr">
        <is>
          <t>CVX</t>
        </is>
      </c>
      <c r="C10779" t="n">
        <v>-0.0002533516850096347</v>
      </c>
    </row>
    <row r="10780">
      <c r="A10780" s="2" t="n">
        <v>45937</v>
      </c>
      <c r="B10780" t="inlineStr">
        <is>
          <t>DIS</t>
        </is>
      </c>
      <c r="C10780" t="n">
        <v>-2.791758719184515e-05</v>
      </c>
    </row>
    <row r="10781">
      <c r="A10781" s="2" t="n">
        <v>45937</v>
      </c>
      <c r="B10781" t="inlineStr">
        <is>
          <t>GOOGL</t>
        </is>
      </c>
      <c r="C10781" t="n">
        <v>7.868825228384292e-05</v>
      </c>
    </row>
    <row r="10782">
      <c r="A10782" s="2" t="n">
        <v>45937</v>
      </c>
      <c r="B10782" t="inlineStr">
        <is>
          <t>HD</t>
        </is>
      </c>
      <c r="C10782" t="n">
        <v>2.044808618165325e-05</v>
      </c>
    </row>
    <row r="10783">
      <c r="A10783" s="2" t="n">
        <v>45937</v>
      </c>
      <c r="B10783" t="inlineStr">
        <is>
          <t>JNJ</t>
        </is>
      </c>
      <c r="C10783" t="n">
        <v>-5.156813730927906e-05</v>
      </c>
    </row>
    <row r="10784">
      <c r="A10784" s="2" t="n">
        <v>45937</v>
      </c>
      <c r="B10784" t="inlineStr">
        <is>
          <t>JPM</t>
        </is>
      </c>
      <c r="C10784" t="n">
        <v>-3.855066929862928e-05</v>
      </c>
    </row>
    <row r="10785">
      <c r="A10785" s="2" t="n">
        <v>45937</v>
      </c>
      <c r="B10785" t="inlineStr">
        <is>
          <t>KO</t>
        </is>
      </c>
      <c r="C10785" t="n">
        <v>0.0001107099339247971</v>
      </c>
    </row>
    <row r="10786">
      <c r="A10786" s="2" t="n">
        <v>45937</v>
      </c>
      <c r="B10786" t="inlineStr">
        <is>
          <t>LLY</t>
        </is>
      </c>
      <c r="C10786" t="n">
        <v>-0.0003262815452357299</v>
      </c>
    </row>
    <row r="10787">
      <c r="A10787" s="2" t="n">
        <v>45937</v>
      </c>
      <c r="B10787" t="inlineStr">
        <is>
          <t>MA</t>
        </is>
      </c>
      <c r="C10787" t="n">
        <v>0.0003654112440819071</v>
      </c>
    </row>
    <row r="10788">
      <c r="A10788" s="2" t="n">
        <v>45937</v>
      </c>
      <c r="B10788" t="inlineStr">
        <is>
          <t>MCD</t>
        </is>
      </c>
      <c r="C10788" t="n">
        <v>-6.787520190060036e-05</v>
      </c>
    </row>
    <row r="10789">
      <c r="A10789" s="2" t="n">
        <v>45937</v>
      </c>
      <c r="B10789" t="inlineStr">
        <is>
          <t>META</t>
        </is>
      </c>
      <c r="C10789" t="n">
        <v>0.0002352663608175676</v>
      </c>
    </row>
    <row r="10790">
      <c r="A10790" s="2" t="n">
        <v>45937</v>
      </c>
      <c r="B10790" t="inlineStr">
        <is>
          <t>MSFT</t>
        </is>
      </c>
      <c r="C10790" t="n">
        <v>-3.14193444745936e-05</v>
      </c>
    </row>
    <row r="10791">
      <c r="A10791" s="2" t="n">
        <v>45937</v>
      </c>
      <c r="B10791" t="inlineStr">
        <is>
          <t>NFLX</t>
        </is>
      </c>
      <c r="C10791" t="n">
        <v>-0.0001698232988089012</v>
      </c>
    </row>
    <row r="10792">
      <c r="A10792" s="2" t="n">
        <v>45937</v>
      </c>
      <c r="B10792" t="inlineStr">
        <is>
          <t>NKE</t>
        </is>
      </c>
      <c r="C10792" t="n">
        <v>-0.0007071584186432131</v>
      </c>
    </row>
    <row r="10793">
      <c r="A10793" s="2" t="n">
        <v>45937</v>
      </c>
      <c r="B10793" t="inlineStr">
        <is>
          <t>NVDA</t>
        </is>
      </c>
      <c r="C10793" t="n">
        <v>-0.0002632120989742994</v>
      </c>
    </row>
    <row r="10794">
      <c r="A10794" s="2" t="n">
        <v>45937</v>
      </c>
      <c r="B10794" t="inlineStr">
        <is>
          <t>PFE</t>
        </is>
      </c>
      <c r="C10794" t="n">
        <v>-0.0001957975238043266</v>
      </c>
    </row>
    <row r="10795">
      <c r="A10795" s="2" t="n">
        <v>45937</v>
      </c>
      <c r="B10795" t="inlineStr">
        <is>
          <t>PG</t>
        </is>
      </c>
      <c r="C10795" t="n">
        <v>5.874291922627403e-05</v>
      </c>
    </row>
    <row r="10796">
      <c r="A10796" s="2" t="n">
        <v>45937</v>
      </c>
      <c r="B10796" t="inlineStr">
        <is>
          <t>TMO</t>
        </is>
      </c>
      <c r="C10796" t="n">
        <v>0.0002111549535038917</v>
      </c>
    </row>
    <row r="10797">
      <c r="A10797" s="2" t="n">
        <v>45937</v>
      </c>
      <c r="B10797" t="inlineStr">
        <is>
          <t>TSLA</t>
        </is>
      </c>
      <c r="C10797" t="n">
        <v>-0.0003125972766465423</v>
      </c>
    </row>
    <row r="10798">
      <c r="A10798" s="2" t="n">
        <v>45937</v>
      </c>
      <c r="B10798" t="inlineStr">
        <is>
          <t>UNH</t>
        </is>
      </c>
      <c r="C10798" t="n">
        <v>0.0001884994869298838</v>
      </c>
    </row>
    <row r="10799">
      <c r="A10799" s="2" t="n">
        <v>45937</v>
      </c>
      <c r="B10799" t="inlineStr">
        <is>
          <t>V</t>
        </is>
      </c>
      <c r="C10799" t="n">
        <v>0.0002843408889654414</v>
      </c>
    </row>
    <row r="10800">
      <c r="A10800" s="2" t="n">
        <v>45937</v>
      </c>
      <c r="B10800" t="inlineStr">
        <is>
          <t>VZ</t>
        </is>
      </c>
      <c r="C10800" t="n">
        <v>-0.0001697948201569462</v>
      </c>
    </row>
    <row r="10801">
      <c r="A10801" s="2" t="n">
        <v>45937</v>
      </c>
      <c r="B10801" t="inlineStr">
        <is>
          <t>WMT</t>
        </is>
      </c>
      <c r="C10801" t="n">
        <v>-0.0001164176682370555</v>
      </c>
    </row>
    <row r="10802">
      <c r="A10802" s="2" t="n">
        <v>45937</v>
      </c>
      <c r="B10802" t="inlineStr">
        <is>
          <t>AAPL</t>
        </is>
      </c>
      <c r="C10802" t="n">
        <v>9.983189780691238e-05</v>
      </c>
    </row>
    <row r="10803">
      <c r="A10803" s="2" t="n">
        <v>45937</v>
      </c>
      <c r="B10803" t="inlineStr">
        <is>
          <t>ABT</t>
        </is>
      </c>
      <c r="C10803" t="n">
        <v>0.0002481277748219618</v>
      </c>
    </row>
    <row r="10804">
      <c r="A10804" s="2" t="n">
        <v>45937</v>
      </c>
      <c r="B10804" t="inlineStr">
        <is>
          <t>ADBE</t>
        </is>
      </c>
      <c r="C10804" t="n">
        <v>-0.000211234912604788</v>
      </c>
    </row>
    <row r="10805">
      <c r="A10805" s="2" t="n">
        <v>45937</v>
      </c>
      <c r="B10805" t="inlineStr">
        <is>
          <t>AMZN</t>
        </is>
      </c>
      <c r="C10805" t="n">
        <v>-0.0001856537943166306</v>
      </c>
    </row>
    <row r="10806">
      <c r="A10806" s="2" t="n">
        <v>45937</v>
      </c>
      <c r="B10806" t="inlineStr">
        <is>
          <t>BAC</t>
        </is>
      </c>
      <c r="C10806" t="n">
        <v>-9.662416896423669e-05</v>
      </c>
    </row>
    <row r="10807">
      <c r="A10807" s="2" t="n">
        <v>45937</v>
      </c>
      <c r="B10807" t="inlineStr">
        <is>
          <t>BRK.B</t>
        </is>
      </c>
      <c r="C10807" t="n">
        <v>-1.565416672937167e-05</v>
      </c>
    </row>
    <row r="10808">
      <c r="A10808" s="2" t="n">
        <v>45937</v>
      </c>
      <c r="B10808" t="inlineStr">
        <is>
          <t>CRM</t>
        </is>
      </c>
      <c r="C10808" t="n">
        <v>0.0001504020849024888</v>
      </c>
    </row>
    <row r="10809">
      <c r="A10809" s="2" t="n">
        <v>45937</v>
      </c>
      <c r="B10809" t="inlineStr">
        <is>
          <t>CVX</t>
        </is>
      </c>
      <c r="C10809" t="n">
        <v>-0.0003539330439213837</v>
      </c>
    </row>
    <row r="10810">
      <c r="A10810" s="2" t="n">
        <v>45937</v>
      </c>
      <c r="B10810" t="inlineStr">
        <is>
          <t>DIS</t>
        </is>
      </c>
      <c r="C10810" t="n">
        <v>0.0001203449719451371</v>
      </c>
    </row>
    <row r="10811">
      <c r="A10811" s="2" t="n">
        <v>45937</v>
      </c>
      <c r="B10811" t="inlineStr">
        <is>
          <t>GOOGL</t>
        </is>
      </c>
      <c r="C10811" t="n">
        <v>0.000170658190458115</v>
      </c>
    </row>
    <row r="10812">
      <c r="A10812" s="2" t="n">
        <v>45937</v>
      </c>
      <c r="B10812" t="inlineStr">
        <is>
          <t>HD</t>
        </is>
      </c>
      <c r="C10812" t="n">
        <v>4.642231228154816e-05</v>
      </c>
    </row>
    <row r="10813">
      <c r="A10813" s="2" t="n">
        <v>45937</v>
      </c>
      <c r="B10813" t="inlineStr">
        <is>
          <t>JNJ</t>
        </is>
      </c>
      <c r="C10813" t="n">
        <v>-0.0001385003829589894</v>
      </c>
    </row>
    <row r="10814">
      <c r="A10814" s="2" t="n">
        <v>45937</v>
      </c>
      <c r="B10814" t="inlineStr">
        <is>
          <t>JPM</t>
        </is>
      </c>
      <c r="C10814" t="n">
        <v>-0.0004071027193533947</v>
      </c>
    </row>
    <row r="10815">
      <c r="A10815" s="2" t="n">
        <v>45937</v>
      </c>
      <c r="B10815" t="inlineStr">
        <is>
          <t>KO</t>
        </is>
      </c>
      <c r="C10815" t="n">
        <v>-6.507592632370825e-05</v>
      </c>
    </row>
    <row r="10816">
      <c r="A10816" s="2" t="n">
        <v>45937</v>
      </c>
      <c r="B10816" t="inlineStr">
        <is>
          <t>LLY</t>
        </is>
      </c>
      <c r="C10816" t="n">
        <v>-0.0001737761301341462</v>
      </c>
    </row>
    <row r="10817">
      <c r="A10817" s="2" t="n">
        <v>45937</v>
      </c>
      <c r="B10817" t="inlineStr">
        <is>
          <t>MA</t>
        </is>
      </c>
      <c r="C10817" t="n">
        <v>0.0004265394910129075</v>
      </c>
    </row>
    <row r="10818">
      <c r="A10818" s="2" t="n">
        <v>45937</v>
      </c>
      <c r="B10818" t="inlineStr">
        <is>
          <t>MCD</t>
        </is>
      </c>
      <c r="C10818" t="n">
        <v>-0.0001508431019399899</v>
      </c>
    </row>
    <row r="10819">
      <c r="A10819" s="2" t="n">
        <v>45937</v>
      </c>
      <c r="B10819" t="inlineStr">
        <is>
          <t>META</t>
        </is>
      </c>
      <c r="C10819" t="n">
        <v>0.0004190156673159468</v>
      </c>
    </row>
    <row r="10820">
      <c r="A10820" s="2" t="n">
        <v>45937</v>
      </c>
      <c r="B10820" t="inlineStr">
        <is>
          <t>MSFT</t>
        </is>
      </c>
      <c r="C10820" t="n">
        <v>-5.6577945622252e-05</v>
      </c>
    </row>
    <row r="10821">
      <c r="A10821" s="2" t="n">
        <v>45937</v>
      </c>
      <c r="B10821" t="inlineStr">
        <is>
          <t>NFLX</t>
        </is>
      </c>
      <c r="C10821" t="n">
        <v>-5.512094440308166e-05</v>
      </c>
    </row>
    <row r="10822">
      <c r="A10822" s="2" t="n">
        <v>45937</v>
      </c>
      <c r="B10822" t="inlineStr">
        <is>
          <t>NKE</t>
        </is>
      </c>
      <c r="C10822" t="n">
        <v>-0.0001434534291445269</v>
      </c>
    </row>
    <row r="10823">
      <c r="A10823" s="2" t="n">
        <v>45937</v>
      </c>
      <c r="B10823" t="inlineStr">
        <is>
          <t>NVDA</t>
        </is>
      </c>
      <c r="C10823" t="n">
        <v>-0.0002660260639081343</v>
      </c>
    </row>
    <row r="10824">
      <c r="A10824" s="2" t="n">
        <v>45937</v>
      </c>
      <c r="B10824" t="inlineStr">
        <is>
          <t>PFE</t>
        </is>
      </c>
      <c r="C10824" t="n">
        <v>-0.0003208158112245858</v>
      </c>
    </row>
    <row r="10825">
      <c r="A10825" s="2" t="n">
        <v>45937</v>
      </c>
      <c r="B10825" t="inlineStr">
        <is>
          <t>PG</t>
        </is>
      </c>
      <c r="C10825" t="n">
        <v>-0.0001758534233887567</v>
      </c>
    </row>
    <row r="10826">
      <c r="A10826" s="2" t="n">
        <v>45937</v>
      </c>
      <c r="B10826" t="inlineStr">
        <is>
          <t>TMO</t>
        </is>
      </c>
      <c r="C10826" t="n">
        <v>-0.0003750904983448055</v>
      </c>
    </row>
    <row r="10827">
      <c r="A10827" s="2" t="n">
        <v>45937</v>
      </c>
      <c r="B10827" t="inlineStr">
        <is>
          <t>TSLA</t>
        </is>
      </c>
      <c r="C10827" t="n">
        <v>6.560151272889577e-05</v>
      </c>
    </row>
    <row r="10828">
      <c r="A10828" s="2" t="n">
        <v>45937</v>
      </c>
      <c r="B10828" t="inlineStr">
        <is>
          <t>UNH</t>
        </is>
      </c>
      <c r="C10828" t="n">
        <v>0.0002149955145493207</v>
      </c>
    </row>
    <row r="10829">
      <c r="A10829" s="2" t="n">
        <v>45937</v>
      </c>
      <c r="B10829" t="inlineStr">
        <is>
          <t>V</t>
        </is>
      </c>
      <c r="C10829" t="n">
        <v>0.0001524887193880916</v>
      </c>
    </row>
    <row r="10830">
      <c r="A10830" s="2" t="n">
        <v>45937</v>
      </c>
      <c r="B10830" t="inlineStr">
        <is>
          <t>VZ</t>
        </is>
      </c>
      <c r="C10830" t="n">
        <v>-8.948392788365656e-05</v>
      </c>
    </row>
    <row r="10831">
      <c r="A10831" s="2" t="n">
        <v>45937</v>
      </c>
      <c r="B10831" t="inlineStr">
        <is>
          <t>WMT</t>
        </is>
      </c>
      <c r="C10831" t="n">
        <v>-0.0001055452561344702</v>
      </c>
    </row>
    <row r="10832">
      <c r="A10832" s="2" t="n">
        <v>45937</v>
      </c>
      <c r="B10832" t="inlineStr">
        <is>
          <t>AAPL</t>
        </is>
      </c>
      <c r="C10832" t="n">
        <v>0.0001930694629591731</v>
      </c>
    </row>
    <row r="10833">
      <c r="A10833" s="2" t="n">
        <v>45937</v>
      </c>
      <c r="B10833" t="inlineStr">
        <is>
          <t>ABT</t>
        </is>
      </c>
      <c r="C10833" t="n">
        <v>5.278516950183487e-05</v>
      </c>
    </row>
    <row r="10834">
      <c r="A10834" s="2" t="n">
        <v>45937</v>
      </c>
      <c r="B10834" t="inlineStr">
        <is>
          <t>ADBE</t>
        </is>
      </c>
      <c r="C10834" t="n">
        <v>-0.0001549710421490106</v>
      </c>
    </row>
    <row r="10835">
      <c r="A10835" s="2" t="n">
        <v>45937</v>
      </c>
      <c r="B10835" t="inlineStr">
        <is>
          <t>AMZN</t>
        </is>
      </c>
      <c r="C10835" t="n">
        <v>-6.510591095629046e-05</v>
      </c>
    </row>
    <row r="10836">
      <c r="A10836" s="2" t="n">
        <v>45937</v>
      </c>
      <c r="B10836" t="inlineStr">
        <is>
          <t>BAC</t>
        </is>
      </c>
      <c r="C10836" t="n">
        <v>-0.000113764618237344</v>
      </c>
    </row>
    <row r="10837">
      <c r="A10837" s="2" t="n">
        <v>45937</v>
      </c>
      <c r="B10837" t="inlineStr">
        <is>
          <t>BRK.B</t>
        </is>
      </c>
      <c r="C10837" t="n">
        <v>-0.0004102407478710545</v>
      </c>
    </row>
    <row r="10838">
      <c r="A10838" s="2" t="n">
        <v>45937</v>
      </c>
      <c r="B10838" t="inlineStr">
        <is>
          <t>CRM</t>
        </is>
      </c>
      <c r="C10838" t="n">
        <v>0.0002894365516544801</v>
      </c>
    </row>
    <row r="10839">
      <c r="A10839" s="2" t="n">
        <v>45937</v>
      </c>
      <c r="B10839" t="inlineStr">
        <is>
          <t>CVX</t>
        </is>
      </c>
      <c r="C10839" t="n">
        <v>-9.956237177478134e-05</v>
      </c>
    </row>
    <row r="10840">
      <c r="A10840" s="2" t="n">
        <v>45937</v>
      </c>
      <c r="B10840" t="inlineStr">
        <is>
          <t>DIS</t>
        </is>
      </c>
      <c r="C10840" t="n">
        <v>0.0002453427416840282</v>
      </c>
    </row>
    <row r="10841">
      <c r="A10841" s="2" t="n">
        <v>45937</v>
      </c>
      <c r="B10841" t="inlineStr">
        <is>
          <t>GOOGL</t>
        </is>
      </c>
      <c r="C10841" t="n">
        <v>0.0001407693066806035</v>
      </c>
    </row>
    <row r="10842">
      <c r="A10842" s="2" t="n">
        <v>45937</v>
      </c>
      <c r="B10842" t="inlineStr">
        <is>
          <t>HD</t>
        </is>
      </c>
      <c r="C10842" t="n">
        <v>0.0003940747156835974</v>
      </c>
    </row>
    <row r="10843">
      <c r="A10843" s="2" t="n">
        <v>45937</v>
      </c>
      <c r="B10843" t="inlineStr">
        <is>
          <t>JNJ</t>
        </is>
      </c>
      <c r="C10843" t="n">
        <v>-0.0005007446381566162</v>
      </c>
    </row>
    <row r="10844">
      <c r="A10844" s="2" t="n">
        <v>45937</v>
      </c>
      <c r="B10844" t="inlineStr">
        <is>
          <t>JPM</t>
        </is>
      </c>
      <c r="C10844" t="n">
        <v>-0.0003744029398397377</v>
      </c>
    </row>
    <row r="10845">
      <c r="A10845" s="2" t="n">
        <v>45937</v>
      </c>
      <c r="B10845" t="inlineStr">
        <is>
          <t>KO</t>
        </is>
      </c>
      <c r="C10845" t="n">
        <v>-0.0003329971511404675</v>
      </c>
    </row>
    <row r="10846">
      <c r="A10846" s="2" t="n">
        <v>45937</v>
      </c>
      <c r="B10846" t="inlineStr">
        <is>
          <t>LLY</t>
        </is>
      </c>
      <c r="C10846" t="n">
        <v>-7.154811598172752e-05</v>
      </c>
    </row>
    <row r="10847">
      <c r="A10847" s="2" t="n">
        <v>45937</v>
      </c>
      <c r="B10847" t="inlineStr">
        <is>
          <t>MA</t>
        </is>
      </c>
      <c r="C10847" t="n">
        <v>0.000402388737722799</v>
      </c>
    </row>
    <row r="10848">
      <c r="A10848" s="2" t="n">
        <v>45937</v>
      </c>
      <c r="B10848" t="inlineStr">
        <is>
          <t>MCD</t>
        </is>
      </c>
      <c r="C10848" t="n">
        <v>0.0002528608630064929</v>
      </c>
    </row>
    <row r="10849">
      <c r="A10849" s="2" t="n">
        <v>45937</v>
      </c>
      <c r="B10849" t="inlineStr">
        <is>
          <t>META</t>
        </is>
      </c>
      <c r="C10849" t="n">
        <v>0.0001273120951151595</v>
      </c>
    </row>
    <row r="10850">
      <c r="A10850" s="2" t="n">
        <v>45937</v>
      </c>
      <c r="B10850" t="inlineStr">
        <is>
          <t>MSFT</t>
        </is>
      </c>
      <c r="C10850" t="n">
        <v>1.420428627189493e-05</v>
      </c>
    </row>
    <row r="10851">
      <c r="A10851" s="2" t="n">
        <v>45937</v>
      </c>
      <c r="B10851" t="inlineStr">
        <is>
          <t>NFLX</t>
        </is>
      </c>
      <c r="C10851" t="n">
        <v>0.0001127464627814248</v>
      </c>
    </row>
    <row r="10852">
      <c r="A10852" s="2" t="n">
        <v>45937</v>
      </c>
      <c r="B10852" t="inlineStr">
        <is>
          <t>NKE</t>
        </is>
      </c>
      <c r="C10852" t="n">
        <v>-0.0002310911499641621</v>
      </c>
    </row>
    <row r="10853">
      <c r="A10853" s="2" t="n">
        <v>45937</v>
      </c>
      <c r="B10853" t="inlineStr">
        <is>
          <t>NVDA</t>
        </is>
      </c>
      <c r="C10853" t="n">
        <v>-0.0005559039588981696</v>
      </c>
    </row>
    <row r="10854">
      <c r="A10854" s="2" t="n">
        <v>45937</v>
      </c>
      <c r="B10854" t="inlineStr">
        <is>
          <t>PFE</t>
        </is>
      </c>
      <c r="C10854" t="n">
        <v>-0.0003360249554718179</v>
      </c>
    </row>
    <row r="10855">
      <c r="A10855" s="2" t="n">
        <v>45937</v>
      </c>
      <c r="B10855" t="inlineStr">
        <is>
          <t>PG</t>
        </is>
      </c>
      <c r="C10855" t="n">
        <v>-0.0002263040434806762</v>
      </c>
    </row>
    <row r="10856">
      <c r="A10856" s="2" t="n">
        <v>45937</v>
      </c>
      <c r="B10856" t="inlineStr">
        <is>
          <t>TMO</t>
        </is>
      </c>
      <c r="C10856" t="n">
        <v>-0.0004579914107147893</v>
      </c>
    </row>
    <row r="10857">
      <c r="A10857" s="2" t="n">
        <v>45937</v>
      </c>
      <c r="B10857" t="inlineStr">
        <is>
          <t>TSLA</t>
        </is>
      </c>
      <c r="C10857" t="n">
        <v>0.0001385754764956911</v>
      </c>
    </row>
    <row r="10858">
      <c r="A10858" s="2" t="n">
        <v>45937</v>
      </c>
      <c r="B10858" t="inlineStr">
        <is>
          <t>UNH</t>
        </is>
      </c>
      <c r="C10858" t="n">
        <v>0.0001528463668960961</v>
      </c>
    </row>
    <row r="10859">
      <c r="A10859" s="2" t="n">
        <v>45937</v>
      </c>
      <c r="B10859" t="inlineStr">
        <is>
          <t>V</t>
        </is>
      </c>
      <c r="C10859" t="n">
        <v>0.0001237409489534676</v>
      </c>
    </row>
    <row r="10860">
      <c r="A10860" s="2" t="n">
        <v>45937</v>
      </c>
      <c r="B10860" t="inlineStr">
        <is>
          <t>VZ</t>
        </is>
      </c>
      <c r="C10860" t="n">
        <v>3.764003002787407e-05</v>
      </c>
    </row>
    <row r="10861">
      <c r="A10861" s="2" t="n">
        <v>45937</v>
      </c>
      <c r="B10861" t="inlineStr">
        <is>
          <t>WMT</t>
        </is>
      </c>
      <c r="C10861" t="n">
        <v>1.573936938014698e-05</v>
      </c>
    </row>
    <row r="10862">
      <c r="A10862" s="2" t="n">
        <v>45937</v>
      </c>
      <c r="B10862" t="inlineStr">
        <is>
          <t>AAPL</t>
        </is>
      </c>
      <c r="C10862" t="n">
        <v>4.655198671559827e-05</v>
      </c>
    </row>
    <row r="10863">
      <c r="A10863" s="2" t="n">
        <v>45937</v>
      </c>
      <c r="B10863" t="inlineStr">
        <is>
          <t>ABT</t>
        </is>
      </c>
      <c r="C10863" t="n">
        <v>3.048588708623048e-06</v>
      </c>
    </row>
    <row r="10864">
      <c r="A10864" s="2" t="n">
        <v>45937</v>
      </c>
      <c r="B10864" t="inlineStr">
        <is>
          <t>ADBE</t>
        </is>
      </c>
      <c r="C10864" t="n">
        <v>0.0002806114565808972</v>
      </c>
    </row>
    <row r="10865">
      <c r="A10865" s="2" t="n">
        <v>45937</v>
      </c>
      <c r="B10865" t="inlineStr">
        <is>
          <t>AMZN</t>
        </is>
      </c>
      <c r="C10865" t="n">
        <v>4.9078797996881e-05</v>
      </c>
    </row>
    <row r="10866">
      <c r="A10866" s="2" t="n">
        <v>45937</v>
      </c>
      <c r="B10866" t="inlineStr">
        <is>
          <t>BAC</t>
        </is>
      </c>
      <c r="C10866" t="n">
        <v>-0.0001897049078940318</v>
      </c>
    </row>
    <row r="10867">
      <c r="A10867" s="2" t="n">
        <v>45937</v>
      </c>
      <c r="B10867" t="inlineStr">
        <is>
          <t>BRK.B</t>
        </is>
      </c>
      <c r="C10867" t="n">
        <v>7.444236168757834e-05</v>
      </c>
    </row>
    <row r="10868">
      <c r="A10868" s="2" t="n">
        <v>45937</v>
      </c>
      <c r="B10868" t="inlineStr">
        <is>
          <t>CRM</t>
        </is>
      </c>
      <c r="C10868" t="n">
        <v>0.0001663554277254884</v>
      </c>
    </row>
    <row r="10869">
      <c r="A10869" s="2" t="n">
        <v>45937</v>
      </c>
      <c r="B10869" t="inlineStr">
        <is>
          <t>CVX</t>
        </is>
      </c>
      <c r="C10869" t="n">
        <v>0.0001542684078658455</v>
      </c>
    </row>
    <row r="10870">
      <c r="A10870" s="2" t="n">
        <v>45937</v>
      </c>
      <c r="B10870" t="inlineStr">
        <is>
          <t>DIS</t>
        </is>
      </c>
      <c r="C10870" t="n">
        <v>3.857345408384363e-05</v>
      </c>
    </row>
    <row r="10871">
      <c r="A10871" s="2" t="n">
        <v>45937</v>
      </c>
      <c r="B10871" t="inlineStr">
        <is>
          <t>GOOGL</t>
        </is>
      </c>
      <c r="C10871" t="n">
        <v>2.845500538435439e-05</v>
      </c>
    </row>
    <row r="10872">
      <c r="A10872" s="2" t="n">
        <v>45937</v>
      </c>
      <c r="B10872" t="inlineStr">
        <is>
          <t>HD</t>
        </is>
      </c>
      <c r="C10872" t="n">
        <v>0.0001220607737432465</v>
      </c>
    </row>
    <row r="10873">
      <c r="A10873" s="2" t="n">
        <v>45937</v>
      </c>
      <c r="B10873" t="inlineStr">
        <is>
          <t>JNJ</t>
        </is>
      </c>
      <c r="C10873" t="n">
        <v>-0.0001570839643608255</v>
      </c>
    </row>
    <row r="10874">
      <c r="A10874" s="2" t="n">
        <v>45937</v>
      </c>
      <c r="B10874" t="inlineStr">
        <is>
          <t>JPM</t>
        </is>
      </c>
      <c r="C10874" t="n">
        <v>-0.0002002682173751893</v>
      </c>
    </row>
    <row r="10875">
      <c r="A10875" s="2" t="n">
        <v>45937</v>
      </c>
      <c r="B10875" t="inlineStr">
        <is>
          <t>KO</t>
        </is>
      </c>
      <c r="C10875" t="n">
        <v>8.608381754879268e-05</v>
      </c>
    </row>
    <row r="10876">
      <c r="A10876" s="2" t="n">
        <v>45937</v>
      </c>
      <c r="B10876" t="inlineStr">
        <is>
          <t>LLY</t>
        </is>
      </c>
      <c r="C10876" t="n">
        <v>1.915814981238173e-05</v>
      </c>
    </row>
    <row r="10877">
      <c r="A10877" s="2" t="n">
        <v>45937</v>
      </c>
      <c r="B10877" t="inlineStr">
        <is>
          <t>MA</t>
        </is>
      </c>
      <c r="C10877" t="n">
        <v>0.000428043271613285</v>
      </c>
    </row>
    <row r="10878">
      <c r="A10878" s="2" t="n">
        <v>45937</v>
      </c>
      <c r="B10878" t="inlineStr">
        <is>
          <t>MCD</t>
        </is>
      </c>
      <c r="C10878" t="n">
        <v>0.0002164902295089477</v>
      </c>
    </row>
    <row r="10879">
      <c r="A10879" s="2" t="n">
        <v>45937</v>
      </c>
      <c r="B10879" t="inlineStr">
        <is>
          <t>META</t>
        </is>
      </c>
      <c r="C10879" t="n">
        <v>0.0001086275296584981</v>
      </c>
    </row>
    <row r="10880">
      <c r="A10880" s="2" t="n">
        <v>45937</v>
      </c>
      <c r="B10880" t="inlineStr">
        <is>
          <t>MSFT</t>
        </is>
      </c>
      <c r="C10880" t="n">
        <v>-2.995414321923556e-05</v>
      </c>
    </row>
    <row r="10881">
      <c r="A10881" s="2" t="n">
        <v>45937</v>
      </c>
      <c r="B10881" t="inlineStr">
        <is>
          <t>NFLX</t>
        </is>
      </c>
      <c r="C10881" t="n">
        <v>-0.0003900373225908331</v>
      </c>
    </row>
    <row r="10882">
      <c r="A10882" s="2" t="n">
        <v>45937</v>
      </c>
      <c r="B10882" t="inlineStr">
        <is>
          <t>NKE</t>
        </is>
      </c>
      <c r="C10882" t="n">
        <v>-0.000290710358034967</v>
      </c>
    </row>
    <row r="10883">
      <c r="A10883" s="2" t="n">
        <v>45937</v>
      </c>
      <c r="B10883" t="inlineStr">
        <is>
          <t>NVDA</t>
        </is>
      </c>
      <c r="C10883" t="n">
        <v>-0.0003179012998557682</v>
      </c>
    </row>
    <row r="10884">
      <c r="A10884" s="2" t="n">
        <v>45937</v>
      </c>
      <c r="B10884" t="inlineStr">
        <is>
          <t>PFE</t>
        </is>
      </c>
      <c r="C10884" t="n">
        <v>-0.0001700613688301703</v>
      </c>
    </row>
    <row r="10885">
      <c r="A10885" s="2" t="n">
        <v>45937</v>
      </c>
      <c r="B10885" t="inlineStr">
        <is>
          <t>PG</t>
        </is>
      </c>
      <c r="C10885" t="n">
        <v>-9.872303553740906e-05</v>
      </c>
    </row>
    <row r="10886">
      <c r="A10886" s="2" t="n">
        <v>45937</v>
      </c>
      <c r="B10886" t="inlineStr">
        <is>
          <t>TMO</t>
        </is>
      </c>
      <c r="C10886" t="n">
        <v>-0.0002989878289249016</v>
      </c>
    </row>
    <row r="10887">
      <c r="A10887" s="2" t="n">
        <v>45937</v>
      </c>
      <c r="B10887" t="inlineStr">
        <is>
          <t>TSLA</t>
        </is>
      </c>
      <c r="C10887" t="n">
        <v>-0.0007846612474603458</v>
      </c>
    </row>
    <row r="10888">
      <c r="A10888" s="2" t="n">
        <v>45937</v>
      </c>
      <c r="B10888" t="inlineStr">
        <is>
          <t>UNH</t>
        </is>
      </c>
      <c r="C10888" t="n">
        <v>7.205714666881127e-05</v>
      </c>
    </row>
    <row r="10889">
      <c r="A10889" s="2" t="n">
        <v>45937</v>
      </c>
      <c r="B10889" t="inlineStr">
        <is>
          <t>V</t>
        </is>
      </c>
      <c r="C10889" t="n">
        <v>9.759049676401681e-05</v>
      </c>
    </row>
    <row r="10890">
      <c r="A10890" s="2" t="n">
        <v>45937</v>
      </c>
      <c r="B10890" t="inlineStr">
        <is>
          <t>VZ</t>
        </is>
      </c>
      <c r="C10890" t="n">
        <v>1.501865041957228e-05</v>
      </c>
    </row>
    <row r="10891">
      <c r="A10891" s="2" t="n">
        <v>45937</v>
      </c>
      <c r="B10891" t="inlineStr">
        <is>
          <t>WMT</t>
        </is>
      </c>
      <c r="C10891" t="n">
        <v>4.074779662966232e-05</v>
      </c>
    </row>
    <row r="10892">
      <c r="A10892" s="2" t="n">
        <v>45937</v>
      </c>
      <c r="B10892" t="inlineStr">
        <is>
          <t>AAPL</t>
        </is>
      </c>
      <c r="C10892" t="n">
        <v>0.0002058750767843541</v>
      </c>
    </row>
    <row r="10893">
      <c r="A10893" s="2" t="n">
        <v>45937</v>
      </c>
      <c r="B10893" t="inlineStr">
        <is>
          <t>ABT</t>
        </is>
      </c>
      <c r="C10893" t="n">
        <v>0.000202169054289438</v>
      </c>
    </row>
    <row r="10894">
      <c r="A10894" s="2" t="n">
        <v>45937</v>
      </c>
      <c r="B10894" t="inlineStr">
        <is>
          <t>ADBE</t>
        </is>
      </c>
      <c r="C10894" t="n">
        <v>0.0002565856972285907</v>
      </c>
    </row>
    <row r="10895">
      <c r="A10895" s="2" t="n">
        <v>45937</v>
      </c>
      <c r="B10895" t="inlineStr">
        <is>
          <t>AMZN</t>
        </is>
      </c>
      <c r="C10895" t="n">
        <v>-6.984894460605351e-05</v>
      </c>
    </row>
    <row r="10896">
      <c r="A10896" s="2" t="n">
        <v>45937</v>
      </c>
      <c r="B10896" t="inlineStr">
        <is>
          <t>BAC</t>
        </is>
      </c>
      <c r="C10896" t="n">
        <v>-0.0001222440716152183</v>
      </c>
    </row>
    <row r="10897">
      <c r="A10897" s="2" t="n">
        <v>45937</v>
      </c>
      <c r="B10897" t="inlineStr">
        <is>
          <t>BRK.B</t>
        </is>
      </c>
      <c r="C10897" t="n">
        <v>4.386750246973876e-05</v>
      </c>
    </row>
    <row r="10898">
      <c r="A10898" s="2" t="n">
        <v>45937</v>
      </c>
      <c r="B10898" t="inlineStr">
        <is>
          <t>CRM</t>
        </is>
      </c>
      <c r="C10898" t="n">
        <v>0.000142381383634871</v>
      </c>
    </row>
    <row r="10899">
      <c r="A10899" s="2" t="n">
        <v>45937</v>
      </c>
      <c r="B10899" t="inlineStr">
        <is>
          <t>CVX</t>
        </is>
      </c>
      <c r="C10899" t="n">
        <v>0.0002449909340679748</v>
      </c>
    </row>
    <row r="10900">
      <c r="A10900" s="2" t="n">
        <v>45937</v>
      </c>
      <c r="B10900" t="inlineStr">
        <is>
          <t>DIS</t>
        </is>
      </c>
      <c r="C10900" t="n">
        <v>0.0002091929239969459</v>
      </c>
    </row>
    <row r="10901">
      <c r="A10901" s="2" t="n">
        <v>45937</v>
      </c>
      <c r="B10901" t="inlineStr">
        <is>
          <t>GOOGL</t>
        </is>
      </c>
      <c r="C10901" t="n">
        <v>-5.227866510014894e-05</v>
      </c>
    </row>
    <row r="10902">
      <c r="A10902" s="2" t="n">
        <v>45937</v>
      </c>
      <c r="B10902" t="inlineStr">
        <is>
          <t>HD</t>
        </is>
      </c>
      <c r="C10902" t="n">
        <v>6.633669043311962e-05</v>
      </c>
    </row>
    <row r="10903">
      <c r="A10903" s="2" t="n">
        <v>45937</v>
      </c>
      <c r="B10903" t="inlineStr">
        <is>
          <t>JNJ</t>
        </is>
      </c>
      <c r="C10903" t="n">
        <v>-0.0001412837293365859</v>
      </c>
    </row>
    <row r="10904">
      <c r="A10904" s="2" t="n">
        <v>45937</v>
      </c>
      <c r="B10904" t="inlineStr">
        <is>
          <t>JPM</t>
        </is>
      </c>
      <c r="C10904" t="n">
        <v>-1.363971896675422e-05</v>
      </c>
    </row>
    <row r="10905">
      <c r="A10905" s="2" t="n">
        <v>45937</v>
      </c>
      <c r="B10905" t="inlineStr">
        <is>
          <t>KO</t>
        </is>
      </c>
      <c r="C10905" t="n">
        <v>-6.901569789167006e-05</v>
      </c>
    </row>
    <row r="10906">
      <c r="A10906" s="2" t="n">
        <v>45937</v>
      </c>
      <c r="B10906" t="inlineStr">
        <is>
          <t>LLY</t>
        </is>
      </c>
      <c r="C10906" t="n">
        <v>-0.0004168219746461649</v>
      </c>
    </row>
    <row r="10907">
      <c r="A10907" s="2" t="n">
        <v>45937</v>
      </c>
      <c r="B10907" t="inlineStr">
        <is>
          <t>MA</t>
        </is>
      </c>
      <c r="C10907" t="n">
        <v>0.0003602101792628236</v>
      </c>
    </row>
    <row r="10908">
      <c r="A10908" s="2" t="n">
        <v>45937</v>
      </c>
      <c r="B10908" t="inlineStr">
        <is>
          <t>MCD</t>
        </is>
      </c>
      <c r="C10908" t="n">
        <v>0.0001234832056330385</v>
      </c>
    </row>
    <row r="10909">
      <c r="A10909" s="2" t="n">
        <v>45937</v>
      </c>
      <c r="B10909" t="inlineStr">
        <is>
          <t>META</t>
        </is>
      </c>
      <c r="C10909" t="n">
        <v>0.0001209690226197306</v>
      </c>
    </row>
    <row r="10910">
      <c r="A10910" s="2" t="n">
        <v>45937</v>
      </c>
      <c r="B10910" t="inlineStr">
        <is>
          <t>MSFT</t>
        </is>
      </c>
      <c r="C10910" t="n">
        <v>-3.469338546140757e-05</v>
      </c>
    </row>
    <row r="10911">
      <c r="A10911" s="2" t="n">
        <v>45937</v>
      </c>
      <c r="B10911" t="inlineStr">
        <is>
          <t>NFLX</t>
        </is>
      </c>
      <c r="C10911" t="n">
        <v>-0.0003540886563488019</v>
      </c>
    </row>
    <row r="10912">
      <c r="A10912" s="2" t="n">
        <v>45937</v>
      </c>
      <c r="B10912" t="inlineStr">
        <is>
          <t>NKE</t>
        </is>
      </c>
      <c r="C10912" t="n">
        <v>-0.0002900844297800803</v>
      </c>
    </row>
    <row r="10913">
      <c r="A10913" s="2" t="n">
        <v>45937</v>
      </c>
      <c r="B10913" t="inlineStr">
        <is>
          <t>NVDA</t>
        </is>
      </c>
      <c r="C10913" t="n">
        <v>-0.0004450310121150582</v>
      </c>
    </row>
    <row r="10914">
      <c r="A10914" s="2" t="n">
        <v>45937</v>
      </c>
      <c r="B10914" t="inlineStr">
        <is>
          <t>PFE</t>
        </is>
      </c>
      <c r="C10914" t="n">
        <v>-0.0002861723865582166</v>
      </c>
    </row>
    <row r="10915">
      <c r="A10915" s="2" t="n">
        <v>45937</v>
      </c>
      <c r="B10915" t="inlineStr">
        <is>
          <t>PG</t>
        </is>
      </c>
      <c r="C10915" t="n">
        <v>-6.244445800283148e-05</v>
      </c>
    </row>
    <row r="10916">
      <c r="A10916" s="2" t="n">
        <v>45937</v>
      </c>
      <c r="B10916" t="inlineStr">
        <is>
          <t>TMO</t>
        </is>
      </c>
      <c r="C10916" t="n">
        <v>-0.0001069824936231844</v>
      </c>
    </row>
    <row r="10917">
      <c r="A10917" s="2" t="n">
        <v>45937</v>
      </c>
      <c r="B10917" t="inlineStr">
        <is>
          <t>TSLA</t>
        </is>
      </c>
      <c r="C10917" t="n">
        <v>-0.000671577543951238</v>
      </c>
    </row>
    <row r="10918">
      <c r="A10918" s="2" t="n">
        <v>45937</v>
      </c>
      <c r="B10918" t="inlineStr">
        <is>
          <t>UNH</t>
        </is>
      </c>
      <c r="C10918" t="n">
        <v>0.0001020278722849722</v>
      </c>
    </row>
    <row r="10919">
      <c r="A10919" s="2" t="n">
        <v>45937</v>
      </c>
      <c r="B10919" t="inlineStr">
        <is>
          <t>V</t>
        </is>
      </c>
      <c r="C10919" t="n">
        <v>-2.245304135560639e-05</v>
      </c>
    </row>
    <row r="10920">
      <c r="A10920" s="2" t="n">
        <v>45937</v>
      </c>
      <c r="B10920" t="inlineStr">
        <is>
          <t>VZ</t>
        </is>
      </c>
      <c r="C10920" t="n">
        <v>0.0003768946321059297</v>
      </c>
    </row>
    <row r="10921">
      <c r="A10921" s="2" t="n">
        <v>45937</v>
      </c>
      <c r="B10921" t="inlineStr">
        <is>
          <t>WMT</t>
        </is>
      </c>
      <c r="C10921" t="n">
        <v>-0.0002811143928453495</v>
      </c>
    </row>
    <row r="10922">
      <c r="A10922" s="2" t="n">
        <v>45937</v>
      </c>
      <c r="B10922" t="inlineStr">
        <is>
          <t>AAPL</t>
        </is>
      </c>
      <c r="C10922" t="n">
        <v>0.0003096033337742549</v>
      </c>
    </row>
    <row r="10923">
      <c r="A10923" s="2" t="n">
        <v>45937</v>
      </c>
      <c r="B10923" t="inlineStr">
        <is>
          <t>ABT</t>
        </is>
      </c>
      <c r="C10923" t="n">
        <v>9.963495165337998e-05</v>
      </c>
    </row>
    <row r="10924">
      <c r="A10924" s="2" t="n">
        <v>45937</v>
      </c>
      <c r="B10924" t="inlineStr">
        <is>
          <t>ADBE</t>
        </is>
      </c>
      <c r="C10924" t="n">
        <v>0.0003774564728718637</v>
      </c>
    </row>
    <row r="10925">
      <c r="A10925" s="2" t="n">
        <v>45937</v>
      </c>
      <c r="B10925" t="inlineStr">
        <is>
          <t>AMZN</t>
        </is>
      </c>
      <c r="C10925" t="n">
        <v>-1.020775231414217e-05</v>
      </c>
    </row>
    <row r="10926">
      <c r="A10926" s="2" t="n">
        <v>45937</v>
      </c>
      <c r="B10926" t="inlineStr">
        <is>
          <t>BAC</t>
        </is>
      </c>
      <c r="C10926" t="n">
        <v>-7.739768804962905e-05</v>
      </c>
    </row>
    <row r="10927">
      <c r="A10927" s="2" t="n">
        <v>45937</v>
      </c>
      <c r="B10927" t="inlineStr">
        <is>
          <t>BRK.B</t>
        </is>
      </c>
      <c r="C10927" t="n">
        <v>0.0002525823611223435</v>
      </c>
    </row>
    <row r="10928">
      <c r="A10928" s="2" t="n">
        <v>45937</v>
      </c>
      <c r="B10928" t="inlineStr">
        <is>
          <t>CRM</t>
        </is>
      </c>
      <c r="C10928" t="n">
        <v>3.335277596370281e-05</v>
      </c>
    </row>
    <row r="10929">
      <c r="A10929" s="2" t="n">
        <v>45937</v>
      </c>
      <c r="B10929" t="inlineStr">
        <is>
          <t>CVX</t>
        </is>
      </c>
      <c r="C10929" t="n">
        <v>9.132254586737504e-05</v>
      </c>
    </row>
    <row r="10930">
      <c r="A10930" s="2" t="n">
        <v>45937</v>
      </c>
      <c r="B10930" t="inlineStr">
        <is>
          <t>DIS</t>
        </is>
      </c>
      <c r="C10930" t="n">
        <v>-0.0001954662762050473</v>
      </c>
    </row>
    <row r="10931">
      <c r="A10931" s="2" t="n">
        <v>45937</v>
      </c>
      <c r="B10931" t="inlineStr">
        <is>
          <t>GOOGL</t>
        </is>
      </c>
      <c r="C10931" t="n">
        <v>3.757748864177759e-05</v>
      </c>
    </row>
    <row r="10932">
      <c r="A10932" s="2" t="n">
        <v>45937</v>
      </c>
      <c r="B10932" t="inlineStr">
        <is>
          <t>HD</t>
        </is>
      </c>
      <c r="C10932" t="n">
        <v>0.0001012547172721921</v>
      </c>
    </row>
    <row r="10933">
      <c r="A10933" s="2" t="n">
        <v>45937</v>
      </c>
      <c r="B10933" t="inlineStr">
        <is>
          <t>JNJ</t>
        </is>
      </c>
      <c r="C10933" t="n">
        <v>-0.0001102835623572554</v>
      </c>
    </row>
    <row r="10934">
      <c r="A10934" s="2" t="n">
        <v>45937</v>
      </c>
      <c r="B10934" t="inlineStr">
        <is>
          <t>JPM</t>
        </is>
      </c>
      <c r="C10934" t="n">
        <v>0.0002367223127920735</v>
      </c>
    </row>
    <row r="10935">
      <c r="A10935" s="2" t="n">
        <v>45937</v>
      </c>
      <c r="B10935" t="inlineStr">
        <is>
          <t>KO</t>
        </is>
      </c>
      <c r="C10935" t="n">
        <v>-0.0001822928488177437</v>
      </c>
    </row>
    <row r="10936">
      <c r="A10936" s="2" t="n">
        <v>45937</v>
      </c>
      <c r="B10936" t="inlineStr">
        <is>
          <t>LLY</t>
        </is>
      </c>
      <c r="C10936" t="n">
        <v>-0.0006380971899334627</v>
      </c>
    </row>
    <row r="10937">
      <c r="A10937" s="2" t="n">
        <v>45937</v>
      </c>
      <c r="B10937" t="inlineStr">
        <is>
          <t>MA</t>
        </is>
      </c>
      <c r="C10937" t="n">
        <v>0.0004002213138861745</v>
      </c>
    </row>
    <row r="10938">
      <c r="A10938" s="2" t="n">
        <v>45937</v>
      </c>
      <c r="B10938" t="inlineStr">
        <is>
          <t>MCD</t>
        </is>
      </c>
      <c r="C10938" t="n">
        <v>0.0001578100459575744</v>
      </c>
    </row>
    <row r="10939">
      <c r="A10939" s="2" t="n">
        <v>45937</v>
      </c>
      <c r="B10939" t="inlineStr">
        <is>
          <t>META</t>
        </is>
      </c>
      <c r="C10939" t="n">
        <v>3.345470820180158e-05</v>
      </c>
    </row>
    <row r="10940">
      <c r="A10940" s="2" t="n">
        <v>45937</v>
      </c>
      <c r="B10940" t="inlineStr">
        <is>
          <t>MSFT</t>
        </is>
      </c>
      <c r="C10940" t="n">
        <v>9.433526140038067e-05</v>
      </c>
    </row>
    <row r="10941">
      <c r="A10941" s="2" t="n">
        <v>45937</v>
      </c>
      <c r="B10941" t="inlineStr">
        <is>
          <t>NFLX</t>
        </is>
      </c>
      <c r="C10941" t="n">
        <v>-0.0004148860228922182</v>
      </c>
    </row>
    <row r="10942">
      <c r="A10942" s="2" t="n">
        <v>45937</v>
      </c>
      <c r="B10942" t="inlineStr">
        <is>
          <t>NKE</t>
        </is>
      </c>
      <c r="C10942" t="n">
        <v>-0.0001774168110259917</v>
      </c>
    </row>
    <row r="10943">
      <c r="A10943" s="2" t="n">
        <v>45937</v>
      </c>
      <c r="B10943" t="inlineStr">
        <is>
          <t>NVDA</t>
        </is>
      </c>
      <c r="C10943" t="n">
        <v>-0.0008028028978694865</v>
      </c>
    </row>
    <row r="10944">
      <c r="A10944" s="2" t="n">
        <v>45937</v>
      </c>
      <c r="B10944" t="inlineStr">
        <is>
          <t>PFE</t>
        </is>
      </c>
      <c r="C10944" t="n">
        <v>-9.732329765483377e-05</v>
      </c>
    </row>
    <row r="10945">
      <c r="A10945" s="2" t="n">
        <v>45937</v>
      </c>
      <c r="B10945" t="inlineStr">
        <is>
          <t>PG</t>
        </is>
      </c>
      <c r="C10945" t="n">
        <v>-8.075116375523844e-05</v>
      </c>
    </row>
    <row r="10946">
      <c r="A10946" s="2" t="n">
        <v>45937</v>
      </c>
      <c r="B10946" t="inlineStr">
        <is>
          <t>TMO</t>
        </is>
      </c>
      <c r="C10946" t="n">
        <v>-0.0002002228878298854</v>
      </c>
    </row>
    <row r="10947">
      <c r="A10947" s="2" t="n">
        <v>45937</v>
      </c>
      <c r="B10947" t="inlineStr">
        <is>
          <t>TSLA</t>
        </is>
      </c>
      <c r="C10947" t="n">
        <v>-0.0004065734316617839</v>
      </c>
    </row>
    <row r="10948">
      <c r="A10948" s="2" t="n">
        <v>45937</v>
      </c>
      <c r="B10948" t="inlineStr">
        <is>
          <t>UNH</t>
        </is>
      </c>
      <c r="C10948" t="n">
        <v>0.000199134671090205</v>
      </c>
    </row>
    <row r="10949">
      <c r="A10949" s="2" t="n">
        <v>45937</v>
      </c>
      <c r="B10949" t="inlineStr">
        <is>
          <t>V</t>
        </is>
      </c>
      <c r="C10949" t="n">
        <v>4.577861371367612e-06</v>
      </c>
    </row>
    <row r="10950">
      <c r="A10950" s="2" t="n">
        <v>45937</v>
      </c>
      <c r="B10950" t="inlineStr">
        <is>
          <t>VZ</t>
        </is>
      </c>
      <c r="C10950" t="n">
        <v>0.0001797810713874901</v>
      </c>
    </row>
    <row r="10951">
      <c r="A10951" s="2" t="n">
        <v>45937</v>
      </c>
      <c r="B10951" t="inlineStr">
        <is>
          <t>WMT</t>
        </is>
      </c>
      <c r="C10951" t="n">
        <v>1.686456454577554e-06</v>
      </c>
    </row>
    <row r="10952">
      <c r="A10952" s="2" t="n">
        <v>45937</v>
      </c>
      <c r="B10952" t="inlineStr">
        <is>
          <t>AAPL</t>
        </is>
      </c>
      <c r="C10952" t="n">
        <v>0.0002996794943793347</v>
      </c>
    </row>
    <row r="10953">
      <c r="A10953" s="2" t="n">
        <v>45937</v>
      </c>
      <c r="B10953" t="inlineStr">
        <is>
          <t>ABT</t>
        </is>
      </c>
      <c r="C10953" t="n">
        <v>8.134702199462518e-05</v>
      </c>
    </row>
    <row r="10954">
      <c r="A10954" s="2" t="n">
        <v>45937</v>
      </c>
      <c r="B10954" t="inlineStr">
        <is>
          <t>ADBE</t>
        </is>
      </c>
      <c r="C10954" t="n">
        <v>9.441282325959658e-05</v>
      </c>
    </row>
    <row r="10955">
      <c r="A10955" s="2" t="n">
        <v>45937</v>
      </c>
      <c r="B10955" t="inlineStr">
        <is>
          <t>AMZN</t>
        </is>
      </c>
      <c r="C10955" t="n">
        <v>4.427870283128379e-05</v>
      </c>
    </row>
    <row r="10956">
      <c r="A10956" s="2" t="n">
        <v>45937</v>
      </c>
      <c r="B10956" t="inlineStr">
        <is>
          <t>BAC</t>
        </is>
      </c>
      <c r="C10956" t="n">
        <v>-7.293124844223216e-05</v>
      </c>
    </row>
    <row r="10957">
      <c r="A10957" s="2" t="n">
        <v>45937</v>
      </c>
      <c r="B10957" t="inlineStr">
        <is>
          <t>BRK.B</t>
        </is>
      </c>
      <c r="C10957" t="n">
        <v>9.763120793352708e-06</v>
      </c>
    </row>
    <row r="10958">
      <c r="A10958" s="2" t="n">
        <v>45937</v>
      </c>
      <c r="B10958" t="inlineStr">
        <is>
          <t>CRM</t>
        </is>
      </c>
      <c r="C10958" t="n">
        <v>-0.0001179991628514965</v>
      </c>
    </row>
    <row r="10959">
      <c r="A10959" s="2" t="n">
        <v>45937</v>
      </c>
      <c r="B10959" t="inlineStr">
        <is>
          <t>CVX</t>
        </is>
      </c>
      <c r="C10959" t="n">
        <v>0.0001289683152552309</v>
      </c>
    </row>
    <row r="10960">
      <c r="A10960" s="2" t="n">
        <v>45937</v>
      </c>
      <c r="B10960" t="inlineStr">
        <is>
          <t>DIS</t>
        </is>
      </c>
      <c r="C10960" t="n">
        <v>-0.0003498085262115241</v>
      </c>
    </row>
    <row r="10961">
      <c r="A10961" s="2" t="n">
        <v>45937</v>
      </c>
      <c r="B10961" t="inlineStr">
        <is>
          <t>GOOGL</t>
        </is>
      </c>
      <c r="C10961" t="n">
        <v>-6.584467403688032e-05</v>
      </c>
    </row>
    <row r="10962">
      <c r="A10962" s="2" t="n">
        <v>45937</v>
      </c>
      <c r="B10962" t="inlineStr">
        <is>
          <t>HD</t>
        </is>
      </c>
      <c r="C10962" t="n">
        <v>0.0001185684437532071</v>
      </c>
    </row>
    <row r="10963">
      <c r="A10963" s="2" t="n">
        <v>45937</v>
      </c>
      <c r="B10963" t="inlineStr">
        <is>
          <t>JNJ</t>
        </is>
      </c>
      <c r="C10963" t="n">
        <v>-0.0003221881368386381</v>
      </c>
    </row>
    <row r="10964">
      <c r="A10964" s="2" t="n">
        <v>45937</v>
      </c>
      <c r="B10964" t="inlineStr">
        <is>
          <t>JPM</t>
        </is>
      </c>
      <c r="C10964" t="n">
        <v>0.0001199627244494106</v>
      </c>
    </row>
    <row r="10965">
      <c r="A10965" s="2" t="n">
        <v>45937</v>
      </c>
      <c r="B10965" t="inlineStr">
        <is>
          <t>KO</t>
        </is>
      </c>
      <c r="C10965" t="n">
        <v>-0.0001235706388700717</v>
      </c>
    </row>
    <row r="10966">
      <c r="A10966" s="2" t="n">
        <v>45937</v>
      </c>
      <c r="B10966" t="inlineStr">
        <is>
          <t>LLY</t>
        </is>
      </c>
      <c r="C10966" t="n">
        <v>-0.0005262016573963116</v>
      </c>
    </row>
    <row r="10967">
      <c r="A10967" s="2" t="n">
        <v>45937</v>
      </c>
      <c r="B10967" t="inlineStr">
        <is>
          <t>MA</t>
        </is>
      </c>
      <c r="C10967" t="n">
        <v>0.0002806233326157649</v>
      </c>
    </row>
    <row r="10968">
      <c r="A10968" s="2" t="n">
        <v>45937</v>
      </c>
      <c r="B10968" t="inlineStr">
        <is>
          <t>MCD</t>
        </is>
      </c>
      <c r="C10968" t="n">
        <v>0.000288400106656266</v>
      </c>
    </row>
    <row r="10969">
      <c r="A10969" s="2" t="n">
        <v>45937</v>
      </c>
      <c r="B10969" t="inlineStr">
        <is>
          <t>META</t>
        </is>
      </c>
      <c r="C10969" t="n">
        <v>0.0001326174281419367</v>
      </c>
    </row>
    <row r="10970">
      <c r="A10970" s="2" t="n">
        <v>45937</v>
      </c>
      <c r="B10970" t="inlineStr">
        <is>
          <t>MSFT</t>
        </is>
      </c>
      <c r="C10970" t="n">
        <v>0.0001138140879325998</v>
      </c>
    </row>
    <row r="10971">
      <c r="A10971" s="2" t="n">
        <v>45937</v>
      </c>
      <c r="B10971" t="inlineStr">
        <is>
          <t>NFLX</t>
        </is>
      </c>
      <c r="C10971" t="n">
        <v>-0.0004507733134175098</v>
      </c>
    </row>
    <row r="10972">
      <c r="A10972" s="2" t="n">
        <v>45937</v>
      </c>
      <c r="B10972" t="inlineStr">
        <is>
          <t>NKE</t>
        </is>
      </c>
      <c r="C10972" t="n">
        <v>-0.0002787948668285185</v>
      </c>
    </row>
    <row r="10973">
      <c r="A10973" s="2" t="n">
        <v>45937</v>
      </c>
      <c r="B10973" t="inlineStr">
        <is>
          <t>NVDA</t>
        </is>
      </c>
      <c r="C10973" t="n">
        <v>-0.0007059536889105953</v>
      </c>
    </row>
    <row r="10974">
      <c r="A10974" s="2" t="n">
        <v>45937</v>
      </c>
      <c r="B10974" t="inlineStr">
        <is>
          <t>PFE</t>
        </is>
      </c>
      <c r="C10974" t="n">
        <v>-0.0001108531992758252</v>
      </c>
    </row>
    <row r="10975">
      <c r="A10975" s="2" t="n">
        <v>45937</v>
      </c>
      <c r="B10975" t="inlineStr">
        <is>
          <t>PG</t>
        </is>
      </c>
      <c r="C10975" t="n">
        <v>5.605503655055746e-05</v>
      </c>
    </row>
    <row r="10976">
      <c r="A10976" s="2" t="n">
        <v>45937</v>
      </c>
      <c r="B10976" t="inlineStr">
        <is>
          <t>TMO</t>
        </is>
      </c>
      <c r="C10976" t="n">
        <v>-0.0001731880203437048</v>
      </c>
    </row>
    <row r="10977">
      <c r="A10977" s="2" t="n">
        <v>45937</v>
      </c>
      <c r="B10977" t="inlineStr">
        <is>
          <t>TSLA</t>
        </is>
      </c>
      <c r="C10977" t="n">
        <v>0.0001840159342258262</v>
      </c>
    </row>
    <row r="10978">
      <c r="A10978" s="2" t="n">
        <v>45937</v>
      </c>
      <c r="B10978" t="inlineStr">
        <is>
          <t>UNH</t>
        </is>
      </c>
      <c r="C10978" t="n">
        <v>-0.0001627019766107582</v>
      </c>
    </row>
    <row r="10979">
      <c r="A10979" s="2" t="n">
        <v>45937</v>
      </c>
      <c r="B10979" t="inlineStr">
        <is>
          <t>V</t>
        </is>
      </c>
      <c r="C10979" t="n">
        <v>7.496440365217609e-05</v>
      </c>
    </row>
    <row r="10980">
      <c r="A10980" s="2" t="n">
        <v>45937</v>
      </c>
      <c r="B10980" t="inlineStr">
        <is>
          <t>VZ</t>
        </is>
      </c>
      <c r="C10980" t="n">
        <v>0.0002093090012086377</v>
      </c>
    </row>
    <row r="10981">
      <c r="A10981" s="2" t="n">
        <v>45937</v>
      </c>
      <c r="B10981" t="inlineStr">
        <is>
          <t>WMT</t>
        </is>
      </c>
      <c r="C10981" t="n">
        <v>7.317950845662252e-06</v>
      </c>
    </row>
    <row r="10982">
      <c r="A10982" s="2" t="n">
        <v>45937</v>
      </c>
      <c r="B10982" t="inlineStr">
        <is>
          <t>AAPL</t>
        </is>
      </c>
      <c r="C10982" t="n">
        <v>0.0002160419418397615</v>
      </c>
    </row>
    <row r="10983">
      <c r="A10983" s="2" t="n">
        <v>45937</v>
      </c>
      <c r="B10983" t="inlineStr">
        <is>
          <t>ABT</t>
        </is>
      </c>
      <c r="C10983" t="n">
        <v>0.000149639653264178</v>
      </c>
    </row>
    <row r="10984">
      <c r="A10984" s="2" t="n">
        <v>45937</v>
      </c>
      <c r="B10984" t="inlineStr">
        <is>
          <t>ADBE</t>
        </is>
      </c>
      <c r="C10984" t="n">
        <v>-0.000337575369011311</v>
      </c>
    </row>
    <row r="10985">
      <c r="A10985" s="2" t="n">
        <v>45937</v>
      </c>
      <c r="B10985" t="inlineStr">
        <is>
          <t>AMZN</t>
        </is>
      </c>
      <c r="C10985" t="n">
        <v>0.000318987559819637</v>
      </c>
    </row>
    <row r="10986">
      <c r="A10986" s="2" t="n">
        <v>45937</v>
      </c>
      <c r="B10986" t="inlineStr">
        <is>
          <t>BAC</t>
        </is>
      </c>
      <c r="C10986" t="n">
        <v>-1.820979306444932e-05</v>
      </c>
    </row>
    <row r="10987">
      <c r="A10987" s="2" t="n">
        <v>45937</v>
      </c>
      <c r="B10987" t="inlineStr">
        <is>
          <t>BRK.B</t>
        </is>
      </c>
      <c r="C10987" t="n">
        <v>4.033786071205042e-05</v>
      </c>
    </row>
    <row r="10988">
      <c r="A10988" s="2" t="n">
        <v>45937</v>
      </c>
      <c r="B10988" t="inlineStr">
        <is>
          <t>CRM</t>
        </is>
      </c>
      <c r="C10988" t="n">
        <v>-0.0002162781970373557</v>
      </c>
    </row>
    <row r="10989">
      <c r="A10989" s="2" t="n">
        <v>45937</v>
      </c>
      <c r="B10989" t="inlineStr">
        <is>
          <t>CVX</t>
        </is>
      </c>
      <c r="C10989" t="n">
        <v>0.0002122419107685063</v>
      </c>
    </row>
    <row r="10990">
      <c r="A10990" s="2" t="n">
        <v>45937</v>
      </c>
      <c r="B10990" t="inlineStr">
        <is>
          <t>DIS</t>
        </is>
      </c>
      <c r="C10990" t="n">
        <v>-0.0003677830306292789</v>
      </c>
    </row>
    <row r="10991">
      <c r="A10991" s="2" t="n">
        <v>45937</v>
      </c>
      <c r="B10991" t="inlineStr">
        <is>
          <t>GOOGL</t>
        </is>
      </c>
      <c r="C10991" t="n">
        <v>0.0004028748273536279</v>
      </c>
    </row>
    <row r="10992">
      <c r="A10992" s="2" t="n">
        <v>45937</v>
      </c>
      <c r="B10992" t="inlineStr">
        <is>
          <t>HD</t>
        </is>
      </c>
      <c r="C10992" t="n">
        <v>-0.0002933218615720906</v>
      </c>
    </row>
    <row r="10993">
      <c r="A10993" s="2" t="n">
        <v>45937</v>
      </c>
      <c r="B10993" t="inlineStr">
        <is>
          <t>JNJ</t>
        </is>
      </c>
      <c r="C10993" t="n">
        <v>-4.385666162282095e-05</v>
      </c>
    </row>
    <row r="10994">
      <c r="A10994" s="2" t="n">
        <v>45937</v>
      </c>
      <c r="B10994" t="inlineStr">
        <is>
          <t>JPM</t>
        </is>
      </c>
      <c r="C10994" t="n">
        <v>3.178866907782072e-05</v>
      </c>
    </row>
    <row r="10995">
      <c r="A10995" s="2" t="n">
        <v>45937</v>
      </c>
      <c r="B10995" t="inlineStr">
        <is>
          <t>KO</t>
        </is>
      </c>
      <c r="C10995" t="n">
        <v>-0.0004674107765729887</v>
      </c>
    </row>
    <row r="10996">
      <c r="A10996" s="2" t="n">
        <v>45937</v>
      </c>
      <c r="B10996" t="inlineStr">
        <is>
          <t>LLY</t>
        </is>
      </c>
      <c r="C10996" t="n">
        <v>-0.0001538401389140936</v>
      </c>
    </row>
    <row r="10997">
      <c r="A10997" s="2" t="n">
        <v>45937</v>
      </c>
      <c r="B10997" t="inlineStr">
        <is>
          <t>MA</t>
        </is>
      </c>
      <c r="C10997" t="n">
        <v>0.0001424142964274664</v>
      </c>
    </row>
    <row r="10998">
      <c r="A10998" s="2" t="n">
        <v>45937</v>
      </c>
      <c r="B10998" t="inlineStr">
        <is>
          <t>MCD</t>
        </is>
      </c>
      <c r="C10998" t="n">
        <v>0.0003509407976049765</v>
      </c>
    </row>
    <row r="10999">
      <c r="A10999" s="2" t="n">
        <v>45937</v>
      </c>
      <c r="B10999" t="inlineStr">
        <is>
          <t>META</t>
        </is>
      </c>
      <c r="C10999" t="n">
        <v>0.0002413704748103487</v>
      </c>
    </row>
    <row r="11000">
      <c r="A11000" s="2" t="n">
        <v>45937</v>
      </c>
      <c r="B11000" t="inlineStr">
        <is>
          <t>MSFT</t>
        </is>
      </c>
      <c r="C11000" t="n">
        <v>-9.753675787700862e-05</v>
      </c>
    </row>
    <row r="11001">
      <c r="A11001" s="2" t="n">
        <v>45937</v>
      </c>
      <c r="B11001" t="inlineStr">
        <is>
          <t>NFLX</t>
        </is>
      </c>
      <c r="C11001" t="n">
        <v>-7.245746733816635e-06</v>
      </c>
    </row>
    <row r="11002">
      <c r="A11002" s="2" t="n">
        <v>45937</v>
      </c>
      <c r="B11002" t="inlineStr">
        <is>
          <t>NKE</t>
        </is>
      </c>
      <c r="C11002" t="n">
        <v>-0.0006508629137156028</v>
      </c>
    </row>
    <row r="11003">
      <c r="A11003" s="2" t="n">
        <v>45937</v>
      </c>
      <c r="B11003" t="inlineStr">
        <is>
          <t>NVDA</t>
        </is>
      </c>
      <c r="C11003" t="n">
        <v>-0.0001344661004159669</v>
      </c>
    </row>
    <row r="11004">
      <c r="A11004" s="2" t="n">
        <v>45937</v>
      </c>
      <c r="B11004" t="inlineStr">
        <is>
          <t>PFE</t>
        </is>
      </c>
      <c r="C11004" t="n">
        <v>-0.0003716004740640118</v>
      </c>
    </row>
    <row r="11005">
      <c r="A11005" s="2" t="n">
        <v>45937</v>
      </c>
      <c r="B11005" t="inlineStr">
        <is>
          <t>PG</t>
        </is>
      </c>
      <c r="C11005" t="n">
        <v>-0.0005110228449809719</v>
      </c>
    </row>
    <row r="11006">
      <c r="A11006" s="2" t="n">
        <v>45937</v>
      </c>
      <c r="B11006" t="inlineStr">
        <is>
          <t>TMO</t>
        </is>
      </c>
      <c r="C11006" t="n">
        <v>-0.0001112243770554851</v>
      </c>
    </row>
    <row r="11007">
      <c r="A11007" s="2" t="n">
        <v>45937</v>
      </c>
      <c r="B11007" t="inlineStr">
        <is>
          <t>TSLA</t>
        </is>
      </c>
      <c r="C11007" t="n">
        <v>2.759583086787542e-05</v>
      </c>
    </row>
    <row r="11008">
      <c r="A11008" s="2" t="n">
        <v>45937</v>
      </c>
      <c r="B11008" t="inlineStr">
        <is>
          <t>UNH</t>
        </is>
      </c>
      <c r="C11008" t="n">
        <v>0.0001425274377368421</v>
      </c>
    </row>
    <row r="11009">
      <c r="A11009" s="2" t="n">
        <v>45937</v>
      </c>
      <c r="B11009" t="inlineStr">
        <is>
          <t>V</t>
        </is>
      </c>
      <c r="C11009" t="n">
        <v>8.90280509706004e-05</v>
      </c>
    </row>
    <row r="11010">
      <c r="A11010" s="2" t="n">
        <v>45937</v>
      </c>
      <c r="B11010" t="inlineStr">
        <is>
          <t>VZ</t>
        </is>
      </c>
      <c r="C11010" t="n">
        <v>-1.247295947648252e-05</v>
      </c>
    </row>
    <row r="11011">
      <c r="A11011" s="2" t="n">
        <v>45937</v>
      </c>
      <c r="B11011" t="inlineStr">
        <is>
          <t>WMT</t>
        </is>
      </c>
      <c r="C11011" t="n">
        <v>-0.0001532098472703376</v>
      </c>
    </row>
    <row r="11012">
      <c r="A11012" s="2" t="n">
        <v>45937</v>
      </c>
      <c r="B11012" t="inlineStr">
        <is>
          <t>AAPL</t>
        </is>
      </c>
      <c r="C11012" t="n">
        <v>-0.0005494204524801137</v>
      </c>
    </row>
    <row r="11013">
      <c r="A11013" s="2" t="n">
        <v>45937</v>
      </c>
      <c r="B11013" t="inlineStr">
        <is>
          <t>ABT</t>
        </is>
      </c>
      <c r="C11013" t="n">
        <v>0.0002281376152540455</v>
      </c>
    </row>
    <row r="11014">
      <c r="A11014" s="2" t="n">
        <v>45937</v>
      </c>
      <c r="B11014" t="inlineStr">
        <is>
          <t>ADBE</t>
        </is>
      </c>
      <c r="C11014" t="n">
        <v>-0.0006170010869199247</v>
      </c>
    </row>
    <row r="11015">
      <c r="A11015" s="2" t="n">
        <v>45937</v>
      </c>
      <c r="B11015" t="inlineStr">
        <is>
          <t>AMZN</t>
        </is>
      </c>
      <c r="C11015" t="n">
        <v>0.0001894144906503003</v>
      </c>
    </row>
    <row r="11016">
      <c r="A11016" s="2" t="n">
        <v>45937</v>
      </c>
      <c r="B11016" t="inlineStr">
        <is>
          <t>BAC</t>
        </is>
      </c>
      <c r="C11016" t="n">
        <v>0.0001130540209186802</v>
      </c>
    </row>
    <row r="11017">
      <c r="A11017" s="2" t="n">
        <v>45937</v>
      </c>
      <c r="B11017" t="inlineStr">
        <is>
          <t>BRK.B</t>
        </is>
      </c>
      <c r="C11017" t="n">
        <v>-2.592360051882757e-05</v>
      </c>
    </row>
    <row r="11018">
      <c r="A11018" s="2" t="n">
        <v>45937</v>
      </c>
      <c r="B11018" t="inlineStr">
        <is>
          <t>CRM</t>
        </is>
      </c>
      <c r="C11018" t="n">
        <v>0.0001373583534571512</v>
      </c>
    </row>
    <row r="11019">
      <c r="A11019" s="2" t="n">
        <v>45937</v>
      </c>
      <c r="B11019" t="inlineStr">
        <is>
          <t>CVX</t>
        </is>
      </c>
      <c r="C11019" t="n">
        <v>2.473378669064751e-06</v>
      </c>
    </row>
    <row r="11020">
      <c r="A11020" s="2" t="n">
        <v>45937</v>
      </c>
      <c r="B11020" t="inlineStr">
        <is>
          <t>DIS</t>
        </is>
      </c>
      <c r="C11020" t="n">
        <v>-0.0002445471378517545</v>
      </c>
    </row>
    <row r="11021">
      <c r="A11021" s="2" t="n">
        <v>45937</v>
      </c>
      <c r="B11021" t="inlineStr">
        <is>
          <t>GOOGL</t>
        </is>
      </c>
      <c r="C11021" t="n">
        <v>0.0003459888658254371</v>
      </c>
    </row>
    <row r="11022">
      <c r="A11022" s="2" t="n">
        <v>45937</v>
      </c>
      <c r="B11022" t="inlineStr">
        <is>
          <t>HD</t>
        </is>
      </c>
      <c r="C11022" t="n">
        <v>8.439057088023253e-05</v>
      </c>
    </row>
    <row r="11023">
      <c r="A11023" s="2" t="n">
        <v>45937</v>
      </c>
      <c r="B11023" t="inlineStr">
        <is>
          <t>JNJ</t>
        </is>
      </c>
      <c r="C11023" t="n">
        <v>-1.768391657637656e-05</v>
      </c>
    </row>
    <row r="11024">
      <c r="A11024" s="2" t="n">
        <v>45937</v>
      </c>
      <c r="B11024" t="inlineStr">
        <is>
          <t>JPM</t>
        </is>
      </c>
      <c r="C11024" t="n">
        <v>0.0001916463612269847</v>
      </c>
    </row>
    <row r="11025">
      <c r="A11025" s="2" t="n">
        <v>45937</v>
      </c>
      <c r="B11025" t="inlineStr">
        <is>
          <t>KO</t>
        </is>
      </c>
      <c r="C11025" t="n">
        <v>-0.000334519337322395</v>
      </c>
    </row>
    <row r="11026">
      <c r="A11026" s="2" t="n">
        <v>45937</v>
      </c>
      <c r="B11026" t="inlineStr">
        <is>
          <t>LLY</t>
        </is>
      </c>
      <c r="C11026" t="n">
        <v>-0.0001033678753415825</v>
      </c>
    </row>
    <row r="11027">
      <c r="A11027" s="2" t="n">
        <v>45937</v>
      </c>
      <c r="B11027" t="inlineStr">
        <is>
          <t>MA</t>
        </is>
      </c>
      <c r="C11027" t="n">
        <v>8.544892490879975e-05</v>
      </c>
    </row>
    <row r="11028">
      <c r="A11028" s="2" t="n">
        <v>45937</v>
      </c>
      <c r="B11028" t="inlineStr">
        <is>
          <t>MCD</t>
        </is>
      </c>
      <c r="C11028" t="n">
        <v>1.276845243263499e-05</v>
      </c>
    </row>
    <row r="11029">
      <c r="A11029" s="2" t="n">
        <v>45937</v>
      </c>
      <c r="B11029" t="inlineStr">
        <is>
          <t>META</t>
        </is>
      </c>
      <c r="C11029" t="n">
        <v>0.0001792048977973488</v>
      </c>
    </row>
    <row r="11030">
      <c r="A11030" s="2" t="n">
        <v>45937</v>
      </c>
      <c r="B11030" t="inlineStr">
        <is>
          <t>MSFT</t>
        </is>
      </c>
      <c r="C11030" t="n">
        <v>-0.0001338283943643111</v>
      </c>
    </row>
    <row r="11031">
      <c r="A11031" s="2" t="n">
        <v>45937</v>
      </c>
      <c r="B11031" t="inlineStr">
        <is>
          <t>NFLX</t>
        </is>
      </c>
      <c r="C11031" t="n">
        <v>0.0001541300195831281</v>
      </c>
    </row>
    <row r="11032">
      <c r="A11032" s="2" t="n">
        <v>45937</v>
      </c>
      <c r="B11032" t="inlineStr">
        <is>
          <t>NKE</t>
        </is>
      </c>
      <c r="C11032" t="n">
        <v>-0.0004997251573607499</v>
      </c>
    </row>
    <row r="11033">
      <c r="A11033" s="2" t="n">
        <v>45937</v>
      </c>
      <c r="B11033" t="inlineStr">
        <is>
          <t>NVDA</t>
        </is>
      </c>
      <c r="C11033" t="n">
        <v>1.302136116054636e-05</v>
      </c>
    </row>
    <row r="11034">
      <c r="A11034" s="2" t="n">
        <v>45937</v>
      </c>
      <c r="B11034" t="inlineStr">
        <is>
          <t>PFE</t>
        </is>
      </c>
      <c r="C11034" t="n">
        <v>-0.0003133482814964318</v>
      </c>
    </row>
    <row r="11035">
      <c r="A11035" s="2" t="n">
        <v>45937</v>
      </c>
      <c r="B11035" t="inlineStr">
        <is>
          <t>PG</t>
        </is>
      </c>
      <c r="C11035" t="n">
        <v>-0.0002973389019230925</v>
      </c>
    </row>
    <row r="11036">
      <c r="A11036" s="2" t="n">
        <v>45937</v>
      </c>
      <c r="B11036" t="inlineStr">
        <is>
          <t>TMO</t>
        </is>
      </c>
      <c r="C11036" t="n">
        <v>-0.0002457833884870001</v>
      </c>
    </row>
    <row r="11037">
      <c r="A11037" s="2" t="n">
        <v>45937</v>
      </c>
      <c r="B11037" t="inlineStr">
        <is>
          <t>TSLA</t>
        </is>
      </c>
      <c r="C11037" t="n">
        <v>0.0002946335115119958</v>
      </c>
    </row>
    <row r="11038">
      <c r="A11038" s="2" t="n">
        <v>45937</v>
      </c>
      <c r="B11038" t="inlineStr">
        <is>
          <t>UNH</t>
        </is>
      </c>
      <c r="C11038" t="n">
        <v>9.774896004264953e-05</v>
      </c>
    </row>
    <row r="11039">
      <c r="A11039" s="2" t="n">
        <v>45937</v>
      </c>
      <c r="B11039" t="inlineStr">
        <is>
          <t>V</t>
        </is>
      </c>
      <c r="C11039" t="n">
        <v>0.0001425940274720077</v>
      </c>
    </row>
    <row r="11040">
      <c r="A11040" s="2" t="n">
        <v>45937</v>
      </c>
      <c r="B11040" t="inlineStr">
        <is>
          <t>VZ</t>
        </is>
      </c>
      <c r="C11040" t="n">
        <v>-0.0003183231287485618</v>
      </c>
    </row>
    <row r="11041">
      <c r="A11041" s="2" t="n">
        <v>45937</v>
      </c>
      <c r="B11041" t="inlineStr">
        <is>
          <t>WMT</t>
        </is>
      </c>
      <c r="C11041" t="n">
        <v>0.0002817369757780065</v>
      </c>
    </row>
    <row r="11042">
      <c r="A11042" s="2" t="n">
        <v>45937</v>
      </c>
      <c r="B11042" t="inlineStr">
        <is>
          <t>AAPL</t>
        </is>
      </c>
      <c r="C11042" t="n">
        <v>-0.0001340609392776326</v>
      </c>
    </row>
    <row r="11043">
      <c r="A11043" s="2" t="n">
        <v>45937</v>
      </c>
      <c r="B11043" t="inlineStr">
        <is>
          <t>ABT</t>
        </is>
      </c>
      <c r="C11043" t="n">
        <v>0.0005392881067895921</v>
      </c>
    </row>
    <row r="11044">
      <c r="A11044" s="2" t="n">
        <v>45937</v>
      </c>
      <c r="B11044" t="inlineStr">
        <is>
          <t>ADBE</t>
        </is>
      </c>
      <c r="C11044" t="n">
        <v>-0.0001319733606369848</v>
      </c>
    </row>
    <row r="11045">
      <c r="A11045" s="2" t="n">
        <v>45937</v>
      </c>
      <c r="B11045" t="inlineStr">
        <is>
          <t>AMZN</t>
        </is>
      </c>
      <c r="C11045" t="n">
        <v>-0.0003285385491365059</v>
      </c>
    </row>
    <row r="11046">
      <c r="A11046" s="2" t="n">
        <v>45937</v>
      </c>
      <c r="B11046" t="inlineStr">
        <is>
          <t>BAC</t>
        </is>
      </c>
      <c r="C11046" t="n">
        <v>-0.0002527387607767033</v>
      </c>
    </row>
    <row r="11047">
      <c r="A11047" s="2" t="n">
        <v>45937</v>
      </c>
      <c r="B11047" t="inlineStr">
        <is>
          <t>BRK.B</t>
        </is>
      </c>
      <c r="C11047" t="n">
        <v>-0.0001073556163027911</v>
      </c>
    </row>
    <row r="11048">
      <c r="A11048" s="2" t="n">
        <v>45937</v>
      </c>
      <c r="B11048" t="inlineStr">
        <is>
          <t>CRM</t>
        </is>
      </c>
      <c r="C11048" t="n">
        <v>0.0002617458859444217</v>
      </c>
    </row>
    <row r="11049">
      <c r="A11049" s="2" t="n">
        <v>45937</v>
      </c>
      <c r="B11049" t="inlineStr">
        <is>
          <t>CVX</t>
        </is>
      </c>
      <c r="C11049" t="n">
        <v>-0.0001598684731867318</v>
      </c>
    </row>
    <row r="11050">
      <c r="A11050" s="2" t="n">
        <v>45937</v>
      </c>
      <c r="B11050" t="inlineStr">
        <is>
          <t>DIS</t>
        </is>
      </c>
      <c r="C11050" t="n">
        <v>-0.001008134426764347</v>
      </c>
    </row>
    <row r="11051">
      <c r="A11051" s="2" t="n">
        <v>45937</v>
      </c>
      <c r="B11051" t="inlineStr">
        <is>
          <t>GOOGL</t>
        </is>
      </c>
      <c r="C11051" t="n">
        <v>7.68359769618987e-06</v>
      </c>
    </row>
    <row r="11052">
      <c r="A11052" s="2" t="n">
        <v>45937</v>
      </c>
      <c r="B11052" t="inlineStr">
        <is>
          <t>HD</t>
        </is>
      </c>
      <c r="C11052" t="n">
        <v>0.0002440920567273812</v>
      </c>
    </row>
    <row r="11053">
      <c r="A11053" s="2" t="n">
        <v>45937</v>
      </c>
      <c r="B11053" t="inlineStr">
        <is>
          <t>JNJ</t>
        </is>
      </c>
      <c r="C11053" t="n">
        <v>0.0004409424007264077</v>
      </c>
    </row>
    <row r="11054">
      <c r="A11054" s="2" t="n">
        <v>45937</v>
      </c>
      <c r="B11054" t="inlineStr">
        <is>
          <t>JPM</t>
        </is>
      </c>
      <c r="C11054" t="n">
        <v>-5.689421885033635e-05</v>
      </c>
    </row>
    <row r="11055">
      <c r="A11055" s="2" t="n">
        <v>45937</v>
      </c>
      <c r="B11055" t="inlineStr">
        <is>
          <t>KO</t>
        </is>
      </c>
      <c r="C11055" t="n">
        <v>-7.519489991897624e-05</v>
      </c>
    </row>
    <row r="11056">
      <c r="A11056" s="2" t="n">
        <v>45937</v>
      </c>
      <c r="B11056" t="inlineStr">
        <is>
          <t>LLY</t>
        </is>
      </c>
      <c r="C11056" t="n">
        <v>-0.0003530309202513525</v>
      </c>
    </row>
    <row r="11057">
      <c r="A11057" s="2" t="n">
        <v>45937</v>
      </c>
      <c r="B11057" t="inlineStr">
        <is>
          <t>MA</t>
        </is>
      </c>
      <c r="C11057" t="n">
        <v>0.0002441400448339265</v>
      </c>
    </row>
    <row r="11058">
      <c r="A11058" s="2" t="n">
        <v>45937</v>
      </c>
      <c r="B11058" t="inlineStr">
        <is>
          <t>MCD</t>
        </is>
      </c>
      <c r="C11058" t="n">
        <v>0.0002892916230963318</v>
      </c>
    </row>
    <row r="11059">
      <c r="A11059" s="2" t="n">
        <v>45937</v>
      </c>
      <c r="B11059" t="inlineStr">
        <is>
          <t>META</t>
        </is>
      </c>
      <c r="C11059" t="n">
        <v>0.0001144357002113097</v>
      </c>
    </row>
    <row r="11060">
      <c r="A11060" s="2" t="n">
        <v>45937</v>
      </c>
      <c r="B11060" t="inlineStr">
        <is>
          <t>MSFT</t>
        </is>
      </c>
      <c r="C11060" t="n">
        <v>-0.0002507662203114576</v>
      </c>
    </row>
    <row r="11061">
      <c r="A11061" s="2" t="n">
        <v>45937</v>
      </c>
      <c r="B11061" t="inlineStr">
        <is>
          <t>NFLX</t>
        </is>
      </c>
      <c r="C11061" t="n">
        <v>1.637750714859862e-05</v>
      </c>
    </row>
    <row r="11062">
      <c r="A11062" s="2" t="n">
        <v>45937</v>
      </c>
      <c r="B11062" t="inlineStr">
        <is>
          <t>NKE</t>
        </is>
      </c>
      <c r="C11062" t="n">
        <v>-0.000145216763970758</v>
      </c>
    </row>
    <row r="11063">
      <c r="A11063" s="2" t="n">
        <v>45937</v>
      </c>
      <c r="B11063" t="inlineStr">
        <is>
          <t>NVDA</t>
        </is>
      </c>
      <c r="C11063" t="n">
        <v>-7.051607749467676e-05</v>
      </c>
    </row>
    <row r="11064">
      <c r="A11064" s="2" t="n">
        <v>45937</v>
      </c>
      <c r="B11064" t="inlineStr">
        <is>
          <t>PFE</t>
        </is>
      </c>
      <c r="C11064" t="n">
        <v>6.660609037774507e-05</v>
      </c>
    </row>
    <row r="11065">
      <c r="A11065" s="2" t="n">
        <v>45937</v>
      </c>
      <c r="B11065" t="inlineStr">
        <is>
          <t>PG</t>
        </is>
      </c>
      <c r="C11065" t="n">
        <v>-9.522176883398834e-05</v>
      </c>
    </row>
    <row r="11066">
      <c r="A11066" s="2" t="n">
        <v>45937</v>
      </c>
      <c r="B11066" t="inlineStr">
        <is>
          <t>TMO</t>
        </is>
      </c>
      <c r="C11066" t="n">
        <v>-0.0003409757335997082</v>
      </c>
    </row>
    <row r="11067">
      <c r="A11067" s="2" t="n">
        <v>45937</v>
      </c>
      <c r="B11067" t="inlineStr">
        <is>
          <t>TSLA</t>
        </is>
      </c>
      <c r="C11067" t="n">
        <v>-4.336842844661768e-05</v>
      </c>
    </row>
    <row r="11068">
      <c r="A11068" s="2" t="n">
        <v>45937</v>
      </c>
      <c r="B11068" t="inlineStr">
        <is>
          <t>UNH</t>
        </is>
      </c>
      <c r="C11068" t="n">
        <v>-6.976432915703159e-07</v>
      </c>
    </row>
    <row r="11069">
      <c r="A11069" s="2" t="n">
        <v>45937</v>
      </c>
      <c r="B11069" t="inlineStr">
        <is>
          <t>V</t>
        </is>
      </c>
      <c r="C11069" t="n">
        <v>-0.0002554479030109304</v>
      </c>
    </row>
    <row r="11070">
      <c r="A11070" s="2" t="n">
        <v>45937</v>
      </c>
      <c r="B11070" t="inlineStr">
        <is>
          <t>VZ</t>
        </is>
      </c>
      <c r="C11070" t="n">
        <v>-0.0002854840140388824</v>
      </c>
    </row>
    <row r="11071">
      <c r="A11071" s="2" t="n">
        <v>45937</v>
      </c>
      <c r="B11071" t="inlineStr">
        <is>
          <t>WMT</t>
        </is>
      </c>
      <c r="C11071" t="n">
        <v>8.819109668909052e-06</v>
      </c>
    </row>
    <row r="11072">
      <c r="A11072" s="2" t="n">
        <v>45937</v>
      </c>
      <c r="B11072" t="inlineStr">
        <is>
          <t>AAPL</t>
        </is>
      </c>
      <c r="C11072" t="n">
        <v>0.0001369347632651092</v>
      </c>
    </row>
    <row r="11073">
      <c r="A11073" s="2" t="n">
        <v>45937</v>
      </c>
      <c r="B11073" t="inlineStr">
        <is>
          <t>ABT</t>
        </is>
      </c>
      <c r="C11073" t="n">
        <v>0.0001605640886596793</v>
      </c>
    </row>
    <row r="11074">
      <c r="A11074" s="2" t="n">
        <v>45937</v>
      </c>
      <c r="B11074" t="inlineStr">
        <is>
          <t>ADBE</t>
        </is>
      </c>
      <c r="C11074" t="n">
        <v>0.0001315598397458967</v>
      </c>
    </row>
    <row r="11075">
      <c r="A11075" s="2" t="n">
        <v>45937</v>
      </c>
      <c r="B11075" t="inlineStr">
        <is>
          <t>AMZN</t>
        </is>
      </c>
      <c r="C11075" t="n">
        <v>-1.630592040429714e-06</v>
      </c>
    </row>
    <row r="11076">
      <c r="A11076" s="2" t="n">
        <v>45937</v>
      </c>
      <c r="B11076" t="inlineStr">
        <is>
          <t>BAC</t>
        </is>
      </c>
      <c r="C11076" t="n">
        <v>-0.0003405801904780587</v>
      </c>
    </row>
    <row r="11077">
      <c r="A11077" s="2" t="n">
        <v>45937</v>
      </c>
      <c r="B11077" t="inlineStr">
        <is>
          <t>BRK.B</t>
        </is>
      </c>
      <c r="C11077" t="n">
        <v>-0.000536385215962531</v>
      </c>
    </row>
    <row r="11078">
      <c r="A11078" s="2" t="n">
        <v>45937</v>
      </c>
      <c r="B11078" t="inlineStr">
        <is>
          <t>CRM</t>
        </is>
      </c>
      <c r="C11078" t="n">
        <v>-0.000114564072580707</v>
      </c>
    </row>
    <row r="11079">
      <c r="A11079" s="2" t="n">
        <v>45937</v>
      </c>
      <c r="B11079" t="inlineStr">
        <is>
          <t>CVX</t>
        </is>
      </c>
      <c r="C11079" t="n">
        <v>-0.0001503282953545584</v>
      </c>
    </row>
    <row r="11080">
      <c r="A11080" s="2" t="n">
        <v>45937</v>
      </c>
      <c r="B11080" t="inlineStr">
        <is>
          <t>DIS</t>
        </is>
      </c>
      <c r="C11080" t="n">
        <v>-0.0007988011383601102</v>
      </c>
    </row>
    <row r="11081">
      <c r="A11081" s="2" t="n">
        <v>45937</v>
      </c>
      <c r="B11081" t="inlineStr">
        <is>
          <t>GOOGL</t>
        </is>
      </c>
      <c r="C11081" t="n">
        <v>-6.512083748453356e-05</v>
      </c>
    </row>
    <row r="11082">
      <c r="A11082" s="2" t="n">
        <v>45937</v>
      </c>
      <c r="B11082" t="inlineStr">
        <is>
          <t>HD</t>
        </is>
      </c>
      <c r="C11082" t="n">
        <v>0.0001196516544873292</v>
      </c>
    </row>
    <row r="11083">
      <c r="A11083" s="2" t="n">
        <v>45937</v>
      </c>
      <c r="B11083" t="inlineStr">
        <is>
          <t>JNJ</t>
        </is>
      </c>
      <c r="C11083" t="n">
        <v>0.0004192652975887565</v>
      </c>
    </row>
    <row r="11084">
      <c r="A11084" s="2" t="n">
        <v>45937</v>
      </c>
      <c r="B11084" t="inlineStr">
        <is>
          <t>JPM</t>
        </is>
      </c>
      <c r="C11084" t="n">
        <v>-0.000230460891597369</v>
      </c>
    </row>
    <row r="11085">
      <c r="A11085" s="2" t="n">
        <v>45937</v>
      </c>
      <c r="B11085" t="inlineStr">
        <is>
          <t>KO</t>
        </is>
      </c>
      <c r="C11085" t="n">
        <v>-3.450812164559573e-05</v>
      </c>
    </row>
    <row r="11086">
      <c r="A11086" s="2" t="n">
        <v>45937</v>
      </c>
      <c r="B11086" t="inlineStr">
        <is>
          <t>LLY</t>
        </is>
      </c>
      <c r="C11086" t="n">
        <v>-9.566231702259209e-05</v>
      </c>
    </row>
    <row r="11087">
      <c r="A11087" s="2" t="n">
        <v>45937</v>
      </c>
      <c r="B11087" t="inlineStr">
        <is>
          <t>MA</t>
        </is>
      </c>
      <c r="C11087" t="n">
        <v>3.9652670766168e-05</v>
      </c>
    </row>
    <row r="11088">
      <c r="A11088" s="2" t="n">
        <v>45937</v>
      </c>
      <c r="B11088" t="inlineStr">
        <is>
          <t>MCD</t>
        </is>
      </c>
      <c r="C11088" t="n">
        <v>0.0003072377804639338</v>
      </c>
    </row>
    <row r="11089">
      <c r="A11089" s="2" t="n">
        <v>45937</v>
      </c>
      <c r="B11089" t="inlineStr">
        <is>
          <t>META</t>
        </is>
      </c>
      <c r="C11089" t="n">
        <v>0.0002387062671984966</v>
      </c>
    </row>
    <row r="11090">
      <c r="A11090" s="2" t="n">
        <v>45937</v>
      </c>
      <c r="B11090" t="inlineStr">
        <is>
          <t>MSFT</t>
        </is>
      </c>
      <c r="C11090" t="n">
        <v>-0.0001044173750007333</v>
      </c>
    </row>
    <row r="11091">
      <c r="A11091" s="2" t="n">
        <v>45937</v>
      </c>
      <c r="B11091" t="inlineStr">
        <is>
          <t>NFLX</t>
        </is>
      </c>
      <c r="C11091" t="n">
        <v>-2.743139649229783e-05</v>
      </c>
    </row>
    <row r="11092">
      <c r="A11092" s="2" t="n">
        <v>45937</v>
      </c>
      <c r="B11092" t="inlineStr">
        <is>
          <t>NKE</t>
        </is>
      </c>
      <c r="C11092" t="n">
        <v>0.0001154361634079087</v>
      </c>
    </row>
    <row r="11093">
      <c r="A11093" s="2" t="n">
        <v>45937</v>
      </c>
      <c r="B11093" t="inlineStr">
        <is>
          <t>NVDA</t>
        </is>
      </c>
      <c r="C11093" t="n">
        <v>-0.0001988819355114694</v>
      </c>
    </row>
    <row r="11094">
      <c r="A11094" s="2" t="n">
        <v>45937</v>
      </c>
      <c r="B11094" t="inlineStr">
        <is>
          <t>PFE</t>
        </is>
      </c>
      <c r="C11094" t="n">
        <v>0.000113911433605812</v>
      </c>
    </row>
    <row r="11095">
      <c r="A11095" s="2" t="n">
        <v>45937</v>
      </c>
      <c r="B11095" t="inlineStr">
        <is>
          <t>PG</t>
        </is>
      </c>
      <c r="C11095" t="n">
        <v>-7.352708453364975e-05</v>
      </c>
    </row>
    <row r="11096">
      <c r="A11096" s="2" t="n">
        <v>45937</v>
      </c>
      <c r="B11096" t="inlineStr">
        <is>
          <t>TMO</t>
        </is>
      </c>
      <c r="C11096" t="n">
        <v>-0.000492524749479661</v>
      </c>
    </row>
    <row r="11097">
      <c r="A11097" s="2" t="n">
        <v>45937</v>
      </c>
      <c r="B11097" t="inlineStr">
        <is>
          <t>TSLA</t>
        </is>
      </c>
      <c r="C11097" t="n">
        <v>-0.0005604447341819672</v>
      </c>
    </row>
    <row r="11098">
      <c r="A11098" s="2" t="n">
        <v>45937</v>
      </c>
      <c r="B11098" t="inlineStr">
        <is>
          <t>UNH</t>
        </is>
      </c>
      <c r="C11098" t="n">
        <v>5.913172500846669e-05</v>
      </c>
    </row>
    <row r="11099">
      <c r="A11099" s="2" t="n">
        <v>45937</v>
      </c>
      <c r="B11099" t="inlineStr">
        <is>
          <t>V</t>
        </is>
      </c>
      <c r="C11099" t="n">
        <v>-0.0001782105626417328</v>
      </c>
    </row>
    <row r="11100">
      <c r="A11100" s="2" t="n">
        <v>45937</v>
      </c>
      <c r="B11100" t="inlineStr">
        <is>
          <t>VZ</t>
        </is>
      </c>
      <c r="C11100" t="n">
        <v>-1.867500732564138e-05</v>
      </c>
    </row>
    <row r="11101">
      <c r="A11101" s="2" t="n">
        <v>45937</v>
      </c>
      <c r="B11101" t="inlineStr">
        <is>
          <t>WMT</t>
        </is>
      </c>
      <c r="C11101" t="n">
        <v>-4.005467870785057e-05</v>
      </c>
    </row>
    <row r="11102">
      <c r="A11102" s="2" t="n">
        <v>45937</v>
      </c>
      <c r="B11102" t="inlineStr">
        <is>
          <t>AAPL</t>
        </is>
      </c>
      <c r="C11102" t="n">
        <v>0.0001230836673650836</v>
      </c>
    </row>
    <row r="11103">
      <c r="A11103" s="2" t="n">
        <v>45937</v>
      </c>
      <c r="B11103" t="inlineStr">
        <is>
          <t>ABT</t>
        </is>
      </c>
      <c r="C11103" t="n">
        <v>0.0002960140927606388</v>
      </c>
    </row>
    <row r="11104">
      <c r="A11104" s="2" t="n">
        <v>45937</v>
      </c>
      <c r="B11104" t="inlineStr">
        <is>
          <t>ADBE</t>
        </is>
      </c>
      <c r="C11104" t="n">
        <v>0.0004029390819051542</v>
      </c>
    </row>
    <row r="11105">
      <c r="A11105" s="2" t="n">
        <v>45937</v>
      </c>
      <c r="B11105" t="inlineStr">
        <is>
          <t>AMZN</t>
        </is>
      </c>
      <c r="C11105" t="n">
        <v>-4.229172266473742e-05</v>
      </c>
    </row>
    <row r="11106">
      <c r="A11106" s="2" t="n">
        <v>45937</v>
      </c>
      <c r="B11106" t="inlineStr">
        <is>
          <t>BAC</t>
        </is>
      </c>
      <c r="C11106" t="n">
        <v>-0.0004531857015018839</v>
      </c>
    </row>
    <row r="11107">
      <c r="A11107" s="2" t="n">
        <v>45937</v>
      </c>
      <c r="B11107" t="inlineStr">
        <is>
          <t>BRK.B</t>
        </is>
      </c>
      <c r="C11107" t="n">
        <v>-6.985994317311838e-05</v>
      </c>
    </row>
    <row r="11108">
      <c r="A11108" s="2" t="n">
        <v>45937</v>
      </c>
      <c r="B11108" t="inlineStr">
        <is>
          <t>CRM</t>
        </is>
      </c>
      <c r="C11108" t="n">
        <v>0.0003777467779440359</v>
      </c>
    </row>
    <row r="11109">
      <c r="A11109" s="2" t="n">
        <v>45937</v>
      </c>
      <c r="B11109" t="inlineStr">
        <is>
          <t>CVX</t>
        </is>
      </c>
      <c r="C11109" t="n">
        <v>0.0003814669491809441</v>
      </c>
    </row>
    <row r="11110">
      <c r="A11110" s="2" t="n">
        <v>45937</v>
      </c>
      <c r="B11110" t="inlineStr">
        <is>
          <t>DIS</t>
        </is>
      </c>
      <c r="C11110" t="n">
        <v>-0.001226369268779555</v>
      </c>
    </row>
    <row r="11111">
      <c r="A11111" s="2" t="n">
        <v>45937</v>
      </c>
      <c r="B11111" t="inlineStr">
        <is>
          <t>GOOGL</t>
        </is>
      </c>
      <c r="C11111" t="n">
        <v>-0.0002077085113071421</v>
      </c>
    </row>
    <row r="11112">
      <c r="A11112" s="2" t="n">
        <v>45937</v>
      </c>
      <c r="B11112" t="inlineStr">
        <is>
          <t>HD</t>
        </is>
      </c>
      <c r="C11112" t="n">
        <v>-1.862614940762627e-05</v>
      </c>
    </row>
    <row r="11113">
      <c r="A11113" s="2" t="n">
        <v>45937</v>
      </c>
      <c r="B11113" t="inlineStr">
        <is>
          <t>JNJ</t>
        </is>
      </c>
      <c r="C11113" t="n">
        <v>0.0002900686710489412</v>
      </c>
    </row>
    <row r="11114">
      <c r="A11114" s="2" t="n">
        <v>45937</v>
      </c>
      <c r="B11114" t="inlineStr">
        <is>
          <t>JPM</t>
        </is>
      </c>
      <c r="C11114" t="n">
        <v>-0.0005024344652835714</v>
      </c>
    </row>
    <row r="11115">
      <c r="A11115" s="2" t="n">
        <v>45937</v>
      </c>
      <c r="B11115" t="inlineStr">
        <is>
          <t>KO</t>
        </is>
      </c>
      <c r="C11115" t="n">
        <v>2.829280772741312e-05</v>
      </c>
    </row>
    <row r="11116">
      <c r="A11116" s="2" t="n">
        <v>45937</v>
      </c>
      <c r="B11116" t="inlineStr">
        <is>
          <t>LLY</t>
        </is>
      </c>
      <c r="C11116" t="n">
        <v>-0.0001334759164964691</v>
      </c>
    </row>
    <row r="11117">
      <c r="A11117" s="2" t="n">
        <v>45937</v>
      </c>
      <c r="B11117" t="inlineStr">
        <is>
          <t>MA</t>
        </is>
      </c>
      <c r="C11117" t="n">
        <v>0.0002322482170358696</v>
      </c>
    </row>
    <row r="11118">
      <c r="A11118" s="2" t="n">
        <v>45937</v>
      </c>
      <c r="B11118" t="inlineStr">
        <is>
          <t>MCD</t>
        </is>
      </c>
      <c r="C11118" t="n">
        <v>0.0002605188531647497</v>
      </c>
    </row>
    <row r="11119">
      <c r="A11119" s="2" t="n">
        <v>45937</v>
      </c>
      <c r="B11119" t="inlineStr">
        <is>
          <t>META</t>
        </is>
      </c>
      <c r="C11119" t="n">
        <v>0.0004779669336912655</v>
      </c>
    </row>
    <row r="11120">
      <c r="A11120" s="2" t="n">
        <v>45937</v>
      </c>
      <c r="B11120" t="inlineStr">
        <is>
          <t>MSFT</t>
        </is>
      </c>
      <c r="C11120" t="n">
        <v>0.0005863328750501132</v>
      </c>
    </row>
    <row r="11121">
      <c r="A11121" s="2" t="n">
        <v>45937</v>
      </c>
      <c r="B11121" t="inlineStr">
        <is>
          <t>NFLX</t>
        </is>
      </c>
      <c r="C11121" t="n">
        <v>-9.435513558952575e-05</v>
      </c>
    </row>
    <row r="11122">
      <c r="A11122" s="2" t="n">
        <v>45937</v>
      </c>
      <c r="B11122" t="inlineStr">
        <is>
          <t>NKE</t>
        </is>
      </c>
      <c r="C11122" t="n">
        <v>-9.783675197730211e-05</v>
      </c>
    </row>
    <row r="11123">
      <c r="A11123" s="2" t="n">
        <v>45937</v>
      </c>
      <c r="B11123" t="inlineStr">
        <is>
          <t>NVDA</t>
        </is>
      </c>
      <c r="C11123" t="n">
        <v>-0.000351512580064155</v>
      </c>
    </row>
    <row r="11124">
      <c r="A11124" s="2" t="n">
        <v>45937</v>
      </c>
      <c r="B11124" t="inlineStr">
        <is>
          <t>PFE</t>
        </is>
      </c>
      <c r="C11124" t="n">
        <v>-0.0001794255733699469</v>
      </c>
    </row>
    <row r="11125">
      <c r="A11125" s="2" t="n">
        <v>45937</v>
      </c>
      <c r="B11125" t="inlineStr">
        <is>
          <t>PG</t>
        </is>
      </c>
      <c r="C11125" t="n">
        <v>-0.0002929556989212294</v>
      </c>
    </row>
    <row r="11126">
      <c r="A11126" s="2" t="n">
        <v>45937</v>
      </c>
      <c r="B11126" t="inlineStr">
        <is>
          <t>TMO</t>
        </is>
      </c>
      <c r="C11126" t="n">
        <v>-0.0007854251155077033</v>
      </c>
    </row>
    <row r="11127">
      <c r="A11127" s="2" t="n">
        <v>45937</v>
      </c>
      <c r="B11127" t="inlineStr">
        <is>
          <t>TSLA</t>
        </is>
      </c>
      <c r="C11127" t="n">
        <v>0.001118559184084208</v>
      </c>
    </row>
    <row r="11128">
      <c r="A11128" s="2" t="n">
        <v>45937</v>
      </c>
      <c r="B11128" t="inlineStr">
        <is>
          <t>UNH</t>
        </is>
      </c>
      <c r="C11128" t="n">
        <v>1.208562525525761e-05</v>
      </c>
    </row>
    <row r="11129">
      <c r="A11129" s="2" t="n">
        <v>45937</v>
      </c>
      <c r="B11129" t="inlineStr">
        <is>
          <t>V</t>
        </is>
      </c>
      <c r="C11129" t="n">
        <v>-0.0003870170726668887</v>
      </c>
    </row>
    <row r="11130">
      <c r="A11130" s="2" t="n">
        <v>45937</v>
      </c>
      <c r="B11130" t="inlineStr">
        <is>
          <t>VZ</t>
        </is>
      </c>
      <c r="C11130" t="n">
        <v>0.0003151329733208679</v>
      </c>
    </row>
    <row r="11131">
      <c r="A11131" s="2" t="n">
        <v>45937</v>
      </c>
      <c r="B11131" t="inlineStr">
        <is>
          <t>WMT</t>
        </is>
      </c>
      <c r="C11131" t="n">
        <v>-0.0002075934584138751</v>
      </c>
    </row>
    <row r="11132">
      <c r="A11132" s="2" t="n">
        <v>45937</v>
      </c>
      <c r="B11132" t="inlineStr">
        <is>
          <t>AAPL</t>
        </is>
      </c>
      <c r="C11132" t="n">
        <v>-0.0002568370629403852</v>
      </c>
    </row>
    <row r="11133">
      <c r="A11133" s="2" t="n">
        <v>45937</v>
      </c>
      <c r="B11133" t="inlineStr">
        <is>
          <t>ABT</t>
        </is>
      </c>
      <c r="C11133" t="n">
        <v>0.0001128910727850281</v>
      </c>
    </row>
    <row r="11134">
      <c r="A11134" s="2" t="n">
        <v>45937</v>
      </c>
      <c r="B11134" t="inlineStr">
        <is>
          <t>ADBE</t>
        </is>
      </c>
      <c r="C11134" t="n">
        <v>0.0001131696195037663</v>
      </c>
    </row>
    <row r="11135">
      <c r="A11135" s="2" t="n">
        <v>45937</v>
      </c>
      <c r="B11135" t="inlineStr">
        <is>
          <t>AMZN</t>
        </is>
      </c>
      <c r="C11135" t="n">
        <v>0.0001114307000058146</v>
      </c>
    </row>
    <row r="11136">
      <c r="A11136" s="2" t="n">
        <v>45937</v>
      </c>
      <c r="B11136" t="inlineStr">
        <is>
          <t>BAC</t>
        </is>
      </c>
      <c r="C11136" t="n">
        <v>7.820738168499475e-05</v>
      </c>
    </row>
    <row r="11137">
      <c r="A11137" s="2" t="n">
        <v>45937</v>
      </c>
      <c r="B11137" t="inlineStr">
        <is>
          <t>BRK.B</t>
        </is>
      </c>
      <c r="C11137" t="n">
        <v>-0.0002376493355696417</v>
      </c>
    </row>
    <row r="11138">
      <c r="A11138" s="2" t="n">
        <v>45937</v>
      </c>
      <c r="B11138" t="inlineStr">
        <is>
          <t>CRM</t>
        </is>
      </c>
      <c r="C11138" t="n">
        <v>7.968526281421972e-05</v>
      </c>
    </row>
    <row r="11139">
      <c r="A11139" s="2" t="n">
        <v>45937</v>
      </c>
      <c r="B11139" t="inlineStr">
        <is>
          <t>CVX</t>
        </is>
      </c>
      <c r="C11139" t="n">
        <v>0.0004496983612633439</v>
      </c>
    </row>
    <row r="11140">
      <c r="A11140" s="2" t="n">
        <v>45937</v>
      </c>
      <c r="B11140" t="inlineStr">
        <is>
          <t>DIS</t>
        </is>
      </c>
      <c r="C11140" t="n">
        <v>-0.0004729932794869304</v>
      </c>
    </row>
    <row r="11141">
      <c r="A11141" s="2" t="n">
        <v>45937</v>
      </c>
      <c r="B11141" t="inlineStr">
        <is>
          <t>GOOGL</t>
        </is>
      </c>
      <c r="C11141" t="n">
        <v>-0.0004012022943941325</v>
      </c>
    </row>
    <row r="11142">
      <c r="A11142" s="2" t="n">
        <v>45937</v>
      </c>
      <c r="B11142" t="inlineStr">
        <is>
          <t>HD</t>
        </is>
      </c>
      <c r="C11142" t="n">
        <v>0.0002144199416443837</v>
      </c>
    </row>
    <row r="11143">
      <c r="A11143" s="2" t="n">
        <v>45937</v>
      </c>
      <c r="B11143" t="inlineStr">
        <is>
          <t>JNJ</t>
        </is>
      </c>
      <c r="C11143" t="n">
        <v>0.0003359578701393089</v>
      </c>
    </row>
    <row r="11144">
      <c r="A11144" s="2" t="n">
        <v>45937</v>
      </c>
      <c r="B11144" t="inlineStr">
        <is>
          <t>JPM</t>
        </is>
      </c>
      <c r="C11144" t="n">
        <v>0.0002533182116431196</v>
      </c>
    </row>
    <row r="11145">
      <c r="A11145" s="2" t="n">
        <v>45937</v>
      </c>
      <c r="B11145" t="inlineStr">
        <is>
          <t>KO</t>
        </is>
      </c>
      <c r="C11145" t="n">
        <v>0.0001039147569728393</v>
      </c>
    </row>
    <row r="11146">
      <c r="A11146" s="2" t="n">
        <v>45937</v>
      </c>
      <c r="B11146" t="inlineStr">
        <is>
          <t>LLY</t>
        </is>
      </c>
      <c r="C11146" t="n">
        <v>-0.0001113190866793075</v>
      </c>
    </row>
    <row r="11147">
      <c r="A11147" s="2" t="n">
        <v>45937</v>
      </c>
      <c r="B11147" t="inlineStr">
        <is>
          <t>MA</t>
        </is>
      </c>
      <c r="C11147" t="n">
        <v>0.0003734964190756944</v>
      </c>
    </row>
    <row r="11148">
      <c r="A11148" s="2" t="n">
        <v>45937</v>
      </c>
      <c r="B11148" t="inlineStr">
        <is>
          <t>MCD</t>
        </is>
      </c>
      <c r="C11148" t="n">
        <v>1.6478887066419e-05</v>
      </c>
    </row>
    <row r="11149">
      <c r="A11149" s="2" t="n">
        <v>45937</v>
      </c>
      <c r="B11149" t="inlineStr">
        <is>
          <t>META</t>
        </is>
      </c>
      <c r="C11149" t="n">
        <v>-0.0002557615977846753</v>
      </c>
    </row>
    <row r="11150">
      <c r="A11150" s="2" t="n">
        <v>45937</v>
      </c>
      <c r="B11150" t="inlineStr">
        <is>
          <t>MSFT</t>
        </is>
      </c>
      <c r="C11150" t="n">
        <v>0.0001518413414621882</v>
      </c>
    </row>
    <row r="11151">
      <c r="A11151" s="2" t="n">
        <v>45937</v>
      </c>
      <c r="B11151" t="inlineStr">
        <is>
          <t>NFLX</t>
        </is>
      </c>
      <c r="C11151" t="n">
        <v>-0.0002035947617303386</v>
      </c>
    </row>
    <row r="11152">
      <c r="A11152" s="2" t="n">
        <v>45937</v>
      </c>
      <c r="B11152" t="inlineStr">
        <is>
          <t>NKE</t>
        </is>
      </c>
      <c r="C11152" t="n">
        <v>-0.0001676960204103858</v>
      </c>
    </row>
    <row r="11153">
      <c r="A11153" s="2" t="n">
        <v>45937</v>
      </c>
      <c r="B11153" t="inlineStr">
        <is>
          <t>NVDA</t>
        </is>
      </c>
      <c r="C11153" t="n">
        <v>-0.0004167345888155025</v>
      </c>
    </row>
    <row r="11154">
      <c r="A11154" s="2" t="n">
        <v>45937</v>
      </c>
      <c r="B11154" t="inlineStr">
        <is>
          <t>PFE</t>
        </is>
      </c>
      <c r="C11154" t="n">
        <v>-0.0003034970637581984</v>
      </c>
    </row>
    <row r="11155">
      <c r="A11155" s="2" t="n">
        <v>45937</v>
      </c>
      <c r="B11155" t="inlineStr">
        <is>
          <t>PG</t>
        </is>
      </c>
      <c r="C11155" t="n">
        <v>-0.0002450796027440353</v>
      </c>
    </row>
    <row r="11156">
      <c r="A11156" s="2" t="n">
        <v>45937</v>
      </c>
      <c r="B11156" t="inlineStr">
        <is>
          <t>TMO</t>
        </is>
      </c>
      <c r="C11156" t="n">
        <v>-0.0004250763707411403</v>
      </c>
    </row>
    <row r="11157">
      <c r="A11157" s="2" t="n">
        <v>45937</v>
      </c>
      <c r="B11157" t="inlineStr">
        <is>
          <t>TSLA</t>
        </is>
      </c>
      <c r="C11157" t="n">
        <v>-0.0007975875593417849</v>
      </c>
    </row>
    <row r="11158">
      <c r="A11158" s="2" t="n">
        <v>45937</v>
      </c>
      <c r="B11158" t="inlineStr">
        <is>
          <t>UNH</t>
        </is>
      </c>
      <c r="C11158" t="n">
        <v>-0.0003339431723062496</v>
      </c>
    </row>
    <row r="11159">
      <c r="A11159" s="2" t="n">
        <v>45937</v>
      </c>
      <c r="B11159" t="inlineStr">
        <is>
          <t>V</t>
        </is>
      </c>
      <c r="C11159" t="n">
        <v>9.958392341800958e-05</v>
      </c>
    </row>
    <row r="11160">
      <c r="A11160" s="2" t="n">
        <v>45937</v>
      </c>
      <c r="B11160" t="inlineStr">
        <is>
          <t>VZ</t>
        </is>
      </c>
      <c r="C11160" t="n">
        <v>0.0001900454045613229</v>
      </c>
    </row>
    <row r="11161">
      <c r="A11161" s="2" t="n">
        <v>45937</v>
      </c>
      <c r="B11161" t="inlineStr">
        <is>
          <t>WMT</t>
        </is>
      </c>
      <c r="C11161" t="n">
        <v>-0.0002905133452885116</v>
      </c>
    </row>
    <row r="11162">
      <c r="A11162" s="2" t="n">
        <v>45937</v>
      </c>
      <c r="B11162" t="inlineStr">
        <is>
          <t>AAPL</t>
        </is>
      </c>
      <c r="C11162" t="n">
        <v>9.475947607082074e-05</v>
      </c>
    </row>
    <row r="11163">
      <c r="A11163" s="2" t="n">
        <v>45937</v>
      </c>
      <c r="B11163" t="inlineStr">
        <is>
          <t>ABT</t>
        </is>
      </c>
      <c r="C11163" t="n">
        <v>0.0002857490775794712</v>
      </c>
    </row>
    <row r="11164">
      <c r="A11164" s="2" t="n">
        <v>45937</v>
      </c>
      <c r="B11164" t="inlineStr">
        <is>
          <t>ADBE</t>
        </is>
      </c>
      <c r="C11164" t="n">
        <v>-8.257826036349989e-05</v>
      </c>
    </row>
    <row r="11165">
      <c r="A11165" s="2" t="n">
        <v>45937</v>
      </c>
      <c r="B11165" t="inlineStr">
        <is>
          <t>AMZN</t>
        </is>
      </c>
      <c r="C11165" t="n">
        <v>0.0003382079415097152</v>
      </c>
    </row>
    <row r="11166">
      <c r="A11166" s="2" t="n">
        <v>45937</v>
      </c>
      <c r="B11166" t="inlineStr">
        <is>
          <t>BAC</t>
        </is>
      </c>
      <c r="C11166" t="n">
        <v>0.0001422276523530336</v>
      </c>
    </row>
    <row r="11167">
      <c r="A11167" s="2" t="n">
        <v>45937</v>
      </c>
      <c r="B11167" t="inlineStr">
        <is>
          <t>BRK.B</t>
        </is>
      </c>
      <c r="C11167" t="n">
        <v>-5.644141749584764e-05</v>
      </c>
    </row>
    <row r="11168">
      <c r="A11168" s="2" t="n">
        <v>45937</v>
      </c>
      <c r="B11168" t="inlineStr">
        <is>
          <t>CRM</t>
        </is>
      </c>
      <c r="C11168" t="n">
        <v>0.00181633823685292</v>
      </c>
    </row>
    <row r="11169">
      <c r="A11169" s="2" t="n">
        <v>45937</v>
      </c>
      <c r="B11169" t="inlineStr">
        <is>
          <t>CVX</t>
        </is>
      </c>
      <c r="C11169" t="n">
        <v>0.0001304126363550684</v>
      </c>
    </row>
    <row r="11170">
      <c r="A11170" s="2" t="n">
        <v>45937</v>
      </c>
      <c r="B11170" t="inlineStr">
        <is>
          <t>DIS</t>
        </is>
      </c>
      <c r="C11170" t="n">
        <v>-0.0005395078291744655</v>
      </c>
    </row>
    <row r="11171">
      <c r="A11171" s="2" t="n">
        <v>45937</v>
      </c>
      <c r="B11171" t="inlineStr">
        <is>
          <t>GOOGL</t>
        </is>
      </c>
      <c r="C11171" t="n">
        <v>-0.0001752261918197056</v>
      </c>
    </row>
    <row r="11172">
      <c r="A11172" s="2" t="n">
        <v>45937</v>
      </c>
      <c r="B11172" t="inlineStr">
        <is>
          <t>HD</t>
        </is>
      </c>
      <c r="C11172" t="n">
        <v>8.637877250336925e-05</v>
      </c>
    </row>
    <row r="11173">
      <c r="A11173" s="2" t="n">
        <v>45937</v>
      </c>
      <c r="B11173" t="inlineStr">
        <is>
          <t>JNJ</t>
        </is>
      </c>
      <c r="C11173" t="n">
        <v>-0.0001012969009785934</v>
      </c>
    </row>
    <row r="11174">
      <c r="A11174" s="2" t="n">
        <v>45937</v>
      </c>
      <c r="B11174" t="inlineStr">
        <is>
          <t>JPM</t>
        </is>
      </c>
      <c r="C11174" t="n">
        <v>0.0002708036781969747</v>
      </c>
    </row>
    <row r="11175">
      <c r="A11175" s="2" t="n">
        <v>45937</v>
      </c>
      <c r="B11175" t="inlineStr">
        <is>
          <t>KO</t>
        </is>
      </c>
      <c r="C11175" t="n">
        <v>-0.000228319002284603</v>
      </c>
    </row>
    <row r="11176">
      <c r="A11176" s="2" t="n">
        <v>45937</v>
      </c>
      <c r="B11176" t="inlineStr">
        <is>
          <t>LLY</t>
        </is>
      </c>
      <c r="C11176" t="n">
        <v>-4.491253602182664e-05</v>
      </c>
    </row>
    <row r="11177">
      <c r="A11177" s="2" t="n">
        <v>45937</v>
      </c>
      <c r="B11177" t="inlineStr">
        <is>
          <t>MA</t>
        </is>
      </c>
      <c r="C11177" t="n">
        <v>0.0004907295877927502</v>
      </c>
    </row>
    <row r="11178">
      <c r="A11178" s="2" t="n">
        <v>45937</v>
      </c>
      <c r="B11178" t="inlineStr">
        <is>
          <t>MCD</t>
        </is>
      </c>
      <c r="C11178" t="n">
        <v>0.0001526189916531189</v>
      </c>
    </row>
    <row r="11179">
      <c r="A11179" s="2" t="n">
        <v>45937</v>
      </c>
      <c r="B11179" t="inlineStr">
        <is>
          <t>META</t>
        </is>
      </c>
      <c r="C11179" t="n">
        <v>-0.0002287064883125544</v>
      </c>
    </row>
    <row r="11180">
      <c r="A11180" s="2" t="n">
        <v>45937</v>
      </c>
      <c r="B11180" t="inlineStr">
        <is>
          <t>MSFT</t>
        </is>
      </c>
      <c r="C11180" t="n">
        <v>0.0002316084710226784</v>
      </c>
    </row>
    <row r="11181">
      <c r="A11181" s="2" t="n">
        <v>45937</v>
      </c>
      <c r="B11181" t="inlineStr">
        <is>
          <t>NFLX</t>
        </is>
      </c>
      <c r="C11181" t="n">
        <v>-0.0002314525440776604</v>
      </c>
    </row>
    <row r="11182">
      <c r="A11182" s="2" t="n">
        <v>45937</v>
      </c>
      <c r="B11182" t="inlineStr">
        <is>
          <t>NKE</t>
        </is>
      </c>
      <c r="C11182" t="n">
        <v>-0.0003715122325619197</v>
      </c>
    </row>
    <row r="11183">
      <c r="A11183" s="2" t="n">
        <v>45937</v>
      </c>
      <c r="B11183" t="inlineStr">
        <is>
          <t>NVDA</t>
        </is>
      </c>
      <c r="C11183" t="n">
        <v>-0.0002871453547370246</v>
      </c>
    </row>
    <row r="11184">
      <c r="A11184" s="2" t="n">
        <v>45937</v>
      </c>
      <c r="B11184" t="inlineStr">
        <is>
          <t>PFE</t>
        </is>
      </c>
      <c r="C11184" t="n">
        <v>-0.0002359483780318961</v>
      </c>
    </row>
    <row r="11185">
      <c r="A11185" s="2" t="n">
        <v>45937</v>
      </c>
      <c r="B11185" t="inlineStr">
        <is>
          <t>PG</t>
        </is>
      </c>
      <c r="C11185" t="n">
        <v>-4.375706293823787e-05</v>
      </c>
    </row>
    <row r="11186">
      <c r="A11186" s="2" t="n">
        <v>45937</v>
      </c>
      <c r="B11186" t="inlineStr">
        <is>
          <t>TMO</t>
        </is>
      </c>
      <c r="C11186" t="n">
        <v>-0.0004356293223929806</v>
      </c>
    </row>
    <row r="11187">
      <c r="A11187" s="2" t="n">
        <v>45937</v>
      </c>
      <c r="B11187" t="inlineStr">
        <is>
          <t>TSLA</t>
        </is>
      </c>
      <c r="C11187" t="n">
        <v>-0.000219307587526867</v>
      </c>
    </row>
    <row r="11188">
      <c r="A11188" s="2" t="n">
        <v>45937</v>
      </c>
      <c r="B11188" t="inlineStr">
        <is>
          <t>UNH</t>
        </is>
      </c>
      <c r="C11188" t="n">
        <v>0.000146016459216905</v>
      </c>
    </row>
    <row r="11189">
      <c r="A11189" s="2" t="n">
        <v>45937</v>
      </c>
      <c r="B11189" t="inlineStr">
        <is>
          <t>V</t>
        </is>
      </c>
      <c r="C11189" t="n">
        <v>0.000195661403550961</v>
      </c>
    </row>
    <row r="11190">
      <c r="A11190" s="2" t="n">
        <v>45937</v>
      </c>
      <c r="B11190" t="inlineStr">
        <is>
          <t>VZ</t>
        </is>
      </c>
      <c r="C11190" t="n">
        <v>6.67980187642808e-05</v>
      </c>
    </row>
    <row r="11191">
      <c r="A11191" s="2" t="n">
        <v>45937</v>
      </c>
      <c r="B11191" t="inlineStr">
        <is>
          <t>WMT</t>
        </is>
      </c>
      <c r="C11191" t="n">
        <v>-0.0002731098493743423</v>
      </c>
    </row>
    <row r="11192">
      <c r="A11192" s="2" t="n">
        <v>45937</v>
      </c>
      <c r="B11192" t="inlineStr">
        <is>
          <t>AAPL</t>
        </is>
      </c>
      <c r="C11192" t="n">
        <v>6.219161440005831e-06</v>
      </c>
    </row>
    <row r="11193">
      <c r="A11193" s="2" t="n">
        <v>45937</v>
      </c>
      <c r="B11193" t="inlineStr">
        <is>
          <t>ABT</t>
        </is>
      </c>
      <c r="C11193" t="n">
        <v>0.0005114857095997399</v>
      </c>
    </row>
    <row r="11194">
      <c r="A11194" s="2" t="n">
        <v>45937</v>
      </c>
      <c r="B11194" t="inlineStr">
        <is>
          <t>ADBE</t>
        </is>
      </c>
      <c r="C11194" t="n">
        <v>-0.0003317449317520198</v>
      </c>
    </row>
    <row r="11195">
      <c r="A11195" s="2" t="n">
        <v>45937</v>
      </c>
      <c r="B11195" t="inlineStr">
        <is>
          <t>AMZN</t>
        </is>
      </c>
      <c r="C11195" t="n">
        <v>0.0001187612911512673</v>
      </c>
    </row>
    <row r="11196">
      <c r="A11196" s="2" t="n">
        <v>45937</v>
      </c>
      <c r="B11196" t="inlineStr">
        <is>
          <t>BAC</t>
        </is>
      </c>
      <c r="C11196" t="n">
        <v>0.0002299219820231359</v>
      </c>
    </row>
    <row r="11197">
      <c r="A11197" s="2" t="n">
        <v>45937</v>
      </c>
      <c r="B11197" t="inlineStr">
        <is>
          <t>BRK.B</t>
        </is>
      </c>
      <c r="C11197" t="n">
        <v>0.0001570469254937668</v>
      </c>
    </row>
    <row r="11198">
      <c r="A11198" s="2" t="n">
        <v>45937</v>
      </c>
      <c r="B11198" t="inlineStr">
        <is>
          <t>CRM</t>
        </is>
      </c>
      <c r="C11198" t="n">
        <v>-0.0009955561715799999</v>
      </c>
    </row>
    <row r="11199">
      <c r="A11199" s="2" t="n">
        <v>45937</v>
      </c>
      <c r="B11199" t="inlineStr">
        <is>
          <t>CVX</t>
        </is>
      </c>
      <c r="C11199" t="n">
        <v>0.0001297586194366489</v>
      </c>
    </row>
    <row r="11200">
      <c r="A11200" s="2" t="n">
        <v>45937</v>
      </c>
      <c r="B11200" t="inlineStr">
        <is>
          <t>DIS</t>
        </is>
      </c>
      <c r="C11200" t="n">
        <v>-0.0005819647664236443</v>
      </c>
    </row>
    <row r="11201">
      <c r="A11201" s="2" t="n">
        <v>45937</v>
      </c>
      <c r="B11201" t="inlineStr">
        <is>
          <t>GOOGL</t>
        </is>
      </c>
      <c r="C11201" t="n">
        <v>2.220739769566516e-05</v>
      </c>
    </row>
    <row r="11202">
      <c r="A11202" s="2" t="n">
        <v>45937</v>
      </c>
      <c r="B11202" t="inlineStr">
        <is>
          <t>HD</t>
        </is>
      </c>
      <c r="C11202" t="n">
        <v>5.114813857272183e-06</v>
      </c>
    </row>
    <row r="11203">
      <c r="A11203" s="2" t="n">
        <v>45937</v>
      </c>
      <c r="B11203" t="inlineStr">
        <is>
          <t>JNJ</t>
        </is>
      </c>
      <c r="C11203" t="n">
        <v>-4.75749304768827e-05</v>
      </c>
    </row>
    <row r="11204">
      <c r="A11204" s="2" t="n">
        <v>45937</v>
      </c>
      <c r="B11204" t="inlineStr">
        <is>
          <t>JPM</t>
        </is>
      </c>
      <c r="C11204" t="n">
        <v>0.0001319651768940623</v>
      </c>
    </row>
    <row r="11205">
      <c r="A11205" s="2" t="n">
        <v>45937</v>
      </c>
      <c r="B11205" t="inlineStr">
        <is>
          <t>KO</t>
        </is>
      </c>
      <c r="C11205" t="n">
        <v>-0.000100911761183365</v>
      </c>
    </row>
    <row r="11206">
      <c r="A11206" s="2" t="n">
        <v>45937</v>
      </c>
      <c r="B11206" t="inlineStr">
        <is>
          <t>LLY</t>
        </is>
      </c>
      <c r="C11206" t="n">
        <v>-0.0005213095621208978</v>
      </c>
    </row>
    <row r="11207">
      <c r="A11207" s="2" t="n">
        <v>45937</v>
      </c>
      <c r="B11207" t="inlineStr">
        <is>
          <t>MA</t>
        </is>
      </c>
      <c r="C11207" t="n">
        <v>0.0004295921464459637</v>
      </c>
    </row>
    <row r="11208">
      <c r="A11208" s="2" t="n">
        <v>45937</v>
      </c>
      <c r="B11208" t="inlineStr">
        <is>
          <t>MCD</t>
        </is>
      </c>
      <c r="C11208" t="n">
        <v>-6.917197145516207e-05</v>
      </c>
    </row>
    <row r="11209">
      <c r="A11209" s="2" t="n">
        <v>45937</v>
      </c>
      <c r="B11209" t="inlineStr">
        <is>
          <t>META</t>
        </is>
      </c>
      <c r="C11209" t="n">
        <v>-0.0002075651534771067</v>
      </c>
    </row>
    <row r="11210">
      <c r="A11210" s="2" t="n">
        <v>45937</v>
      </c>
      <c r="B11210" t="inlineStr">
        <is>
          <t>MSFT</t>
        </is>
      </c>
      <c r="C11210" t="n">
        <v>-0.0002025875189731345</v>
      </c>
    </row>
    <row r="11211">
      <c r="A11211" s="2" t="n">
        <v>45937</v>
      </c>
      <c r="B11211" t="inlineStr">
        <is>
          <t>NFLX</t>
        </is>
      </c>
      <c r="C11211" t="n">
        <v>-6.52880083248977e-05</v>
      </c>
    </row>
    <row r="11212">
      <c r="A11212" s="2" t="n">
        <v>45937</v>
      </c>
      <c r="B11212" t="inlineStr">
        <is>
          <t>NKE</t>
        </is>
      </c>
      <c r="C11212" t="n">
        <v>-0.0006108572648180685</v>
      </c>
    </row>
    <row r="11213">
      <c r="A11213" s="2" t="n">
        <v>45937</v>
      </c>
      <c r="B11213" t="inlineStr">
        <is>
          <t>NVDA</t>
        </is>
      </c>
      <c r="C11213" t="n">
        <v>-0.0004839392712909374</v>
      </c>
    </row>
    <row r="11214">
      <c r="A11214" s="2" t="n">
        <v>45937</v>
      </c>
      <c r="B11214" t="inlineStr">
        <is>
          <t>PFE</t>
        </is>
      </c>
      <c r="C11214" t="n">
        <v>-0.0001325577915422223</v>
      </c>
    </row>
    <row r="11215">
      <c r="A11215" s="2" t="n">
        <v>45937</v>
      </c>
      <c r="B11215" t="inlineStr">
        <is>
          <t>PG</t>
        </is>
      </c>
      <c r="C11215" t="n">
        <v>8.253504191740093e-05</v>
      </c>
    </row>
    <row r="11216">
      <c r="A11216" s="2" t="n">
        <v>45937</v>
      </c>
      <c r="B11216" t="inlineStr">
        <is>
          <t>TMO</t>
        </is>
      </c>
      <c r="C11216" t="n">
        <v>-9.260646482646558e-06</v>
      </c>
    </row>
    <row r="11217">
      <c r="A11217" s="2" t="n">
        <v>45937</v>
      </c>
      <c r="B11217" t="inlineStr">
        <is>
          <t>TSLA</t>
        </is>
      </c>
      <c r="C11217" t="n">
        <v>0.0002291274437012249</v>
      </c>
    </row>
    <row r="11218">
      <c r="A11218" s="2" t="n">
        <v>45937</v>
      </c>
      <c r="B11218" t="inlineStr">
        <is>
          <t>UNH</t>
        </is>
      </c>
      <c r="C11218" t="n">
        <v>-4.897877083865479e-05</v>
      </c>
    </row>
    <row r="11219">
      <c r="A11219" s="2" t="n">
        <v>45937</v>
      </c>
      <c r="B11219" t="inlineStr">
        <is>
          <t>V</t>
        </is>
      </c>
      <c r="C11219" t="n">
        <v>0.0003597481880789847</v>
      </c>
    </row>
    <row r="11220">
      <c r="A11220" s="2" t="n">
        <v>45937</v>
      </c>
      <c r="B11220" t="inlineStr">
        <is>
          <t>VZ</t>
        </is>
      </c>
      <c r="C11220" t="n">
        <v>-0.0001985451846523491</v>
      </c>
    </row>
    <row r="11221">
      <c r="A11221" s="2" t="n">
        <v>45937</v>
      </c>
      <c r="B11221" t="inlineStr">
        <is>
          <t>WMT</t>
        </is>
      </c>
      <c r="C11221" t="n">
        <v>-0.0003381440840301066</v>
      </c>
    </row>
    <row r="11222">
      <c r="A11222" s="2" t="n">
        <v>45937</v>
      </c>
      <c r="B11222" t="inlineStr">
        <is>
          <t>AAPL</t>
        </is>
      </c>
      <c r="C11222" t="n">
        <v>5.918116589701498e-06</v>
      </c>
    </row>
    <row r="11223">
      <c r="A11223" s="2" t="n">
        <v>45937</v>
      </c>
      <c r="B11223" t="inlineStr">
        <is>
          <t>ABT</t>
        </is>
      </c>
      <c r="C11223" t="n">
        <v>0.0005499538493768989</v>
      </c>
    </row>
    <row r="11224">
      <c r="A11224" s="2" t="n">
        <v>45937</v>
      </c>
      <c r="B11224" t="inlineStr">
        <is>
          <t>ADBE</t>
        </is>
      </c>
      <c r="C11224" t="n">
        <v>-0.0005010570408922395</v>
      </c>
    </row>
    <row r="11225">
      <c r="A11225" s="2" t="n">
        <v>45937</v>
      </c>
      <c r="B11225" t="inlineStr">
        <is>
          <t>AMZN</t>
        </is>
      </c>
      <c r="C11225" t="n">
        <v>-5.877947586819792e-05</v>
      </c>
    </row>
    <row r="11226">
      <c r="A11226" s="2" t="n">
        <v>45937</v>
      </c>
      <c r="B11226" t="inlineStr">
        <is>
          <t>BAC</t>
        </is>
      </c>
      <c r="C11226" t="n">
        <v>0.0001465602268707868</v>
      </c>
    </row>
    <row r="11227">
      <c r="A11227" s="2" t="n">
        <v>45937</v>
      </c>
      <c r="B11227" t="inlineStr">
        <is>
          <t>BRK.B</t>
        </is>
      </c>
      <c r="C11227" t="n">
        <v>0.0002467358007823742</v>
      </c>
    </row>
    <row r="11228">
      <c r="A11228" s="2" t="n">
        <v>45937</v>
      </c>
      <c r="B11228" t="inlineStr">
        <is>
          <t>CRM</t>
        </is>
      </c>
      <c r="C11228" t="n">
        <v>-0.0004285050168987984</v>
      </c>
    </row>
    <row r="11229">
      <c r="A11229" s="2" t="n">
        <v>45937</v>
      </c>
      <c r="B11229" t="inlineStr">
        <is>
          <t>CVX</t>
        </is>
      </c>
      <c r="C11229" t="n">
        <v>0.0003361459373064711</v>
      </c>
    </row>
    <row r="11230">
      <c r="A11230" s="2" t="n">
        <v>45937</v>
      </c>
      <c r="B11230" t="inlineStr">
        <is>
          <t>DIS</t>
        </is>
      </c>
      <c r="C11230" t="n">
        <v>-0.0004656439247567721</v>
      </c>
    </row>
    <row r="11231">
      <c r="A11231" s="2" t="n">
        <v>45937</v>
      </c>
      <c r="B11231" t="inlineStr">
        <is>
          <t>GOOGL</t>
        </is>
      </c>
      <c r="C11231" t="n">
        <v>2.234810552417413e-05</v>
      </c>
    </row>
    <row r="11232">
      <c r="A11232" s="2" t="n">
        <v>45937</v>
      </c>
      <c r="B11232" t="inlineStr">
        <is>
          <t>HD</t>
        </is>
      </c>
      <c r="C11232" t="n">
        <v>-0.0001577126126440364</v>
      </c>
    </row>
    <row r="11233">
      <c r="A11233" s="2" t="n">
        <v>45937</v>
      </c>
      <c r="B11233" t="inlineStr">
        <is>
          <t>JNJ</t>
        </is>
      </c>
      <c r="C11233" t="n">
        <v>6.603086995742565e-05</v>
      </c>
    </row>
    <row r="11234">
      <c r="A11234" s="2" t="n">
        <v>45937</v>
      </c>
      <c r="B11234" t="inlineStr">
        <is>
          <t>JPM</t>
        </is>
      </c>
      <c r="C11234" t="n">
        <v>6.841631308931671e-05</v>
      </c>
    </row>
    <row r="11235">
      <c r="A11235" s="2" t="n">
        <v>45937</v>
      </c>
      <c r="B11235" t="inlineStr">
        <is>
          <t>KO</t>
        </is>
      </c>
      <c r="C11235" t="n">
        <v>-7.649237354081936e-05</v>
      </c>
    </row>
    <row r="11236">
      <c r="A11236" s="2" t="n">
        <v>45937</v>
      </c>
      <c r="B11236" t="inlineStr">
        <is>
          <t>LLY</t>
        </is>
      </c>
      <c r="C11236" t="n">
        <v>-0.0003717340391869053</v>
      </c>
    </row>
    <row r="11237">
      <c r="A11237" s="2" t="n">
        <v>45937</v>
      </c>
      <c r="B11237" t="inlineStr">
        <is>
          <t>MA</t>
        </is>
      </c>
      <c r="C11237" t="n">
        <v>0.0001871552512635818</v>
      </c>
    </row>
    <row r="11238">
      <c r="A11238" s="2" t="n">
        <v>45937</v>
      </c>
      <c r="B11238" t="inlineStr">
        <is>
          <t>MCD</t>
        </is>
      </c>
      <c r="C11238" t="n">
        <v>-1.964788280006955e-05</v>
      </c>
    </row>
    <row r="11239">
      <c r="A11239" s="2" t="n">
        <v>45937</v>
      </c>
      <c r="B11239" t="inlineStr">
        <is>
          <t>META</t>
        </is>
      </c>
      <c r="C11239" t="n">
        <v>0.0004566991155745847</v>
      </c>
    </row>
    <row r="11240">
      <c r="A11240" s="2" t="n">
        <v>45937</v>
      </c>
      <c r="B11240" t="inlineStr">
        <is>
          <t>MSFT</t>
        </is>
      </c>
      <c r="C11240" t="n">
        <v>-0.0002688610154397201</v>
      </c>
    </row>
    <row r="11241">
      <c r="A11241" s="2" t="n">
        <v>45937</v>
      </c>
      <c r="B11241" t="inlineStr">
        <is>
          <t>NFLX</t>
        </is>
      </c>
      <c r="C11241" t="n">
        <v>-8.45513791645913e-05</v>
      </c>
    </row>
    <row r="11242">
      <c r="A11242" s="2" t="n">
        <v>45937</v>
      </c>
      <c r="B11242" t="inlineStr">
        <is>
          <t>NKE</t>
        </is>
      </c>
      <c r="C11242" t="n">
        <v>-0.0003561525533540863</v>
      </c>
    </row>
    <row r="11243">
      <c r="A11243" s="2" t="n">
        <v>45937</v>
      </c>
      <c r="B11243" t="inlineStr">
        <is>
          <t>NVDA</t>
        </is>
      </c>
      <c r="C11243" t="n">
        <v>-0.000390642284954791</v>
      </c>
    </row>
    <row r="11244">
      <c r="A11244" s="2" t="n">
        <v>45937</v>
      </c>
      <c r="B11244" t="inlineStr">
        <is>
          <t>PFE</t>
        </is>
      </c>
      <c r="C11244" t="n">
        <v>-0.0004092352397891248</v>
      </c>
    </row>
    <row r="11245">
      <c r="A11245" s="2" t="n">
        <v>45937</v>
      </c>
      <c r="B11245" t="inlineStr">
        <is>
          <t>PG</t>
        </is>
      </c>
      <c r="C11245" t="n">
        <v>-0.0002175359941772557</v>
      </c>
    </row>
    <row r="11246">
      <c r="A11246" s="2" t="n">
        <v>45937</v>
      </c>
      <c r="B11246" t="inlineStr">
        <is>
          <t>TMO</t>
        </is>
      </c>
      <c r="C11246" t="n">
        <v>-0.0001447960154278304</v>
      </c>
    </row>
    <row r="11247">
      <c r="A11247" s="2" t="n">
        <v>45937</v>
      </c>
      <c r="B11247" t="inlineStr">
        <is>
          <t>TSLA</t>
        </is>
      </c>
      <c r="C11247" t="n">
        <v>0.0001787918350055664</v>
      </c>
    </row>
    <row r="11248">
      <c r="A11248" s="2" t="n">
        <v>45937</v>
      </c>
      <c r="B11248" t="inlineStr">
        <is>
          <t>UNH</t>
        </is>
      </c>
      <c r="C11248" t="n">
        <v>-0.0006922931231837828</v>
      </c>
    </row>
    <row r="11249">
      <c r="A11249" s="2" t="n">
        <v>45937</v>
      </c>
      <c r="B11249" t="inlineStr">
        <is>
          <t>V</t>
        </is>
      </c>
      <c r="C11249" t="n">
        <v>0.0001685884473927237</v>
      </c>
    </row>
    <row r="11250">
      <c r="A11250" s="2" t="n">
        <v>45937</v>
      </c>
      <c r="B11250" t="inlineStr">
        <is>
          <t>VZ</t>
        </is>
      </c>
      <c r="C11250" t="n">
        <v>-3.726673192090171e-05</v>
      </c>
    </row>
    <row r="11251">
      <c r="A11251" s="2" t="n">
        <v>45937</v>
      </c>
      <c r="B11251" t="inlineStr">
        <is>
          <t>WMT</t>
        </is>
      </c>
      <c r="C11251" t="n">
        <v>-0.000508682523133356</v>
      </c>
    </row>
    <row r="11252">
      <c r="A11252" s="2" t="n">
        <v>45937</v>
      </c>
      <c r="B11252" t="inlineStr">
        <is>
          <t>AAPL</t>
        </is>
      </c>
      <c r="C11252" t="n">
        <v>-4.336384975190661e-05</v>
      </c>
    </row>
    <row r="11253">
      <c r="A11253" s="2" t="n">
        <v>45937</v>
      </c>
      <c r="B11253" t="inlineStr">
        <is>
          <t>ABT</t>
        </is>
      </c>
      <c r="C11253" t="n">
        <v>0.0002159133281142088</v>
      </c>
    </row>
    <row r="11254">
      <c r="A11254" s="2" t="n">
        <v>45937</v>
      </c>
      <c r="B11254" t="inlineStr">
        <is>
          <t>ADBE</t>
        </is>
      </c>
      <c r="C11254" t="n">
        <v>-0.0003839051121703772</v>
      </c>
    </row>
    <row r="11255">
      <c r="A11255" s="2" t="n">
        <v>45937</v>
      </c>
      <c r="B11255" t="inlineStr">
        <is>
          <t>AMZN</t>
        </is>
      </c>
      <c r="C11255" t="n">
        <v>-0.0002171821135114264</v>
      </c>
    </row>
    <row r="11256">
      <c r="A11256" s="2" t="n">
        <v>45937</v>
      </c>
      <c r="B11256" t="inlineStr">
        <is>
          <t>BAC</t>
        </is>
      </c>
      <c r="C11256" t="n">
        <v>0.000145247785939013</v>
      </c>
    </row>
    <row r="11257">
      <c r="A11257" s="2" t="n">
        <v>45937</v>
      </c>
      <c r="B11257" t="inlineStr">
        <is>
          <t>BRK.B</t>
        </is>
      </c>
      <c r="C11257" t="n">
        <v>0.000254366944902729</v>
      </c>
    </row>
    <row r="11258">
      <c r="A11258" s="2" t="n">
        <v>45937</v>
      </c>
      <c r="B11258" t="inlineStr">
        <is>
          <t>CRM</t>
        </is>
      </c>
      <c r="C11258" t="n">
        <v>3.002329638094233e-05</v>
      </c>
    </row>
    <row r="11259">
      <c r="A11259" s="2" t="n">
        <v>45937</v>
      </c>
      <c r="B11259" t="inlineStr">
        <is>
          <t>CVX</t>
        </is>
      </c>
      <c r="C11259" t="n">
        <v>-0.0001162229913817352</v>
      </c>
    </row>
    <row r="11260">
      <c r="A11260" s="2" t="n">
        <v>45937</v>
      </c>
      <c r="B11260" t="inlineStr">
        <is>
          <t>DIS</t>
        </is>
      </c>
      <c r="C11260" t="n">
        <v>-0.0003018564777492151</v>
      </c>
    </row>
    <row r="11261">
      <c r="A11261" s="2" t="n">
        <v>45937</v>
      </c>
      <c r="B11261" t="inlineStr">
        <is>
          <t>GOOGL</t>
        </is>
      </c>
      <c r="C11261" t="n">
        <v>-1.14966972121186e-05</v>
      </c>
    </row>
    <row r="11262">
      <c r="A11262" s="2" t="n">
        <v>45937</v>
      </c>
      <c r="B11262" t="inlineStr">
        <is>
          <t>HD</t>
        </is>
      </c>
      <c r="C11262" t="n">
        <v>-0.0001812626499747211</v>
      </c>
    </row>
    <row r="11263">
      <c r="A11263" s="2" t="n">
        <v>45937</v>
      </c>
      <c r="B11263" t="inlineStr">
        <is>
          <t>JNJ</t>
        </is>
      </c>
      <c r="C11263" t="n">
        <v>0.0002267724107355111</v>
      </c>
    </row>
    <row r="11264">
      <c r="A11264" s="2" t="n">
        <v>45937</v>
      </c>
      <c r="B11264" t="inlineStr">
        <is>
          <t>JPM</t>
        </is>
      </c>
      <c r="C11264" t="n">
        <v>0.0002986871011102868</v>
      </c>
    </row>
    <row r="11265">
      <c r="A11265" s="2" t="n">
        <v>45937</v>
      </c>
      <c r="B11265" t="inlineStr">
        <is>
          <t>KO</t>
        </is>
      </c>
      <c r="C11265" t="n">
        <v>7.643739243620022e-05</v>
      </c>
    </row>
    <row r="11266">
      <c r="A11266" s="2" t="n">
        <v>45937</v>
      </c>
      <c r="B11266" t="inlineStr">
        <is>
          <t>LLY</t>
        </is>
      </c>
      <c r="C11266" t="n">
        <v>-0.0004948257033704924</v>
      </c>
    </row>
    <row r="11267">
      <c r="A11267" s="2" t="n">
        <v>45937</v>
      </c>
      <c r="B11267" t="inlineStr">
        <is>
          <t>MA</t>
        </is>
      </c>
      <c r="C11267" t="n">
        <v>0.0003262185797942323</v>
      </c>
    </row>
    <row r="11268">
      <c r="A11268" s="2" t="n">
        <v>45937</v>
      </c>
      <c r="B11268" t="inlineStr">
        <is>
          <t>MCD</t>
        </is>
      </c>
      <c r="C11268" t="n">
        <v>-0.0002826177478413771</v>
      </c>
    </row>
    <row r="11269">
      <c r="A11269" s="2" t="n">
        <v>45937</v>
      </c>
      <c r="B11269" t="inlineStr">
        <is>
          <t>META</t>
        </is>
      </c>
      <c r="C11269" t="n">
        <v>-0.0003372749581099538</v>
      </c>
    </row>
    <row r="11270">
      <c r="A11270" s="2" t="n">
        <v>45937</v>
      </c>
      <c r="B11270" t="inlineStr">
        <is>
          <t>MSFT</t>
        </is>
      </c>
      <c r="C11270" t="n">
        <v>-1.525451374689557e-05</v>
      </c>
    </row>
    <row r="11271">
      <c r="A11271" s="2" t="n">
        <v>45937</v>
      </c>
      <c r="B11271" t="inlineStr">
        <is>
          <t>NFLX</t>
        </is>
      </c>
      <c r="C11271" t="n">
        <v>-8.737447354099488e-05</v>
      </c>
    </row>
    <row r="11272">
      <c r="A11272" s="2" t="n">
        <v>45937</v>
      </c>
      <c r="B11272" t="inlineStr">
        <is>
          <t>NKE</t>
        </is>
      </c>
      <c r="C11272" t="n">
        <v>-0.0003895864090720549</v>
      </c>
    </row>
    <row r="11273">
      <c r="A11273" s="2" t="n">
        <v>45937</v>
      </c>
      <c r="B11273" t="inlineStr">
        <is>
          <t>NVDA</t>
        </is>
      </c>
      <c r="C11273" t="n">
        <v>-0.0001801688759415001</v>
      </c>
    </row>
    <row r="11274">
      <c r="A11274" s="2" t="n">
        <v>45937</v>
      </c>
      <c r="B11274" t="inlineStr">
        <is>
          <t>PFE</t>
        </is>
      </c>
      <c r="C11274" t="n">
        <v>-0.0002558555268020998</v>
      </c>
    </row>
    <row r="11275">
      <c r="A11275" s="2" t="n">
        <v>45937</v>
      </c>
      <c r="B11275" t="inlineStr">
        <is>
          <t>PG</t>
        </is>
      </c>
      <c r="C11275" t="n">
        <v>-0.0001676852281830021</v>
      </c>
    </row>
    <row r="11276">
      <c r="A11276" s="2" t="n">
        <v>45937</v>
      </c>
      <c r="B11276" t="inlineStr">
        <is>
          <t>TMO</t>
        </is>
      </c>
      <c r="C11276" t="n">
        <v>3.974482401399817e-05</v>
      </c>
    </row>
    <row r="11277">
      <c r="A11277" s="2" t="n">
        <v>45937</v>
      </c>
      <c r="B11277" t="inlineStr">
        <is>
          <t>TSLA</t>
        </is>
      </c>
      <c r="C11277" t="n">
        <v>-0.0002173622319434252</v>
      </c>
    </row>
    <row r="11278">
      <c r="A11278" s="2" t="n">
        <v>45937</v>
      </c>
      <c r="B11278" t="inlineStr">
        <is>
          <t>UNH</t>
        </is>
      </c>
      <c r="C11278" t="n">
        <v>-1.813463411192908e-05</v>
      </c>
    </row>
    <row r="11279">
      <c r="A11279" s="2" t="n">
        <v>45937</v>
      </c>
      <c r="B11279" t="inlineStr">
        <is>
          <t>V</t>
        </is>
      </c>
      <c r="C11279" t="n">
        <v>0.0002677456264344145</v>
      </c>
    </row>
    <row r="11280">
      <c r="A11280" s="2" t="n">
        <v>45937</v>
      </c>
      <c r="B11280" t="inlineStr">
        <is>
          <t>VZ</t>
        </is>
      </c>
      <c r="C11280" t="n">
        <v>-0.0001778501270098525</v>
      </c>
    </row>
    <row r="11281">
      <c r="A11281" s="2" t="n">
        <v>45937</v>
      </c>
      <c r="B11281" t="inlineStr">
        <is>
          <t>WMT</t>
        </is>
      </c>
      <c r="C11281" t="n">
        <v>-0.0003529480572399155</v>
      </c>
    </row>
    <row r="11282">
      <c r="A11282" s="2" t="n">
        <v>45937</v>
      </c>
      <c r="B11282" t="inlineStr">
        <is>
          <t>AAPL</t>
        </is>
      </c>
      <c r="C11282" t="n">
        <v>-0.0001947429436492065</v>
      </c>
    </row>
    <row r="11283">
      <c r="A11283" s="2" t="n">
        <v>45937</v>
      </c>
      <c r="B11283" t="inlineStr">
        <is>
          <t>ABT</t>
        </is>
      </c>
      <c r="C11283" t="n">
        <v>0.0002447437512879599</v>
      </c>
    </row>
    <row r="11284">
      <c r="A11284" s="2" t="n">
        <v>45937</v>
      </c>
      <c r="B11284" t="inlineStr">
        <is>
          <t>ADBE</t>
        </is>
      </c>
      <c r="C11284" t="n">
        <v>-0.0004287104487935096</v>
      </c>
    </row>
    <row r="11285">
      <c r="A11285" s="2" t="n">
        <v>45937</v>
      </c>
      <c r="B11285" t="inlineStr">
        <is>
          <t>AMZN</t>
        </is>
      </c>
      <c r="C11285" t="n">
        <v>-0.0003228647226208264</v>
      </c>
    </row>
    <row r="11286">
      <c r="A11286" s="2" t="n">
        <v>45937</v>
      </c>
      <c r="B11286" t="inlineStr">
        <is>
          <t>BAC</t>
        </is>
      </c>
      <c r="C11286" t="n">
        <v>6.883485614484261e-05</v>
      </c>
    </row>
    <row r="11287">
      <c r="A11287" s="2" t="n">
        <v>45937</v>
      </c>
      <c r="B11287" t="inlineStr">
        <is>
          <t>BRK.B</t>
        </is>
      </c>
      <c r="C11287" t="n">
        <v>0.000249409541566459</v>
      </c>
    </row>
    <row r="11288">
      <c r="A11288" s="2" t="n">
        <v>45937</v>
      </c>
      <c r="B11288" t="inlineStr">
        <is>
          <t>CRM</t>
        </is>
      </c>
      <c r="C11288" t="n">
        <v>0.000301156527835331</v>
      </c>
    </row>
    <row r="11289">
      <c r="A11289" s="2" t="n">
        <v>45937</v>
      </c>
      <c r="B11289" t="inlineStr">
        <is>
          <t>CVX</t>
        </is>
      </c>
      <c r="C11289" t="n">
        <v>-0.0003296135831169188</v>
      </c>
    </row>
    <row r="11290">
      <c r="A11290" s="2" t="n">
        <v>45937</v>
      </c>
      <c r="B11290" t="inlineStr">
        <is>
          <t>DIS</t>
        </is>
      </c>
      <c r="C11290" t="n">
        <v>-0.0002801944629225804</v>
      </c>
    </row>
    <row r="11291">
      <c r="A11291" s="2" t="n">
        <v>45937</v>
      </c>
      <c r="B11291" t="inlineStr">
        <is>
          <t>GOOGL</t>
        </is>
      </c>
      <c r="C11291" t="n">
        <v>-0.0001424387085992776</v>
      </c>
    </row>
    <row r="11292">
      <c r="A11292" s="2" t="n">
        <v>45937</v>
      </c>
      <c r="B11292" t="inlineStr">
        <is>
          <t>HD</t>
        </is>
      </c>
      <c r="C11292" t="n">
        <v>-0.0002018475429043747</v>
      </c>
    </row>
    <row r="11293">
      <c r="A11293" s="2" t="n">
        <v>45937</v>
      </c>
      <c r="B11293" t="inlineStr">
        <is>
          <t>JNJ</t>
        </is>
      </c>
      <c r="C11293" t="n">
        <v>2.616520966711752e-05</v>
      </c>
    </row>
    <row r="11294">
      <c r="A11294" s="2" t="n">
        <v>45937</v>
      </c>
      <c r="B11294" t="inlineStr">
        <is>
          <t>JPM</t>
        </is>
      </c>
      <c r="C11294" t="n">
        <v>0.0002640627827185831</v>
      </c>
    </row>
    <row r="11295">
      <c r="A11295" s="2" t="n">
        <v>45937</v>
      </c>
      <c r="B11295" t="inlineStr">
        <is>
          <t>KO</t>
        </is>
      </c>
      <c r="C11295" t="n">
        <v>-8.594281449337059e-05</v>
      </c>
    </row>
    <row r="11296">
      <c r="A11296" s="2" t="n">
        <v>45937</v>
      </c>
      <c r="B11296" t="inlineStr">
        <is>
          <t>LLY</t>
        </is>
      </c>
      <c r="C11296" t="n">
        <v>-0.00019059576025667</v>
      </c>
    </row>
    <row r="11297">
      <c r="A11297" s="2" t="n">
        <v>45937</v>
      </c>
      <c r="B11297" t="inlineStr">
        <is>
          <t>MA</t>
        </is>
      </c>
      <c r="C11297" t="n">
        <v>-0.000132888671975776</v>
      </c>
    </row>
    <row r="11298">
      <c r="A11298" s="2" t="n">
        <v>45937</v>
      </c>
      <c r="B11298" t="inlineStr">
        <is>
          <t>MCD</t>
        </is>
      </c>
      <c r="C11298" t="n">
        <v>6.880334120659287e-05</v>
      </c>
    </row>
    <row r="11299">
      <c r="A11299" s="2" t="n">
        <v>45937</v>
      </c>
      <c r="B11299" t="inlineStr">
        <is>
          <t>META</t>
        </is>
      </c>
      <c r="C11299" t="n">
        <v>-9.638444748238435e-05</v>
      </c>
    </row>
    <row r="11300">
      <c r="A11300" s="2" t="n">
        <v>45937</v>
      </c>
      <c r="B11300" t="inlineStr">
        <is>
          <t>MSFT</t>
        </is>
      </c>
      <c r="C11300" t="n">
        <v>0.0002153194026791078</v>
      </c>
    </row>
    <row r="11301">
      <c r="A11301" s="2" t="n">
        <v>45937</v>
      </c>
      <c r="B11301" t="inlineStr">
        <is>
          <t>NFLX</t>
        </is>
      </c>
      <c r="C11301" t="n">
        <v>-4.519976846182237e-05</v>
      </c>
    </row>
    <row r="11302">
      <c r="A11302" s="2" t="n">
        <v>45937</v>
      </c>
      <c r="B11302" t="inlineStr">
        <is>
          <t>NKE</t>
        </is>
      </c>
      <c r="C11302" t="n">
        <v>-0.0003670538441007093</v>
      </c>
    </row>
    <row r="11303">
      <c r="A11303" s="2" t="n">
        <v>45937</v>
      </c>
      <c r="B11303" t="inlineStr">
        <is>
          <t>NVDA</t>
        </is>
      </c>
      <c r="C11303" t="n">
        <v>-0.0001377994061433758</v>
      </c>
    </row>
    <row r="11304">
      <c r="A11304" s="2" t="n">
        <v>45937</v>
      </c>
      <c r="B11304" t="inlineStr">
        <is>
          <t>PFE</t>
        </is>
      </c>
      <c r="C11304" t="n">
        <v>-0.0001815339070707179</v>
      </c>
    </row>
    <row r="11305">
      <c r="A11305" s="2" t="n">
        <v>45937</v>
      </c>
      <c r="B11305" t="inlineStr">
        <is>
          <t>PG</t>
        </is>
      </c>
      <c r="C11305" t="n">
        <v>7.243190475647114e-06</v>
      </c>
    </row>
    <row r="11306">
      <c r="A11306" s="2" t="n">
        <v>45937</v>
      </c>
      <c r="B11306" t="inlineStr">
        <is>
          <t>TMO</t>
        </is>
      </c>
      <c r="C11306" t="n">
        <v>-0.0001691512161371845</v>
      </c>
    </row>
    <row r="11307">
      <c r="A11307" s="2" t="n">
        <v>45937</v>
      </c>
      <c r="B11307" t="inlineStr">
        <is>
          <t>TSLA</t>
        </is>
      </c>
      <c r="C11307" t="n">
        <v>-0.0002444025429176014</v>
      </c>
    </row>
    <row r="11308">
      <c r="A11308" s="2" t="n">
        <v>45937</v>
      </c>
      <c r="B11308" t="inlineStr">
        <is>
          <t>UNH</t>
        </is>
      </c>
      <c r="C11308" t="n">
        <v>-0.0005049779698381428</v>
      </c>
    </row>
    <row r="11309">
      <c r="A11309" s="2" t="n">
        <v>45937</v>
      </c>
      <c r="B11309" t="inlineStr">
        <is>
          <t>V</t>
        </is>
      </c>
      <c r="C11309" t="n">
        <v>0.000153316046652414</v>
      </c>
    </row>
    <row r="11310">
      <c r="A11310" s="2" t="n">
        <v>45937</v>
      </c>
      <c r="B11310" t="inlineStr">
        <is>
          <t>VZ</t>
        </is>
      </c>
      <c r="C11310" t="n">
        <v>-1.643417226288801e-06</v>
      </c>
    </row>
    <row r="11311">
      <c r="A11311" s="2" t="n">
        <v>45937</v>
      </c>
      <c r="B11311" t="inlineStr">
        <is>
          <t>WMT</t>
        </is>
      </c>
      <c r="C11311" t="n">
        <v>-0.0002370016536319148</v>
      </c>
    </row>
    <row r="11312">
      <c r="A11312" s="2" t="n">
        <v>45937</v>
      </c>
      <c r="B11312" t="inlineStr">
        <is>
          <t>AAPL</t>
        </is>
      </c>
      <c r="C11312" t="n">
        <v>-0.0002098177427192208</v>
      </c>
    </row>
    <row r="11313">
      <c r="A11313" s="2" t="n">
        <v>45937</v>
      </c>
      <c r="B11313" t="inlineStr">
        <is>
          <t>ABT</t>
        </is>
      </c>
      <c r="C11313" t="n">
        <v>0.0002517908318064862</v>
      </c>
    </row>
    <row r="11314">
      <c r="A11314" s="2" t="n">
        <v>45937</v>
      </c>
      <c r="B11314" t="inlineStr">
        <is>
          <t>ADBE</t>
        </is>
      </c>
      <c r="C11314" t="n">
        <v>-0.0001278949040595587</v>
      </c>
    </row>
    <row r="11315">
      <c r="A11315" s="2" t="n">
        <v>45937</v>
      </c>
      <c r="B11315" t="inlineStr">
        <is>
          <t>AMZN</t>
        </is>
      </c>
      <c r="C11315" t="n">
        <v>-6.541097034917566e-05</v>
      </c>
    </row>
    <row r="11316">
      <c r="A11316" s="2" t="n">
        <v>45937</v>
      </c>
      <c r="B11316" t="inlineStr">
        <is>
          <t>BAC</t>
        </is>
      </c>
      <c r="C11316" t="n">
        <v>-4.255336008137397e-05</v>
      </c>
    </row>
    <row r="11317">
      <c r="A11317" s="2" t="n">
        <v>45937</v>
      </c>
      <c r="B11317" t="inlineStr">
        <is>
          <t>BRK.B</t>
        </is>
      </c>
      <c r="C11317" t="n">
        <v>0.0001819098920552786</v>
      </c>
    </row>
    <row r="11318">
      <c r="A11318" s="2" t="n">
        <v>45937</v>
      </c>
      <c r="B11318" t="inlineStr">
        <is>
          <t>CRM</t>
        </is>
      </c>
      <c r="C11318" t="n">
        <v>0.0001958742241022147</v>
      </c>
    </row>
    <row r="11319">
      <c r="A11319" s="2" t="n">
        <v>45937</v>
      </c>
      <c r="B11319" t="inlineStr">
        <is>
          <t>CVX</t>
        </is>
      </c>
      <c r="C11319" t="n">
        <v>-1.564060236093708e-06</v>
      </c>
    </row>
    <row r="11320">
      <c r="A11320" s="2" t="n">
        <v>45937</v>
      </c>
      <c r="B11320" t="inlineStr">
        <is>
          <t>DIS</t>
        </is>
      </c>
      <c r="C11320" t="n">
        <v>-0.0002412623758113426</v>
      </c>
    </row>
    <row r="11321">
      <c r="A11321" s="2" t="n">
        <v>45937</v>
      </c>
      <c r="B11321" t="inlineStr">
        <is>
          <t>GOOGL</t>
        </is>
      </c>
      <c r="C11321" t="n">
        <v>0.0004027521435546026</v>
      </c>
    </row>
    <row r="11322">
      <c r="A11322" s="2" t="n">
        <v>45937</v>
      </c>
      <c r="B11322" t="inlineStr">
        <is>
          <t>HD</t>
        </is>
      </c>
      <c r="C11322" t="n">
        <v>-2.984036698793708e-05</v>
      </c>
    </row>
    <row r="11323">
      <c r="A11323" s="2" t="n">
        <v>45937</v>
      </c>
      <c r="B11323" t="inlineStr">
        <is>
          <t>JNJ</t>
        </is>
      </c>
      <c r="C11323" t="n">
        <v>-0.0001705666722771747</v>
      </c>
    </row>
    <row r="11324">
      <c r="A11324" s="2" t="n">
        <v>45937</v>
      </c>
      <c r="B11324" t="inlineStr">
        <is>
          <t>JPM</t>
        </is>
      </c>
      <c r="C11324" t="n">
        <v>-1.957877403499359e-05</v>
      </c>
    </row>
    <row r="11325">
      <c r="A11325" s="2" t="n">
        <v>45937</v>
      </c>
      <c r="B11325" t="inlineStr">
        <is>
          <t>KO</t>
        </is>
      </c>
      <c r="C11325" t="n">
        <v>0.0001819780739515215</v>
      </c>
    </row>
    <row r="11326">
      <c r="A11326" s="2" t="n">
        <v>45937</v>
      </c>
      <c r="B11326" t="inlineStr">
        <is>
          <t>LLY</t>
        </is>
      </c>
      <c r="C11326" t="n">
        <v>-0.0001482179186240086</v>
      </c>
    </row>
    <row r="11327">
      <c r="A11327" s="2" t="n">
        <v>45937</v>
      </c>
      <c r="B11327" t="inlineStr">
        <is>
          <t>MA</t>
        </is>
      </c>
      <c r="C11327" t="n">
        <v>0.0004445012935482144</v>
      </c>
    </row>
    <row r="11328">
      <c r="A11328" s="2" t="n">
        <v>45937</v>
      </c>
      <c r="B11328" t="inlineStr">
        <is>
          <t>MCD</t>
        </is>
      </c>
      <c r="C11328" t="n">
        <v>-0.0003552101718967032</v>
      </c>
    </row>
    <row r="11329">
      <c r="A11329" s="2" t="n">
        <v>45937</v>
      </c>
      <c r="B11329" t="inlineStr">
        <is>
          <t>META</t>
        </is>
      </c>
      <c r="C11329" t="n">
        <v>-8.201328044402272e-05</v>
      </c>
    </row>
    <row r="11330">
      <c r="A11330" s="2" t="n">
        <v>45937</v>
      </c>
      <c r="B11330" t="inlineStr">
        <is>
          <t>MSFT</t>
        </is>
      </c>
      <c r="C11330" t="n">
        <v>7.244794242815471e-05</v>
      </c>
    </row>
    <row r="11331">
      <c r="A11331" s="2" t="n">
        <v>45937</v>
      </c>
      <c r="B11331" t="inlineStr">
        <is>
          <t>NFLX</t>
        </is>
      </c>
      <c r="C11331" t="n">
        <v>0.0002060207094611182</v>
      </c>
    </row>
    <row r="11332">
      <c r="A11332" s="2" t="n">
        <v>45937</v>
      </c>
      <c r="B11332" t="inlineStr">
        <is>
          <t>NKE</t>
        </is>
      </c>
      <c r="C11332" t="n">
        <v>-0.0003665006020242176</v>
      </c>
    </row>
    <row r="11333">
      <c r="A11333" s="2" t="n">
        <v>45937</v>
      </c>
      <c r="B11333" t="inlineStr">
        <is>
          <t>NVDA</t>
        </is>
      </c>
      <c r="C11333" t="n">
        <v>-1.125209902490197e-05</v>
      </c>
    </row>
    <row r="11334">
      <c r="A11334" s="2" t="n">
        <v>45937</v>
      </c>
      <c r="B11334" t="inlineStr">
        <is>
          <t>PFE</t>
        </is>
      </c>
      <c r="C11334" t="n">
        <v>-0.0002554304528121299</v>
      </c>
    </row>
    <row r="11335">
      <c r="A11335" s="2" t="n">
        <v>45937</v>
      </c>
      <c r="B11335" t="inlineStr">
        <is>
          <t>PG</t>
        </is>
      </c>
      <c r="C11335" t="n">
        <v>-4.881454383860002e-05</v>
      </c>
    </row>
    <row r="11336">
      <c r="A11336" s="2" t="n">
        <v>45937</v>
      </c>
      <c r="B11336" t="inlineStr">
        <is>
          <t>TMO</t>
        </is>
      </c>
      <c r="C11336" t="n">
        <v>-0.0001735843032361439</v>
      </c>
    </row>
    <row r="11337">
      <c r="A11337" s="2" t="n">
        <v>45937</v>
      </c>
      <c r="B11337" t="inlineStr">
        <is>
          <t>TSLA</t>
        </is>
      </c>
      <c r="C11337" t="n">
        <v>-0.0002838075860884587</v>
      </c>
    </row>
    <row r="11338">
      <c r="A11338" s="2" t="n">
        <v>45937</v>
      </c>
      <c r="B11338" t="inlineStr">
        <is>
          <t>UNH</t>
        </is>
      </c>
      <c r="C11338" t="n">
        <v>-0.0004865155154490578</v>
      </c>
    </row>
    <row r="11339">
      <c r="A11339" s="2" t="n">
        <v>45937</v>
      </c>
      <c r="B11339" t="inlineStr">
        <is>
          <t>V</t>
        </is>
      </c>
      <c r="C11339" t="n">
        <v>0.0001983530843208094</v>
      </c>
    </row>
    <row r="11340">
      <c r="A11340" s="2" t="n">
        <v>45937</v>
      </c>
      <c r="B11340" t="inlineStr">
        <is>
          <t>VZ</t>
        </is>
      </c>
      <c r="C11340" t="n">
        <v>-3.948268638152598e-05</v>
      </c>
    </row>
    <row r="11341">
      <c r="A11341" s="2" t="n">
        <v>45937</v>
      </c>
      <c r="B11341" t="inlineStr">
        <is>
          <t>WMT</t>
        </is>
      </c>
      <c r="C11341" t="n">
        <v>9.60489036776023e-05</v>
      </c>
    </row>
    <row r="11342">
      <c r="A11342" s="2" t="n">
        <v>45937</v>
      </c>
      <c r="B11342" t="inlineStr">
        <is>
          <t>AAPL</t>
        </is>
      </c>
      <c r="C11342" t="n">
        <v>-4.243017369512354e-05</v>
      </c>
    </row>
    <row r="11343">
      <c r="A11343" s="2" t="n">
        <v>45937</v>
      </c>
      <c r="B11343" t="inlineStr">
        <is>
          <t>ABT</t>
        </is>
      </c>
      <c r="C11343" t="n">
        <v>0.0001993769086996018</v>
      </c>
    </row>
    <row r="11344">
      <c r="A11344" s="2" t="n">
        <v>45937</v>
      </c>
      <c r="B11344" t="inlineStr">
        <is>
          <t>ADBE</t>
        </is>
      </c>
      <c r="C11344" t="n">
        <v>-0.0006604955361492404</v>
      </c>
    </row>
    <row r="11345">
      <c r="A11345" s="2" t="n">
        <v>45937</v>
      </c>
      <c r="B11345" t="inlineStr">
        <is>
          <t>AMZN</t>
        </is>
      </c>
      <c r="C11345" t="n">
        <v>-2.441749890142404e-05</v>
      </c>
    </row>
    <row r="11346">
      <c r="A11346" s="2" t="n">
        <v>45937</v>
      </c>
      <c r="B11346" t="inlineStr">
        <is>
          <t>BAC</t>
        </is>
      </c>
      <c r="C11346" t="n">
        <v>-3.72765928330798e-05</v>
      </c>
    </row>
    <row r="11347">
      <c r="A11347" s="2" t="n">
        <v>45937</v>
      </c>
      <c r="B11347" t="inlineStr">
        <is>
          <t>BRK.B</t>
        </is>
      </c>
      <c r="C11347" t="n">
        <v>0.0001051924700696044</v>
      </c>
    </row>
    <row r="11348">
      <c r="A11348" s="2" t="n">
        <v>45937</v>
      </c>
      <c r="B11348" t="inlineStr">
        <is>
          <t>CRM</t>
        </is>
      </c>
      <c r="C11348" t="n">
        <v>-7.494795587908904e-05</v>
      </c>
    </row>
    <row r="11349">
      <c r="A11349" s="2" t="n">
        <v>45937</v>
      </c>
      <c r="B11349" t="inlineStr">
        <is>
          <t>CVX</t>
        </is>
      </c>
      <c r="C11349" t="n">
        <v>-0.0003577583962850601</v>
      </c>
    </row>
    <row r="11350">
      <c r="A11350" s="2" t="n">
        <v>45937</v>
      </c>
      <c r="B11350" t="inlineStr">
        <is>
          <t>DIS</t>
        </is>
      </c>
      <c r="C11350" t="n">
        <v>-4.16892079933996e-05</v>
      </c>
    </row>
    <row r="11351">
      <c r="A11351" s="2" t="n">
        <v>45937</v>
      </c>
      <c r="B11351" t="inlineStr">
        <is>
          <t>GOOGL</t>
        </is>
      </c>
      <c r="C11351" t="n">
        <v>-0.0004891476604025252</v>
      </c>
    </row>
    <row r="11352">
      <c r="A11352" s="2" t="n">
        <v>45937</v>
      </c>
      <c r="B11352" t="inlineStr">
        <is>
          <t>HD</t>
        </is>
      </c>
      <c r="C11352" t="n">
        <v>-0.0001177197599091721</v>
      </c>
    </row>
    <row r="11353">
      <c r="A11353" s="2" t="n">
        <v>45937</v>
      </c>
      <c r="B11353" t="inlineStr">
        <is>
          <t>JNJ</t>
        </is>
      </c>
      <c r="C11353" t="n">
        <v>-0.0001427787403183612</v>
      </c>
    </row>
    <row r="11354">
      <c r="A11354" s="2" t="n">
        <v>45937</v>
      </c>
      <c r="B11354" t="inlineStr">
        <is>
          <t>JPM</t>
        </is>
      </c>
      <c r="C11354" t="n">
        <v>0.0001428669560296147</v>
      </c>
    </row>
    <row r="11355">
      <c r="A11355" s="2" t="n">
        <v>45937</v>
      </c>
      <c r="B11355" t="inlineStr">
        <is>
          <t>KO</t>
        </is>
      </c>
      <c r="C11355" t="n">
        <v>-0.0001358677691917187</v>
      </c>
    </row>
    <row r="11356">
      <c r="A11356" s="2" t="n">
        <v>45937</v>
      </c>
      <c r="B11356" t="inlineStr">
        <is>
          <t>LLY</t>
        </is>
      </c>
      <c r="C11356" t="n">
        <v>-0.0001706461138965523</v>
      </c>
    </row>
    <row r="11357">
      <c r="A11357" s="2" t="n">
        <v>45937</v>
      </c>
      <c r="B11357" t="inlineStr">
        <is>
          <t>MA</t>
        </is>
      </c>
      <c r="C11357" t="n">
        <v>0.0001499452090990599</v>
      </c>
    </row>
    <row r="11358">
      <c r="A11358" s="2" t="n">
        <v>45937</v>
      </c>
      <c r="B11358" t="inlineStr">
        <is>
          <t>MCD</t>
        </is>
      </c>
      <c r="C11358" t="n">
        <v>0.0001995353922899642</v>
      </c>
    </row>
    <row r="11359">
      <c r="A11359" s="2" t="n">
        <v>45937</v>
      </c>
      <c r="B11359" t="inlineStr">
        <is>
          <t>META</t>
        </is>
      </c>
      <c r="C11359" t="n">
        <v>-0.0001016342198527395</v>
      </c>
    </row>
    <row r="11360">
      <c r="A11360" s="2" t="n">
        <v>45937</v>
      </c>
      <c r="B11360" t="inlineStr">
        <is>
          <t>MSFT</t>
        </is>
      </c>
      <c r="C11360" t="n">
        <v>6.049651199974573e-05</v>
      </c>
    </row>
    <row r="11361">
      <c r="A11361" s="2" t="n">
        <v>45937</v>
      </c>
      <c r="B11361" t="inlineStr">
        <is>
          <t>NFLX</t>
        </is>
      </c>
      <c r="C11361" t="n">
        <v>-8.040664618676141e-05</v>
      </c>
    </row>
    <row r="11362">
      <c r="A11362" s="2" t="n">
        <v>45937</v>
      </c>
      <c r="B11362" t="inlineStr">
        <is>
          <t>NKE</t>
        </is>
      </c>
      <c r="C11362" t="n">
        <v>-0.0002722696073572814</v>
      </c>
    </row>
    <row r="11363">
      <c r="A11363" s="2" t="n">
        <v>45937</v>
      </c>
      <c r="B11363" t="inlineStr">
        <is>
          <t>NVDA</t>
        </is>
      </c>
      <c r="C11363" t="n">
        <v>-5.266621105072422e-05</v>
      </c>
    </row>
    <row r="11364">
      <c r="A11364" s="2" t="n">
        <v>45937</v>
      </c>
      <c r="B11364" t="inlineStr">
        <is>
          <t>PFE</t>
        </is>
      </c>
      <c r="C11364" t="n">
        <v>2.179759096133279e-05</v>
      </c>
    </row>
    <row r="11365">
      <c r="A11365" s="2" t="n">
        <v>45937</v>
      </c>
      <c r="B11365" t="inlineStr">
        <is>
          <t>PG</t>
        </is>
      </c>
      <c r="C11365" t="n">
        <v>2.776743381515256e-05</v>
      </c>
    </row>
    <row r="11366">
      <c r="A11366" s="2" t="n">
        <v>45937</v>
      </c>
      <c r="B11366" t="inlineStr">
        <is>
          <t>TMO</t>
        </is>
      </c>
      <c r="C11366" t="n">
        <v>5.831772388526844e-05</v>
      </c>
    </row>
    <row r="11367">
      <c r="A11367" s="2" t="n">
        <v>45937</v>
      </c>
      <c r="B11367" t="inlineStr">
        <is>
          <t>TSLA</t>
        </is>
      </c>
      <c r="C11367" t="n">
        <v>-0.0004991332761884256</v>
      </c>
    </row>
    <row r="11368">
      <c r="A11368" s="2" t="n">
        <v>45937</v>
      </c>
      <c r="B11368" t="inlineStr">
        <is>
          <t>UNH</t>
        </is>
      </c>
      <c r="C11368" t="n">
        <v>-0.0004559664033604169</v>
      </c>
    </row>
    <row r="11369">
      <c r="A11369" s="2" t="n">
        <v>45937</v>
      </c>
      <c r="B11369" t="inlineStr">
        <is>
          <t>V</t>
        </is>
      </c>
      <c r="C11369" t="n">
        <v>6.903894666507437e-05</v>
      </c>
    </row>
    <row r="11370">
      <c r="A11370" s="2" t="n">
        <v>45937</v>
      </c>
      <c r="B11370" t="inlineStr">
        <is>
          <t>VZ</t>
        </is>
      </c>
      <c r="C11370" t="n">
        <v>0.0002164553763881122</v>
      </c>
    </row>
    <row r="11371">
      <c r="A11371" s="2" t="n">
        <v>45937</v>
      </c>
      <c r="B11371" t="inlineStr">
        <is>
          <t>WMT</t>
        </is>
      </c>
      <c r="C11371" t="n">
        <v>-0.0001448050380087169</v>
      </c>
    </row>
    <row r="11372">
      <c r="A11372" s="2" t="n">
        <v>45937</v>
      </c>
      <c r="B11372" t="inlineStr">
        <is>
          <t>AAPL</t>
        </is>
      </c>
      <c r="C11372" t="n">
        <v>-1.385883585802441e-05</v>
      </c>
    </row>
    <row r="11373">
      <c r="A11373" s="2" t="n">
        <v>45937</v>
      </c>
      <c r="B11373" t="inlineStr">
        <is>
          <t>ABT</t>
        </is>
      </c>
      <c r="C11373" t="n">
        <v>0.0002550081553275516</v>
      </c>
    </row>
    <row r="11374">
      <c r="A11374" s="2" t="n">
        <v>45937</v>
      </c>
      <c r="B11374" t="inlineStr">
        <is>
          <t>ADBE</t>
        </is>
      </c>
      <c r="C11374" t="n">
        <v>-0.0003263207845395413</v>
      </c>
    </row>
    <row r="11375">
      <c r="A11375" s="2" t="n">
        <v>45937</v>
      </c>
      <c r="B11375" t="inlineStr">
        <is>
          <t>AMZN</t>
        </is>
      </c>
      <c r="C11375" t="n">
        <v>-0.0001893788453422259</v>
      </c>
    </row>
    <row r="11376">
      <c r="A11376" s="2" t="n">
        <v>45937</v>
      </c>
      <c r="B11376" t="inlineStr">
        <is>
          <t>BAC</t>
        </is>
      </c>
      <c r="C11376" t="n">
        <v>0.0003785414948058281</v>
      </c>
    </row>
    <row r="11377">
      <c r="A11377" s="2" t="n">
        <v>45937</v>
      </c>
      <c r="B11377" t="inlineStr">
        <is>
          <t>BRK.B</t>
        </is>
      </c>
      <c r="C11377" t="n">
        <v>0.0004120456310911087</v>
      </c>
    </row>
    <row r="11378">
      <c r="A11378" s="2" t="n">
        <v>45937</v>
      </c>
      <c r="B11378" t="inlineStr">
        <is>
          <t>CRM</t>
        </is>
      </c>
      <c r="C11378" t="n">
        <v>-0.0003253522629430286</v>
      </c>
    </row>
    <row r="11379">
      <c r="A11379" s="2" t="n">
        <v>45937</v>
      </c>
      <c r="B11379" t="inlineStr">
        <is>
          <t>CVX</t>
        </is>
      </c>
      <c r="C11379" t="n">
        <v>-5.953425197475429e-05</v>
      </c>
    </row>
    <row r="11380">
      <c r="A11380" s="2" t="n">
        <v>45937</v>
      </c>
      <c r="B11380" t="inlineStr">
        <is>
          <t>DIS</t>
        </is>
      </c>
      <c r="C11380" t="n">
        <v>-0.000238071476337552</v>
      </c>
    </row>
    <row r="11381">
      <c r="A11381" s="2" t="n">
        <v>45937</v>
      </c>
      <c r="B11381" t="inlineStr">
        <is>
          <t>GOOGL</t>
        </is>
      </c>
      <c r="C11381" t="n">
        <v>-0.0001206891939097059</v>
      </c>
    </row>
    <row r="11382">
      <c r="A11382" s="2" t="n">
        <v>45937</v>
      </c>
      <c r="B11382" t="inlineStr">
        <is>
          <t>HD</t>
        </is>
      </c>
      <c r="C11382" t="n">
        <v>-0.0003021791188822889</v>
      </c>
    </row>
    <row r="11383">
      <c r="A11383" s="2" t="n">
        <v>45937</v>
      </c>
      <c r="B11383" t="inlineStr">
        <is>
          <t>JNJ</t>
        </is>
      </c>
      <c r="C11383" t="n">
        <v>0.0002837822688259774</v>
      </c>
    </row>
    <row r="11384">
      <c r="A11384" s="2" t="n">
        <v>45937</v>
      </c>
      <c r="B11384" t="inlineStr">
        <is>
          <t>JPM</t>
        </is>
      </c>
      <c r="C11384" t="n">
        <v>0.000266628337782143</v>
      </c>
    </row>
    <row r="11385">
      <c r="A11385" s="2" t="n">
        <v>45937</v>
      </c>
      <c r="B11385" t="inlineStr">
        <is>
          <t>KO</t>
        </is>
      </c>
      <c r="C11385" t="n">
        <v>-0.0001169695554471038</v>
      </c>
    </row>
    <row r="11386">
      <c r="A11386" s="2" t="n">
        <v>45937</v>
      </c>
      <c r="B11386" t="inlineStr">
        <is>
          <t>LLY</t>
        </is>
      </c>
      <c r="C11386" t="n">
        <v>-0.000285379536147256</v>
      </c>
    </row>
    <row r="11387">
      <c r="A11387" s="2" t="n">
        <v>45937</v>
      </c>
      <c r="B11387" t="inlineStr">
        <is>
          <t>MA</t>
        </is>
      </c>
      <c r="C11387" t="n">
        <v>0.0001940807973270299</v>
      </c>
    </row>
    <row r="11388">
      <c r="A11388" s="2" t="n">
        <v>45937</v>
      </c>
      <c r="B11388" t="inlineStr">
        <is>
          <t>MCD</t>
        </is>
      </c>
      <c r="C11388" t="n">
        <v>0.0003179056303837</v>
      </c>
    </row>
    <row r="11389">
      <c r="A11389" s="2" t="n">
        <v>45937</v>
      </c>
      <c r="B11389" t="inlineStr">
        <is>
          <t>META</t>
        </is>
      </c>
      <c r="C11389" t="n">
        <v>-6.400086605437685e-05</v>
      </c>
    </row>
    <row r="11390">
      <c r="A11390" s="2" t="n">
        <v>45937</v>
      </c>
      <c r="B11390" t="inlineStr">
        <is>
          <t>MSFT</t>
        </is>
      </c>
      <c r="C11390" t="n">
        <v>-0.0002282881712502595</v>
      </c>
    </row>
    <row r="11391">
      <c r="A11391" s="2" t="n">
        <v>45937</v>
      </c>
      <c r="B11391" t="inlineStr">
        <is>
          <t>NFLX</t>
        </is>
      </c>
      <c r="C11391" t="n">
        <v>-2.946285268548749e-05</v>
      </c>
    </row>
    <row r="11392">
      <c r="A11392" s="2" t="n">
        <v>45937</v>
      </c>
      <c r="B11392" t="inlineStr">
        <is>
          <t>NKE</t>
        </is>
      </c>
      <c r="C11392" t="n">
        <v>-0.0001715509434117001</v>
      </c>
    </row>
    <row r="11393">
      <c r="A11393" s="2" t="n">
        <v>45937</v>
      </c>
      <c r="B11393" t="inlineStr">
        <is>
          <t>NVDA</t>
        </is>
      </c>
      <c r="C11393" t="n">
        <v>-0.0004288169812474933</v>
      </c>
    </row>
    <row r="11394">
      <c r="A11394" s="2" t="n">
        <v>45937</v>
      </c>
      <c r="B11394" t="inlineStr">
        <is>
          <t>PFE</t>
        </is>
      </c>
      <c r="C11394" t="n">
        <v>-0.0002132732629575643</v>
      </c>
    </row>
    <row r="11395">
      <c r="A11395" s="2" t="n">
        <v>45937</v>
      </c>
      <c r="B11395" t="inlineStr">
        <is>
          <t>PG</t>
        </is>
      </c>
      <c r="C11395" t="n">
        <v>-1.574918918312785e-05</v>
      </c>
    </row>
    <row r="11396">
      <c r="A11396" s="2" t="n">
        <v>45937</v>
      </c>
      <c r="B11396" t="inlineStr">
        <is>
          <t>TMO</t>
        </is>
      </c>
      <c r="C11396" t="n">
        <v>-0.0003266544460036974</v>
      </c>
    </row>
    <row r="11397">
      <c r="A11397" s="2" t="n">
        <v>45937</v>
      </c>
      <c r="B11397" t="inlineStr">
        <is>
          <t>TSLA</t>
        </is>
      </c>
      <c r="C11397" t="n">
        <v>0.000299942917463387</v>
      </c>
    </row>
    <row r="11398">
      <c r="A11398" s="2" t="n">
        <v>45937</v>
      </c>
      <c r="B11398" t="inlineStr">
        <is>
          <t>UNH</t>
        </is>
      </c>
      <c r="C11398" t="n">
        <v>-0.0002112242995074365</v>
      </c>
    </row>
    <row r="11399">
      <c r="A11399" s="2" t="n">
        <v>45937</v>
      </c>
      <c r="B11399" t="inlineStr">
        <is>
          <t>V</t>
        </is>
      </c>
      <c r="C11399" t="n">
        <v>-3.979244236748909e-06</v>
      </c>
    </row>
    <row r="11400">
      <c r="A11400" s="2" t="n">
        <v>45937</v>
      </c>
      <c r="B11400" t="inlineStr">
        <is>
          <t>VZ</t>
        </is>
      </c>
      <c r="C11400" t="n">
        <v>0.0001030411345384767</v>
      </c>
    </row>
    <row r="11401">
      <c r="A11401" s="2" t="n">
        <v>45937</v>
      </c>
      <c r="B11401" t="inlineStr">
        <is>
          <t>WMT</t>
        </is>
      </c>
      <c r="C11401" t="n">
        <v>2.484332256526242e-05</v>
      </c>
    </row>
    <row r="11402">
      <c r="A11402" s="2" t="n">
        <v>45937</v>
      </c>
      <c r="B11402" t="inlineStr">
        <is>
          <t>AAPL</t>
        </is>
      </c>
      <c r="C11402" t="n">
        <v>-6.910867072266257e-05</v>
      </c>
    </row>
    <row r="11403">
      <c r="A11403" s="2" t="n">
        <v>45937</v>
      </c>
      <c r="B11403" t="inlineStr">
        <is>
          <t>ABT</t>
        </is>
      </c>
      <c r="C11403" t="n">
        <v>6.822218009974267e-05</v>
      </c>
    </row>
    <row r="11404">
      <c r="A11404" s="2" t="n">
        <v>45937</v>
      </c>
      <c r="B11404" t="inlineStr">
        <is>
          <t>ADBE</t>
        </is>
      </c>
      <c r="C11404" t="n">
        <v>-0.0002071562589624248</v>
      </c>
    </row>
    <row r="11405">
      <c r="A11405" s="2" t="n">
        <v>45937</v>
      </c>
      <c r="B11405" t="inlineStr">
        <is>
          <t>AMZN</t>
        </is>
      </c>
      <c r="C11405" t="n">
        <v>-7.413780094602142e-05</v>
      </c>
    </row>
    <row r="11406">
      <c r="A11406" s="2" t="n">
        <v>45937</v>
      </c>
      <c r="B11406" t="inlineStr">
        <is>
          <t>BAC</t>
        </is>
      </c>
      <c r="C11406" t="n">
        <v>1.955598973349592e-05</v>
      </c>
    </row>
    <row r="11407">
      <c r="A11407" s="2" t="n">
        <v>45937</v>
      </c>
      <c r="B11407" t="inlineStr">
        <is>
          <t>BRK.B</t>
        </is>
      </c>
      <c r="C11407" t="n">
        <v>0.0001467795493027438</v>
      </c>
    </row>
    <row r="11408">
      <c r="A11408" s="2" t="n">
        <v>45937</v>
      </c>
      <c r="B11408" t="inlineStr">
        <is>
          <t>CRM</t>
        </is>
      </c>
      <c r="C11408" t="n">
        <v>-0.0004488604584804954</v>
      </c>
    </row>
    <row r="11409">
      <c r="A11409" s="2" t="n">
        <v>45937</v>
      </c>
      <c r="B11409" t="inlineStr">
        <is>
          <t>CVX</t>
        </is>
      </c>
      <c r="C11409" t="n">
        <v>0.0001520405142024922</v>
      </c>
    </row>
    <row r="11410">
      <c r="A11410" s="2" t="n">
        <v>45937</v>
      </c>
      <c r="B11410" t="inlineStr">
        <is>
          <t>DIS</t>
        </is>
      </c>
      <c r="C11410" t="n">
        <v>-6.823454783363104e-05</v>
      </c>
    </row>
    <row r="11411">
      <c r="A11411" s="2" t="n">
        <v>45937</v>
      </c>
      <c r="B11411" t="inlineStr">
        <is>
          <t>GOOGL</t>
        </is>
      </c>
      <c r="C11411" t="n">
        <v>0.0004005748943897147</v>
      </c>
    </row>
    <row r="11412">
      <c r="A11412" s="2" t="n">
        <v>45937</v>
      </c>
      <c r="B11412" t="inlineStr">
        <is>
          <t>HD</t>
        </is>
      </c>
      <c r="C11412" t="n">
        <v>8.902492647806083e-05</v>
      </c>
    </row>
    <row r="11413">
      <c r="A11413" s="2" t="n">
        <v>45937</v>
      </c>
      <c r="B11413" t="inlineStr">
        <is>
          <t>JNJ</t>
        </is>
      </c>
      <c r="C11413" t="n">
        <v>-8.771831304565178e-05</v>
      </c>
    </row>
    <row r="11414">
      <c r="A11414" s="2" t="n">
        <v>45937</v>
      </c>
      <c r="B11414" t="inlineStr">
        <is>
          <t>JPM</t>
        </is>
      </c>
      <c r="C11414" t="n">
        <v>-0.0002362809416478187</v>
      </c>
    </row>
    <row r="11415">
      <c r="A11415" s="2" t="n">
        <v>45937</v>
      </c>
      <c r="B11415" t="inlineStr">
        <is>
          <t>KO</t>
        </is>
      </c>
      <c r="C11415" t="n">
        <v>9.243331632461673e-05</v>
      </c>
    </row>
    <row r="11416">
      <c r="A11416" s="2" t="n">
        <v>45937</v>
      </c>
      <c r="B11416" t="inlineStr">
        <is>
          <t>LLY</t>
        </is>
      </c>
      <c r="C11416" t="n">
        <v>-0.0003801804508204484</v>
      </c>
    </row>
    <row r="11417">
      <c r="A11417" s="2" t="n">
        <v>45937</v>
      </c>
      <c r="B11417" t="inlineStr">
        <is>
          <t>MA</t>
        </is>
      </c>
      <c r="C11417" t="n">
        <v>0.0004875030508823491</v>
      </c>
    </row>
    <row r="11418">
      <c r="A11418" s="2" t="n">
        <v>45937</v>
      </c>
      <c r="B11418" t="inlineStr">
        <is>
          <t>MCD</t>
        </is>
      </c>
      <c r="C11418" t="n">
        <v>0.000107992084085494</v>
      </c>
    </row>
    <row r="11419">
      <c r="A11419" s="2" t="n">
        <v>45937</v>
      </c>
      <c r="B11419" t="inlineStr">
        <is>
          <t>META</t>
        </is>
      </c>
      <c r="C11419" t="n">
        <v>-1.712153765635208e-05</v>
      </c>
    </row>
    <row r="11420">
      <c r="A11420" s="2" t="n">
        <v>45937</v>
      </c>
      <c r="B11420" t="inlineStr">
        <is>
          <t>MSFT</t>
        </is>
      </c>
      <c r="C11420" t="n">
        <v>-0.0001881057070784216</v>
      </c>
    </row>
    <row r="11421">
      <c r="A11421" s="2" t="n">
        <v>45937</v>
      </c>
      <c r="B11421" t="inlineStr">
        <is>
          <t>NFLX</t>
        </is>
      </c>
      <c r="C11421" t="n">
        <v>0.0001354990336851618</v>
      </c>
    </row>
    <row r="11422">
      <c r="A11422" s="2" t="n">
        <v>45937</v>
      </c>
      <c r="B11422" t="inlineStr">
        <is>
          <t>NKE</t>
        </is>
      </c>
      <c r="C11422" t="n">
        <v>-0.0001380706596041211</v>
      </c>
    </row>
    <row r="11423">
      <c r="A11423" s="2" t="n">
        <v>45937</v>
      </c>
      <c r="B11423" t="inlineStr">
        <is>
          <t>NVDA</t>
        </is>
      </c>
      <c r="C11423" t="n">
        <v>-0.0004300949129174262</v>
      </c>
    </row>
    <row r="11424">
      <c r="A11424" s="2" t="n">
        <v>45937</v>
      </c>
      <c r="B11424" t="inlineStr">
        <is>
          <t>PFE</t>
        </is>
      </c>
      <c r="C11424" t="n">
        <v>-0.0002744151618071965</v>
      </c>
    </row>
    <row r="11425">
      <c r="A11425" s="2" t="n">
        <v>45937</v>
      </c>
      <c r="B11425" t="inlineStr">
        <is>
          <t>PG</t>
        </is>
      </c>
      <c r="C11425" t="n">
        <v>-4.483112691634735e-05</v>
      </c>
    </row>
    <row r="11426">
      <c r="A11426" s="2" t="n">
        <v>45937</v>
      </c>
      <c r="B11426" t="inlineStr">
        <is>
          <t>TMO</t>
        </is>
      </c>
      <c r="C11426" t="n">
        <v>6.294983283937729e-05</v>
      </c>
    </row>
    <row r="11427">
      <c r="A11427" s="2" t="n">
        <v>45937</v>
      </c>
      <c r="B11427" t="inlineStr">
        <is>
          <t>TSLA</t>
        </is>
      </c>
      <c r="C11427" t="n">
        <v>0.001507472362282015</v>
      </c>
    </row>
    <row r="11428">
      <c r="A11428" s="2" t="n">
        <v>45937</v>
      </c>
      <c r="B11428" t="inlineStr">
        <is>
          <t>UNH</t>
        </is>
      </c>
      <c r="C11428" t="n">
        <v>-0.0006737053971328993</v>
      </c>
    </row>
    <row r="11429">
      <c r="A11429" s="2" t="n">
        <v>45937</v>
      </c>
      <c r="B11429" t="inlineStr">
        <is>
          <t>V</t>
        </is>
      </c>
      <c r="C11429" t="n">
        <v>2.328730159347355e-05</v>
      </c>
    </row>
    <row r="11430">
      <c r="A11430" s="2" t="n">
        <v>45937</v>
      </c>
      <c r="B11430" t="inlineStr">
        <is>
          <t>VZ</t>
        </is>
      </c>
      <c r="C11430" t="n">
        <v>-0.0001329176697949151</v>
      </c>
    </row>
    <row r="11431">
      <c r="A11431" s="2" t="n">
        <v>45937</v>
      </c>
      <c r="B11431" t="inlineStr">
        <is>
          <t>WMT</t>
        </is>
      </c>
      <c r="C11431" t="n">
        <v>0.0002239347977798067</v>
      </c>
    </row>
    <row r="11432">
      <c r="A11432" s="2" t="n">
        <v>45937</v>
      </c>
      <c r="B11432" t="inlineStr">
        <is>
          <t>AAPL</t>
        </is>
      </c>
      <c r="C11432" t="n">
        <v>-0.0001664686713605032</v>
      </c>
    </row>
    <row r="11433">
      <c r="A11433" s="2" t="n">
        <v>45937</v>
      </c>
      <c r="B11433" t="inlineStr">
        <is>
          <t>ABT</t>
        </is>
      </c>
      <c r="C11433" t="n">
        <v>6.766555534291151e-05</v>
      </c>
    </row>
    <row r="11434">
      <c r="A11434" s="2" t="n">
        <v>45937</v>
      </c>
      <c r="B11434" t="inlineStr">
        <is>
          <t>ADBE</t>
        </is>
      </c>
      <c r="C11434" t="n">
        <v>-0.0002834457177755862</v>
      </c>
    </row>
    <row r="11435">
      <c r="A11435" s="2" t="n">
        <v>45937</v>
      </c>
      <c r="B11435" t="inlineStr">
        <is>
          <t>AMZN</t>
        </is>
      </c>
      <c r="C11435" t="n">
        <v>-0.0001866774520884096</v>
      </c>
    </row>
    <row r="11436">
      <c r="A11436" s="2" t="n">
        <v>45937</v>
      </c>
      <c r="B11436" t="inlineStr">
        <is>
          <t>BAC</t>
        </is>
      </c>
      <c r="C11436" t="n">
        <v>0.0003796850390773695</v>
      </c>
    </row>
    <row r="11437">
      <c r="A11437" s="2" t="n">
        <v>45937</v>
      </c>
      <c r="B11437" t="inlineStr">
        <is>
          <t>BRK.B</t>
        </is>
      </c>
      <c r="C11437" t="n">
        <v>-9.585629356502439e-05</v>
      </c>
    </row>
    <row r="11438">
      <c r="A11438" s="2" t="n">
        <v>45937</v>
      </c>
      <c r="B11438" t="inlineStr">
        <is>
          <t>CRM</t>
        </is>
      </c>
      <c r="C11438" t="n">
        <v>-0.0001620738002004632</v>
      </c>
    </row>
    <row r="11439">
      <c r="A11439" s="2" t="n">
        <v>45937</v>
      </c>
      <c r="B11439" t="inlineStr">
        <is>
          <t>CVX</t>
        </is>
      </c>
      <c r="C11439" t="n">
        <v>-0.0002584566384344233</v>
      </c>
    </row>
    <row r="11440">
      <c r="A11440" s="2" t="n">
        <v>45937</v>
      </c>
      <c r="B11440" t="inlineStr">
        <is>
          <t>DIS</t>
        </is>
      </c>
      <c r="C11440" t="n">
        <v>-6.216319021177163e-06</v>
      </c>
    </row>
    <row r="11441">
      <c r="A11441" s="2" t="n">
        <v>45937</v>
      </c>
      <c r="B11441" t="inlineStr">
        <is>
          <t>GOOGL</t>
        </is>
      </c>
      <c r="C11441" t="n">
        <v>0.0002967813422144531</v>
      </c>
    </row>
    <row r="11442">
      <c r="A11442" s="2" t="n">
        <v>45937</v>
      </c>
      <c r="B11442" t="inlineStr">
        <is>
          <t>HD</t>
        </is>
      </c>
      <c r="C11442" t="n">
        <v>0.0001429204950821351</v>
      </c>
    </row>
    <row r="11443">
      <c r="A11443" s="2" t="n">
        <v>45937</v>
      </c>
      <c r="B11443" t="inlineStr">
        <is>
          <t>JNJ</t>
        </is>
      </c>
      <c r="C11443" t="n">
        <v>0.0001068392634080361</v>
      </c>
    </row>
    <row r="11444">
      <c r="A11444" s="2" t="n">
        <v>45937</v>
      </c>
      <c r="B11444" t="inlineStr">
        <is>
          <t>JPM</t>
        </is>
      </c>
      <c r="C11444" t="n">
        <v>1.939280759134228e-05</v>
      </c>
    </row>
    <row r="11445">
      <c r="A11445" s="2" t="n">
        <v>45937</v>
      </c>
      <c r="B11445" t="inlineStr">
        <is>
          <t>KO</t>
        </is>
      </c>
      <c r="C11445" t="n">
        <v>0.0001863486046226767</v>
      </c>
    </row>
    <row r="11446">
      <c r="A11446" s="2" t="n">
        <v>45937</v>
      </c>
      <c r="B11446" t="inlineStr">
        <is>
          <t>LLY</t>
        </is>
      </c>
      <c r="C11446" t="n">
        <v>-0.0001889116506329631</v>
      </c>
    </row>
    <row r="11447">
      <c r="A11447" s="2" t="n">
        <v>45937</v>
      </c>
      <c r="B11447" t="inlineStr">
        <is>
          <t>MA</t>
        </is>
      </c>
      <c r="C11447" t="n">
        <v>-1.804518190621831e-05</v>
      </c>
    </row>
    <row r="11448">
      <c r="A11448" s="2" t="n">
        <v>45937</v>
      </c>
      <c r="B11448" t="inlineStr">
        <is>
          <t>MCD</t>
        </is>
      </c>
      <c r="C11448" t="n">
        <v>7.190547060597202e-05</v>
      </c>
    </row>
    <row r="11449">
      <c r="A11449" s="2" t="n">
        <v>45937</v>
      </c>
      <c r="B11449" t="inlineStr">
        <is>
          <t>META</t>
        </is>
      </c>
      <c r="C11449" t="n">
        <v>-2.815620477020586e-05</v>
      </c>
    </row>
    <row r="11450">
      <c r="A11450" s="2" t="n">
        <v>45937</v>
      </c>
      <c r="B11450" t="inlineStr">
        <is>
          <t>MSFT</t>
        </is>
      </c>
      <c r="C11450" t="n">
        <v>-0.0003593459166304292</v>
      </c>
    </row>
    <row r="11451">
      <c r="A11451" s="2" t="n">
        <v>45937</v>
      </c>
      <c r="B11451" t="inlineStr">
        <is>
          <t>NFLX</t>
        </is>
      </c>
      <c r="C11451" t="n">
        <v>0.0001934157141764659</v>
      </c>
    </row>
    <row r="11452">
      <c r="A11452" s="2" t="n">
        <v>45937</v>
      </c>
      <c r="B11452" t="inlineStr">
        <is>
          <t>NKE</t>
        </is>
      </c>
      <c r="C11452" t="n">
        <v>-0.0003358430863152263</v>
      </c>
    </row>
    <row r="11453">
      <c r="A11453" s="2" t="n">
        <v>45937</v>
      </c>
      <c r="B11453" t="inlineStr">
        <is>
          <t>NVDA</t>
        </is>
      </c>
      <c r="C11453" t="n">
        <v>-0.0001852457840466524</v>
      </c>
    </row>
    <row r="11454">
      <c r="A11454" s="2" t="n">
        <v>45937</v>
      </c>
      <c r="B11454" t="inlineStr">
        <is>
          <t>PFE</t>
        </is>
      </c>
      <c r="C11454" t="n">
        <v>-5.921617389546285e-06</v>
      </c>
    </row>
    <row r="11455">
      <c r="A11455" s="2" t="n">
        <v>45937</v>
      </c>
      <c r="B11455" t="inlineStr">
        <is>
          <t>PG</t>
        </is>
      </c>
      <c r="C11455" t="n">
        <v>-3.540922015793808e-05</v>
      </c>
    </row>
    <row r="11456">
      <c r="A11456" s="2" t="n">
        <v>45937</v>
      </c>
      <c r="B11456" t="inlineStr">
        <is>
          <t>TMO</t>
        </is>
      </c>
      <c r="C11456" t="n">
        <v>-3.117419913256398e-05</v>
      </c>
    </row>
    <row r="11457">
      <c r="A11457" s="2" t="n">
        <v>45937</v>
      </c>
      <c r="B11457" t="inlineStr">
        <is>
          <t>TSLA</t>
        </is>
      </c>
      <c r="C11457" t="n">
        <v>0.000857809102163689</v>
      </c>
    </row>
    <row r="11458">
      <c r="A11458" s="2" t="n">
        <v>45937</v>
      </c>
      <c r="B11458" t="inlineStr">
        <is>
          <t>UNH</t>
        </is>
      </c>
      <c r="C11458" t="n">
        <v>-0.0004091311324639119</v>
      </c>
    </row>
    <row r="11459">
      <c r="A11459" s="2" t="n">
        <v>45937</v>
      </c>
      <c r="B11459" t="inlineStr">
        <is>
          <t>V</t>
        </is>
      </c>
      <c r="C11459" t="n">
        <v>-2.549008443064191e-05</v>
      </c>
    </row>
    <row r="11460">
      <c r="A11460" s="2" t="n">
        <v>45937</v>
      </c>
      <c r="B11460" t="inlineStr">
        <is>
          <t>VZ</t>
        </is>
      </c>
      <c r="C11460" t="n">
        <v>-0.0004647185058517972</v>
      </c>
    </row>
    <row r="11461">
      <c r="A11461" s="2" t="n">
        <v>45937</v>
      </c>
      <c r="B11461" t="inlineStr">
        <is>
          <t>WMT</t>
        </is>
      </c>
      <c r="C11461" t="n">
        <v>-5.589438885966643e-05</v>
      </c>
    </row>
    <row r="11462">
      <c r="A11462" s="2" t="n">
        <v>45937</v>
      </c>
      <c r="B11462" t="inlineStr">
        <is>
          <t>AAPL</t>
        </is>
      </c>
      <c r="C11462" t="n">
        <v>-9.187380203679137e-05</v>
      </c>
    </row>
    <row r="11463">
      <c r="A11463" s="2" t="n">
        <v>45937</v>
      </c>
      <c r="B11463" t="inlineStr">
        <is>
          <t>ABT</t>
        </is>
      </c>
      <c r="C11463" t="n">
        <v>-8.37841142924597e-05</v>
      </c>
    </row>
    <row r="11464">
      <c r="A11464" s="2" t="n">
        <v>45937</v>
      </c>
      <c r="B11464" t="inlineStr">
        <is>
          <t>ADBE</t>
        </is>
      </c>
      <c r="C11464" t="n">
        <v>-0.0002405975229903115</v>
      </c>
    </row>
    <row r="11465">
      <c r="A11465" s="2" t="n">
        <v>45937</v>
      </c>
      <c r="B11465" t="inlineStr">
        <is>
          <t>AMZN</t>
        </is>
      </c>
      <c r="C11465" t="n">
        <v>-9.860575440251684e-05</v>
      </c>
    </row>
    <row r="11466">
      <c r="A11466" s="2" t="n">
        <v>45937</v>
      </c>
      <c r="B11466" t="inlineStr">
        <is>
          <t>BAC</t>
        </is>
      </c>
      <c r="C11466" t="n">
        <v>0.0001292410550793746</v>
      </c>
    </row>
    <row r="11467">
      <c r="A11467" s="2" t="n">
        <v>45937</v>
      </c>
      <c r="B11467" t="inlineStr">
        <is>
          <t>BRK.B</t>
        </is>
      </c>
      <c r="C11467" t="n">
        <v>-0.000198021559128404</v>
      </c>
    </row>
    <row r="11468">
      <c r="A11468" s="2" t="n">
        <v>45937</v>
      </c>
      <c r="B11468" t="inlineStr">
        <is>
          <t>CRM</t>
        </is>
      </c>
      <c r="C11468" t="n">
        <v>-5.982996327994443e-05</v>
      </c>
    </row>
    <row r="11469">
      <c r="A11469" s="2" t="n">
        <v>45937</v>
      </c>
      <c r="B11469" t="inlineStr">
        <is>
          <t>CVX</t>
        </is>
      </c>
      <c r="C11469" t="n">
        <v>-0.0001672717451732959</v>
      </c>
    </row>
    <row r="11470">
      <c r="A11470" s="2" t="n">
        <v>45937</v>
      </c>
      <c r="B11470" t="inlineStr">
        <is>
          <t>DIS</t>
        </is>
      </c>
      <c r="C11470" t="n">
        <v>-0.0003244473966771341</v>
      </c>
    </row>
    <row r="11471">
      <c r="A11471" s="2" t="n">
        <v>45937</v>
      </c>
      <c r="B11471" t="inlineStr">
        <is>
          <t>GOOGL</t>
        </is>
      </c>
      <c r="C11471" t="n">
        <v>5.557153078300771e-05</v>
      </c>
    </row>
    <row r="11472">
      <c r="A11472" s="2" t="n">
        <v>45937</v>
      </c>
      <c r="B11472" t="inlineStr">
        <is>
          <t>HD</t>
        </is>
      </c>
      <c r="C11472" t="n">
        <v>-6.888352349731489e-06</v>
      </c>
    </row>
    <row r="11473">
      <c r="A11473" s="2" t="n">
        <v>45937</v>
      </c>
      <c r="B11473" t="inlineStr">
        <is>
          <t>JNJ</t>
        </is>
      </c>
      <c r="C11473" t="n">
        <v>-0.0001037004633632002</v>
      </c>
    </row>
    <row r="11474">
      <c r="A11474" s="2" t="n">
        <v>45937</v>
      </c>
      <c r="B11474" t="inlineStr">
        <is>
          <t>JPM</t>
        </is>
      </c>
      <c r="C11474" t="n">
        <v>0.0001869809097068177</v>
      </c>
    </row>
    <row r="11475">
      <c r="A11475" s="2" t="n">
        <v>45937</v>
      </c>
      <c r="B11475" t="inlineStr">
        <is>
          <t>KO</t>
        </is>
      </c>
      <c r="C11475" t="n">
        <v>0.0004028358815694154</v>
      </c>
    </row>
    <row r="11476">
      <c r="A11476" s="2" t="n">
        <v>45937</v>
      </c>
      <c r="B11476" t="inlineStr">
        <is>
          <t>LLY</t>
        </is>
      </c>
      <c r="C11476" t="n">
        <v>-0.0001182611622255296</v>
      </c>
    </row>
    <row r="11477">
      <c r="A11477" s="2" t="n">
        <v>45937</v>
      </c>
      <c r="B11477" t="inlineStr">
        <is>
          <t>MA</t>
        </is>
      </c>
      <c r="C11477" t="n">
        <v>-0.0002829542349176815</v>
      </c>
    </row>
    <row r="11478">
      <c r="A11478" s="2" t="n">
        <v>45937</v>
      </c>
      <c r="B11478" t="inlineStr">
        <is>
          <t>MCD</t>
        </is>
      </c>
      <c r="C11478" t="n">
        <v>0.0001533173968893565</v>
      </c>
    </row>
    <row r="11479">
      <c r="A11479" s="2" t="n">
        <v>45937</v>
      </c>
      <c r="B11479" t="inlineStr">
        <is>
          <t>META</t>
        </is>
      </c>
      <c r="C11479" t="n">
        <v>-0.0001060847812011413</v>
      </c>
    </row>
    <row r="11480">
      <c r="A11480" s="2" t="n">
        <v>45937</v>
      </c>
      <c r="B11480" t="inlineStr">
        <is>
          <t>MSFT</t>
        </is>
      </c>
      <c r="C11480" t="n">
        <v>-0.000248883881072991</v>
      </c>
    </row>
    <row r="11481">
      <c r="A11481" s="2" t="n">
        <v>45937</v>
      </c>
      <c r="B11481" t="inlineStr">
        <is>
          <t>NFLX</t>
        </is>
      </c>
      <c r="C11481" t="n">
        <v>0.0002440271480030522</v>
      </c>
    </row>
    <row r="11482">
      <c r="A11482" s="2" t="n">
        <v>45937</v>
      </c>
      <c r="B11482" t="inlineStr">
        <is>
          <t>NKE</t>
        </is>
      </c>
      <c r="C11482" t="n">
        <v>-0.0002888244936131669</v>
      </c>
    </row>
    <row r="11483">
      <c r="A11483" s="2" t="n">
        <v>45937</v>
      </c>
      <c r="B11483" t="inlineStr">
        <is>
          <t>NVDA</t>
        </is>
      </c>
      <c r="C11483" t="n">
        <v>-0.0001364009330800398</v>
      </c>
    </row>
    <row r="11484">
      <c r="A11484" s="2" t="n">
        <v>45937</v>
      </c>
      <c r="B11484" t="inlineStr">
        <is>
          <t>PFE</t>
        </is>
      </c>
      <c r="C11484" t="n">
        <v>-0.0007391814545863161</v>
      </c>
    </row>
    <row r="11485">
      <c r="A11485" s="2" t="n">
        <v>45937</v>
      </c>
      <c r="B11485" t="inlineStr">
        <is>
          <t>PG</t>
        </is>
      </c>
      <c r="C11485" t="n">
        <v>0.0002994065975744537</v>
      </c>
    </row>
    <row r="11486">
      <c r="A11486" s="2" t="n">
        <v>45937</v>
      </c>
      <c r="B11486" t="inlineStr">
        <is>
          <t>TMO</t>
        </is>
      </c>
      <c r="C11486" t="n">
        <v>-5.461903902821238e-05</v>
      </c>
    </row>
    <row r="11487">
      <c r="A11487" s="2" t="n">
        <v>45937</v>
      </c>
      <c r="B11487" t="inlineStr">
        <is>
          <t>TSLA</t>
        </is>
      </c>
      <c r="C11487" t="n">
        <v>-0.0009274369393683424</v>
      </c>
    </row>
    <row r="11488">
      <c r="A11488" s="2" t="n">
        <v>45937</v>
      </c>
      <c r="B11488" t="inlineStr">
        <is>
          <t>UNH</t>
        </is>
      </c>
      <c r="C11488" t="n">
        <v>-0.0001267235960002703</v>
      </c>
    </row>
    <row r="11489">
      <c r="A11489" s="2" t="n">
        <v>45937</v>
      </c>
      <c r="B11489" t="inlineStr">
        <is>
          <t>V</t>
        </is>
      </c>
      <c r="C11489" t="n">
        <v>-0.0001970223394735923</v>
      </c>
    </row>
    <row r="11490">
      <c r="A11490" s="2" t="n">
        <v>45937</v>
      </c>
      <c r="B11490" t="inlineStr">
        <is>
          <t>VZ</t>
        </is>
      </c>
      <c r="C11490" t="n">
        <v>0.0003194494882417141</v>
      </c>
    </row>
    <row r="11491">
      <c r="A11491" s="2" t="n">
        <v>45937</v>
      </c>
      <c r="B11491" t="inlineStr">
        <is>
          <t>WMT</t>
        </is>
      </c>
      <c r="C11491" t="n">
        <v>-0.0002327116634110953</v>
      </c>
    </row>
    <row r="11492">
      <c r="A11492" s="2" t="n">
        <v>45937</v>
      </c>
      <c r="B11492" t="inlineStr">
        <is>
          <t>AAPL</t>
        </is>
      </c>
      <c r="C11492" t="n">
        <v>-0.0001193782846861723</v>
      </c>
    </row>
    <row r="11493">
      <c r="A11493" s="2" t="n">
        <v>45937</v>
      </c>
      <c r="B11493" t="inlineStr">
        <is>
          <t>ABT</t>
        </is>
      </c>
      <c r="C11493" t="n">
        <v>-0.0001661625692071541</v>
      </c>
    </row>
    <row r="11494">
      <c r="A11494" s="2" t="n">
        <v>45937</v>
      </c>
      <c r="B11494" t="inlineStr">
        <is>
          <t>ADBE</t>
        </is>
      </c>
      <c r="C11494" t="n">
        <v>-0.0004706784311623576</v>
      </c>
    </row>
    <row r="11495">
      <c r="A11495" s="2" t="n">
        <v>45937</v>
      </c>
      <c r="B11495" t="inlineStr">
        <is>
          <t>AMZN</t>
        </is>
      </c>
      <c r="C11495" t="n">
        <v>-7.733466141154942e-05</v>
      </c>
    </row>
    <row r="11496">
      <c r="A11496" s="2" t="n">
        <v>45937</v>
      </c>
      <c r="B11496" t="inlineStr">
        <is>
          <t>BAC</t>
        </is>
      </c>
      <c r="C11496" t="n">
        <v>-8.672457039571301e-05</v>
      </c>
    </row>
    <row r="11497">
      <c r="A11497" s="2" t="n">
        <v>45937</v>
      </c>
      <c r="B11497" t="inlineStr">
        <is>
          <t>BRK.B</t>
        </is>
      </c>
      <c r="C11497" t="n">
        <v>4.59413878904904e-05</v>
      </c>
    </row>
    <row r="11498">
      <c r="A11498" s="2" t="n">
        <v>45937</v>
      </c>
      <c r="B11498" t="inlineStr">
        <is>
          <t>CRM</t>
        </is>
      </c>
      <c r="C11498" t="n">
        <v>0.0002956795036251143</v>
      </c>
    </row>
    <row r="11499">
      <c r="A11499" s="2" t="n">
        <v>45937</v>
      </c>
      <c r="B11499" t="inlineStr">
        <is>
          <t>CVX</t>
        </is>
      </c>
      <c r="C11499" t="n">
        <v>-0.0001520366438879147</v>
      </c>
    </row>
    <row r="11500">
      <c r="A11500" s="2" t="n">
        <v>45937</v>
      </c>
      <c r="B11500" t="inlineStr">
        <is>
          <t>DIS</t>
        </is>
      </c>
      <c r="C11500" t="n">
        <v>-0.0002736200748966038</v>
      </c>
    </row>
    <row r="11501">
      <c r="A11501" s="2" t="n">
        <v>45937</v>
      </c>
      <c r="B11501" t="inlineStr">
        <is>
          <t>GOOGL</t>
        </is>
      </c>
      <c r="C11501" t="n">
        <v>0.000164359343953317</v>
      </c>
    </row>
    <row r="11502">
      <c r="A11502" s="2" t="n">
        <v>45937</v>
      </c>
      <c r="B11502" t="inlineStr">
        <is>
          <t>HD</t>
        </is>
      </c>
      <c r="C11502" t="n">
        <v>-0.0001315479933151192</v>
      </c>
    </row>
    <row r="11503">
      <c r="A11503" s="2" t="n">
        <v>45937</v>
      </c>
      <c r="B11503" t="inlineStr">
        <is>
          <t>JNJ</t>
        </is>
      </c>
      <c r="C11503" t="n">
        <v>-0.0002091611075850607</v>
      </c>
    </row>
    <row r="11504">
      <c r="A11504" s="2" t="n">
        <v>45937</v>
      </c>
      <c r="B11504" t="inlineStr">
        <is>
          <t>JPM</t>
        </is>
      </c>
      <c r="C11504" t="n">
        <v>-0.0002051534683315391</v>
      </c>
    </row>
    <row r="11505">
      <c r="A11505" s="2" t="n">
        <v>45937</v>
      </c>
      <c r="B11505" t="inlineStr">
        <is>
          <t>KO</t>
        </is>
      </c>
      <c r="C11505" t="n">
        <v>7.651583740808392e-05</v>
      </c>
    </row>
    <row r="11506">
      <c r="A11506" s="2" t="n">
        <v>45937</v>
      </c>
      <c r="B11506" t="inlineStr">
        <is>
          <t>LLY</t>
        </is>
      </c>
      <c r="C11506" t="n">
        <v>1.228183161075798e-05</v>
      </c>
    </row>
    <row r="11507">
      <c r="A11507" s="2" t="n">
        <v>45937</v>
      </c>
      <c r="B11507" t="inlineStr">
        <is>
          <t>MA</t>
        </is>
      </c>
      <c r="C11507" t="n">
        <v>0.0003583307616594583</v>
      </c>
    </row>
    <row r="11508">
      <c r="A11508" s="2" t="n">
        <v>45937</v>
      </c>
      <c r="B11508" t="inlineStr">
        <is>
          <t>MCD</t>
        </is>
      </c>
      <c r="C11508" t="n">
        <v>5.905951742536152e-05</v>
      </c>
    </row>
    <row r="11509">
      <c r="A11509" s="2" t="n">
        <v>45937</v>
      </c>
      <c r="B11509" t="inlineStr">
        <is>
          <t>META</t>
        </is>
      </c>
      <c r="C11509" t="n">
        <v>-0.0001875553027579498</v>
      </c>
    </row>
    <row r="11510">
      <c r="A11510" s="2" t="n">
        <v>45937</v>
      </c>
      <c r="B11510" t="inlineStr">
        <is>
          <t>MSFT</t>
        </is>
      </c>
      <c r="C11510" t="n">
        <v>-0.0002300679613891553</v>
      </c>
    </row>
    <row r="11511">
      <c r="A11511" s="2" t="n">
        <v>45937</v>
      </c>
      <c r="B11511" t="inlineStr">
        <is>
          <t>NFLX</t>
        </is>
      </c>
      <c r="C11511" t="n">
        <v>0.0004048590655278374</v>
      </c>
    </row>
    <row r="11512">
      <c r="A11512" s="2" t="n">
        <v>45937</v>
      </c>
      <c r="B11512" t="inlineStr">
        <is>
          <t>NKE</t>
        </is>
      </c>
      <c r="C11512" t="n">
        <v>-0.000319259154891711</v>
      </c>
    </row>
    <row r="11513">
      <c r="A11513" s="2" t="n">
        <v>45937</v>
      </c>
      <c r="B11513" t="inlineStr">
        <is>
          <t>NVDA</t>
        </is>
      </c>
      <c r="C11513" t="n">
        <v>-4.862754476594056e-05</v>
      </c>
    </row>
    <row r="11514">
      <c r="A11514" s="2" t="n">
        <v>45937</v>
      </c>
      <c r="B11514" t="inlineStr">
        <is>
          <t>PFE</t>
        </is>
      </c>
      <c r="C11514" t="n">
        <v>-0.0003380303179447919</v>
      </c>
    </row>
    <row r="11515">
      <c r="A11515" s="2" t="n">
        <v>45937</v>
      </c>
      <c r="B11515" t="inlineStr">
        <is>
          <t>PG</t>
        </is>
      </c>
      <c r="C11515" t="n">
        <v>0.0002936838740935238</v>
      </c>
    </row>
    <row r="11516">
      <c r="A11516" s="2" t="n">
        <v>45937</v>
      </c>
      <c r="B11516" t="inlineStr">
        <is>
          <t>TMO</t>
        </is>
      </c>
      <c r="C11516" t="n">
        <v>0.0003364538106240447</v>
      </c>
    </row>
    <row r="11517">
      <c r="A11517" s="2" t="n">
        <v>45937</v>
      </c>
      <c r="B11517" t="inlineStr">
        <is>
          <t>TSLA</t>
        </is>
      </c>
      <c r="C11517" t="n">
        <v>-0.001098319064038541</v>
      </c>
    </row>
    <row r="11518">
      <c r="A11518" s="2" t="n">
        <v>45937</v>
      </c>
      <c r="B11518" t="inlineStr">
        <is>
          <t>UNH</t>
        </is>
      </c>
      <c r="C11518" t="n">
        <v>-0.0005955311819474173</v>
      </c>
    </row>
    <row r="11519">
      <c r="A11519" s="2" t="n">
        <v>45937</v>
      </c>
      <c r="B11519" t="inlineStr">
        <is>
          <t>V</t>
        </is>
      </c>
      <c r="C11519" t="n">
        <v>0.0001384478693141037</v>
      </c>
    </row>
    <row r="11520">
      <c r="A11520" s="2" t="n">
        <v>45937</v>
      </c>
      <c r="B11520" t="inlineStr">
        <is>
          <t>VZ</t>
        </is>
      </c>
      <c r="C11520" t="n">
        <v>-8.255832913707064e-05</v>
      </c>
    </row>
    <row r="11521">
      <c r="A11521" s="2" t="n">
        <v>45937</v>
      </c>
      <c r="B11521" t="inlineStr">
        <is>
          <t>WMT</t>
        </is>
      </c>
      <c r="C11521" t="n">
        <v>-0.0001707196640318455</v>
      </c>
    </row>
    <row r="11522">
      <c r="A11522" s="2" t="n">
        <v>45937</v>
      </c>
      <c r="B11522" t="inlineStr">
        <is>
          <t>AAPL</t>
        </is>
      </c>
      <c r="C11522" t="n">
        <v>-0.0001565235950536836</v>
      </c>
    </row>
    <row r="11523">
      <c r="A11523" s="2" t="n">
        <v>45937</v>
      </c>
      <c r="B11523" t="inlineStr">
        <is>
          <t>ABT</t>
        </is>
      </c>
      <c r="C11523" t="n">
        <v>-0.0004356025015045931</v>
      </c>
    </row>
    <row r="11524">
      <c r="A11524" s="2" t="n">
        <v>45937</v>
      </c>
      <c r="B11524" t="inlineStr">
        <is>
          <t>ADBE</t>
        </is>
      </c>
      <c r="C11524" t="n">
        <v>-1.793688228527275e-05</v>
      </c>
    </row>
    <row r="11525">
      <c r="A11525" s="2" t="n">
        <v>45937</v>
      </c>
      <c r="B11525" t="inlineStr">
        <is>
          <t>AMZN</t>
        </is>
      </c>
      <c r="C11525" t="n">
        <v>-9.884617132638555e-06</v>
      </c>
    </row>
    <row r="11526">
      <c r="A11526" s="2" t="n">
        <v>45937</v>
      </c>
      <c r="B11526" t="inlineStr">
        <is>
          <t>BAC</t>
        </is>
      </c>
      <c r="C11526" t="n">
        <v>7.754606325223333e-05</v>
      </c>
    </row>
    <row r="11527">
      <c r="A11527" s="2" t="n">
        <v>45937</v>
      </c>
      <c r="B11527" t="inlineStr">
        <is>
          <t>BRK.B</t>
        </is>
      </c>
      <c r="C11527" t="n">
        <v>-0.0001324988938043412</v>
      </c>
    </row>
    <row r="11528">
      <c r="A11528" s="2" t="n">
        <v>45937</v>
      </c>
      <c r="B11528" t="inlineStr">
        <is>
          <t>CRM</t>
        </is>
      </c>
      <c r="C11528" t="n">
        <v>0.0002515328137794769</v>
      </c>
    </row>
    <row r="11529">
      <c r="A11529" s="2" t="n">
        <v>45937</v>
      </c>
      <c r="B11529" t="inlineStr">
        <is>
          <t>CVX</t>
        </is>
      </c>
      <c r="C11529" t="n">
        <v>-0.0004252693083925691</v>
      </c>
    </row>
    <row r="11530">
      <c r="A11530" s="2" t="n">
        <v>45937</v>
      </c>
      <c r="B11530" t="inlineStr">
        <is>
          <t>DIS</t>
        </is>
      </c>
      <c r="C11530" t="n">
        <v>8.855112633260203e-05</v>
      </c>
    </row>
    <row r="11531">
      <c r="A11531" s="2" t="n">
        <v>45937</v>
      </c>
      <c r="B11531" t="inlineStr">
        <is>
          <t>GOOGL</t>
        </is>
      </c>
      <c r="C11531" t="n">
        <v>9.435754582631865e-05</v>
      </c>
    </row>
    <row r="11532">
      <c r="A11532" s="2" t="n">
        <v>45937</v>
      </c>
      <c r="B11532" t="inlineStr">
        <is>
          <t>HD</t>
        </is>
      </c>
      <c r="C11532" t="n">
        <v>-0.0001828877736441118</v>
      </c>
    </row>
    <row r="11533">
      <c r="A11533" s="2" t="n">
        <v>45937</v>
      </c>
      <c r="B11533" t="inlineStr">
        <is>
          <t>JNJ</t>
        </is>
      </c>
      <c r="C11533" t="n">
        <v>-0.0001560643856208388</v>
      </c>
    </row>
    <row r="11534">
      <c r="A11534" s="2" t="n">
        <v>45937</v>
      </c>
      <c r="B11534" t="inlineStr">
        <is>
          <t>JPM</t>
        </is>
      </c>
      <c r="C11534" t="n">
        <v>-0.0002407500375010529</v>
      </c>
    </row>
    <row r="11535">
      <c r="A11535" s="2" t="n">
        <v>45937</v>
      </c>
      <c r="B11535" t="inlineStr">
        <is>
          <t>KO</t>
        </is>
      </c>
      <c r="C11535" t="n">
        <v>0.000255852416642663</v>
      </c>
    </row>
    <row r="11536">
      <c r="A11536" s="2" t="n">
        <v>45937</v>
      </c>
      <c r="B11536" t="inlineStr">
        <is>
          <t>LLY</t>
        </is>
      </c>
      <c r="C11536" t="n">
        <v>-0.0001069696492874505</v>
      </c>
    </row>
    <row r="11537">
      <c r="A11537" s="2" t="n">
        <v>45937</v>
      </c>
      <c r="B11537" t="inlineStr">
        <is>
          <t>MA</t>
        </is>
      </c>
      <c r="C11537" t="n">
        <v>0.0001914785927471591</v>
      </c>
    </row>
    <row r="11538">
      <c r="A11538" s="2" t="n">
        <v>45937</v>
      </c>
      <c r="B11538" t="inlineStr">
        <is>
          <t>MCD</t>
        </is>
      </c>
      <c r="C11538" t="n">
        <v>0.0001819922326365762</v>
      </c>
    </row>
    <row r="11539">
      <c r="A11539" s="2" t="n">
        <v>45937</v>
      </c>
      <c r="B11539" t="inlineStr">
        <is>
          <t>META</t>
        </is>
      </c>
      <c r="C11539" t="n">
        <v>-5.219853284022246e-05</v>
      </c>
    </row>
    <row r="11540">
      <c r="A11540" s="2" t="n">
        <v>45937</v>
      </c>
      <c r="B11540" t="inlineStr">
        <is>
          <t>MSFT</t>
        </is>
      </c>
      <c r="C11540" t="n">
        <v>6.910721880766124e-05</v>
      </c>
    </row>
    <row r="11541">
      <c r="A11541" s="2" t="n">
        <v>45937</v>
      </c>
      <c r="B11541" t="inlineStr">
        <is>
          <t>NFLX</t>
        </is>
      </c>
      <c r="C11541" t="n">
        <v>0.0002646719759876737</v>
      </c>
    </row>
    <row r="11542">
      <c r="A11542" s="2" t="n">
        <v>45937</v>
      </c>
      <c r="B11542" t="inlineStr">
        <is>
          <t>NKE</t>
        </is>
      </c>
      <c r="C11542" t="n">
        <v>-0.0006375966961239571</v>
      </c>
    </row>
    <row r="11543">
      <c r="A11543" s="2" t="n">
        <v>45937</v>
      </c>
      <c r="B11543" t="inlineStr">
        <is>
          <t>NVDA</t>
        </is>
      </c>
      <c r="C11543" t="n">
        <v>5.076296263338481e-05</v>
      </c>
    </row>
    <row r="11544">
      <c r="A11544" s="2" t="n">
        <v>45937</v>
      </c>
      <c r="B11544" t="inlineStr">
        <is>
          <t>PFE</t>
        </is>
      </c>
      <c r="C11544" t="n">
        <v>-0.0001734307681782836</v>
      </c>
    </row>
    <row r="11545">
      <c r="A11545" s="2" t="n">
        <v>45937</v>
      </c>
      <c r="B11545" t="inlineStr">
        <is>
          <t>PG</t>
        </is>
      </c>
      <c r="C11545" t="n">
        <v>9.466067672875232e-05</v>
      </c>
    </row>
    <row r="11546">
      <c r="A11546" s="2" t="n">
        <v>45937</v>
      </c>
      <c r="B11546" t="inlineStr">
        <is>
          <t>TMO</t>
        </is>
      </c>
      <c r="C11546" t="n">
        <v>-3.88371059868571e-05</v>
      </c>
    </row>
    <row r="11547">
      <c r="A11547" s="2" t="n">
        <v>45937</v>
      </c>
      <c r="B11547" t="inlineStr">
        <is>
          <t>TSLA</t>
        </is>
      </c>
      <c r="C11547" t="n">
        <v>-0.0005941115647066581</v>
      </c>
    </row>
    <row r="11548">
      <c r="A11548" s="2" t="n">
        <v>45937</v>
      </c>
      <c r="B11548" t="inlineStr">
        <is>
          <t>UNH</t>
        </is>
      </c>
      <c r="C11548" t="n">
        <v>-0.0004573420093825183</v>
      </c>
    </row>
    <row r="11549">
      <c r="A11549" s="2" t="n">
        <v>45937</v>
      </c>
      <c r="B11549" t="inlineStr">
        <is>
          <t>V</t>
        </is>
      </c>
      <c r="C11549" t="n">
        <v>4.931311645266748e-05</v>
      </c>
    </row>
    <row r="11550">
      <c r="A11550" s="2" t="n">
        <v>45937</v>
      </c>
      <c r="B11550" t="inlineStr">
        <is>
          <t>VZ</t>
        </is>
      </c>
      <c r="C11550" t="n">
        <v>-0.0001103030076847819</v>
      </c>
    </row>
    <row r="11551">
      <c r="A11551" s="2" t="n">
        <v>45937</v>
      </c>
      <c r="B11551" t="inlineStr">
        <is>
          <t>WMT</t>
        </is>
      </c>
      <c r="C11551" t="n">
        <v>0.0002418228782156529</v>
      </c>
    </row>
    <row r="11552">
      <c r="A11552" s="2" t="n">
        <v>45937</v>
      </c>
      <c r="B11552" t="inlineStr">
        <is>
          <t>AAPL</t>
        </is>
      </c>
      <c r="C11552" t="n">
        <v>5.086667345306116e-05</v>
      </c>
    </row>
    <row r="11553">
      <c r="A11553" s="2" t="n">
        <v>45937</v>
      </c>
      <c r="B11553" t="inlineStr">
        <is>
          <t>ABT</t>
        </is>
      </c>
      <c r="C11553" t="n">
        <v>-0.0001545740333715905</v>
      </c>
    </row>
    <row r="11554">
      <c r="A11554" s="2" t="n">
        <v>45937</v>
      </c>
      <c r="B11554" t="inlineStr">
        <is>
          <t>ADBE</t>
        </is>
      </c>
      <c r="C11554" t="n">
        <v>-0.0002334211601811329</v>
      </c>
    </row>
    <row r="11555">
      <c r="A11555" s="2" t="n">
        <v>45937</v>
      </c>
      <c r="B11555" t="inlineStr">
        <is>
          <t>AMZN</t>
        </is>
      </c>
      <c r="C11555" t="n">
        <v>-0.0004634794513859826</v>
      </c>
    </row>
    <row r="11556">
      <c r="A11556" s="2" t="n">
        <v>45937</v>
      </c>
      <c r="B11556" t="inlineStr">
        <is>
          <t>BAC</t>
        </is>
      </c>
      <c r="C11556" t="n">
        <v>-0.000425559363967885</v>
      </c>
    </row>
    <row r="11557">
      <c r="A11557" s="2" t="n">
        <v>45937</v>
      </c>
      <c r="B11557" t="inlineStr">
        <is>
          <t>BRK.B</t>
        </is>
      </c>
      <c r="C11557" t="n">
        <v>-0.0002000014635218881</v>
      </c>
    </row>
    <row r="11558">
      <c r="A11558" s="2" t="n">
        <v>45937</v>
      </c>
      <c r="B11558" t="inlineStr">
        <is>
          <t>CRM</t>
        </is>
      </c>
      <c r="C11558" t="n">
        <v>0.0002813710728501614</v>
      </c>
    </row>
    <row r="11559">
      <c r="A11559" s="2" t="n">
        <v>45937</v>
      </c>
      <c r="B11559" t="inlineStr">
        <is>
          <t>CVX</t>
        </is>
      </c>
      <c r="C11559" t="n">
        <v>-0.0002145502524898889</v>
      </c>
    </row>
    <row r="11560">
      <c r="A11560" s="2" t="n">
        <v>45937</v>
      </c>
      <c r="B11560" t="inlineStr">
        <is>
          <t>DIS</t>
        </is>
      </c>
      <c r="C11560" t="n">
        <v>-2.819053110909894e-05</v>
      </c>
    </row>
    <row r="11561">
      <c r="A11561" s="2" t="n">
        <v>45937</v>
      </c>
      <c r="B11561" t="inlineStr">
        <is>
          <t>GOOGL</t>
        </is>
      </c>
      <c r="C11561" t="n">
        <v>7.142255215394601e-05</v>
      </c>
    </row>
    <row r="11562">
      <c r="A11562" s="2" t="n">
        <v>45937</v>
      </c>
      <c r="B11562" t="inlineStr">
        <is>
          <t>HD</t>
        </is>
      </c>
      <c r="C11562" t="n">
        <v>-0.0003279578004654452</v>
      </c>
    </row>
    <row r="11563">
      <c r="A11563" s="2" t="n">
        <v>45937</v>
      </c>
      <c r="B11563" t="inlineStr">
        <is>
          <t>JNJ</t>
        </is>
      </c>
      <c r="C11563" t="n">
        <v>-4.560191365677314e-05</v>
      </c>
    </row>
    <row r="11564">
      <c r="A11564" s="2" t="n">
        <v>45937</v>
      </c>
      <c r="B11564" t="inlineStr">
        <is>
          <t>JPM</t>
        </is>
      </c>
      <c r="C11564" t="n">
        <v>-7.397954356721044e-05</v>
      </c>
    </row>
    <row r="11565">
      <c r="A11565" s="2" t="n">
        <v>45937</v>
      </c>
      <c r="B11565" t="inlineStr">
        <is>
          <t>KO</t>
        </is>
      </c>
      <c r="C11565" t="n">
        <v>0.0002644860581952436</v>
      </c>
    </row>
    <row r="11566">
      <c r="A11566" s="2" t="n">
        <v>45937</v>
      </c>
      <c r="B11566" t="inlineStr">
        <is>
          <t>LLY</t>
        </is>
      </c>
      <c r="C11566" t="n">
        <v>-0.0001565185083227492</v>
      </c>
    </row>
    <row r="11567">
      <c r="A11567" s="2" t="n">
        <v>45937</v>
      </c>
      <c r="B11567" t="inlineStr">
        <is>
          <t>MA</t>
        </is>
      </c>
      <c r="C11567" t="n">
        <v>-0.000122014179208763</v>
      </c>
    </row>
    <row r="11568">
      <c r="A11568" s="2" t="n">
        <v>45937</v>
      </c>
      <c r="B11568" t="inlineStr">
        <is>
          <t>MCD</t>
        </is>
      </c>
      <c r="C11568" t="n">
        <v>7.839412371777214e-06</v>
      </c>
    </row>
    <row r="11569">
      <c r="A11569" s="2" t="n">
        <v>45937</v>
      </c>
      <c r="B11569" t="inlineStr">
        <is>
          <t>META</t>
        </is>
      </c>
      <c r="C11569" t="n">
        <v>6.942599633181625e-05</v>
      </c>
    </row>
    <row r="11570">
      <c r="A11570" s="2" t="n">
        <v>45937</v>
      </c>
      <c r="B11570" t="inlineStr">
        <is>
          <t>MSFT</t>
        </is>
      </c>
      <c r="C11570" t="n">
        <v>-0.0002935908692318624</v>
      </c>
    </row>
    <row r="11571">
      <c r="A11571" s="2" t="n">
        <v>45937</v>
      </c>
      <c r="B11571" t="inlineStr">
        <is>
          <t>NFLX</t>
        </is>
      </c>
      <c r="C11571" t="n">
        <v>4.446707316455156e-05</v>
      </c>
    </row>
    <row r="11572">
      <c r="A11572" s="2" t="n">
        <v>45937</v>
      </c>
      <c r="B11572" t="inlineStr">
        <is>
          <t>NKE</t>
        </is>
      </c>
      <c r="C11572" t="n">
        <v>-6.818522610680808e-05</v>
      </c>
    </row>
    <row r="11573">
      <c r="A11573" s="2" t="n">
        <v>45937</v>
      </c>
      <c r="B11573" t="inlineStr">
        <is>
          <t>NVDA</t>
        </is>
      </c>
      <c r="C11573" t="n">
        <v>-0.0001883926778013346</v>
      </c>
    </row>
    <row r="11574">
      <c r="A11574" s="2" t="n">
        <v>45937</v>
      </c>
      <c r="B11574" t="inlineStr">
        <is>
          <t>PFE</t>
        </is>
      </c>
      <c r="C11574" t="n">
        <v>-0.0001101657217887945</v>
      </c>
    </row>
    <row r="11575">
      <c r="A11575" s="2" t="n">
        <v>45937</v>
      </c>
      <c r="B11575" t="inlineStr">
        <is>
          <t>PG</t>
        </is>
      </c>
      <c r="C11575" t="n">
        <v>0.0004742926607842364</v>
      </c>
    </row>
    <row r="11576">
      <c r="A11576" s="2" t="n">
        <v>45937</v>
      </c>
      <c r="B11576" t="inlineStr">
        <is>
          <t>TMO</t>
        </is>
      </c>
      <c r="C11576" t="n">
        <v>0.0001798359484451652</v>
      </c>
    </row>
    <row r="11577">
      <c r="A11577" s="2" t="n">
        <v>45937</v>
      </c>
      <c r="B11577" t="inlineStr">
        <is>
          <t>TSLA</t>
        </is>
      </c>
      <c r="C11577" t="n">
        <v>-2.002445140214027e-05</v>
      </c>
    </row>
    <row r="11578">
      <c r="A11578" s="2" t="n">
        <v>45937</v>
      </c>
      <c r="B11578" t="inlineStr">
        <is>
          <t>UNH</t>
        </is>
      </c>
      <c r="C11578" t="n">
        <v>-1.202739439009798e-05</v>
      </c>
    </row>
    <row r="11579">
      <c r="A11579" s="2" t="n">
        <v>45937</v>
      </c>
      <c r="B11579" t="inlineStr">
        <is>
          <t>V</t>
        </is>
      </c>
      <c r="C11579" t="n">
        <v>0.0001729484599034448</v>
      </c>
    </row>
    <row r="11580">
      <c r="A11580" s="2" t="n">
        <v>45937</v>
      </c>
      <c r="B11580" t="inlineStr">
        <is>
          <t>VZ</t>
        </is>
      </c>
      <c r="C11580" t="n">
        <v>-0.0001569723029493124</v>
      </c>
    </row>
    <row r="11581">
      <c r="A11581" s="2" t="n">
        <v>45937</v>
      </c>
      <c r="B11581" t="inlineStr">
        <is>
          <t>WMT</t>
        </is>
      </c>
      <c r="C11581" t="n">
        <v>-4.589008010802573e-05</v>
      </c>
    </row>
    <row r="11582">
      <c r="A11582" s="2" t="n">
        <v>45937</v>
      </c>
      <c r="B11582" t="inlineStr">
        <is>
          <t>AAPL</t>
        </is>
      </c>
      <c r="C11582" t="n">
        <v>7.757576271341501e-05</v>
      </c>
    </row>
    <row r="11583">
      <c r="A11583" s="2" t="n">
        <v>45937</v>
      </c>
      <c r="B11583" t="inlineStr">
        <is>
          <t>ABT</t>
        </is>
      </c>
      <c r="C11583" t="n">
        <v>5.900986528040273e-05</v>
      </c>
    </row>
    <row r="11584">
      <c r="A11584" s="2" t="n">
        <v>45937</v>
      </c>
      <c r="B11584" t="inlineStr">
        <is>
          <t>ADBE</t>
        </is>
      </c>
      <c r="C11584" t="n">
        <v>-0.0008353071509556307</v>
      </c>
    </row>
    <row r="11585">
      <c r="A11585" s="2" t="n">
        <v>45937</v>
      </c>
      <c r="B11585" t="inlineStr">
        <is>
          <t>AMZN</t>
        </is>
      </c>
      <c r="C11585" t="n">
        <v>0.0001945375035653828</v>
      </c>
    </row>
    <row r="11586">
      <c r="A11586" s="2" t="n">
        <v>45937</v>
      </c>
      <c r="B11586" t="inlineStr">
        <is>
          <t>BAC</t>
        </is>
      </c>
      <c r="C11586" t="n">
        <v>-0.0003107942243396652</v>
      </c>
    </row>
    <row r="11587">
      <c r="A11587" s="2" t="n">
        <v>45937</v>
      </c>
      <c r="B11587" t="inlineStr">
        <is>
          <t>BRK.B</t>
        </is>
      </c>
      <c r="C11587" t="n">
        <v>-5.33890326664417e-05</v>
      </c>
    </row>
    <row r="11588">
      <c r="A11588" s="2" t="n">
        <v>45937</v>
      </c>
      <c r="B11588" t="inlineStr">
        <is>
          <t>CRM</t>
        </is>
      </c>
      <c r="C11588" t="n">
        <v>-0.000350353324438067</v>
      </c>
    </row>
    <row r="11589">
      <c r="A11589" s="2" t="n">
        <v>45937</v>
      </c>
      <c r="B11589" t="inlineStr">
        <is>
          <t>CVX</t>
        </is>
      </c>
      <c r="C11589" t="n">
        <v>-0.0003850646407132</v>
      </c>
    </row>
    <row r="11590">
      <c r="A11590" s="2" t="n">
        <v>45937</v>
      </c>
      <c r="B11590" t="inlineStr">
        <is>
          <t>DIS</t>
        </is>
      </c>
      <c r="C11590" t="n">
        <v>0.0003082156632267321</v>
      </c>
    </row>
    <row r="11591">
      <c r="A11591" s="2" t="n">
        <v>45937</v>
      </c>
      <c r="B11591" t="inlineStr">
        <is>
          <t>GOOGL</t>
        </is>
      </c>
      <c r="C11591" t="n">
        <v>-0.0002437480991854317</v>
      </c>
    </row>
    <row r="11592">
      <c r="A11592" s="2" t="n">
        <v>45937</v>
      </c>
      <c r="B11592" t="inlineStr">
        <is>
          <t>HD</t>
        </is>
      </c>
      <c r="C11592" t="n">
        <v>-0.0002036040059289209</v>
      </c>
    </row>
    <row r="11593">
      <c r="A11593" s="2" t="n">
        <v>45937</v>
      </c>
      <c r="B11593" t="inlineStr">
        <is>
          <t>JNJ</t>
        </is>
      </c>
      <c r="C11593" t="n">
        <v>-0.0001211256363749788</v>
      </c>
    </row>
    <row r="11594">
      <c r="A11594" s="2" t="n">
        <v>45937</v>
      </c>
      <c r="B11594" t="inlineStr">
        <is>
          <t>JPM</t>
        </is>
      </c>
      <c r="C11594" t="n">
        <v>-3.34716416646253e-05</v>
      </c>
    </row>
    <row r="11595">
      <c r="A11595" s="2" t="n">
        <v>45937</v>
      </c>
      <c r="B11595" t="inlineStr">
        <is>
          <t>KO</t>
        </is>
      </c>
      <c r="C11595" t="n">
        <v>0.0001925701670914542</v>
      </c>
    </row>
    <row r="11596">
      <c r="A11596" s="2" t="n">
        <v>45937</v>
      </c>
      <c r="B11596" t="inlineStr">
        <is>
          <t>LLY</t>
        </is>
      </c>
      <c r="C11596" t="n">
        <v>-0.0003697889268608082</v>
      </c>
    </row>
    <row r="11597">
      <c r="A11597" s="2" t="n">
        <v>45937</v>
      </c>
      <c r="B11597" t="inlineStr">
        <is>
          <t>MA</t>
        </is>
      </c>
      <c r="C11597" t="n">
        <v>7.328028099582474e-05</v>
      </c>
    </row>
    <row r="11598">
      <c r="A11598" s="2" t="n">
        <v>45937</v>
      </c>
      <c r="B11598" t="inlineStr">
        <is>
          <t>MCD</t>
        </is>
      </c>
      <c r="C11598" t="n">
        <v>0.0002294652376470384</v>
      </c>
    </row>
    <row r="11599">
      <c r="A11599" s="2" t="n">
        <v>45937</v>
      </c>
      <c r="B11599" t="inlineStr">
        <is>
          <t>META</t>
        </is>
      </c>
      <c r="C11599" t="n">
        <v>-0.0003322677877033633</v>
      </c>
    </row>
    <row r="11600">
      <c r="A11600" s="2" t="n">
        <v>45937</v>
      </c>
      <c r="B11600" t="inlineStr">
        <is>
          <t>MSFT</t>
        </is>
      </c>
      <c r="C11600" t="n">
        <v>9.251923776440151e-05</v>
      </c>
    </row>
    <row r="11601">
      <c r="A11601" s="2" t="n">
        <v>45937</v>
      </c>
      <c r="B11601" t="inlineStr">
        <is>
          <t>NFLX</t>
        </is>
      </c>
      <c r="C11601" t="n">
        <v>0.0001991276624653273</v>
      </c>
    </row>
    <row r="11602">
      <c r="A11602" s="2" t="n">
        <v>45937</v>
      </c>
      <c r="B11602" t="inlineStr">
        <is>
          <t>NKE</t>
        </is>
      </c>
      <c r="C11602" t="n">
        <v>-6.987723027629263e-05</v>
      </c>
    </row>
    <row r="11603">
      <c r="A11603" s="2" t="n">
        <v>45937</v>
      </c>
      <c r="B11603" t="inlineStr">
        <is>
          <t>NVDA</t>
        </is>
      </c>
      <c r="C11603" t="n">
        <v>-3.569130473491267e-05</v>
      </c>
    </row>
    <row r="11604">
      <c r="A11604" s="2" t="n">
        <v>45937</v>
      </c>
      <c r="B11604" t="inlineStr">
        <is>
          <t>PFE</t>
        </is>
      </c>
      <c r="C11604" t="n">
        <v>-2.901154003998031e-05</v>
      </c>
    </row>
    <row r="11605">
      <c r="A11605" s="2" t="n">
        <v>45937</v>
      </c>
      <c r="B11605" t="inlineStr">
        <is>
          <t>PG</t>
        </is>
      </c>
      <c r="C11605" t="n">
        <v>0.0001916123761705714</v>
      </c>
    </row>
    <row r="11606">
      <c r="A11606" s="2" t="n">
        <v>45937</v>
      </c>
      <c r="B11606" t="inlineStr">
        <is>
          <t>TMO</t>
        </is>
      </c>
      <c r="C11606" t="n">
        <v>0.0007192668529233503</v>
      </c>
    </row>
    <row r="11607">
      <c r="A11607" s="2" t="n">
        <v>45937</v>
      </c>
      <c r="B11607" t="inlineStr">
        <is>
          <t>TSLA</t>
        </is>
      </c>
      <c r="C11607" t="n">
        <v>-0.0002024855854945022</v>
      </c>
    </row>
    <row r="11608">
      <c r="A11608" s="2" t="n">
        <v>45937</v>
      </c>
      <c r="B11608" t="inlineStr">
        <is>
          <t>UNH</t>
        </is>
      </c>
      <c r="C11608" t="n">
        <v>-0.0004882809725720043</v>
      </c>
    </row>
    <row r="11609">
      <c r="A11609" s="2" t="n">
        <v>45937</v>
      </c>
      <c r="B11609" t="inlineStr">
        <is>
          <t>V</t>
        </is>
      </c>
      <c r="C11609" t="n">
        <v>0.0001017890340270162</v>
      </c>
    </row>
    <row r="11610">
      <c r="A11610" s="2" t="n">
        <v>45937</v>
      </c>
      <c r="B11610" t="inlineStr">
        <is>
          <t>VZ</t>
        </is>
      </c>
      <c r="C11610" t="n">
        <v>-0.0001542123018731327</v>
      </c>
    </row>
    <row r="11611">
      <c r="A11611" s="2" t="n">
        <v>45937</v>
      </c>
      <c r="B11611" t="inlineStr">
        <is>
          <t>WMT</t>
        </is>
      </c>
      <c r="C11611" t="n">
        <v>0.0002079297681428697</v>
      </c>
    </row>
    <row r="11612">
      <c r="A11612" s="2" t="n">
        <v>45937</v>
      </c>
      <c r="B11612" t="inlineStr">
        <is>
          <t>AAPL</t>
        </is>
      </c>
      <c r="C11612" t="n">
        <v>3.179316290578799e-05</v>
      </c>
    </row>
    <row r="11613">
      <c r="A11613" s="2" t="n">
        <v>45937</v>
      </c>
      <c r="B11613" t="inlineStr">
        <is>
          <t>ABT</t>
        </is>
      </c>
      <c r="C11613" t="n">
        <v>0.0001277167020858054</v>
      </c>
    </row>
    <row r="11614">
      <c r="A11614" s="2" t="n">
        <v>45937</v>
      </c>
      <c r="B11614" t="inlineStr">
        <is>
          <t>ADBE</t>
        </is>
      </c>
      <c r="C11614" t="n">
        <v>-0.0008425052131646051</v>
      </c>
    </row>
    <row r="11615">
      <c r="A11615" s="2" t="n">
        <v>45937</v>
      </c>
      <c r="B11615" t="inlineStr">
        <is>
          <t>AMZN</t>
        </is>
      </c>
      <c r="C11615" t="n">
        <v>0.0002247618295345296</v>
      </c>
    </row>
    <row r="11616">
      <c r="A11616" s="2" t="n">
        <v>45937</v>
      </c>
      <c r="B11616" t="inlineStr">
        <is>
          <t>BAC</t>
        </is>
      </c>
      <c r="C11616" t="n">
        <v>0.0003018181332411319</v>
      </c>
    </row>
    <row r="11617">
      <c r="A11617" s="2" t="n">
        <v>45937</v>
      </c>
      <c r="B11617" t="inlineStr">
        <is>
          <t>BRK.B</t>
        </is>
      </c>
      <c r="C11617" t="n">
        <v>-0.0001501867356826027</v>
      </c>
    </row>
    <row r="11618">
      <c r="A11618" s="2" t="n">
        <v>45937</v>
      </c>
      <c r="B11618" t="inlineStr">
        <is>
          <t>CRM</t>
        </is>
      </c>
      <c r="C11618" t="n">
        <v>-0.0003925307712692167</v>
      </c>
    </row>
    <row r="11619">
      <c r="A11619" s="2" t="n">
        <v>45937</v>
      </c>
      <c r="B11619" t="inlineStr">
        <is>
          <t>CVX</t>
        </is>
      </c>
      <c r="C11619" t="n">
        <v>-0.0004861746155688974</v>
      </c>
    </row>
    <row r="11620">
      <c r="A11620" s="2" t="n">
        <v>45937</v>
      </c>
      <c r="B11620" t="inlineStr">
        <is>
          <t>DIS</t>
        </is>
      </c>
      <c r="C11620" t="n">
        <v>0.0003820543458554868</v>
      </c>
    </row>
    <row r="11621">
      <c r="A11621" s="2" t="n">
        <v>45937</v>
      </c>
      <c r="B11621" t="inlineStr">
        <is>
          <t>GOOGL</t>
        </is>
      </c>
      <c r="C11621" t="n">
        <v>-0.0001323679087165529</v>
      </c>
    </row>
    <row r="11622">
      <c r="A11622" s="2" t="n">
        <v>45937</v>
      </c>
      <c r="B11622" t="inlineStr">
        <is>
          <t>HD</t>
        </is>
      </c>
      <c r="C11622" t="n">
        <v>-0.0001761364454367862</v>
      </c>
    </row>
    <row r="11623">
      <c r="A11623" s="2" t="n">
        <v>45937</v>
      </c>
      <c r="B11623" t="inlineStr">
        <is>
          <t>JNJ</t>
        </is>
      </c>
      <c r="C11623" t="n">
        <v>0.0002661683015989251</v>
      </c>
    </row>
    <row r="11624">
      <c r="A11624" s="2" t="n">
        <v>45937</v>
      </c>
      <c r="B11624" t="inlineStr">
        <is>
          <t>JPM</t>
        </is>
      </c>
      <c r="C11624" t="n">
        <v>-0.0001941719402069152</v>
      </c>
    </row>
    <row r="11625">
      <c r="A11625" s="2" t="n">
        <v>45937</v>
      </c>
      <c r="B11625" t="inlineStr">
        <is>
          <t>KO</t>
        </is>
      </c>
      <c r="C11625" t="n">
        <v>0.0003318016874623171</v>
      </c>
    </row>
    <row r="11626">
      <c r="A11626" s="2" t="n">
        <v>45937</v>
      </c>
      <c r="B11626" t="inlineStr">
        <is>
          <t>LLY</t>
        </is>
      </c>
      <c r="C11626" t="n">
        <v>-0.0004554135756546311</v>
      </c>
    </row>
    <row r="11627">
      <c r="A11627" s="2" t="n">
        <v>45937</v>
      </c>
      <c r="B11627" t="inlineStr">
        <is>
          <t>MA</t>
        </is>
      </c>
      <c r="C11627" t="n">
        <v>-2.148554002920777e-06</v>
      </c>
    </row>
    <row r="11628">
      <c r="A11628" s="2" t="n">
        <v>45937</v>
      </c>
      <c r="B11628" t="inlineStr">
        <is>
          <t>MCD</t>
        </is>
      </c>
      <c r="C11628" t="n">
        <v>0.000176074465912968</v>
      </c>
    </row>
    <row r="11629">
      <c r="A11629" s="2" t="n">
        <v>45937</v>
      </c>
      <c r="B11629" t="inlineStr">
        <is>
          <t>META</t>
        </is>
      </c>
      <c r="C11629" t="n">
        <v>-0.0008092603989474687</v>
      </c>
    </row>
    <row r="11630">
      <c r="A11630" s="2" t="n">
        <v>45937</v>
      </c>
      <c r="B11630" t="inlineStr">
        <is>
          <t>MSFT</t>
        </is>
      </c>
      <c r="C11630" t="n">
        <v>4.465832942881272e-05</v>
      </c>
    </row>
    <row r="11631">
      <c r="A11631" s="2" t="n">
        <v>45937</v>
      </c>
      <c r="B11631" t="inlineStr">
        <is>
          <t>NFLX</t>
        </is>
      </c>
      <c r="C11631" t="n">
        <v>-0.0002784621667834566</v>
      </c>
    </row>
    <row r="11632">
      <c r="A11632" s="2" t="n">
        <v>45937</v>
      </c>
      <c r="B11632" t="inlineStr">
        <is>
          <t>NKE</t>
        </is>
      </c>
      <c r="C11632" t="n">
        <v>-0.0003661967111751371</v>
      </c>
    </row>
    <row r="11633">
      <c r="A11633" s="2" t="n">
        <v>45937</v>
      </c>
      <c r="B11633" t="inlineStr">
        <is>
          <t>NVDA</t>
        </is>
      </c>
      <c r="C11633" t="n">
        <v>0.0006060686267222931</v>
      </c>
    </row>
    <row r="11634">
      <c r="A11634" s="2" t="n">
        <v>45937</v>
      </c>
      <c r="B11634" t="inlineStr">
        <is>
          <t>PFE</t>
        </is>
      </c>
      <c r="C11634" t="n">
        <v>-0.0002115000855621571</v>
      </c>
    </row>
    <row r="11635">
      <c r="A11635" s="2" t="n">
        <v>45937</v>
      </c>
      <c r="B11635" t="inlineStr">
        <is>
          <t>PG</t>
        </is>
      </c>
      <c r="C11635" t="n">
        <v>-0.0001966502733977733</v>
      </c>
    </row>
    <row r="11636">
      <c r="A11636" s="2" t="n">
        <v>45937</v>
      </c>
      <c r="B11636" t="inlineStr">
        <is>
          <t>TMO</t>
        </is>
      </c>
      <c r="C11636" t="n">
        <v>0.0009612212210706665</v>
      </c>
    </row>
    <row r="11637">
      <c r="A11637" s="2" t="n">
        <v>45937</v>
      </c>
      <c r="B11637" t="inlineStr">
        <is>
          <t>TSLA</t>
        </is>
      </c>
      <c r="C11637" t="n">
        <v>-4.77395750659892e-05</v>
      </c>
    </row>
    <row r="11638">
      <c r="A11638" s="2" t="n">
        <v>45937</v>
      </c>
      <c r="B11638" t="inlineStr">
        <is>
          <t>UNH</t>
        </is>
      </c>
      <c r="C11638" t="n">
        <v>-0.0007050070366740463</v>
      </c>
    </row>
    <row r="11639">
      <c r="A11639" s="2" t="n">
        <v>45937</v>
      </c>
      <c r="B11639" t="inlineStr">
        <is>
          <t>V</t>
        </is>
      </c>
      <c r="C11639" t="n">
        <v>-0.0001312615771869111</v>
      </c>
    </row>
    <row r="11640">
      <c r="A11640" s="2" t="n">
        <v>45937</v>
      </c>
      <c r="B11640" t="inlineStr">
        <is>
          <t>VZ</t>
        </is>
      </c>
      <c r="C11640" t="n">
        <v>5.728868236569075e-05</v>
      </c>
    </row>
    <row r="11641">
      <c r="A11641" s="2" t="n">
        <v>45937</v>
      </c>
      <c r="B11641" t="inlineStr">
        <is>
          <t>WMT</t>
        </is>
      </c>
      <c r="C11641" t="n">
        <v>0.0001130456844407736</v>
      </c>
    </row>
    <row r="11642">
      <c r="A11642" s="2" t="n">
        <v>45937</v>
      </c>
      <c r="B11642" t="inlineStr">
        <is>
          <t>AAPL</t>
        </is>
      </c>
      <c r="C11642" t="n">
        <v>-0.0001711246402851708</v>
      </c>
    </row>
    <row r="11643">
      <c r="A11643" s="2" t="n">
        <v>45937</v>
      </c>
      <c r="B11643" t="inlineStr">
        <is>
          <t>ABT</t>
        </is>
      </c>
      <c r="C11643" t="n">
        <v>2.673847681442599e-05</v>
      </c>
    </row>
    <row r="11644">
      <c r="A11644" s="2" t="n">
        <v>45937</v>
      </c>
      <c r="B11644" t="inlineStr">
        <is>
          <t>ADBE</t>
        </is>
      </c>
      <c r="C11644" t="n">
        <v>-0.0008514328995127495</v>
      </c>
    </row>
    <row r="11645">
      <c r="A11645" s="2" t="n">
        <v>45937</v>
      </c>
      <c r="B11645" t="inlineStr">
        <is>
          <t>AMZN</t>
        </is>
      </c>
      <c r="C11645" t="n">
        <v>0.0001161435665120342</v>
      </c>
    </row>
    <row r="11646">
      <c r="A11646" s="2" t="n">
        <v>45937</v>
      </c>
      <c r="B11646" t="inlineStr">
        <is>
          <t>BAC</t>
        </is>
      </c>
      <c r="C11646" t="n">
        <v>0.000194364045238976</v>
      </c>
    </row>
    <row r="11647">
      <c r="A11647" s="2" t="n">
        <v>45937</v>
      </c>
      <c r="B11647" t="inlineStr">
        <is>
          <t>BRK.B</t>
        </is>
      </c>
      <c r="C11647" t="n">
        <v>-0.0002750930015132902</v>
      </c>
    </row>
    <row r="11648">
      <c r="A11648" s="2" t="n">
        <v>45937</v>
      </c>
      <c r="B11648" t="inlineStr">
        <is>
          <t>CRM</t>
        </is>
      </c>
      <c r="C11648" t="n">
        <v>-0.0003479500392826046</v>
      </c>
    </row>
    <row r="11649">
      <c r="A11649" s="2" t="n">
        <v>45937</v>
      </c>
      <c r="B11649" t="inlineStr">
        <is>
          <t>CVX</t>
        </is>
      </c>
      <c r="C11649" t="n">
        <v>-0.0003427346903118848</v>
      </c>
    </row>
    <row r="11650">
      <c r="A11650" s="2" t="n">
        <v>45937</v>
      </c>
      <c r="B11650" t="inlineStr">
        <is>
          <t>DIS</t>
        </is>
      </c>
      <c r="C11650" t="n">
        <v>0.0001120825485138949</v>
      </c>
    </row>
    <row r="11651">
      <c r="A11651" s="2" t="n">
        <v>45937</v>
      </c>
      <c r="B11651" t="inlineStr">
        <is>
          <t>GOOGL</t>
        </is>
      </c>
      <c r="C11651" t="n">
        <v>-3.314726705178977e-05</v>
      </c>
    </row>
    <row r="11652">
      <c r="A11652" s="2" t="n">
        <v>45937</v>
      </c>
      <c r="B11652" t="inlineStr">
        <is>
          <t>HD</t>
        </is>
      </c>
      <c r="C11652" t="n">
        <v>4.988925224993257e-05</v>
      </c>
    </row>
    <row r="11653">
      <c r="A11653" s="2" t="n">
        <v>45937</v>
      </c>
      <c r="B11653" t="inlineStr">
        <is>
          <t>JNJ</t>
        </is>
      </c>
      <c r="C11653" t="n">
        <v>0.0003004414960728967</v>
      </c>
    </row>
    <row r="11654">
      <c r="A11654" s="2" t="n">
        <v>45937</v>
      </c>
      <c r="B11654" t="inlineStr">
        <is>
          <t>JPM</t>
        </is>
      </c>
      <c r="C11654" t="n">
        <v>-0.0002494226268066286</v>
      </c>
    </row>
    <row r="11655">
      <c r="A11655" s="2" t="n">
        <v>45937</v>
      </c>
      <c r="B11655" t="inlineStr">
        <is>
          <t>KO</t>
        </is>
      </c>
      <c r="C11655" t="n">
        <v>0.000427754920036274</v>
      </c>
    </row>
    <row r="11656">
      <c r="A11656" s="2" t="n">
        <v>45937</v>
      </c>
      <c r="B11656" t="inlineStr">
        <is>
          <t>LLY</t>
        </is>
      </c>
      <c r="C11656" t="n">
        <v>5.72199583993787e-05</v>
      </c>
    </row>
    <row r="11657">
      <c r="A11657" s="2" t="n">
        <v>45937</v>
      </c>
      <c r="B11657" t="inlineStr">
        <is>
          <t>MA</t>
        </is>
      </c>
      <c r="C11657" t="n">
        <v>-0.0001560245246452649</v>
      </c>
    </row>
    <row r="11658">
      <c r="A11658" s="2" t="n">
        <v>45937</v>
      </c>
      <c r="B11658" t="inlineStr">
        <is>
          <t>MCD</t>
        </is>
      </c>
      <c r="C11658" t="n">
        <v>3.302381506542153e-05</v>
      </c>
    </row>
    <row r="11659">
      <c r="A11659" s="2" t="n">
        <v>45937</v>
      </c>
      <c r="B11659" t="inlineStr">
        <is>
          <t>META</t>
        </is>
      </c>
      <c r="C11659" t="n">
        <v>-0.0003925144820242758</v>
      </c>
    </row>
    <row r="11660">
      <c r="A11660" s="2" t="n">
        <v>45937</v>
      </c>
      <c r="B11660" t="inlineStr">
        <is>
          <t>MSFT</t>
        </is>
      </c>
      <c r="C11660" t="n">
        <v>-0.0001138295193658714</v>
      </c>
    </row>
    <row r="11661">
      <c r="A11661" s="2" t="n">
        <v>45937</v>
      </c>
      <c r="B11661" t="inlineStr">
        <is>
          <t>NFLX</t>
        </is>
      </c>
      <c r="C11661" t="n">
        <v>0.0003098312599294433</v>
      </c>
    </row>
    <row r="11662">
      <c r="A11662" s="2" t="n">
        <v>45937</v>
      </c>
      <c r="B11662" t="inlineStr">
        <is>
          <t>NKE</t>
        </is>
      </c>
      <c r="C11662" t="n">
        <v>-0.0004592666963064529</v>
      </c>
    </row>
    <row r="11663">
      <c r="A11663" s="2" t="n">
        <v>45937</v>
      </c>
      <c r="B11663" t="inlineStr">
        <is>
          <t>NVDA</t>
        </is>
      </c>
      <c r="C11663" t="n">
        <v>0.0006926514891693683</v>
      </c>
    </row>
    <row r="11664">
      <c r="A11664" s="2" t="n">
        <v>45937</v>
      </c>
      <c r="B11664" t="inlineStr">
        <is>
          <t>PFE</t>
        </is>
      </c>
      <c r="C11664" t="n">
        <v>-7.481396347547165e-05</v>
      </c>
    </row>
    <row r="11665">
      <c r="A11665" s="2" t="n">
        <v>45937</v>
      </c>
      <c r="B11665" t="inlineStr">
        <is>
          <t>PG</t>
        </is>
      </c>
      <c r="C11665" t="n">
        <v>-0.000342411741867252</v>
      </c>
    </row>
    <row r="11666">
      <c r="A11666" s="2" t="n">
        <v>45937</v>
      </c>
      <c r="B11666" t="inlineStr">
        <is>
          <t>TMO</t>
        </is>
      </c>
      <c r="C11666" t="n">
        <v>0.0005985110999586642</v>
      </c>
    </row>
    <row r="11667">
      <c r="A11667" s="2" t="n">
        <v>45937</v>
      </c>
      <c r="B11667" t="inlineStr">
        <is>
          <t>TSLA</t>
        </is>
      </c>
      <c r="C11667" t="n">
        <v>-0.00136888562879149</v>
      </c>
    </row>
    <row r="11668">
      <c r="A11668" s="2" t="n">
        <v>45937</v>
      </c>
      <c r="B11668" t="inlineStr">
        <is>
          <t>UNH</t>
        </is>
      </c>
      <c r="C11668" t="n">
        <v>-0.0003658546782116819</v>
      </c>
    </row>
    <row r="11669">
      <c r="A11669" s="2" t="n">
        <v>45937</v>
      </c>
      <c r="B11669" t="inlineStr">
        <is>
          <t>V</t>
        </is>
      </c>
      <c r="C11669" t="n">
        <v>-0.0004195492942587505</v>
      </c>
    </row>
    <row r="11670">
      <c r="A11670" s="2" t="n">
        <v>45937</v>
      </c>
      <c r="B11670" t="inlineStr">
        <is>
          <t>VZ</t>
        </is>
      </c>
      <c r="C11670" t="n">
        <v>-0.0001616809330880953</v>
      </c>
    </row>
    <row r="11671">
      <c r="A11671" s="2" t="n">
        <v>45937</v>
      </c>
      <c r="B11671" t="inlineStr">
        <is>
          <t>WMT</t>
        </is>
      </c>
      <c r="C11671" t="n">
        <v>-3.820574234040972e-05</v>
      </c>
    </row>
    <row r="11672">
      <c r="A11672" s="2" t="n">
        <v>45937</v>
      </c>
      <c r="B11672" t="inlineStr">
        <is>
          <t>AAPL</t>
        </is>
      </c>
      <c r="C11672" t="n">
        <v>-4.617422574196555e-05</v>
      </c>
    </row>
    <row r="11673">
      <c r="A11673" s="2" t="n">
        <v>45937</v>
      </c>
      <c r="B11673" t="inlineStr">
        <is>
          <t>ABT</t>
        </is>
      </c>
      <c r="C11673" t="n">
        <v>4.749407471170138e-05</v>
      </c>
    </row>
    <row r="11674">
      <c r="A11674" s="2" t="n">
        <v>45937</v>
      </c>
      <c r="B11674" t="inlineStr">
        <is>
          <t>ADBE</t>
        </is>
      </c>
      <c r="C11674" t="n">
        <v>-0.0008594393054466147</v>
      </c>
    </row>
    <row r="11675">
      <c r="A11675" s="2" t="n">
        <v>45937</v>
      </c>
      <c r="B11675" t="inlineStr">
        <is>
          <t>AMZN</t>
        </is>
      </c>
      <c r="C11675" t="n">
        <v>0.0001897343389037401</v>
      </c>
    </row>
    <row r="11676">
      <c r="A11676" s="2" t="n">
        <v>45937</v>
      </c>
      <c r="B11676" t="inlineStr">
        <is>
          <t>BAC</t>
        </is>
      </c>
      <c r="C11676" t="n">
        <v>0.0002186156278116343</v>
      </c>
    </row>
    <row r="11677">
      <c r="A11677" s="2" t="n">
        <v>45937</v>
      </c>
      <c r="B11677" t="inlineStr">
        <is>
          <t>BRK.B</t>
        </is>
      </c>
      <c r="C11677" t="n">
        <v>-0.0001766119272339906</v>
      </c>
    </row>
    <row r="11678">
      <c r="A11678" s="2" t="n">
        <v>45937</v>
      </c>
      <c r="B11678" t="inlineStr">
        <is>
          <t>CRM</t>
        </is>
      </c>
      <c r="C11678" t="n">
        <v>-7.991123382943433e-05</v>
      </c>
    </row>
    <row r="11679">
      <c r="A11679" s="2" t="n">
        <v>45937</v>
      </c>
      <c r="B11679" t="inlineStr">
        <is>
          <t>CVX</t>
        </is>
      </c>
      <c r="C11679" t="n">
        <v>-0.0007346143367215252</v>
      </c>
    </row>
    <row r="11680">
      <c r="A11680" s="2" t="n">
        <v>45937</v>
      </c>
      <c r="B11680" t="inlineStr">
        <is>
          <t>DIS</t>
        </is>
      </c>
      <c r="C11680" t="n">
        <v>0.0002515756476906757</v>
      </c>
    </row>
    <row r="11681">
      <c r="A11681" s="2" t="n">
        <v>45937</v>
      </c>
      <c r="B11681" t="inlineStr">
        <is>
          <t>GOOGL</t>
        </is>
      </c>
      <c r="C11681" t="n">
        <v>0.0001964421629528322</v>
      </c>
    </row>
    <row r="11682">
      <c r="A11682" s="2" t="n">
        <v>45937</v>
      </c>
      <c r="B11682" t="inlineStr">
        <is>
          <t>HD</t>
        </is>
      </c>
      <c r="C11682" t="n">
        <v>-0.0001480245952693741</v>
      </c>
    </row>
    <row r="11683">
      <c r="A11683" s="2" t="n">
        <v>45937</v>
      </c>
      <c r="B11683" t="inlineStr">
        <is>
          <t>JNJ</t>
        </is>
      </c>
      <c r="C11683" t="n">
        <v>-4.457253686100005e-05</v>
      </c>
    </row>
    <row r="11684">
      <c r="A11684" s="2" t="n">
        <v>45937</v>
      </c>
      <c r="B11684" t="inlineStr">
        <is>
          <t>JPM</t>
        </is>
      </c>
      <c r="C11684" t="n">
        <v>9.006354613294885e-06</v>
      </c>
    </row>
    <row r="11685">
      <c r="A11685" s="2" t="n">
        <v>45937</v>
      </c>
      <c r="B11685" t="inlineStr">
        <is>
          <t>KO</t>
        </is>
      </c>
      <c r="C11685" t="n">
        <v>0.0002320428891253889</v>
      </c>
    </row>
    <row r="11686">
      <c r="A11686" s="2" t="n">
        <v>45937</v>
      </c>
      <c r="B11686" t="inlineStr">
        <is>
          <t>LLY</t>
        </is>
      </c>
      <c r="C11686" t="n">
        <v>-1.365702416525943e-06</v>
      </c>
    </row>
    <row r="11687">
      <c r="A11687" s="2" t="n">
        <v>45937</v>
      </c>
      <c r="B11687" t="inlineStr">
        <is>
          <t>MA</t>
        </is>
      </c>
      <c r="C11687" t="n">
        <v>-0.0001091430790317057</v>
      </c>
    </row>
    <row r="11688">
      <c r="A11688" s="2" t="n">
        <v>45937</v>
      </c>
      <c r="B11688" t="inlineStr">
        <is>
          <t>MCD</t>
        </is>
      </c>
      <c r="C11688" t="n">
        <v>0.0001189303073838269</v>
      </c>
    </row>
    <row r="11689">
      <c r="A11689" s="2" t="n">
        <v>45937</v>
      </c>
      <c r="B11689" t="inlineStr">
        <is>
          <t>META</t>
        </is>
      </c>
      <c r="C11689" t="n">
        <v>-7.644983451439457e-05</v>
      </c>
    </row>
    <row r="11690">
      <c r="A11690" s="2" t="n">
        <v>45937</v>
      </c>
      <c r="B11690" t="inlineStr">
        <is>
          <t>MSFT</t>
        </is>
      </c>
      <c r="C11690" t="n">
        <v>2.524160936518275e-05</v>
      </c>
    </row>
    <row r="11691">
      <c r="A11691" s="2" t="n">
        <v>45937</v>
      </c>
      <c r="B11691" t="inlineStr">
        <is>
          <t>NFLX</t>
        </is>
      </c>
      <c r="C11691" t="n">
        <v>-0.0003083672345906866</v>
      </c>
    </row>
    <row r="11692">
      <c r="A11692" s="2" t="n">
        <v>45937</v>
      </c>
      <c r="B11692" t="inlineStr">
        <is>
          <t>NKE</t>
        </is>
      </c>
      <c r="C11692" t="n">
        <v>-0.0002699125725191095</v>
      </c>
    </row>
    <row r="11693">
      <c r="A11693" s="2" t="n">
        <v>45937</v>
      </c>
      <c r="B11693" t="inlineStr">
        <is>
          <t>NVDA</t>
        </is>
      </c>
      <c r="C11693" t="n">
        <v>0.000384468877340841</v>
      </c>
    </row>
    <row r="11694">
      <c r="A11694" s="2" t="n">
        <v>45937</v>
      </c>
      <c r="B11694" t="inlineStr">
        <is>
          <t>PFE</t>
        </is>
      </c>
      <c r="C11694" t="n">
        <v>-0.0004157445130507309</v>
      </c>
    </row>
    <row r="11695">
      <c r="A11695" s="2" t="n">
        <v>45937</v>
      </c>
      <c r="B11695" t="inlineStr">
        <is>
          <t>PG</t>
        </is>
      </c>
      <c r="C11695" t="n">
        <v>-0.0002135306726560257</v>
      </c>
    </row>
    <row r="11696">
      <c r="A11696" s="2" t="n">
        <v>45937</v>
      </c>
      <c r="B11696" t="inlineStr">
        <is>
          <t>TMO</t>
        </is>
      </c>
      <c r="C11696" t="n">
        <v>0.000342765978383105</v>
      </c>
    </row>
    <row r="11697">
      <c r="A11697" s="2" t="n">
        <v>45937</v>
      </c>
      <c r="B11697" t="inlineStr">
        <is>
          <t>TSLA</t>
        </is>
      </c>
      <c r="C11697" t="n">
        <v>-0.001024826199773502</v>
      </c>
    </row>
    <row r="11698">
      <c r="A11698" s="2" t="n">
        <v>45937</v>
      </c>
      <c r="B11698" t="inlineStr">
        <is>
          <t>UNH</t>
        </is>
      </c>
      <c r="C11698" t="n">
        <v>-0.0005588777005730823</v>
      </c>
    </row>
    <row r="11699">
      <c r="A11699" s="2" t="n">
        <v>45937</v>
      </c>
      <c r="B11699" t="inlineStr">
        <is>
          <t>V</t>
        </is>
      </c>
      <c r="C11699" t="n">
        <v>-0.0001921743335066395</v>
      </c>
    </row>
    <row r="11700">
      <c r="A11700" s="2" t="n">
        <v>45937</v>
      </c>
      <c r="B11700" t="inlineStr">
        <is>
          <t>VZ</t>
        </is>
      </c>
      <c r="C11700" t="n">
        <v>-0.0003774134107553511</v>
      </c>
    </row>
    <row r="11701">
      <c r="A11701" s="2" t="n">
        <v>45937</v>
      </c>
      <c r="B11701" t="inlineStr">
        <is>
          <t>WMT</t>
        </is>
      </c>
      <c r="C11701" t="n">
        <v>0.0001166080093053693</v>
      </c>
    </row>
    <row r="11702">
      <c r="A11702" s="2" t="n">
        <v>45937</v>
      </c>
      <c r="B11702" t="inlineStr">
        <is>
          <t>AAPL</t>
        </is>
      </c>
      <c r="C11702" t="n">
        <v>-7.737479331496248e-05</v>
      </c>
    </row>
    <row r="11703">
      <c r="A11703" s="2" t="n">
        <v>45937</v>
      </c>
      <c r="B11703" t="inlineStr">
        <is>
          <t>ABT</t>
        </is>
      </c>
      <c r="C11703" t="n">
        <v>0.0002023002301131494</v>
      </c>
    </row>
    <row r="11704">
      <c r="A11704" s="2" t="n">
        <v>45937</v>
      </c>
      <c r="B11704" t="inlineStr">
        <is>
          <t>ADBE</t>
        </is>
      </c>
      <c r="C11704" t="n">
        <v>-0.001051618504352506</v>
      </c>
    </row>
    <row r="11705">
      <c r="A11705" s="2" t="n">
        <v>45937</v>
      </c>
      <c r="B11705" t="inlineStr">
        <is>
          <t>AMZN</t>
        </is>
      </c>
      <c r="C11705" t="n">
        <v>0.0001325381751564375</v>
      </c>
    </row>
    <row r="11706">
      <c r="A11706" s="2" t="n">
        <v>45937</v>
      </c>
      <c r="B11706" t="inlineStr">
        <is>
          <t>BAC</t>
        </is>
      </c>
      <c r="C11706" t="n">
        <v>0.0003528306730730666</v>
      </c>
    </row>
    <row r="11707">
      <c r="A11707" s="2" t="n">
        <v>45937</v>
      </c>
      <c r="B11707" t="inlineStr">
        <is>
          <t>BRK.B</t>
        </is>
      </c>
      <c r="C11707" t="n">
        <v>-9.203845546667637e-05</v>
      </c>
    </row>
    <row r="11708">
      <c r="A11708" s="2" t="n">
        <v>45937</v>
      </c>
      <c r="B11708" t="inlineStr">
        <is>
          <t>CRM</t>
        </is>
      </c>
      <c r="C11708" t="n">
        <v>-9.357557713474773e-05</v>
      </c>
    </row>
    <row r="11709">
      <c r="A11709" s="2" t="n">
        <v>45937</v>
      </c>
      <c r="B11709" t="inlineStr">
        <is>
          <t>CVX</t>
        </is>
      </c>
      <c r="C11709" t="n">
        <v>-0.00062091403961108</v>
      </c>
    </row>
    <row r="11710">
      <c r="A11710" s="2" t="n">
        <v>45937</v>
      </c>
      <c r="B11710" t="inlineStr">
        <is>
          <t>DIS</t>
        </is>
      </c>
      <c r="C11710" t="n">
        <v>4.334129577022213e-05</v>
      </c>
    </row>
    <row r="11711">
      <c r="A11711" s="2" t="n">
        <v>45937</v>
      </c>
      <c r="B11711" t="inlineStr">
        <is>
          <t>GOOGL</t>
        </is>
      </c>
      <c r="C11711" t="n">
        <v>0.0001115706876615895</v>
      </c>
    </row>
    <row r="11712">
      <c r="A11712" s="2" t="n">
        <v>45937</v>
      </c>
      <c r="B11712" t="inlineStr">
        <is>
          <t>HD</t>
        </is>
      </c>
      <c r="C11712" t="n">
        <v>-0.0002047572089386933</v>
      </c>
    </row>
    <row r="11713">
      <c r="A11713" s="2" t="n">
        <v>45937</v>
      </c>
      <c r="B11713" t="inlineStr">
        <is>
          <t>JNJ</t>
        </is>
      </c>
      <c r="C11713" t="n">
        <v>7.156323806728751e-05</v>
      </c>
    </row>
    <row r="11714">
      <c r="A11714" s="2" t="n">
        <v>45937</v>
      </c>
      <c r="B11714" t="inlineStr">
        <is>
          <t>JPM</t>
        </is>
      </c>
      <c r="C11714" t="n">
        <v>-0.0001337499665401346</v>
      </c>
    </row>
    <row r="11715">
      <c r="A11715" s="2" t="n">
        <v>45937</v>
      </c>
      <c r="B11715" t="inlineStr">
        <is>
          <t>KO</t>
        </is>
      </c>
      <c r="C11715" t="n">
        <v>0.0001596662496976315</v>
      </c>
    </row>
    <row r="11716">
      <c r="A11716" s="2" t="n">
        <v>45937</v>
      </c>
      <c r="B11716" t="inlineStr">
        <is>
          <t>LLY</t>
        </is>
      </c>
      <c r="C11716" t="n">
        <v>-0.0002065113699144348</v>
      </c>
    </row>
    <row r="11717">
      <c r="A11717" s="2" t="n">
        <v>45937</v>
      </c>
      <c r="B11717" t="inlineStr">
        <is>
          <t>MA</t>
        </is>
      </c>
      <c r="C11717" t="n">
        <v>-7.656145115638784e-05</v>
      </c>
    </row>
    <row r="11718">
      <c r="A11718" s="2" t="n">
        <v>45937</v>
      </c>
      <c r="B11718" t="inlineStr">
        <is>
          <t>MCD</t>
        </is>
      </c>
      <c r="C11718" t="n">
        <v>9.362919792416772e-05</v>
      </c>
    </row>
    <row r="11719">
      <c r="A11719" s="2" t="n">
        <v>45937</v>
      </c>
      <c r="B11719" t="inlineStr">
        <is>
          <t>META</t>
        </is>
      </c>
      <c r="C11719" t="n">
        <v>-0.0004040410278927503</v>
      </c>
    </row>
    <row r="11720">
      <c r="A11720" s="2" t="n">
        <v>45937</v>
      </c>
      <c r="B11720" t="inlineStr">
        <is>
          <t>MSFT</t>
        </is>
      </c>
      <c r="C11720" t="n">
        <v>-1.920059951234937e-05</v>
      </c>
    </row>
    <row r="11721">
      <c r="A11721" s="2" t="n">
        <v>45937</v>
      </c>
      <c r="B11721" t="inlineStr">
        <is>
          <t>NFLX</t>
        </is>
      </c>
      <c r="C11721" t="n">
        <v>0.001082244506582574</v>
      </c>
    </row>
    <row r="11722">
      <c r="A11722" s="2" t="n">
        <v>45937</v>
      </c>
      <c r="B11722" t="inlineStr">
        <is>
          <t>NKE</t>
        </is>
      </c>
      <c r="C11722" t="n">
        <v>-0.0004587790545596351</v>
      </c>
    </row>
    <row r="11723">
      <c r="A11723" s="2" t="n">
        <v>45937</v>
      </c>
      <c r="B11723" t="inlineStr">
        <is>
          <t>NVDA</t>
        </is>
      </c>
      <c r="C11723" t="n">
        <v>1.053851993785216e-05</v>
      </c>
    </row>
    <row r="11724">
      <c r="A11724" s="2" t="n">
        <v>45937</v>
      </c>
      <c r="B11724" t="inlineStr">
        <is>
          <t>PFE</t>
        </is>
      </c>
      <c r="C11724" t="n">
        <v>-0.0005137917570781405</v>
      </c>
    </row>
    <row r="11725">
      <c r="A11725" s="2" t="n">
        <v>45937</v>
      </c>
      <c r="B11725" t="inlineStr">
        <is>
          <t>PG</t>
        </is>
      </c>
      <c r="C11725" t="n">
        <v>-0.0003029708153207458</v>
      </c>
    </row>
    <row r="11726">
      <c r="A11726" s="2" t="n">
        <v>45937</v>
      </c>
      <c r="B11726" t="inlineStr">
        <is>
          <t>TMO</t>
        </is>
      </c>
      <c r="C11726" t="n">
        <v>0.0004775917210329338</v>
      </c>
    </row>
    <row r="11727">
      <c r="A11727" s="2" t="n">
        <v>45937</v>
      </c>
      <c r="B11727" t="inlineStr">
        <is>
          <t>TSLA</t>
        </is>
      </c>
      <c r="C11727" t="n">
        <v>-0.0002935424076073745</v>
      </c>
    </row>
    <row r="11728">
      <c r="A11728" s="2" t="n">
        <v>45937</v>
      </c>
      <c r="B11728" t="inlineStr">
        <is>
          <t>UNH</t>
        </is>
      </c>
      <c r="C11728" t="n">
        <v>-0.0009978250448990336</v>
      </c>
    </row>
    <row r="11729">
      <c r="A11729" s="2" t="n">
        <v>45937</v>
      </c>
      <c r="B11729" t="inlineStr">
        <is>
          <t>V</t>
        </is>
      </c>
      <c r="C11729" t="n">
        <v>-0.0001594861307859416</v>
      </c>
    </row>
    <row r="11730">
      <c r="A11730" s="2" t="n">
        <v>45937</v>
      </c>
      <c r="B11730" t="inlineStr">
        <is>
          <t>VZ</t>
        </is>
      </c>
      <c r="C11730" t="n">
        <v>-0.0001048579812828726</v>
      </c>
    </row>
    <row r="11731">
      <c r="A11731" s="2" t="n">
        <v>45937</v>
      </c>
      <c r="B11731" t="inlineStr">
        <is>
          <t>WMT</t>
        </is>
      </c>
      <c r="C11731" t="n">
        <v>0.0001374523015401678</v>
      </c>
    </row>
    <row r="11732">
      <c r="A11732" s="2" t="n">
        <v>45937</v>
      </c>
      <c r="B11732" t="inlineStr">
        <is>
          <t>AAPL</t>
        </is>
      </c>
      <c r="C11732" t="n">
        <v>-0.0001532327293401231</v>
      </c>
    </row>
    <row r="11733">
      <c r="A11733" s="2" t="n">
        <v>45937</v>
      </c>
      <c r="B11733" t="inlineStr">
        <is>
          <t>ABT</t>
        </is>
      </c>
      <c r="C11733" t="n">
        <v>0.0002769721716270396</v>
      </c>
    </row>
    <row r="11734">
      <c r="A11734" s="2" t="n">
        <v>45937</v>
      </c>
      <c r="B11734" t="inlineStr">
        <is>
          <t>ADBE</t>
        </is>
      </c>
      <c r="C11734" t="n">
        <v>-0.0009560289269303457</v>
      </c>
    </row>
    <row r="11735">
      <c r="A11735" s="2" t="n">
        <v>45937</v>
      </c>
      <c r="B11735" t="inlineStr">
        <is>
          <t>AMZN</t>
        </is>
      </c>
      <c r="C11735" t="n">
        <v>0.0001167421925322838</v>
      </c>
    </row>
    <row r="11736">
      <c r="A11736" s="2" t="n">
        <v>45937</v>
      </c>
      <c r="B11736" t="inlineStr">
        <is>
          <t>BAC</t>
        </is>
      </c>
      <c r="C11736" t="n">
        <v>0.000374118352885369</v>
      </c>
    </row>
    <row r="11737">
      <c r="A11737" s="2" t="n">
        <v>45937</v>
      </c>
      <c r="B11737" t="inlineStr">
        <is>
          <t>BRK.B</t>
        </is>
      </c>
      <c r="C11737" t="n">
        <v>-0.0002054495013207097</v>
      </c>
    </row>
    <row r="11738">
      <c r="A11738" s="2" t="n">
        <v>45937</v>
      </c>
      <c r="B11738" t="inlineStr">
        <is>
          <t>CRM</t>
        </is>
      </c>
      <c r="C11738" t="n">
        <v>-0.0002525582124431904</v>
      </c>
    </row>
    <row r="11739">
      <c r="A11739" s="2" t="n">
        <v>45937</v>
      </c>
      <c r="B11739" t="inlineStr">
        <is>
          <t>CVX</t>
        </is>
      </c>
      <c r="C11739" t="n">
        <v>-0.0004014376123959628</v>
      </c>
    </row>
    <row r="11740">
      <c r="A11740" s="2" t="n">
        <v>45937</v>
      </c>
      <c r="B11740" t="inlineStr">
        <is>
          <t>DIS</t>
        </is>
      </c>
      <c r="C11740" t="n">
        <v>5.680837351735602e-06</v>
      </c>
    </row>
    <row r="11741">
      <c r="A11741" s="2" t="n">
        <v>45937</v>
      </c>
      <c r="B11741" t="inlineStr">
        <is>
          <t>GOOGL</t>
        </is>
      </c>
      <c r="C11741" t="n">
        <v>0.0001560066062564642</v>
      </c>
    </row>
    <row r="11742">
      <c r="A11742" s="2" t="n">
        <v>45937</v>
      </c>
      <c r="B11742" t="inlineStr">
        <is>
          <t>HD</t>
        </is>
      </c>
      <c r="C11742" t="n">
        <v>5.613030632205098e-05</v>
      </c>
    </row>
    <row r="11743">
      <c r="A11743" s="2" t="n">
        <v>45937</v>
      </c>
      <c r="B11743" t="inlineStr">
        <is>
          <t>JNJ</t>
        </is>
      </c>
      <c r="C11743" t="n">
        <v>9.046027738760796e-05</v>
      </c>
    </row>
    <row r="11744">
      <c r="A11744" s="2" t="n">
        <v>45937</v>
      </c>
      <c r="B11744" t="inlineStr">
        <is>
          <t>JPM</t>
        </is>
      </c>
      <c r="C11744" t="n">
        <v>-0.0001464452277135285</v>
      </c>
    </row>
    <row r="11745">
      <c r="A11745" s="2" t="n">
        <v>45937</v>
      </c>
      <c r="B11745" t="inlineStr">
        <is>
          <t>KO</t>
        </is>
      </c>
      <c r="C11745" t="n">
        <v>0.0001043103858135502</v>
      </c>
    </row>
    <row r="11746">
      <c r="A11746" s="2" t="n">
        <v>45937</v>
      </c>
      <c r="B11746" t="inlineStr">
        <is>
          <t>LLY</t>
        </is>
      </c>
      <c r="C11746" t="n">
        <v>-0.0001551808708100662</v>
      </c>
    </row>
    <row r="11747">
      <c r="A11747" s="2" t="n">
        <v>45937</v>
      </c>
      <c r="B11747" t="inlineStr">
        <is>
          <t>MA</t>
        </is>
      </c>
      <c r="C11747" t="n">
        <v>-3.72831428446418e-05</v>
      </c>
    </row>
    <row r="11748">
      <c r="A11748" s="2" t="n">
        <v>45937</v>
      </c>
      <c r="B11748" t="inlineStr">
        <is>
          <t>MCD</t>
        </is>
      </c>
      <c r="C11748" t="n">
        <v>0.0002052262876723183</v>
      </c>
    </row>
    <row r="11749">
      <c r="A11749" s="2" t="n">
        <v>45937</v>
      </c>
      <c r="B11749" t="inlineStr">
        <is>
          <t>META</t>
        </is>
      </c>
      <c r="C11749" t="n">
        <v>-0.0002609507782406379</v>
      </c>
    </row>
    <row r="11750">
      <c r="A11750" s="2" t="n">
        <v>45937</v>
      </c>
      <c r="B11750" t="inlineStr">
        <is>
          <t>MSFT</t>
        </is>
      </c>
      <c r="C11750" t="n">
        <v>-0.0002215879032412852</v>
      </c>
    </row>
    <row r="11751">
      <c r="A11751" s="2" t="n">
        <v>45937</v>
      </c>
      <c r="B11751" t="inlineStr">
        <is>
          <t>NFLX</t>
        </is>
      </c>
      <c r="C11751" t="n">
        <v>0.001164800434278265</v>
      </c>
    </row>
    <row r="11752">
      <c r="A11752" s="2" t="n">
        <v>45937</v>
      </c>
      <c r="B11752" t="inlineStr">
        <is>
          <t>NKE</t>
        </is>
      </c>
      <c r="C11752" t="n">
        <v>-0.0007080922143133671</v>
      </c>
    </row>
    <row r="11753">
      <c r="A11753" s="2" t="n">
        <v>45937</v>
      </c>
      <c r="B11753" t="inlineStr">
        <is>
          <t>NVDA</t>
        </is>
      </c>
      <c r="C11753" t="n">
        <v>0.0003029680823788672</v>
      </c>
    </row>
    <row r="11754">
      <c r="A11754" s="2" t="n">
        <v>45937</v>
      </c>
      <c r="B11754" t="inlineStr">
        <is>
          <t>PFE</t>
        </is>
      </c>
      <c r="C11754" t="n">
        <v>-4.467083088194473e-05</v>
      </c>
    </row>
    <row r="11755">
      <c r="A11755" s="2" t="n">
        <v>45937</v>
      </c>
      <c r="B11755" t="inlineStr">
        <is>
          <t>PG</t>
        </is>
      </c>
      <c r="C11755" t="n">
        <v>-0.0002231352824290987</v>
      </c>
    </row>
    <row r="11756">
      <c r="A11756" s="2" t="n">
        <v>45937</v>
      </c>
      <c r="B11756" t="inlineStr">
        <is>
          <t>TMO</t>
        </is>
      </c>
      <c r="C11756" t="n">
        <v>0.0003395565178822141</v>
      </c>
    </row>
    <row r="11757">
      <c r="A11757" s="2" t="n">
        <v>45937</v>
      </c>
      <c r="B11757" t="inlineStr">
        <is>
          <t>TSLA</t>
        </is>
      </c>
      <c r="C11757" t="n">
        <v>-0.001047357016374406</v>
      </c>
    </row>
    <row r="11758">
      <c r="A11758" s="2" t="n">
        <v>45937</v>
      </c>
      <c r="B11758" t="inlineStr">
        <is>
          <t>UNH</t>
        </is>
      </c>
      <c r="C11758" t="n">
        <v>-0.0005413626292968057</v>
      </c>
    </row>
    <row r="11759">
      <c r="A11759" s="2" t="n">
        <v>45937</v>
      </c>
      <c r="B11759" t="inlineStr">
        <is>
          <t>V</t>
        </is>
      </c>
      <c r="C11759" t="n">
        <v>-0.0002817938658987484</v>
      </c>
    </row>
    <row r="11760">
      <c r="A11760" s="2" t="n">
        <v>45937</v>
      </c>
      <c r="B11760" t="inlineStr">
        <is>
          <t>VZ</t>
        </is>
      </c>
      <c r="C11760" t="n">
        <v>-0.0004457759769517813</v>
      </c>
    </row>
    <row r="11761">
      <c r="A11761" s="2" t="n">
        <v>45937</v>
      </c>
      <c r="B11761" t="inlineStr">
        <is>
          <t>WMT</t>
        </is>
      </c>
      <c r="C11761" t="n">
        <v>5.360461988354813e-05</v>
      </c>
    </row>
    <row r="11762">
      <c r="A11762" s="2" t="n">
        <v>45937</v>
      </c>
      <c r="B11762" t="inlineStr">
        <is>
          <t>AAPL</t>
        </is>
      </c>
      <c r="C11762" t="n">
        <v>-8.057523763412582e-05</v>
      </c>
    </row>
    <row r="11763">
      <c r="A11763" s="2" t="n">
        <v>45937</v>
      </c>
      <c r="B11763" t="inlineStr">
        <is>
          <t>ABT</t>
        </is>
      </c>
      <c r="C11763" t="n">
        <v>0.0001725424134681918</v>
      </c>
    </row>
    <row r="11764">
      <c r="A11764" s="2" t="n">
        <v>45937</v>
      </c>
      <c r="B11764" t="inlineStr">
        <is>
          <t>ADBE</t>
        </is>
      </c>
      <c r="C11764" t="n">
        <v>-0.0005504333091840456</v>
      </c>
    </row>
    <row r="11765">
      <c r="A11765" s="2" t="n">
        <v>45937</v>
      </c>
      <c r="B11765" t="inlineStr">
        <is>
          <t>AMZN</t>
        </is>
      </c>
      <c r="C11765" t="n">
        <v>0.00010261822874128</v>
      </c>
    </row>
    <row r="11766">
      <c r="A11766" s="2" t="n">
        <v>45937</v>
      </c>
      <c r="B11766" t="inlineStr">
        <is>
          <t>BAC</t>
        </is>
      </c>
      <c r="C11766" t="n">
        <v>3.086378624926617e-06</v>
      </c>
    </row>
    <row r="11767">
      <c r="A11767" s="2" t="n">
        <v>45937</v>
      </c>
      <c r="B11767" t="inlineStr">
        <is>
          <t>BRK.B</t>
        </is>
      </c>
      <c r="C11767" t="n">
        <v>0.0001517796391874421</v>
      </c>
    </row>
    <row r="11768">
      <c r="A11768" s="2" t="n">
        <v>45937</v>
      </c>
      <c r="B11768" t="inlineStr">
        <is>
          <t>CRM</t>
        </is>
      </c>
      <c r="C11768" t="n">
        <v>-0.00013034585261386</v>
      </c>
    </row>
    <row r="11769">
      <c r="A11769" s="2" t="n">
        <v>45937</v>
      </c>
      <c r="B11769" t="inlineStr">
        <is>
          <t>CVX</t>
        </is>
      </c>
      <c r="C11769" t="n">
        <v>-0.0001737163492745026</v>
      </c>
    </row>
    <row r="11770">
      <c r="A11770" s="2" t="n">
        <v>45937</v>
      </c>
      <c r="B11770" t="inlineStr">
        <is>
          <t>DIS</t>
        </is>
      </c>
      <c r="C11770" t="n">
        <v>0.0002124117869327734</v>
      </c>
    </row>
    <row r="11771">
      <c r="A11771" s="2" t="n">
        <v>45937</v>
      </c>
      <c r="B11771" t="inlineStr">
        <is>
          <t>GOOGL</t>
        </is>
      </c>
      <c r="C11771" t="n">
        <v>0.000361730556817804</v>
      </c>
    </row>
    <row r="11772">
      <c r="A11772" s="2" t="n">
        <v>45937</v>
      </c>
      <c r="B11772" t="inlineStr">
        <is>
          <t>HD</t>
        </is>
      </c>
      <c r="C11772" t="n">
        <v>0.0001753952582773718</v>
      </c>
    </row>
    <row r="11773">
      <c r="A11773" s="2" t="n">
        <v>45937</v>
      </c>
      <c r="B11773" t="inlineStr">
        <is>
          <t>JNJ</t>
        </is>
      </c>
      <c r="C11773" t="n">
        <v>0.0001906687305033941</v>
      </c>
    </row>
    <row r="11774">
      <c r="A11774" s="2" t="n">
        <v>45937</v>
      </c>
      <c r="B11774" t="inlineStr">
        <is>
          <t>JPM</t>
        </is>
      </c>
      <c r="C11774" t="n">
        <v>5.091753416178956e-05</v>
      </c>
    </row>
    <row r="11775">
      <c r="A11775" s="2" t="n">
        <v>45937</v>
      </c>
      <c r="B11775" t="inlineStr">
        <is>
          <t>KO</t>
        </is>
      </c>
      <c r="C11775" t="n">
        <v>0.0003190539762865278</v>
      </c>
    </row>
    <row r="11776">
      <c r="A11776" s="2" t="n">
        <v>45937</v>
      </c>
      <c r="B11776" t="inlineStr">
        <is>
          <t>LLY</t>
        </is>
      </c>
      <c r="C11776" t="n">
        <v>-1.858877590476823e-05</v>
      </c>
    </row>
    <row r="11777">
      <c r="A11777" s="2" t="n">
        <v>45937</v>
      </c>
      <c r="B11777" t="inlineStr">
        <is>
          <t>MA</t>
        </is>
      </c>
      <c r="C11777" t="n">
        <v>3.119800973540903e-05</v>
      </c>
    </row>
    <row r="11778">
      <c r="A11778" s="2" t="n">
        <v>45937</v>
      </c>
      <c r="B11778" t="inlineStr">
        <is>
          <t>MCD</t>
        </is>
      </c>
      <c r="C11778" t="n">
        <v>-0.0001453045042889243</v>
      </c>
    </row>
    <row r="11779">
      <c r="A11779" s="2" t="n">
        <v>45937</v>
      </c>
      <c r="B11779" t="inlineStr">
        <is>
          <t>META</t>
        </is>
      </c>
      <c r="C11779" t="n">
        <v>-9.626412232291236e-05</v>
      </c>
    </row>
    <row r="11780">
      <c r="A11780" s="2" t="n">
        <v>45937</v>
      </c>
      <c r="B11780" t="inlineStr">
        <is>
          <t>MSFT</t>
        </is>
      </c>
      <c r="C11780" t="n">
        <v>4.825228055317197e-05</v>
      </c>
    </row>
    <row r="11781">
      <c r="A11781" s="2" t="n">
        <v>45937</v>
      </c>
      <c r="B11781" t="inlineStr">
        <is>
          <t>NFLX</t>
        </is>
      </c>
      <c r="C11781" t="n">
        <v>0.0004731662829490237</v>
      </c>
    </row>
    <row r="11782">
      <c r="A11782" s="2" t="n">
        <v>45937</v>
      </c>
      <c r="B11782" t="inlineStr">
        <is>
          <t>NKE</t>
        </is>
      </c>
      <c r="C11782" t="n">
        <v>-0.0004559899330032094</v>
      </c>
    </row>
    <row r="11783">
      <c r="A11783" s="2" t="n">
        <v>45937</v>
      </c>
      <c r="B11783" t="inlineStr">
        <is>
          <t>NVDA</t>
        </is>
      </c>
      <c r="C11783" t="n">
        <v>-0.0005209269986417391</v>
      </c>
    </row>
    <row r="11784">
      <c r="A11784" s="2" t="n">
        <v>45937</v>
      </c>
      <c r="B11784" t="inlineStr">
        <is>
          <t>PFE</t>
        </is>
      </c>
      <c r="C11784" t="n">
        <v>-8.420729389404976e-05</v>
      </c>
    </row>
    <row r="11785">
      <c r="A11785" s="2" t="n">
        <v>45937</v>
      </c>
      <c r="B11785" t="inlineStr">
        <is>
          <t>PG</t>
        </is>
      </c>
      <c r="C11785" t="n">
        <v>1.532415915563673e-05</v>
      </c>
    </row>
    <row r="11786">
      <c r="A11786" s="2" t="n">
        <v>45937</v>
      </c>
      <c r="B11786" t="inlineStr">
        <is>
          <t>TMO</t>
        </is>
      </c>
      <c r="C11786" t="n">
        <v>-7.493985638179753e-05</v>
      </c>
    </row>
    <row r="11787">
      <c r="A11787" s="2" t="n">
        <v>45937</v>
      </c>
      <c r="B11787" t="inlineStr">
        <is>
          <t>TSLA</t>
        </is>
      </c>
      <c r="C11787" t="n">
        <v>-0.0005050617589224912</v>
      </c>
    </row>
    <row r="11788">
      <c r="A11788" s="2" t="n">
        <v>45937</v>
      </c>
      <c r="B11788" t="inlineStr">
        <is>
          <t>UNH</t>
        </is>
      </c>
      <c r="C11788" t="n">
        <v>-0.0002563852328364201</v>
      </c>
    </row>
    <row r="11789">
      <c r="A11789" s="2" t="n">
        <v>45937</v>
      </c>
      <c r="B11789" t="inlineStr">
        <is>
          <t>V</t>
        </is>
      </c>
      <c r="C11789" t="n">
        <v>0.0001028151429998754</v>
      </c>
    </row>
    <row r="11790">
      <c r="A11790" s="2" t="n">
        <v>45937</v>
      </c>
      <c r="B11790" t="inlineStr">
        <is>
          <t>VZ</t>
        </is>
      </c>
      <c r="C11790" t="n">
        <v>-0.0005511736929388436</v>
      </c>
    </row>
    <row r="11791">
      <c r="A11791" s="2" t="n">
        <v>45937</v>
      </c>
      <c r="B11791" t="inlineStr">
        <is>
          <t>WMT</t>
        </is>
      </c>
      <c r="C11791" t="n">
        <v>0.000267272886091997</v>
      </c>
    </row>
    <row r="11792">
      <c r="A11792" s="2" t="n">
        <v>45937</v>
      </c>
      <c r="B11792" t="inlineStr">
        <is>
          <t>AAPL</t>
        </is>
      </c>
      <c r="C11792" t="n">
        <v>0.0001449389234475593</v>
      </c>
    </row>
    <row r="11793">
      <c r="A11793" s="2" t="n">
        <v>45937</v>
      </c>
      <c r="B11793" t="inlineStr">
        <is>
          <t>ABT</t>
        </is>
      </c>
      <c r="C11793" t="n">
        <v>8.653823491471666e-05</v>
      </c>
    </row>
    <row r="11794">
      <c r="A11794" s="2" t="n">
        <v>45937</v>
      </c>
      <c r="B11794" t="inlineStr">
        <is>
          <t>ADBE</t>
        </is>
      </c>
      <c r="C11794" t="n">
        <v>-4.996840876426197e-05</v>
      </c>
    </row>
    <row r="11795">
      <c r="A11795" s="2" t="n">
        <v>45937</v>
      </c>
      <c r="B11795" t="inlineStr">
        <is>
          <t>AMZN</t>
        </is>
      </c>
      <c r="C11795" t="n">
        <v>3.020110149915447e-05</v>
      </c>
    </row>
    <row r="11796">
      <c r="A11796" s="2" t="n">
        <v>45937</v>
      </c>
      <c r="B11796" t="inlineStr">
        <is>
          <t>BAC</t>
        </is>
      </c>
      <c r="C11796" t="n">
        <v>2.410575847369046e-05</v>
      </c>
    </row>
    <row r="11797">
      <c r="A11797" s="2" t="n">
        <v>45937</v>
      </c>
      <c r="B11797" t="inlineStr">
        <is>
          <t>BRK.B</t>
        </is>
      </c>
      <c r="C11797" t="n">
        <v>0.0001725078600261362</v>
      </c>
    </row>
    <row r="11798">
      <c r="A11798" s="2" t="n">
        <v>45937</v>
      </c>
      <c r="B11798" t="inlineStr">
        <is>
          <t>CRM</t>
        </is>
      </c>
      <c r="C11798" t="n">
        <v>-8.351430487300123e-06</v>
      </c>
    </row>
    <row r="11799">
      <c r="A11799" s="2" t="n">
        <v>45937</v>
      </c>
      <c r="B11799" t="inlineStr">
        <is>
          <t>CVX</t>
        </is>
      </c>
      <c r="C11799" t="n">
        <v>-0.0001297819501806868</v>
      </c>
    </row>
    <row r="11800">
      <c r="A11800" s="2" t="n">
        <v>45937</v>
      </c>
      <c r="B11800" t="inlineStr">
        <is>
          <t>DIS</t>
        </is>
      </c>
      <c r="C11800" t="n">
        <v>0.0003162874532459763</v>
      </c>
    </row>
    <row r="11801">
      <c r="A11801" s="2" t="n">
        <v>45937</v>
      </c>
      <c r="B11801" t="inlineStr">
        <is>
          <t>GOOGL</t>
        </is>
      </c>
      <c r="C11801" t="n">
        <v>5.347320641949039e-06</v>
      </c>
    </row>
    <row r="11802">
      <c r="A11802" s="2" t="n">
        <v>45937</v>
      </c>
      <c r="B11802" t="inlineStr">
        <is>
          <t>HD</t>
        </is>
      </c>
      <c r="C11802" t="n">
        <v>0.0001520725789654408</v>
      </c>
    </row>
    <row r="11803">
      <c r="A11803" s="2" t="n">
        <v>45937</v>
      </c>
      <c r="B11803" t="inlineStr">
        <is>
          <t>JNJ</t>
        </is>
      </c>
      <c r="C11803" t="n">
        <v>0.0002240325078601062</v>
      </c>
    </row>
    <row r="11804">
      <c r="A11804" s="2" t="n">
        <v>45937</v>
      </c>
      <c r="B11804" t="inlineStr">
        <is>
          <t>JPM</t>
        </is>
      </c>
      <c r="C11804" t="n">
        <v>-0.0001339615712123861</v>
      </c>
    </row>
    <row r="11805">
      <c r="A11805" s="2" t="n">
        <v>45937</v>
      </c>
      <c r="B11805" t="inlineStr">
        <is>
          <t>KO</t>
        </is>
      </c>
      <c r="C11805" t="n">
        <v>0.0004367304009675701</v>
      </c>
    </row>
    <row r="11806">
      <c r="A11806" s="2" t="n">
        <v>45937</v>
      </c>
      <c r="B11806" t="inlineStr">
        <is>
          <t>LLY</t>
        </is>
      </c>
      <c r="C11806" t="n">
        <v>-0.0003948465036510379</v>
      </c>
    </row>
    <row r="11807">
      <c r="A11807" s="2" t="n">
        <v>45937</v>
      </c>
      <c r="B11807" t="inlineStr">
        <is>
          <t>MA</t>
        </is>
      </c>
      <c r="C11807" t="n">
        <v>0.0003571986692123478</v>
      </c>
    </row>
    <row r="11808">
      <c r="A11808" s="2" t="n">
        <v>45937</v>
      </c>
      <c r="B11808" t="inlineStr">
        <is>
          <t>MCD</t>
        </is>
      </c>
      <c r="C11808" t="n">
        <v>8.839722324656693e-05</v>
      </c>
    </row>
    <row r="11809">
      <c r="A11809" s="2" t="n">
        <v>45937</v>
      </c>
      <c r="B11809" t="inlineStr">
        <is>
          <t>META</t>
        </is>
      </c>
      <c r="C11809" t="n">
        <v>-0.0003389962858652393</v>
      </c>
    </row>
    <row r="11810">
      <c r="A11810" s="2" t="n">
        <v>45937</v>
      </c>
      <c r="B11810" t="inlineStr">
        <is>
          <t>MSFT</t>
        </is>
      </c>
      <c r="C11810" t="n">
        <v>-7.561790147018458e-05</v>
      </c>
    </row>
    <row r="11811">
      <c r="A11811" s="2" t="n">
        <v>45937</v>
      </c>
      <c r="B11811" t="inlineStr">
        <is>
          <t>NFLX</t>
        </is>
      </c>
      <c r="C11811" t="n">
        <v>-0.0002703537802615922</v>
      </c>
    </row>
    <row r="11812">
      <c r="A11812" s="2" t="n">
        <v>45937</v>
      </c>
      <c r="B11812" t="inlineStr">
        <is>
          <t>NKE</t>
        </is>
      </c>
      <c r="C11812" t="n">
        <v>-0.000182485222008747</v>
      </c>
    </row>
    <row r="11813">
      <c r="A11813" s="2" t="n">
        <v>45937</v>
      </c>
      <c r="B11813" t="inlineStr">
        <is>
          <t>NVDA</t>
        </is>
      </c>
      <c r="C11813" t="n">
        <v>-0.0008069136243230034</v>
      </c>
    </row>
    <row r="11814">
      <c r="A11814" s="2" t="n">
        <v>45937</v>
      </c>
      <c r="B11814" t="inlineStr">
        <is>
          <t>PFE</t>
        </is>
      </c>
      <c r="C11814" t="n">
        <v>-0.0002655038443266571</v>
      </c>
    </row>
    <row r="11815">
      <c r="A11815" s="2" t="n">
        <v>45937</v>
      </c>
      <c r="B11815" t="inlineStr">
        <is>
          <t>PG</t>
        </is>
      </c>
      <c r="C11815" t="n">
        <v>0.0001832684262539774</v>
      </c>
    </row>
    <row r="11816">
      <c r="A11816" s="2" t="n">
        <v>45937</v>
      </c>
      <c r="B11816" t="inlineStr">
        <is>
          <t>TMO</t>
        </is>
      </c>
      <c r="C11816" t="n">
        <v>1.730622826744477e-05</v>
      </c>
    </row>
    <row r="11817">
      <c r="A11817" s="2" t="n">
        <v>45937</v>
      </c>
      <c r="B11817" t="inlineStr">
        <is>
          <t>TSLA</t>
        </is>
      </c>
      <c r="C11817" t="n">
        <v>-0.0006152365828194348</v>
      </c>
    </row>
    <row r="11818">
      <c r="A11818" s="2" t="n">
        <v>45937</v>
      </c>
      <c r="B11818" t="inlineStr">
        <is>
          <t>UNH</t>
        </is>
      </c>
      <c r="C11818" t="n">
        <v>-0.0001056044016016643</v>
      </c>
    </row>
    <row r="11819">
      <c r="A11819" s="2" t="n">
        <v>45937</v>
      </c>
      <c r="B11819" t="inlineStr">
        <is>
          <t>V</t>
        </is>
      </c>
      <c r="C11819" t="n">
        <v>0.0001556920120026944</v>
      </c>
    </row>
    <row r="11820">
      <c r="A11820" s="2" t="n">
        <v>45937</v>
      </c>
      <c r="B11820" t="inlineStr">
        <is>
          <t>VZ</t>
        </is>
      </c>
      <c r="C11820" t="n">
        <v>-9.665324373228384e-05</v>
      </c>
    </row>
    <row r="11821">
      <c r="A11821" s="2" t="n">
        <v>45937</v>
      </c>
      <c r="B11821" t="inlineStr">
        <is>
          <t>WMT</t>
        </is>
      </c>
      <c r="C11821" t="n">
        <v>0.0003898625554039394</v>
      </c>
    </row>
    <row r="11822">
      <c r="A11822" s="2" t="n">
        <v>45937</v>
      </c>
      <c r="B11822" t="inlineStr">
        <is>
          <t>AAPL</t>
        </is>
      </c>
      <c r="C11822" t="n">
        <v>-0.0001174351071201821</v>
      </c>
    </row>
    <row r="11823">
      <c r="A11823" s="2" t="n">
        <v>45937</v>
      </c>
      <c r="B11823" t="inlineStr">
        <is>
          <t>ABT</t>
        </is>
      </c>
      <c r="C11823" t="n">
        <v>9.927878820125408e-05</v>
      </c>
    </row>
    <row r="11824">
      <c r="A11824" s="2" t="n">
        <v>45937</v>
      </c>
      <c r="B11824" t="inlineStr">
        <is>
          <t>ADBE</t>
        </is>
      </c>
      <c r="C11824" t="n">
        <v>-0.000378416051895421</v>
      </c>
    </row>
    <row r="11825">
      <c r="A11825" s="2" t="n">
        <v>45937</v>
      </c>
      <c r="B11825" t="inlineStr">
        <is>
          <t>AMZN</t>
        </is>
      </c>
      <c r="C11825" t="n">
        <v>1.852649067079094e-05</v>
      </c>
    </row>
    <row r="11826">
      <c r="A11826" s="2" t="n">
        <v>45937</v>
      </c>
      <c r="B11826" t="inlineStr">
        <is>
          <t>BAC</t>
        </is>
      </c>
      <c r="C11826" t="n">
        <v>-4.125285496461345e-05</v>
      </c>
    </row>
    <row r="11827">
      <c r="A11827" s="2" t="n">
        <v>45937</v>
      </c>
      <c r="B11827" t="inlineStr">
        <is>
          <t>BRK.B</t>
        </is>
      </c>
      <c r="C11827" t="n">
        <v>0.0001073056787889305</v>
      </c>
    </row>
    <row r="11828">
      <c r="A11828" s="2" t="n">
        <v>45937</v>
      </c>
      <c r="B11828" t="inlineStr">
        <is>
          <t>CRM</t>
        </is>
      </c>
      <c r="C11828" t="n">
        <v>-0.0001002205780606819</v>
      </c>
    </row>
    <row r="11829">
      <c r="A11829" s="2" t="n">
        <v>45937</v>
      </c>
      <c r="B11829" t="inlineStr">
        <is>
          <t>CVX</t>
        </is>
      </c>
      <c r="C11829" t="n">
        <v>0.0001484102081259031</v>
      </c>
    </row>
    <row r="11830">
      <c r="A11830" s="2" t="n">
        <v>45937</v>
      </c>
      <c r="B11830" t="inlineStr">
        <is>
          <t>DIS</t>
        </is>
      </c>
      <c r="C11830" t="n">
        <v>0.0001990933758347519</v>
      </c>
    </row>
    <row r="11831">
      <c r="A11831" s="2" t="n">
        <v>45937</v>
      </c>
      <c r="B11831" t="inlineStr">
        <is>
          <t>GOOGL</t>
        </is>
      </c>
      <c r="C11831" t="n">
        <v>-4.766088285948744e-05</v>
      </c>
    </row>
    <row r="11832">
      <c r="A11832" s="2" t="n">
        <v>45937</v>
      </c>
      <c r="B11832" t="inlineStr">
        <is>
          <t>HD</t>
        </is>
      </c>
      <c r="C11832" t="n">
        <v>-0.0001536868365944646</v>
      </c>
    </row>
    <row r="11833">
      <c r="A11833" s="2" t="n">
        <v>45937</v>
      </c>
      <c r="B11833" t="inlineStr">
        <is>
          <t>JNJ</t>
        </is>
      </c>
      <c r="C11833" t="n">
        <v>0.0001202988490192895</v>
      </c>
    </row>
    <row r="11834">
      <c r="A11834" s="2" t="n">
        <v>45937</v>
      </c>
      <c r="B11834" t="inlineStr">
        <is>
          <t>JPM</t>
        </is>
      </c>
      <c r="C11834" t="n">
        <v>3.179353195401678e-05</v>
      </c>
    </row>
    <row r="11835">
      <c r="A11835" s="2" t="n">
        <v>45937</v>
      </c>
      <c r="B11835" t="inlineStr">
        <is>
          <t>KO</t>
        </is>
      </c>
      <c r="C11835" t="n">
        <v>0.0002167896436541739</v>
      </c>
    </row>
    <row r="11836">
      <c r="A11836" s="2" t="n">
        <v>45937</v>
      </c>
      <c r="B11836" t="inlineStr">
        <is>
          <t>LLY</t>
        </is>
      </c>
      <c r="C11836" t="n">
        <v>-0.0001197225293633583</v>
      </c>
    </row>
    <row r="11837">
      <c r="A11837" s="2" t="n">
        <v>45937</v>
      </c>
      <c r="B11837" t="inlineStr">
        <is>
          <t>MA</t>
        </is>
      </c>
      <c r="C11837" t="n">
        <v>0.0001602075438116955</v>
      </c>
    </row>
    <row r="11838">
      <c r="A11838" s="2" t="n">
        <v>45937</v>
      </c>
      <c r="B11838" t="inlineStr">
        <is>
          <t>MCD</t>
        </is>
      </c>
      <c r="C11838" t="n">
        <v>0.0001404391952892203</v>
      </c>
    </row>
    <row r="11839">
      <c r="A11839" s="2" t="n">
        <v>45937</v>
      </c>
      <c r="B11839" t="inlineStr">
        <is>
          <t>META</t>
        </is>
      </c>
      <c r="C11839" t="n">
        <v>5.398281794669806e-06</v>
      </c>
    </row>
    <row r="11840">
      <c r="A11840" s="2" t="n">
        <v>45937</v>
      </c>
      <c r="B11840" t="inlineStr">
        <is>
          <t>MSFT</t>
        </is>
      </c>
      <c r="C11840" t="n">
        <v>-0.0001049918268422427</v>
      </c>
    </row>
    <row r="11841">
      <c r="A11841" s="2" t="n">
        <v>45937</v>
      </c>
      <c r="B11841" t="inlineStr">
        <is>
          <t>NFLX</t>
        </is>
      </c>
      <c r="C11841" t="n">
        <v>-0.0004031004466144712</v>
      </c>
    </row>
    <row r="11842">
      <c r="A11842" s="2" t="n">
        <v>45937</v>
      </c>
      <c r="B11842" t="inlineStr">
        <is>
          <t>NKE</t>
        </is>
      </c>
      <c r="C11842" t="n">
        <v>-0.0002140796761885953</v>
      </c>
    </row>
    <row r="11843">
      <c r="A11843" s="2" t="n">
        <v>45937</v>
      </c>
      <c r="B11843" t="inlineStr">
        <is>
          <t>NVDA</t>
        </is>
      </c>
      <c r="C11843" t="n">
        <v>-0.001236139964779922</v>
      </c>
    </row>
    <row r="11844">
      <c r="A11844" s="2" t="n">
        <v>45937</v>
      </c>
      <c r="B11844" t="inlineStr">
        <is>
          <t>PFE</t>
        </is>
      </c>
      <c r="C11844" t="n">
        <v>-0.0002147060167924078</v>
      </c>
    </row>
    <row r="11845">
      <c r="A11845" s="2" t="n">
        <v>45937</v>
      </c>
      <c r="B11845" t="inlineStr">
        <is>
          <t>PG</t>
        </is>
      </c>
      <c r="C11845" t="n">
        <v>0.0001734301146112292</v>
      </c>
    </row>
    <row r="11846">
      <c r="A11846" s="2" t="n">
        <v>45937</v>
      </c>
      <c r="B11846" t="inlineStr">
        <is>
          <t>TMO</t>
        </is>
      </c>
      <c r="C11846" t="n">
        <v>-0.0001222080964989041</v>
      </c>
    </row>
    <row r="11847">
      <c r="A11847" s="2" t="n">
        <v>45937</v>
      </c>
      <c r="B11847" t="inlineStr">
        <is>
          <t>TSLA</t>
        </is>
      </c>
      <c r="C11847" t="n">
        <v>-0.0006290345986979313</v>
      </c>
    </row>
    <row r="11848">
      <c r="A11848" s="2" t="n">
        <v>45937</v>
      </c>
      <c r="B11848" t="inlineStr">
        <is>
          <t>UNH</t>
        </is>
      </c>
      <c r="C11848" t="n">
        <v>-0.0002557198616192002</v>
      </c>
    </row>
    <row r="11849">
      <c r="A11849" s="2" t="n">
        <v>45937</v>
      </c>
      <c r="B11849" t="inlineStr">
        <is>
          <t>V</t>
        </is>
      </c>
      <c r="C11849" t="n">
        <v>0.0002628911958656944</v>
      </c>
    </row>
    <row r="11850">
      <c r="A11850" s="2" t="n">
        <v>45937</v>
      </c>
      <c r="B11850" t="inlineStr">
        <is>
          <t>VZ</t>
        </is>
      </c>
      <c r="C11850" t="n">
        <v>-0.0002501254495662492</v>
      </c>
    </row>
    <row r="11851">
      <c r="A11851" s="2" t="n">
        <v>45937</v>
      </c>
      <c r="B11851" t="inlineStr">
        <is>
          <t>WMT</t>
        </is>
      </c>
      <c r="C11851" t="n">
        <v>8.806835299575765e-05</v>
      </c>
    </row>
    <row r="11852">
      <c r="A11852" s="2" t="n">
        <v>45937</v>
      </c>
      <c r="B11852" t="inlineStr">
        <is>
          <t>AAPL</t>
        </is>
      </c>
      <c r="C11852" t="n">
        <v>-6.997728533678902e-05</v>
      </c>
    </row>
    <row r="11853">
      <c r="A11853" s="2" t="n">
        <v>45937</v>
      </c>
      <c r="B11853" t="inlineStr">
        <is>
          <t>ABT</t>
        </is>
      </c>
      <c r="C11853" t="n">
        <v>9.156312403007093e-05</v>
      </c>
    </row>
    <row r="11854">
      <c r="A11854" s="2" t="n">
        <v>45937</v>
      </c>
      <c r="B11854" t="inlineStr">
        <is>
          <t>ADBE</t>
        </is>
      </c>
      <c r="C11854" t="n">
        <v>-0.0009059299297392606</v>
      </c>
    </row>
    <row r="11855">
      <c r="A11855" s="2" t="n">
        <v>45937</v>
      </c>
      <c r="B11855" t="inlineStr">
        <is>
          <t>AMZN</t>
        </is>
      </c>
      <c r="C11855" t="n">
        <v>0.0001956913250697305</v>
      </c>
    </row>
    <row r="11856">
      <c r="A11856" s="2" t="n">
        <v>45937</v>
      </c>
      <c r="B11856" t="inlineStr">
        <is>
          <t>BAC</t>
        </is>
      </c>
      <c r="C11856" t="n">
        <v>-0.0003131583994937339</v>
      </c>
    </row>
    <row r="11857">
      <c r="A11857" s="2" t="n">
        <v>45937</v>
      </c>
      <c r="B11857" t="inlineStr">
        <is>
          <t>BRK.B</t>
        </is>
      </c>
      <c r="C11857" t="n">
        <v>1.762480444929213e-05</v>
      </c>
    </row>
    <row r="11858">
      <c r="A11858" s="2" t="n">
        <v>45937</v>
      </c>
      <c r="B11858" t="inlineStr">
        <is>
          <t>CRM</t>
        </is>
      </c>
      <c r="C11858" t="n">
        <v>-2.123931787263445e-05</v>
      </c>
    </row>
    <row r="11859">
      <c r="A11859" s="2" t="n">
        <v>45937</v>
      </c>
      <c r="B11859" t="inlineStr">
        <is>
          <t>CVX</t>
        </is>
      </c>
      <c r="C11859" t="n">
        <v>-1.985959881945491e-05</v>
      </c>
    </row>
    <row r="11860">
      <c r="A11860" s="2" t="n">
        <v>45937</v>
      </c>
      <c r="B11860" t="inlineStr">
        <is>
          <t>DIS</t>
        </is>
      </c>
      <c r="C11860" t="n">
        <v>-0.0001348087873426425</v>
      </c>
    </row>
    <row r="11861">
      <c r="A11861" s="2" t="n">
        <v>45937</v>
      </c>
      <c r="B11861" t="inlineStr">
        <is>
          <t>GOOGL</t>
        </is>
      </c>
      <c r="C11861" t="n">
        <v>1.015730069309109e-05</v>
      </c>
    </row>
    <row r="11862">
      <c r="A11862" s="2" t="n">
        <v>45937</v>
      </c>
      <c r="B11862" t="inlineStr">
        <is>
          <t>HD</t>
        </is>
      </c>
      <c r="C11862" t="n">
        <v>1.046863042610653e-06</v>
      </c>
    </row>
    <row r="11863">
      <c r="A11863" s="2" t="n">
        <v>45937</v>
      </c>
      <c r="B11863" t="inlineStr">
        <is>
          <t>JNJ</t>
        </is>
      </c>
      <c r="C11863" t="n">
        <v>-0.0002049979655263021</v>
      </c>
    </row>
    <row r="11864">
      <c r="A11864" s="2" t="n">
        <v>45937</v>
      </c>
      <c r="B11864" t="inlineStr">
        <is>
          <t>JPM</t>
        </is>
      </c>
      <c r="C11864" t="n">
        <v>4.208400622101923e-05</v>
      </c>
    </row>
    <row r="11865">
      <c r="A11865" s="2" t="n">
        <v>45937</v>
      </c>
      <c r="B11865" t="inlineStr">
        <is>
          <t>KO</t>
        </is>
      </c>
      <c r="C11865" t="n">
        <v>0.0001028511382608371</v>
      </c>
    </row>
    <row r="11866">
      <c r="A11866" s="2" t="n">
        <v>45937</v>
      </c>
      <c r="B11866" t="inlineStr">
        <is>
          <t>LLY</t>
        </is>
      </c>
      <c r="C11866" t="n">
        <v>-5.659660686530836e-05</v>
      </c>
    </row>
    <row r="11867">
      <c r="A11867" s="2" t="n">
        <v>45937</v>
      </c>
      <c r="B11867" t="inlineStr">
        <is>
          <t>MA</t>
        </is>
      </c>
      <c r="C11867" t="n">
        <v>0.0002336881058111293</v>
      </c>
    </row>
    <row r="11868">
      <c r="A11868" s="2" t="n">
        <v>45937</v>
      </c>
      <c r="B11868" t="inlineStr">
        <is>
          <t>MCD</t>
        </is>
      </c>
      <c r="C11868" t="n">
        <v>8.918663953117797e-05</v>
      </c>
    </row>
    <row r="11869">
      <c r="A11869" s="2" t="n">
        <v>45937</v>
      </c>
      <c r="B11869" t="inlineStr">
        <is>
          <t>META</t>
        </is>
      </c>
      <c r="C11869" t="n">
        <v>-6.883958872701927e-05</v>
      </c>
    </row>
    <row r="11870">
      <c r="A11870" s="2" t="n">
        <v>45937</v>
      </c>
      <c r="B11870" t="inlineStr">
        <is>
          <t>MSFT</t>
        </is>
      </c>
      <c r="C11870" t="n">
        <v>-5.020264269572281e-05</v>
      </c>
    </row>
    <row r="11871">
      <c r="A11871" s="2" t="n">
        <v>45937</v>
      </c>
      <c r="B11871" t="inlineStr">
        <is>
          <t>NFLX</t>
        </is>
      </c>
      <c r="C11871" t="n">
        <v>8.493070238797348e-05</v>
      </c>
    </row>
    <row r="11872">
      <c r="A11872" s="2" t="n">
        <v>45937</v>
      </c>
      <c r="B11872" t="inlineStr">
        <is>
          <t>NKE</t>
        </is>
      </c>
      <c r="C11872" t="n">
        <v>-0.0001361025141476353</v>
      </c>
    </row>
    <row r="11873">
      <c r="A11873" s="2" t="n">
        <v>45937</v>
      </c>
      <c r="B11873" t="inlineStr">
        <is>
          <t>NVDA</t>
        </is>
      </c>
      <c r="C11873" t="n">
        <v>-7.144359415345415e-05</v>
      </c>
    </row>
    <row r="11874">
      <c r="A11874" s="2" t="n">
        <v>45937</v>
      </c>
      <c r="B11874" t="inlineStr">
        <is>
          <t>PFE</t>
        </is>
      </c>
      <c r="C11874" t="n">
        <v>-0.0002602681762428952</v>
      </c>
    </row>
    <row r="11875">
      <c r="A11875" s="2" t="n">
        <v>45937</v>
      </c>
      <c r="B11875" t="inlineStr">
        <is>
          <t>PG</t>
        </is>
      </c>
      <c r="C11875" t="n">
        <v>4.12573630157087e-05</v>
      </c>
    </row>
    <row r="11876">
      <c r="A11876" s="2" t="n">
        <v>45937</v>
      </c>
      <c r="B11876" t="inlineStr">
        <is>
          <t>TMO</t>
        </is>
      </c>
      <c r="C11876" t="n">
        <v>-5.109252986079502e-05</v>
      </c>
    </row>
    <row r="11877">
      <c r="A11877" s="2" t="n">
        <v>45937</v>
      </c>
      <c r="B11877" t="inlineStr">
        <is>
          <t>TSLA</t>
        </is>
      </c>
      <c r="C11877" t="n">
        <v>2.633231629423715e-05</v>
      </c>
    </row>
    <row r="11878">
      <c r="A11878" s="2" t="n">
        <v>45937</v>
      </c>
      <c r="B11878" t="inlineStr">
        <is>
          <t>UNH</t>
        </is>
      </c>
      <c r="C11878" t="n">
        <v>-0.0003128942551641819</v>
      </c>
    </row>
    <row r="11879">
      <c r="A11879" s="2" t="n">
        <v>45937</v>
      </c>
      <c r="B11879" t="inlineStr">
        <is>
          <t>V</t>
        </is>
      </c>
      <c r="C11879" t="n">
        <v>0.0001516882336130028</v>
      </c>
    </row>
    <row r="11880">
      <c r="A11880" s="2" t="n">
        <v>45937</v>
      </c>
      <c r="B11880" t="inlineStr">
        <is>
          <t>VZ</t>
        </is>
      </c>
      <c r="C11880" t="n">
        <v>-0.0002288997484789919</v>
      </c>
    </row>
    <row r="11881">
      <c r="A11881" s="2" t="n">
        <v>45937</v>
      </c>
      <c r="B11881" t="inlineStr">
        <is>
          <t>WMT</t>
        </is>
      </c>
      <c r="C11881" t="n">
        <v>9.510894582953418e-05</v>
      </c>
    </row>
    <row r="11882">
      <c r="A11882" s="2" t="n">
        <v>45937</v>
      </c>
      <c r="B11882" t="inlineStr">
        <is>
          <t>AAPL</t>
        </is>
      </c>
      <c r="C11882" t="n">
        <v>0.0001793741082953872</v>
      </c>
    </row>
    <row r="11883">
      <c r="A11883" s="2" t="n">
        <v>45937</v>
      </c>
      <c r="B11883" t="inlineStr">
        <is>
          <t>ABT</t>
        </is>
      </c>
      <c r="C11883" t="n">
        <v>-0.000115764021480766</v>
      </c>
    </row>
    <row r="11884">
      <c r="A11884" s="2" t="n">
        <v>45937</v>
      </c>
      <c r="B11884" t="inlineStr">
        <is>
          <t>ADBE</t>
        </is>
      </c>
      <c r="C11884" t="n">
        <v>-0.001417565710338283</v>
      </c>
    </row>
    <row r="11885">
      <c r="A11885" s="2" t="n">
        <v>45937</v>
      </c>
      <c r="B11885" t="inlineStr">
        <is>
          <t>AMZN</t>
        </is>
      </c>
      <c r="C11885" t="n">
        <v>0.0002769376590718294</v>
      </c>
    </row>
    <row r="11886">
      <c r="A11886" s="2" t="n">
        <v>45937</v>
      </c>
      <c r="B11886" t="inlineStr">
        <is>
          <t>BAC</t>
        </is>
      </c>
      <c r="C11886" t="n">
        <v>-0.0008686406836790622</v>
      </c>
    </row>
    <row r="11887">
      <c r="A11887" s="2" t="n">
        <v>45937</v>
      </c>
      <c r="B11887" t="inlineStr">
        <is>
          <t>BRK.B</t>
        </is>
      </c>
      <c r="C11887" t="n">
        <v>-2.003842522202045e-05</v>
      </c>
    </row>
    <row r="11888">
      <c r="A11888" s="2" t="n">
        <v>45937</v>
      </c>
      <c r="B11888" t="inlineStr">
        <is>
          <t>CRM</t>
        </is>
      </c>
      <c r="C11888" t="n">
        <v>3.8805528554118e-05</v>
      </c>
    </row>
    <row r="11889">
      <c r="A11889" s="2" t="n">
        <v>45937</v>
      </c>
      <c r="B11889" t="inlineStr">
        <is>
          <t>CVX</t>
        </is>
      </c>
      <c r="C11889" t="n">
        <v>-0.000275443353337091</v>
      </c>
    </row>
    <row r="11890">
      <c r="A11890" s="2" t="n">
        <v>45937</v>
      </c>
      <c r="B11890" t="inlineStr">
        <is>
          <t>DIS</t>
        </is>
      </c>
      <c r="C11890" t="n">
        <v>8.270890820969092e-05</v>
      </c>
    </row>
    <row r="11891">
      <c r="A11891" s="2" t="n">
        <v>45937</v>
      </c>
      <c r="B11891" t="inlineStr">
        <is>
          <t>GOOGL</t>
        </is>
      </c>
      <c r="C11891" t="n">
        <v>0.0002524525031516669</v>
      </c>
    </row>
    <row r="11892">
      <c r="A11892" s="2" t="n">
        <v>45937</v>
      </c>
      <c r="B11892" t="inlineStr">
        <is>
          <t>HD</t>
        </is>
      </c>
      <c r="C11892" t="n">
        <v>-0.0001368518203995591</v>
      </c>
    </row>
    <row r="11893">
      <c r="A11893" s="2" t="n">
        <v>45937</v>
      </c>
      <c r="B11893" t="inlineStr">
        <is>
          <t>JNJ</t>
        </is>
      </c>
      <c r="C11893" t="n">
        <v>-0.0004162620077783802</v>
      </c>
    </row>
    <row r="11894">
      <c r="A11894" s="2" t="n">
        <v>45937</v>
      </c>
      <c r="B11894" t="inlineStr">
        <is>
          <t>JPM</t>
        </is>
      </c>
      <c r="C11894" t="n">
        <v>-0.0001414300607682673</v>
      </c>
    </row>
    <row r="11895">
      <c r="A11895" s="2" t="n">
        <v>45937</v>
      </c>
      <c r="B11895" t="inlineStr">
        <is>
          <t>KO</t>
        </is>
      </c>
      <c r="C11895" t="n">
        <v>0.000111051259678819</v>
      </c>
    </row>
    <row r="11896">
      <c r="A11896" s="2" t="n">
        <v>45937</v>
      </c>
      <c r="B11896" t="inlineStr">
        <is>
          <t>LLY</t>
        </is>
      </c>
      <c r="C11896" t="n">
        <v>-0.000224506104301407</v>
      </c>
    </row>
    <row r="11897">
      <c r="A11897" s="2" t="n">
        <v>45937</v>
      </c>
      <c r="B11897" t="inlineStr">
        <is>
          <t>MA</t>
        </is>
      </c>
      <c r="C11897" t="n">
        <v>-4.916201811082123e-05</v>
      </c>
    </row>
    <row r="11898">
      <c r="A11898" s="2" t="n">
        <v>45937</v>
      </c>
      <c r="B11898" t="inlineStr">
        <is>
          <t>MCD</t>
        </is>
      </c>
      <c r="C11898" t="n">
        <v>8.161267071403441e-05</v>
      </c>
    </row>
    <row r="11899">
      <c r="A11899" s="2" t="n">
        <v>45937</v>
      </c>
      <c r="B11899" t="inlineStr">
        <is>
          <t>META</t>
        </is>
      </c>
      <c r="C11899" t="n">
        <v>0.0001149165509013957</v>
      </c>
    </row>
    <row r="11900">
      <c r="A11900" s="2" t="n">
        <v>45937</v>
      </c>
      <c r="B11900" t="inlineStr">
        <is>
          <t>MSFT</t>
        </is>
      </c>
      <c r="C11900" t="n">
        <v>1.85929323830841e-05</v>
      </c>
    </row>
    <row r="11901">
      <c r="A11901" s="2" t="n">
        <v>45937</v>
      </c>
      <c r="B11901" t="inlineStr">
        <is>
          <t>NFLX</t>
        </is>
      </c>
      <c r="C11901" t="n">
        <v>0.0004162245978314676</v>
      </c>
    </row>
    <row r="11902">
      <c r="A11902" s="2" t="n">
        <v>45937</v>
      </c>
      <c r="B11902" t="inlineStr">
        <is>
          <t>NKE</t>
        </is>
      </c>
      <c r="C11902" t="n">
        <v>-0.0001635953814547799</v>
      </c>
    </row>
    <row r="11903">
      <c r="A11903" s="2" t="n">
        <v>45937</v>
      </c>
      <c r="B11903" t="inlineStr">
        <is>
          <t>NVDA</t>
        </is>
      </c>
      <c r="C11903" t="n">
        <v>4.627038015672147e-05</v>
      </c>
    </row>
    <row r="11904">
      <c r="A11904" s="2" t="n">
        <v>45937</v>
      </c>
      <c r="B11904" t="inlineStr">
        <is>
          <t>PFE</t>
        </is>
      </c>
      <c r="C11904" t="n">
        <v>-0.0001801151704886954</v>
      </c>
    </row>
    <row r="11905">
      <c r="A11905" s="2" t="n">
        <v>45937</v>
      </c>
      <c r="B11905" t="inlineStr">
        <is>
          <t>PG</t>
        </is>
      </c>
      <c r="C11905" t="n">
        <v>-0.0001290880538820509</v>
      </c>
    </row>
    <row r="11906">
      <c r="A11906" s="2" t="n">
        <v>45937</v>
      </c>
      <c r="B11906" t="inlineStr">
        <is>
          <t>TMO</t>
        </is>
      </c>
      <c r="C11906" t="n">
        <v>-0.0002525997922951675</v>
      </c>
    </row>
    <row r="11907">
      <c r="A11907" s="2" t="n">
        <v>45937</v>
      </c>
      <c r="B11907" t="inlineStr">
        <is>
          <t>TSLA</t>
        </is>
      </c>
      <c r="C11907" t="n">
        <v>0.0002745648182424356</v>
      </c>
    </row>
    <row r="11908">
      <c r="A11908" s="2" t="n">
        <v>45937</v>
      </c>
      <c r="B11908" t="inlineStr">
        <is>
          <t>UNH</t>
        </is>
      </c>
      <c r="C11908" t="n">
        <v>-0.0004690715639870672</v>
      </c>
    </row>
    <row r="11909">
      <c r="A11909" s="2" t="n">
        <v>45937</v>
      </c>
      <c r="B11909" t="inlineStr">
        <is>
          <t>V</t>
        </is>
      </c>
      <c r="C11909" t="n">
        <v>5.971358465033685e-05</v>
      </c>
    </row>
    <row r="11910">
      <c r="A11910" s="2" t="n">
        <v>45937</v>
      </c>
      <c r="B11910" t="inlineStr">
        <is>
          <t>VZ</t>
        </is>
      </c>
      <c r="C11910" t="n">
        <v>-0.0001127085297373519</v>
      </c>
    </row>
    <row r="11911">
      <c r="A11911" s="2" t="n">
        <v>45937</v>
      </c>
      <c r="B11911" t="inlineStr">
        <is>
          <t>WMT</t>
        </is>
      </c>
      <c r="C11911" t="n">
        <v>-7.342324548838446e-06</v>
      </c>
    </row>
    <row r="11912">
      <c r="A11912" s="2" t="n">
        <v>45937</v>
      </c>
      <c r="B11912" t="inlineStr">
        <is>
          <t>AAPL</t>
        </is>
      </c>
      <c r="C11912" t="n">
        <v>2.496412511426702e-05</v>
      </c>
    </row>
    <row r="11913">
      <c r="A11913" s="2" t="n">
        <v>45937</v>
      </c>
      <c r="B11913" t="inlineStr">
        <is>
          <t>ABT</t>
        </is>
      </c>
      <c r="C11913" t="n">
        <v>0.0001437448330319521</v>
      </c>
    </row>
    <row r="11914">
      <c r="A11914" s="2" t="n">
        <v>45937</v>
      </c>
      <c r="B11914" t="inlineStr">
        <is>
          <t>ADBE</t>
        </is>
      </c>
      <c r="C11914" t="n">
        <v>-0.0006772591329517087</v>
      </c>
    </row>
    <row r="11915">
      <c r="A11915" s="2" t="n">
        <v>45937</v>
      </c>
      <c r="B11915" t="inlineStr">
        <is>
          <t>AMZN</t>
        </is>
      </c>
      <c r="C11915" t="n">
        <v>3.303438310107951e-05</v>
      </c>
    </row>
    <row r="11916">
      <c r="A11916" s="2" t="n">
        <v>45937</v>
      </c>
      <c r="B11916" t="inlineStr">
        <is>
          <t>BAC</t>
        </is>
      </c>
      <c r="C11916" t="n">
        <v>-2.48653175743503e-05</v>
      </c>
    </row>
    <row r="11917">
      <c r="A11917" s="2" t="n">
        <v>45937</v>
      </c>
      <c r="B11917" t="inlineStr">
        <is>
          <t>BRK.B</t>
        </is>
      </c>
      <c r="C11917" t="n">
        <v>0.0001075645241367409</v>
      </c>
    </row>
    <row r="11918">
      <c r="A11918" s="2" t="n">
        <v>45937</v>
      </c>
      <c r="B11918" t="inlineStr">
        <is>
          <t>CRM</t>
        </is>
      </c>
      <c r="C11918" t="n">
        <v>-0.000276411194704825</v>
      </c>
    </row>
    <row r="11919">
      <c r="A11919" s="2" t="n">
        <v>45937</v>
      </c>
      <c r="B11919" t="inlineStr">
        <is>
          <t>CVX</t>
        </is>
      </c>
      <c r="C11919" t="n">
        <v>-0.0001330430838952215</v>
      </c>
    </row>
    <row r="11920">
      <c r="A11920" s="2" t="n">
        <v>45937</v>
      </c>
      <c r="B11920" t="inlineStr">
        <is>
          <t>DIS</t>
        </is>
      </c>
      <c r="C11920" t="n">
        <v>0.000137118095171222</v>
      </c>
    </row>
    <row r="11921">
      <c r="A11921" s="2" t="n">
        <v>45937</v>
      </c>
      <c r="B11921" t="inlineStr">
        <is>
          <t>GOOGL</t>
        </is>
      </c>
      <c r="C11921" t="n">
        <v>0.0004248854133201159</v>
      </c>
    </row>
    <row r="11922">
      <c r="A11922" s="2" t="n">
        <v>45937</v>
      </c>
      <c r="B11922" t="inlineStr">
        <is>
          <t>HD</t>
        </is>
      </c>
      <c r="C11922" t="n">
        <v>-0.0004697073270777431</v>
      </c>
    </row>
    <row r="11923">
      <c r="A11923" s="2" t="n">
        <v>45937</v>
      </c>
      <c r="B11923" t="inlineStr">
        <is>
          <t>JNJ</t>
        </is>
      </c>
      <c r="C11923" t="n">
        <v>0.000170782206899801</v>
      </c>
    </row>
    <row r="11924">
      <c r="A11924" s="2" t="n">
        <v>45937</v>
      </c>
      <c r="B11924" t="inlineStr">
        <is>
          <t>JPM</t>
        </is>
      </c>
      <c r="C11924" t="n">
        <v>0.0001366217476155087</v>
      </c>
    </row>
    <row r="11925">
      <c r="A11925" s="2" t="n">
        <v>45937</v>
      </c>
      <c r="B11925" t="inlineStr">
        <is>
          <t>KO</t>
        </is>
      </c>
      <c r="C11925" t="n">
        <v>-6.59393993209643e-05</v>
      </c>
    </row>
    <row r="11926">
      <c r="A11926" s="2" t="n">
        <v>45937</v>
      </c>
      <c r="B11926" t="inlineStr">
        <is>
          <t>LLY</t>
        </is>
      </c>
      <c r="C11926" t="n">
        <v>-0.0002843943846190208</v>
      </c>
    </row>
    <row r="11927">
      <c r="A11927" s="2" t="n">
        <v>45937</v>
      </c>
      <c r="B11927" t="inlineStr">
        <is>
          <t>MA</t>
        </is>
      </c>
      <c r="C11927" t="n">
        <v>-1.352472704829429e-05</v>
      </c>
    </row>
    <row r="11928">
      <c r="A11928" s="2" t="n">
        <v>45937</v>
      </c>
      <c r="B11928" t="inlineStr">
        <is>
          <t>MCD</t>
        </is>
      </c>
      <c r="C11928" t="n">
        <v>4.103205707566738e-05</v>
      </c>
    </row>
    <row r="11929">
      <c r="A11929" s="2" t="n">
        <v>45937</v>
      </c>
      <c r="B11929" t="inlineStr">
        <is>
          <t>META</t>
        </is>
      </c>
      <c r="C11929" t="n">
        <v>0.0001789904769078568</v>
      </c>
    </row>
    <row r="11930">
      <c r="A11930" s="2" t="n">
        <v>45937</v>
      </c>
      <c r="B11930" t="inlineStr">
        <is>
          <t>MSFT</t>
        </is>
      </c>
      <c r="C11930" t="n">
        <v>-5.751776367029893e-05</v>
      </c>
    </row>
    <row r="11931">
      <c r="A11931" s="2" t="n">
        <v>45937</v>
      </c>
      <c r="B11931" t="inlineStr">
        <is>
          <t>NFLX</t>
        </is>
      </c>
      <c r="C11931" t="n">
        <v>-0.0002123432445370512</v>
      </c>
    </row>
    <row r="11932">
      <c r="A11932" s="2" t="n">
        <v>45937</v>
      </c>
      <c r="B11932" t="inlineStr">
        <is>
          <t>NKE</t>
        </is>
      </c>
      <c r="C11932" t="n">
        <v>-8.589858122271111e-05</v>
      </c>
    </row>
    <row r="11933">
      <c r="A11933" s="2" t="n">
        <v>45937</v>
      </c>
      <c r="B11933" t="inlineStr">
        <is>
          <t>NVDA</t>
        </is>
      </c>
      <c r="C11933" t="n">
        <v>-0.0001133282512156682</v>
      </c>
    </row>
    <row r="11934">
      <c r="A11934" s="2" t="n">
        <v>45937</v>
      </c>
      <c r="B11934" t="inlineStr">
        <is>
          <t>PFE</t>
        </is>
      </c>
      <c r="C11934" t="n">
        <v>8.181234795042393e-05</v>
      </c>
    </row>
    <row r="11935">
      <c r="A11935" s="2" t="n">
        <v>45937</v>
      </c>
      <c r="B11935" t="inlineStr">
        <is>
          <t>PG</t>
        </is>
      </c>
      <c r="C11935" t="n">
        <v>-9.480314972642372e-05</v>
      </c>
    </row>
    <row r="11936">
      <c r="A11936" s="2" t="n">
        <v>45937</v>
      </c>
      <c r="B11936" t="inlineStr">
        <is>
          <t>TMO</t>
        </is>
      </c>
      <c r="C11936" t="n">
        <v>-0.0001884161704131821</v>
      </c>
    </row>
    <row r="11937">
      <c r="A11937" s="2" t="n">
        <v>45937</v>
      </c>
      <c r="B11937" t="inlineStr">
        <is>
          <t>TSLA</t>
        </is>
      </c>
      <c r="C11937" t="n">
        <v>0.0003189517281353529</v>
      </c>
    </row>
    <row r="11938">
      <c r="A11938" s="2" t="n">
        <v>45937</v>
      </c>
      <c r="B11938" t="inlineStr">
        <is>
          <t>UNH</t>
        </is>
      </c>
      <c r="C11938" t="n">
        <v>-0.0003710248937390187</v>
      </c>
    </row>
    <row r="11939">
      <c r="A11939" s="2" t="n">
        <v>45937</v>
      </c>
      <c r="B11939" t="inlineStr">
        <is>
          <t>V</t>
        </is>
      </c>
      <c r="C11939" t="n">
        <v>0.0001063590636464172</v>
      </c>
    </row>
    <row r="11940">
      <c r="A11940" s="2" t="n">
        <v>45937</v>
      </c>
      <c r="B11940" t="inlineStr">
        <is>
          <t>VZ</t>
        </is>
      </c>
      <c r="C11940" t="n">
        <v>-0.0003288354940517546</v>
      </c>
    </row>
    <row r="11941">
      <c r="A11941" s="2" t="n">
        <v>45937</v>
      </c>
      <c r="B11941" t="inlineStr">
        <is>
          <t>WMT</t>
        </is>
      </c>
      <c r="C11941" t="n">
        <v>-6.778125997696128e-05</v>
      </c>
    </row>
    <row r="11942">
      <c r="A11942" s="2" t="n">
        <v>45937</v>
      </c>
      <c r="B11942" t="inlineStr">
        <is>
          <t>AAPL</t>
        </is>
      </c>
      <c r="C11942" t="n">
        <v>7.08869192730914e-05</v>
      </c>
    </row>
    <row r="11943">
      <c r="A11943" s="2" t="n">
        <v>45937</v>
      </c>
      <c r="B11943" t="inlineStr">
        <is>
          <t>ABT</t>
        </is>
      </c>
      <c r="C11943" t="n">
        <v>0.0003629310388826741</v>
      </c>
    </row>
    <row r="11944">
      <c r="A11944" s="2" t="n">
        <v>45937</v>
      </c>
      <c r="B11944" t="inlineStr">
        <is>
          <t>ADBE</t>
        </is>
      </c>
      <c r="C11944" t="n">
        <v>-0.0002152834142654403</v>
      </c>
    </row>
    <row r="11945">
      <c r="A11945" s="2" t="n">
        <v>45937</v>
      </c>
      <c r="B11945" t="inlineStr">
        <is>
          <t>AMZN</t>
        </is>
      </c>
      <c r="C11945" t="n">
        <v>0.0001655453343584155</v>
      </c>
    </row>
    <row r="11946">
      <c r="A11946" s="2" t="n">
        <v>45937</v>
      </c>
      <c r="B11946" t="inlineStr">
        <is>
          <t>BAC</t>
        </is>
      </c>
      <c r="C11946" t="n">
        <v>0.0001847835167290408</v>
      </c>
    </row>
    <row r="11947">
      <c r="A11947" s="2" t="n">
        <v>45937</v>
      </c>
      <c r="B11947" t="inlineStr">
        <is>
          <t>BRK.B</t>
        </is>
      </c>
      <c r="C11947" t="n">
        <v>0.0002421233921522115</v>
      </c>
    </row>
    <row r="11948">
      <c r="A11948" s="2" t="n">
        <v>45937</v>
      </c>
      <c r="B11948" t="inlineStr">
        <is>
          <t>CRM</t>
        </is>
      </c>
      <c r="C11948" t="n">
        <v>-0.0001101210793716467</v>
      </c>
    </row>
    <row r="11949">
      <c r="A11949" s="2" t="n">
        <v>45937</v>
      </c>
      <c r="B11949" t="inlineStr">
        <is>
          <t>CVX</t>
        </is>
      </c>
      <c r="C11949" t="n">
        <v>2.432378671307872e-06</v>
      </c>
    </row>
    <row r="11950">
      <c r="A11950" s="2" t="n">
        <v>45937</v>
      </c>
      <c r="B11950" t="inlineStr">
        <is>
          <t>DIS</t>
        </is>
      </c>
      <c r="C11950" t="n">
        <v>0.0001475673029672453</v>
      </c>
    </row>
    <row r="11951">
      <c r="A11951" s="2" t="n">
        <v>45937</v>
      </c>
      <c r="B11951" t="inlineStr">
        <is>
          <t>GOOGL</t>
        </is>
      </c>
      <c r="C11951" t="n">
        <v>0.0005858576693813826</v>
      </c>
    </row>
    <row r="11952">
      <c r="A11952" s="2" t="n">
        <v>45937</v>
      </c>
      <c r="B11952" t="inlineStr">
        <is>
          <t>HD</t>
        </is>
      </c>
      <c r="C11952" t="n">
        <v>-0.0002844812772128032</v>
      </c>
    </row>
    <row r="11953">
      <c r="A11953" s="2" t="n">
        <v>45937</v>
      </c>
      <c r="B11953" t="inlineStr">
        <is>
          <t>JNJ</t>
        </is>
      </c>
      <c r="C11953" t="n">
        <v>-0.0006223316256697035</v>
      </c>
    </row>
    <row r="11954">
      <c r="A11954" s="2" t="n">
        <v>45937</v>
      </c>
      <c r="B11954" t="inlineStr">
        <is>
          <t>JPM</t>
        </is>
      </c>
      <c r="C11954" t="n">
        <v>3.632955869585724e-06</v>
      </c>
    </row>
    <row r="11955">
      <c r="A11955" s="2" t="n">
        <v>45937</v>
      </c>
      <c r="B11955" t="inlineStr">
        <is>
          <t>KO</t>
        </is>
      </c>
      <c r="C11955" t="n">
        <v>-1.547877939671798e-05</v>
      </c>
    </row>
    <row r="11956">
      <c r="A11956" s="2" t="n">
        <v>45937</v>
      </c>
      <c r="B11956" t="inlineStr">
        <is>
          <t>LLY</t>
        </is>
      </c>
      <c r="C11956" t="n">
        <v>-0.0003413269498049353</v>
      </c>
    </row>
    <row r="11957">
      <c r="A11957" s="2" t="n">
        <v>45937</v>
      </c>
      <c r="B11957" t="inlineStr">
        <is>
          <t>MA</t>
        </is>
      </c>
      <c r="C11957" t="n">
        <v>-7.163564423014719e-06</v>
      </c>
    </row>
    <row r="11958">
      <c r="A11958" s="2" t="n">
        <v>45937</v>
      </c>
      <c r="B11958" t="inlineStr">
        <is>
          <t>MCD</t>
        </is>
      </c>
      <c r="C11958" t="n">
        <v>-4.056174440784208e-05</v>
      </c>
    </row>
    <row r="11959">
      <c r="A11959" s="2" t="n">
        <v>45937</v>
      </c>
      <c r="B11959" t="inlineStr">
        <is>
          <t>META</t>
        </is>
      </c>
      <c r="C11959" t="n">
        <v>-9.049181742032574e-06</v>
      </c>
    </row>
    <row r="11960">
      <c r="A11960" s="2" t="n">
        <v>45937</v>
      </c>
      <c r="B11960" t="inlineStr">
        <is>
          <t>MSFT</t>
        </is>
      </c>
      <c r="C11960" t="n">
        <v>0.0001024493361858771</v>
      </c>
    </row>
    <row r="11961">
      <c r="A11961" s="2" t="n">
        <v>45937</v>
      </c>
      <c r="B11961" t="inlineStr">
        <is>
          <t>NFLX</t>
        </is>
      </c>
      <c r="C11961" t="n">
        <v>-0.0001046430871749055</v>
      </c>
    </row>
    <row r="11962">
      <c r="A11962" s="2" t="n">
        <v>45937</v>
      </c>
      <c r="B11962" t="inlineStr">
        <is>
          <t>NKE</t>
        </is>
      </c>
      <c r="C11962" t="n">
        <v>-0.0004274933030850105</v>
      </c>
    </row>
    <row r="11963">
      <c r="A11963" s="2" t="n">
        <v>45937</v>
      </c>
      <c r="B11963" t="inlineStr">
        <is>
          <t>NVDA</t>
        </is>
      </c>
      <c r="C11963" t="n">
        <v>-5.79776978700049e-05</v>
      </c>
    </row>
    <row r="11964">
      <c r="A11964" s="2" t="n">
        <v>45937</v>
      </c>
      <c r="B11964" t="inlineStr">
        <is>
          <t>PFE</t>
        </is>
      </c>
      <c r="C11964" t="n">
        <v>4.214931591664304e-05</v>
      </c>
    </row>
    <row r="11965">
      <c r="A11965" s="2" t="n">
        <v>45937</v>
      </c>
      <c r="B11965" t="inlineStr">
        <is>
          <t>PG</t>
        </is>
      </c>
      <c r="C11965" t="n">
        <v>-3.457443914381116e-05</v>
      </c>
    </row>
    <row r="11966">
      <c r="A11966" s="2" t="n">
        <v>45937</v>
      </c>
      <c r="B11966" t="inlineStr">
        <is>
          <t>TMO</t>
        </is>
      </c>
      <c r="C11966" t="n">
        <v>-0.0003041034142177381</v>
      </c>
    </row>
    <row r="11967">
      <c r="A11967" s="2" t="n">
        <v>45937</v>
      </c>
      <c r="B11967" t="inlineStr">
        <is>
          <t>TSLA</t>
        </is>
      </c>
      <c r="C11967" t="n">
        <v>6.901743258278996e-05</v>
      </c>
    </row>
    <row r="11968">
      <c r="A11968" s="2" t="n">
        <v>45937</v>
      </c>
      <c r="B11968" t="inlineStr">
        <is>
          <t>UNH</t>
        </is>
      </c>
      <c r="C11968" t="n">
        <v>-0.0003397126043162011</v>
      </c>
    </row>
    <row r="11969">
      <c r="A11969" s="2" t="n">
        <v>45937</v>
      </c>
      <c r="B11969" t="inlineStr">
        <is>
          <t>V</t>
        </is>
      </c>
      <c r="C11969" t="n">
        <v>0.0001014090567589653</v>
      </c>
    </row>
    <row r="11970">
      <c r="A11970" s="2" t="n">
        <v>45937</v>
      </c>
      <c r="B11970" t="inlineStr">
        <is>
          <t>VZ</t>
        </is>
      </c>
      <c r="C11970" t="n">
        <v>-0.0002804829669191132</v>
      </c>
    </row>
    <row r="11971">
      <c r="A11971" s="2" t="n">
        <v>45937</v>
      </c>
      <c r="B11971" t="inlineStr">
        <is>
          <t>WMT</t>
        </is>
      </c>
      <c r="C11971" t="n">
        <v>1.990201978135407e-05</v>
      </c>
    </row>
    <row r="11972">
      <c r="A11972" s="2" t="n">
        <v>45937</v>
      </c>
      <c r="B11972" t="inlineStr">
        <is>
          <t>AAPL</t>
        </is>
      </c>
      <c r="C11972" t="n">
        <v>0.000157789223718702</v>
      </c>
    </row>
    <row r="11973">
      <c r="A11973" s="2" t="n">
        <v>45937</v>
      </c>
      <c r="B11973" t="inlineStr">
        <is>
          <t>ABT</t>
        </is>
      </c>
      <c r="C11973" t="n">
        <v>0.0001785096940064573</v>
      </c>
    </row>
    <row r="11974">
      <c r="A11974" s="2" t="n">
        <v>45937</v>
      </c>
      <c r="B11974" t="inlineStr">
        <is>
          <t>ADBE</t>
        </is>
      </c>
      <c r="C11974" t="n">
        <v>-0.0004268739421828744</v>
      </c>
    </row>
    <row r="11975">
      <c r="A11975" s="2" t="n">
        <v>45937</v>
      </c>
      <c r="B11975" t="inlineStr">
        <is>
          <t>AMZN</t>
        </is>
      </c>
      <c r="C11975" t="n">
        <v>0.0002184541526823047</v>
      </c>
    </row>
    <row r="11976">
      <c r="A11976" s="2" t="n">
        <v>45937</v>
      </c>
      <c r="B11976" t="inlineStr">
        <is>
          <t>BAC</t>
        </is>
      </c>
      <c r="C11976" t="n">
        <v>-0.0001272125668252196</v>
      </c>
    </row>
    <row r="11977">
      <c r="A11977" s="2" t="n">
        <v>45937</v>
      </c>
      <c r="B11977" t="inlineStr">
        <is>
          <t>BRK.B</t>
        </is>
      </c>
      <c r="C11977" t="n">
        <v>6.305596807530511e-05</v>
      </c>
    </row>
    <row r="11978">
      <c r="A11978" s="2" t="n">
        <v>45937</v>
      </c>
      <c r="B11978" t="inlineStr">
        <is>
          <t>CRM</t>
        </is>
      </c>
      <c r="C11978" t="n">
        <v>-0.0003532976920121008</v>
      </c>
    </row>
    <row r="11979">
      <c r="A11979" s="2" t="n">
        <v>45937</v>
      </c>
      <c r="B11979" t="inlineStr">
        <is>
          <t>CVX</t>
        </is>
      </c>
      <c r="C11979" t="n">
        <v>0.0001172755762471873</v>
      </c>
    </row>
    <row r="11980">
      <c r="A11980" s="2" t="n">
        <v>45937</v>
      </c>
      <c r="B11980" t="inlineStr">
        <is>
          <t>DIS</t>
        </is>
      </c>
      <c r="C11980" t="n">
        <v>0.0002320734432987117</v>
      </c>
    </row>
    <row r="11981">
      <c r="A11981" s="2" t="n">
        <v>45937</v>
      </c>
      <c r="B11981" t="inlineStr">
        <is>
          <t>GOOGL</t>
        </is>
      </c>
      <c r="C11981" t="n">
        <v>0.0006634992949778564</v>
      </c>
    </row>
    <row r="11982">
      <c r="A11982" s="2" t="n">
        <v>45937</v>
      </c>
      <c r="B11982" t="inlineStr">
        <is>
          <t>HD</t>
        </is>
      </c>
      <c r="C11982" t="n">
        <v>-0.0001065793099705014</v>
      </c>
    </row>
    <row r="11983">
      <c r="A11983" s="2" t="n">
        <v>45937</v>
      </c>
      <c r="B11983" t="inlineStr">
        <is>
          <t>JNJ</t>
        </is>
      </c>
      <c r="C11983" t="n">
        <v>-0.0001230932961834506</v>
      </c>
    </row>
    <row r="11984">
      <c r="A11984" s="2" t="n">
        <v>45937</v>
      </c>
      <c r="B11984" t="inlineStr">
        <is>
          <t>JPM</t>
        </is>
      </c>
      <c r="C11984" t="n">
        <v>-0.0001455224928412262</v>
      </c>
    </row>
    <row r="11985">
      <c r="A11985" s="2" t="n">
        <v>45937</v>
      </c>
      <c r="B11985" t="inlineStr">
        <is>
          <t>KO</t>
        </is>
      </c>
      <c r="C11985" t="n">
        <v>-0.0001451643146162971</v>
      </c>
    </row>
    <row r="11986">
      <c r="A11986" s="2" t="n">
        <v>45937</v>
      </c>
      <c r="B11986" t="inlineStr">
        <is>
          <t>LLY</t>
        </is>
      </c>
      <c r="C11986" t="n">
        <v>-0.0001775942156833023</v>
      </c>
    </row>
    <row r="11987">
      <c r="A11987" s="2" t="n">
        <v>45937</v>
      </c>
      <c r="B11987" t="inlineStr">
        <is>
          <t>MA</t>
        </is>
      </c>
      <c r="C11987" t="n">
        <v>-8.021937322668851e-05</v>
      </c>
    </row>
    <row r="11988">
      <c r="A11988" s="2" t="n">
        <v>45937</v>
      </c>
      <c r="B11988" t="inlineStr">
        <is>
          <t>MCD</t>
        </is>
      </c>
      <c r="C11988" t="n">
        <v>0.000177799135683886</v>
      </c>
    </row>
    <row r="11989">
      <c r="A11989" s="2" t="n">
        <v>45937</v>
      </c>
      <c r="B11989" t="inlineStr">
        <is>
          <t>META</t>
        </is>
      </c>
      <c r="C11989" t="n">
        <v>8.975277808184423e-05</v>
      </c>
    </row>
    <row r="11990">
      <c r="A11990" s="2" t="n">
        <v>45937</v>
      </c>
      <c r="B11990" t="inlineStr">
        <is>
          <t>MSFT</t>
        </is>
      </c>
      <c r="C11990" t="n">
        <v>6.300284721645791e-05</v>
      </c>
    </row>
    <row r="11991">
      <c r="A11991" s="2" t="n">
        <v>45937</v>
      </c>
      <c r="B11991" t="inlineStr">
        <is>
          <t>NFLX</t>
        </is>
      </c>
      <c r="C11991" t="n">
        <v>-0.0003046011987839137</v>
      </c>
    </row>
    <row r="11992">
      <c r="A11992" s="2" t="n">
        <v>45937</v>
      </c>
      <c r="B11992" t="inlineStr">
        <is>
          <t>NKE</t>
        </is>
      </c>
      <c r="C11992" t="n">
        <v>-0.0003347230307725065</v>
      </c>
    </row>
    <row r="11993">
      <c r="A11993" s="2" t="n">
        <v>45937</v>
      </c>
      <c r="B11993" t="inlineStr">
        <is>
          <t>NVDA</t>
        </is>
      </c>
      <c r="C11993" t="n">
        <v>-0.0003310224167633295</v>
      </c>
    </row>
    <row r="11994">
      <c r="A11994" s="2" t="n">
        <v>45937</v>
      </c>
      <c r="B11994" t="inlineStr">
        <is>
          <t>PFE</t>
        </is>
      </c>
      <c r="C11994" t="n">
        <v>0.0001262670320207486</v>
      </c>
    </row>
    <row r="11995">
      <c r="A11995" s="2" t="n">
        <v>45937</v>
      </c>
      <c r="B11995" t="inlineStr">
        <is>
          <t>PG</t>
        </is>
      </c>
      <c r="C11995" t="n">
        <v>-9.857287476005233e-05</v>
      </c>
    </row>
    <row r="11996">
      <c r="A11996" s="2" t="n">
        <v>45937</v>
      </c>
      <c r="B11996" t="inlineStr">
        <is>
          <t>TMO</t>
        </is>
      </c>
      <c r="C11996" t="n">
        <v>-0.0004019018144443704</v>
      </c>
    </row>
    <row r="11997">
      <c r="A11997" s="2" t="n">
        <v>45937</v>
      </c>
      <c r="B11997" t="inlineStr">
        <is>
          <t>TSLA</t>
        </is>
      </c>
      <c r="C11997" t="n">
        <v>0.0004828890446209749</v>
      </c>
    </row>
    <row r="11998">
      <c r="A11998" s="2" t="n">
        <v>45937</v>
      </c>
      <c r="B11998" t="inlineStr">
        <is>
          <t>UNH</t>
        </is>
      </c>
      <c r="C11998" t="n">
        <v>-0.0002578386916821058</v>
      </c>
    </row>
    <row r="11999">
      <c r="A11999" s="2" t="n">
        <v>45937</v>
      </c>
      <c r="B11999" t="inlineStr">
        <is>
          <t>V</t>
        </is>
      </c>
      <c r="C11999" t="n">
        <v>0.0001181654750141085</v>
      </c>
    </row>
    <row r="12000">
      <c r="A12000" s="2" t="n">
        <v>45937</v>
      </c>
      <c r="B12000" t="inlineStr">
        <is>
          <t>VZ</t>
        </is>
      </c>
      <c r="C12000" t="n">
        <v>-0.0001201284074689347</v>
      </c>
    </row>
    <row r="12001">
      <c r="A12001" s="2" t="n">
        <v>45937</v>
      </c>
      <c r="B12001" t="inlineStr">
        <is>
          <t>WMT</t>
        </is>
      </c>
      <c r="C12001" t="n">
        <v>0.0003170586241188533</v>
      </c>
    </row>
    <row r="12002">
      <c r="A12002" s="2" t="n">
        <v>45937</v>
      </c>
      <c r="B12002" t="inlineStr">
        <is>
          <t>AAPL</t>
        </is>
      </c>
      <c r="C12002" t="n">
        <v>7.697031709324499e-05</v>
      </c>
    </row>
    <row r="12003">
      <c r="A12003" s="2" t="n">
        <v>45937</v>
      </c>
      <c r="B12003" t="inlineStr">
        <is>
          <t>ABT</t>
        </is>
      </c>
      <c r="C12003" t="n">
        <v>0.0001179566099620295</v>
      </c>
    </row>
    <row r="12004">
      <c r="A12004" s="2" t="n">
        <v>45937</v>
      </c>
      <c r="B12004" t="inlineStr">
        <is>
          <t>ADBE</t>
        </is>
      </c>
      <c r="C12004" t="n">
        <v>-0.0004568361042087136</v>
      </c>
    </row>
    <row r="12005">
      <c r="A12005" s="2" t="n">
        <v>45937</v>
      </c>
      <c r="B12005" t="inlineStr">
        <is>
          <t>AMZN</t>
        </is>
      </c>
      <c r="C12005" t="n">
        <v>-8.566737787175037e-05</v>
      </c>
    </row>
    <row r="12006">
      <c r="A12006" s="2" t="n">
        <v>45937</v>
      </c>
      <c r="B12006" t="inlineStr">
        <is>
          <t>BAC</t>
        </is>
      </c>
      <c r="C12006" t="n">
        <v>-0.0006208358229631021</v>
      </c>
    </row>
    <row r="12007">
      <c r="A12007" s="2" t="n">
        <v>45937</v>
      </c>
      <c r="B12007" t="inlineStr">
        <is>
          <t>BRK.B</t>
        </is>
      </c>
      <c r="C12007" t="n">
        <v>1.205502288769275e-05</v>
      </c>
    </row>
    <row r="12008">
      <c r="A12008" s="2" t="n">
        <v>45937</v>
      </c>
      <c r="B12008" t="inlineStr">
        <is>
          <t>CRM</t>
        </is>
      </c>
      <c r="C12008" t="n">
        <v>-0.0002874547917699174</v>
      </c>
    </row>
    <row r="12009">
      <c r="A12009" s="2" t="n">
        <v>45937</v>
      </c>
      <c r="B12009" t="inlineStr">
        <is>
          <t>CVX</t>
        </is>
      </c>
      <c r="C12009" t="n">
        <v>5.556353749021874e-05</v>
      </c>
    </row>
    <row r="12010">
      <c r="A12010" s="2" t="n">
        <v>45937</v>
      </c>
      <c r="B12010" t="inlineStr">
        <is>
          <t>DIS</t>
        </is>
      </c>
      <c r="C12010" t="n">
        <v>0.0002429353157881598</v>
      </c>
    </row>
    <row r="12011">
      <c r="A12011" s="2" t="n">
        <v>45937</v>
      </c>
      <c r="B12011" t="inlineStr">
        <is>
          <t>GOOGL</t>
        </is>
      </c>
      <c r="C12011" t="n">
        <v>0.0003649412634410357</v>
      </c>
    </row>
    <row r="12012">
      <c r="A12012" s="2" t="n">
        <v>45937</v>
      </c>
      <c r="B12012" t="inlineStr">
        <is>
          <t>HD</t>
        </is>
      </c>
      <c r="C12012" t="n">
        <v>-0.0002899303870223106</v>
      </c>
    </row>
    <row r="12013">
      <c r="A12013" s="2" t="n">
        <v>45937</v>
      </c>
      <c r="B12013" t="inlineStr">
        <is>
          <t>JNJ</t>
        </is>
      </c>
      <c r="C12013" t="n">
        <v>0.0002212342051517487</v>
      </c>
    </row>
    <row r="12014">
      <c r="A12014" s="2" t="n">
        <v>45937</v>
      </c>
      <c r="B12014" t="inlineStr">
        <is>
          <t>JPM</t>
        </is>
      </c>
      <c r="C12014" t="n">
        <v>-0.0001783930843482279</v>
      </c>
    </row>
    <row r="12015">
      <c r="A12015" s="2" t="n">
        <v>45937</v>
      </c>
      <c r="B12015" t="inlineStr">
        <is>
          <t>KO</t>
        </is>
      </c>
      <c r="C12015" t="n">
        <v>7.580918762432885e-05</v>
      </c>
    </row>
    <row r="12016">
      <c r="A12016" s="2" t="n">
        <v>45937</v>
      </c>
      <c r="B12016" t="inlineStr">
        <is>
          <t>LLY</t>
        </is>
      </c>
      <c r="C12016" t="n">
        <v>0.0002260351991783799</v>
      </c>
    </row>
    <row r="12017">
      <c r="A12017" s="2" t="n">
        <v>45937</v>
      </c>
      <c r="B12017" t="inlineStr">
        <is>
          <t>MA</t>
        </is>
      </c>
      <c r="C12017" t="n">
        <v>-6.342811362944935e-05</v>
      </c>
    </row>
    <row r="12018">
      <c r="A12018" s="2" t="n">
        <v>45937</v>
      </c>
      <c r="B12018" t="inlineStr">
        <is>
          <t>MCD</t>
        </is>
      </c>
      <c r="C12018" t="n">
        <v>8.143150375214316e-05</v>
      </c>
    </row>
    <row r="12019">
      <c r="A12019" s="2" t="n">
        <v>45937</v>
      </c>
      <c r="B12019" t="inlineStr">
        <is>
          <t>META</t>
        </is>
      </c>
      <c r="C12019" t="n">
        <v>4.786347997113855e-05</v>
      </c>
    </row>
    <row r="12020">
      <c r="A12020" s="2" t="n">
        <v>45937</v>
      </c>
      <c r="B12020" t="inlineStr">
        <is>
          <t>MSFT</t>
        </is>
      </c>
      <c r="C12020" t="n">
        <v>-0.0001109678783498804</v>
      </c>
    </row>
    <row r="12021">
      <c r="A12021" s="2" t="n">
        <v>45937</v>
      </c>
      <c r="B12021" t="inlineStr">
        <is>
          <t>NFLX</t>
        </is>
      </c>
      <c r="C12021" t="n">
        <v>-0.0003423012300226275</v>
      </c>
    </row>
    <row r="12022">
      <c r="A12022" s="2" t="n">
        <v>45937</v>
      </c>
      <c r="B12022" t="inlineStr">
        <is>
          <t>NKE</t>
        </is>
      </c>
      <c r="C12022" t="n">
        <v>-0.0001387786071065017</v>
      </c>
    </row>
    <row r="12023">
      <c r="A12023" s="2" t="n">
        <v>45937</v>
      </c>
      <c r="B12023" t="inlineStr">
        <is>
          <t>NVDA</t>
        </is>
      </c>
      <c r="C12023" t="n">
        <v>-0.0001474039522235758</v>
      </c>
    </row>
    <row r="12024">
      <c r="A12024" s="2" t="n">
        <v>45937</v>
      </c>
      <c r="B12024" t="inlineStr">
        <is>
          <t>PFE</t>
        </is>
      </c>
      <c r="C12024" t="n">
        <v>0.0002496223469038778</v>
      </c>
    </row>
    <row r="12025">
      <c r="A12025" s="2" t="n">
        <v>45937</v>
      </c>
      <c r="B12025" t="inlineStr">
        <is>
          <t>PG</t>
        </is>
      </c>
      <c r="C12025" t="n">
        <v>-4.117077783992976e-05</v>
      </c>
    </row>
    <row r="12026">
      <c r="A12026" s="2" t="n">
        <v>45937</v>
      </c>
      <c r="B12026" t="inlineStr">
        <is>
          <t>TMO</t>
        </is>
      </c>
      <c r="C12026" t="n">
        <v>-4.67284820578145e-05</v>
      </c>
    </row>
    <row r="12027">
      <c r="A12027" s="2" t="n">
        <v>45937</v>
      </c>
      <c r="B12027" t="inlineStr">
        <is>
          <t>TSLA</t>
        </is>
      </c>
      <c r="C12027" t="n">
        <v>-0.0008749140917271091</v>
      </c>
    </row>
    <row r="12028">
      <c r="A12028" s="2" t="n">
        <v>45937</v>
      </c>
      <c r="B12028" t="inlineStr">
        <is>
          <t>UNH</t>
        </is>
      </c>
      <c r="C12028" t="n">
        <v>-3.725018720698237e-05</v>
      </c>
    </row>
    <row r="12029">
      <c r="A12029" s="2" t="n">
        <v>45937</v>
      </c>
      <c r="B12029" t="inlineStr">
        <is>
          <t>V</t>
        </is>
      </c>
      <c r="C12029" t="n">
        <v>2.327132370437648e-05</v>
      </c>
    </row>
    <row r="12030">
      <c r="A12030" s="2" t="n">
        <v>45937</v>
      </c>
      <c r="B12030" t="inlineStr">
        <is>
          <t>VZ</t>
        </is>
      </c>
      <c r="C12030" t="n">
        <v>-0.0003151719600111054</v>
      </c>
    </row>
    <row r="12031">
      <c r="A12031" s="2" t="n">
        <v>45937</v>
      </c>
      <c r="B12031" t="inlineStr">
        <is>
          <t>WMT</t>
        </is>
      </c>
      <c r="C12031" t="n">
        <v>0.0001943020498632072</v>
      </c>
    </row>
    <row r="12032">
      <c r="A12032" s="2" t="n">
        <v>45937</v>
      </c>
      <c r="B12032" t="inlineStr">
        <is>
          <t>AAPL</t>
        </is>
      </c>
      <c r="C12032" t="n">
        <v>-3.745593064941042e-05</v>
      </c>
    </row>
    <row r="12033">
      <c r="A12033" s="2" t="n">
        <v>45937</v>
      </c>
      <c r="B12033" t="inlineStr">
        <is>
          <t>ABT</t>
        </is>
      </c>
      <c r="C12033" t="n">
        <v>0.0002158245639223684</v>
      </c>
    </row>
    <row r="12034">
      <c r="A12034" s="2" t="n">
        <v>45937</v>
      </c>
      <c r="B12034" t="inlineStr">
        <is>
          <t>ADBE</t>
        </is>
      </c>
      <c r="C12034" t="n">
        <v>-0.0003067124517377321</v>
      </c>
    </row>
    <row r="12035">
      <c r="A12035" s="2" t="n">
        <v>45937</v>
      </c>
      <c r="B12035" t="inlineStr">
        <is>
          <t>AMZN</t>
        </is>
      </c>
      <c r="C12035" t="n">
        <v>-4.945056151483529e-05</v>
      </c>
    </row>
    <row r="12036">
      <c r="A12036" s="2" t="n">
        <v>45937</v>
      </c>
      <c r="B12036" t="inlineStr">
        <is>
          <t>BAC</t>
        </is>
      </c>
      <c r="C12036" t="n">
        <v>-0.0004823718273872794</v>
      </c>
    </row>
    <row r="12037">
      <c r="A12037" s="2" t="n">
        <v>45937</v>
      </c>
      <c r="B12037" t="inlineStr">
        <is>
          <t>BRK.B</t>
        </is>
      </c>
      <c r="C12037" t="n">
        <v>0.000160188084750611</v>
      </c>
    </row>
    <row r="12038">
      <c r="A12038" s="2" t="n">
        <v>45937</v>
      </c>
      <c r="B12038" t="inlineStr">
        <is>
          <t>CRM</t>
        </is>
      </c>
      <c r="C12038" t="n">
        <v>-2.077962497117586e-05</v>
      </c>
    </row>
    <row r="12039">
      <c r="A12039" s="2" t="n">
        <v>45937</v>
      </c>
      <c r="B12039" t="inlineStr">
        <is>
          <t>CVX</t>
        </is>
      </c>
      <c r="C12039" t="n">
        <v>0.0003060524163951949</v>
      </c>
    </row>
    <row r="12040">
      <c r="A12040" s="2" t="n">
        <v>45937</v>
      </c>
      <c r="B12040" t="inlineStr">
        <is>
          <t>DIS</t>
        </is>
      </c>
      <c r="C12040" t="n">
        <v>0.0001818318078066292</v>
      </c>
    </row>
    <row r="12041">
      <c r="A12041" s="2" t="n">
        <v>45937</v>
      </c>
      <c r="B12041" t="inlineStr">
        <is>
          <t>GOOGL</t>
        </is>
      </c>
      <c r="C12041" t="n">
        <v>0.0002952247559370475</v>
      </c>
    </row>
    <row r="12042">
      <c r="A12042" s="2" t="n">
        <v>45937</v>
      </c>
      <c r="B12042" t="inlineStr">
        <is>
          <t>HD</t>
        </is>
      </c>
      <c r="C12042" t="n">
        <v>1.175719364614522e-05</v>
      </c>
    </row>
    <row r="12043">
      <c r="A12043" s="2" t="n">
        <v>45937</v>
      </c>
      <c r="B12043" t="inlineStr">
        <is>
          <t>JNJ</t>
        </is>
      </c>
      <c r="C12043" t="n">
        <v>-0.0002383745109258333</v>
      </c>
    </row>
    <row r="12044">
      <c r="A12044" s="2" t="n">
        <v>45937</v>
      </c>
      <c r="B12044" t="inlineStr">
        <is>
          <t>JPM</t>
        </is>
      </c>
      <c r="C12044" t="n">
        <v>9.248007687351415e-07</v>
      </c>
    </row>
    <row r="12045">
      <c r="A12045" s="2" t="n">
        <v>45937</v>
      </c>
      <c r="B12045" t="inlineStr">
        <is>
          <t>KO</t>
        </is>
      </c>
      <c r="C12045" t="n">
        <v>0.0003232008791021018</v>
      </c>
    </row>
    <row r="12046">
      <c r="A12046" s="2" t="n">
        <v>45937</v>
      </c>
      <c r="B12046" t="inlineStr">
        <is>
          <t>LLY</t>
        </is>
      </c>
      <c r="C12046" t="n">
        <v>-0.0001992858186875216</v>
      </c>
    </row>
    <row r="12047">
      <c r="A12047" s="2" t="n">
        <v>45937</v>
      </c>
      <c r="B12047" t="inlineStr">
        <is>
          <t>MA</t>
        </is>
      </c>
      <c r="C12047" t="n">
        <v>1.643625350847868e-05</v>
      </c>
    </row>
    <row r="12048">
      <c r="A12048" s="2" t="n">
        <v>45937</v>
      </c>
      <c r="B12048" t="inlineStr">
        <is>
          <t>MCD</t>
        </is>
      </c>
      <c r="C12048" t="n">
        <v>9.070423449281472e-05</v>
      </c>
    </row>
    <row r="12049">
      <c r="A12049" s="2" t="n">
        <v>45937</v>
      </c>
      <c r="B12049" t="inlineStr">
        <is>
          <t>META</t>
        </is>
      </c>
      <c r="C12049" t="n">
        <v>-0.0002075074911638661</v>
      </c>
    </row>
    <row r="12050">
      <c r="A12050" s="2" t="n">
        <v>45937</v>
      </c>
      <c r="B12050" t="inlineStr">
        <is>
          <t>MSFT</t>
        </is>
      </c>
      <c r="C12050" t="n">
        <v>-7.684013472451606e-05</v>
      </c>
    </row>
    <row r="12051">
      <c r="A12051" s="2" t="n">
        <v>45937</v>
      </c>
      <c r="B12051" t="inlineStr">
        <is>
          <t>NFLX</t>
        </is>
      </c>
      <c r="C12051" t="n">
        <v>-0.0007136280155991236</v>
      </c>
    </row>
    <row r="12052">
      <c r="A12052" s="2" t="n">
        <v>45937</v>
      </c>
      <c r="B12052" t="inlineStr">
        <is>
          <t>NKE</t>
        </is>
      </c>
      <c r="C12052" t="n">
        <v>-0.0001459077031610907</v>
      </c>
    </row>
    <row r="12053">
      <c r="A12053" s="2" t="n">
        <v>45937</v>
      </c>
      <c r="B12053" t="inlineStr">
        <is>
          <t>NVDA</t>
        </is>
      </c>
      <c r="C12053" t="n">
        <v>-0.0005587757542626882</v>
      </c>
    </row>
    <row r="12054">
      <c r="A12054" s="2" t="n">
        <v>45937</v>
      </c>
      <c r="B12054" t="inlineStr">
        <is>
          <t>PFE</t>
        </is>
      </c>
      <c r="C12054" t="n">
        <v>0.0001453261746682429</v>
      </c>
    </row>
    <row r="12055">
      <c r="A12055" s="2" t="n">
        <v>45937</v>
      </c>
      <c r="B12055" t="inlineStr">
        <is>
          <t>PG</t>
        </is>
      </c>
      <c r="C12055" t="n">
        <v>0.0002111401890230421</v>
      </c>
    </row>
    <row r="12056">
      <c r="A12056" s="2" t="n">
        <v>45937</v>
      </c>
      <c r="B12056" t="inlineStr">
        <is>
          <t>TMO</t>
        </is>
      </c>
      <c r="C12056" t="n">
        <v>3.561139197467465e-05</v>
      </c>
    </row>
    <row r="12057">
      <c r="A12057" s="2" t="n">
        <v>45937</v>
      </c>
      <c r="B12057" t="inlineStr">
        <is>
          <t>TSLA</t>
        </is>
      </c>
      <c r="C12057" t="n">
        <v>-8.291373293553683e-05</v>
      </c>
    </row>
    <row r="12058">
      <c r="A12058" s="2" t="n">
        <v>45937</v>
      </c>
      <c r="B12058" t="inlineStr">
        <is>
          <t>UNH</t>
        </is>
      </c>
      <c r="C12058" t="n">
        <v>-8.888555203832151e-05</v>
      </c>
    </row>
    <row r="12059">
      <c r="A12059" s="2" t="n">
        <v>45937</v>
      </c>
      <c r="B12059" t="inlineStr">
        <is>
          <t>V</t>
        </is>
      </c>
      <c r="C12059" t="n">
        <v>9.234133603092225e-05</v>
      </c>
    </row>
    <row r="12060">
      <c r="A12060" s="2" t="n">
        <v>45937</v>
      </c>
      <c r="B12060" t="inlineStr">
        <is>
          <t>VZ</t>
        </is>
      </c>
      <c r="C12060" t="n">
        <v>-0.0001818199796503368</v>
      </c>
    </row>
    <row r="12061">
      <c r="A12061" s="2" t="n">
        <v>45937</v>
      </c>
      <c r="B12061" t="inlineStr">
        <is>
          <t>WMT</t>
        </is>
      </c>
      <c r="C12061" t="n">
        <v>0.0002621485185002977</v>
      </c>
    </row>
    <row r="12062">
      <c r="A12062" s="2" t="n">
        <v>45937</v>
      </c>
      <c r="B12062" t="inlineStr">
        <is>
          <t>AAPL</t>
        </is>
      </c>
      <c r="C12062" t="n">
        <v>-5.90754566612964e-05</v>
      </c>
    </row>
    <row r="12063">
      <c r="A12063" s="2" t="n">
        <v>45937</v>
      </c>
      <c r="B12063" t="inlineStr">
        <is>
          <t>ABT</t>
        </is>
      </c>
      <c r="C12063" t="n">
        <v>-4.661785647486461e-05</v>
      </c>
    </row>
    <row r="12064">
      <c r="A12064" s="2" t="n">
        <v>45937</v>
      </c>
      <c r="B12064" t="inlineStr">
        <is>
          <t>ADBE</t>
        </is>
      </c>
      <c r="C12064" t="n">
        <v>-0.0002578613445710336</v>
      </c>
    </row>
    <row r="12065">
      <c r="A12065" s="2" t="n">
        <v>45937</v>
      </c>
      <c r="B12065" t="inlineStr">
        <is>
          <t>AMZN</t>
        </is>
      </c>
      <c r="C12065" t="n">
        <v>-7.911186736976876e-05</v>
      </c>
    </row>
    <row r="12066">
      <c r="A12066" s="2" t="n">
        <v>45937</v>
      </c>
      <c r="B12066" t="inlineStr">
        <is>
          <t>BAC</t>
        </is>
      </c>
      <c r="C12066" t="n">
        <v>-0.0001143875560075079</v>
      </c>
    </row>
    <row r="12067">
      <c r="A12067" s="2" t="n">
        <v>45937</v>
      </c>
      <c r="B12067" t="inlineStr">
        <is>
          <t>BRK.B</t>
        </is>
      </c>
      <c r="C12067" t="n">
        <v>-0.0002080269330744545</v>
      </c>
    </row>
    <row r="12068">
      <c r="A12068" s="2" t="n">
        <v>45937</v>
      </c>
      <c r="B12068" t="inlineStr">
        <is>
          <t>CRM</t>
        </is>
      </c>
      <c r="C12068" t="n">
        <v>-0.0001885509313228393</v>
      </c>
    </row>
    <row r="12069">
      <c r="A12069" s="2" t="n">
        <v>45937</v>
      </c>
      <c r="B12069" t="inlineStr">
        <is>
          <t>CVX</t>
        </is>
      </c>
      <c r="C12069" t="n">
        <v>-0.0002343387571472934</v>
      </c>
    </row>
    <row r="12070">
      <c r="A12070" s="2" t="n">
        <v>45937</v>
      </c>
      <c r="B12070" t="inlineStr">
        <is>
          <t>DIS</t>
        </is>
      </c>
      <c r="C12070" t="n">
        <v>0.0002483190428390209</v>
      </c>
    </row>
    <row r="12071">
      <c r="A12071" s="2" t="n">
        <v>45937</v>
      </c>
      <c r="B12071" t="inlineStr">
        <is>
          <t>GOOGL</t>
        </is>
      </c>
      <c r="C12071" t="n">
        <v>0.0002888902595587812</v>
      </c>
    </row>
    <row r="12072">
      <c r="A12072" s="2" t="n">
        <v>45937</v>
      </c>
      <c r="B12072" t="inlineStr">
        <is>
          <t>HD</t>
        </is>
      </c>
      <c r="C12072" t="n">
        <v>0.0002482982006814694</v>
      </c>
    </row>
    <row r="12073">
      <c r="A12073" s="2" t="n">
        <v>45937</v>
      </c>
      <c r="B12073" t="inlineStr">
        <is>
          <t>JNJ</t>
        </is>
      </c>
      <c r="C12073" t="n">
        <v>-0.0004211618747854311</v>
      </c>
    </row>
    <row r="12074">
      <c r="A12074" s="2" t="n">
        <v>45937</v>
      </c>
      <c r="B12074" t="inlineStr">
        <is>
          <t>JPM</t>
        </is>
      </c>
      <c r="C12074" t="n">
        <v>-6.309296054879419e-05</v>
      </c>
    </row>
    <row r="12075">
      <c r="A12075" s="2" t="n">
        <v>45937</v>
      </c>
      <c r="B12075" t="inlineStr">
        <is>
          <t>KO</t>
        </is>
      </c>
      <c r="C12075" t="n">
        <v>1.664835591152986e-05</v>
      </c>
    </row>
    <row r="12076">
      <c r="A12076" s="2" t="n">
        <v>45937</v>
      </c>
      <c r="B12076" t="inlineStr">
        <is>
          <t>LLY</t>
        </is>
      </c>
      <c r="C12076" t="n">
        <v>-1.937835655912009e-05</v>
      </c>
    </row>
    <row r="12077">
      <c r="A12077" s="2" t="n">
        <v>45937</v>
      </c>
      <c r="B12077" t="inlineStr">
        <is>
          <t>MA</t>
        </is>
      </c>
      <c r="C12077" t="n">
        <v>0.0002244859172399768</v>
      </c>
    </row>
    <row r="12078">
      <c r="A12078" s="2" t="n">
        <v>45937</v>
      </c>
      <c r="B12078" t="inlineStr">
        <is>
          <t>MCD</t>
        </is>
      </c>
      <c r="C12078" t="n">
        <v>9.099615482106572e-05</v>
      </c>
    </row>
    <row r="12079">
      <c r="A12079" s="2" t="n">
        <v>45937</v>
      </c>
      <c r="B12079" t="inlineStr">
        <is>
          <t>META</t>
        </is>
      </c>
      <c r="C12079" t="n">
        <v>5.874404033582299e-05</v>
      </c>
    </row>
    <row r="12080">
      <c r="A12080" s="2" t="n">
        <v>45937</v>
      </c>
      <c r="B12080" t="inlineStr">
        <is>
          <t>MSFT</t>
        </is>
      </c>
      <c r="C12080" t="n">
        <v>-4.158310832138323e-06</v>
      </c>
    </row>
    <row r="12081">
      <c r="A12081" s="2" t="n">
        <v>45937</v>
      </c>
      <c r="B12081" t="inlineStr">
        <is>
          <t>NFLX</t>
        </is>
      </c>
      <c r="C12081" t="n">
        <v>-0.0005639238885529823</v>
      </c>
    </row>
    <row r="12082">
      <c r="A12082" s="2" t="n">
        <v>45937</v>
      </c>
      <c r="B12082" t="inlineStr">
        <is>
          <t>NKE</t>
        </is>
      </c>
      <c r="C12082" t="n">
        <v>0.000116792504661227</v>
      </c>
    </row>
    <row r="12083">
      <c r="A12083" s="2" t="n">
        <v>45937</v>
      </c>
      <c r="B12083" t="inlineStr">
        <is>
          <t>NVDA</t>
        </is>
      </c>
      <c r="C12083" t="n">
        <v>7.692392161737565e-05</v>
      </c>
    </row>
    <row r="12084">
      <c r="A12084" s="2" t="n">
        <v>45937</v>
      </c>
      <c r="B12084" t="inlineStr">
        <is>
          <t>PFE</t>
        </is>
      </c>
      <c r="C12084" t="n">
        <v>9.102592485473691e-05</v>
      </c>
    </row>
    <row r="12085">
      <c r="A12085" s="2" t="n">
        <v>45937</v>
      </c>
      <c r="B12085" t="inlineStr">
        <is>
          <t>PG</t>
        </is>
      </c>
      <c r="C12085" t="n">
        <v>-0.000189255408369835</v>
      </c>
    </row>
    <row r="12086">
      <c r="A12086" s="2" t="n">
        <v>45937</v>
      </c>
      <c r="B12086" t="inlineStr">
        <is>
          <t>TMO</t>
        </is>
      </c>
      <c r="C12086" t="n">
        <v>-0.0002737997062838183</v>
      </c>
    </row>
    <row r="12087">
      <c r="A12087" s="2" t="n">
        <v>45937</v>
      </c>
      <c r="B12087" t="inlineStr">
        <is>
          <t>TSLA</t>
        </is>
      </c>
      <c r="C12087" t="n">
        <v>-0.0001370779156788155</v>
      </c>
    </row>
    <row r="12088">
      <c r="A12088" s="2" t="n">
        <v>45937</v>
      </c>
      <c r="B12088" t="inlineStr">
        <is>
          <t>UNH</t>
        </is>
      </c>
      <c r="C12088" t="n">
        <v>-1.180659909380617e-05</v>
      </c>
    </row>
    <row r="12089">
      <c r="A12089" s="2" t="n">
        <v>45937</v>
      </c>
      <c r="B12089" t="inlineStr">
        <is>
          <t>V</t>
        </is>
      </c>
      <c r="C12089" t="n">
        <v>0.0001556252923023287</v>
      </c>
    </row>
    <row r="12090">
      <c r="A12090" s="2" t="n">
        <v>45937</v>
      </c>
      <c r="B12090" t="inlineStr">
        <is>
          <t>VZ</t>
        </is>
      </c>
      <c r="C12090" t="n">
        <v>-0.0003624682022442583</v>
      </c>
    </row>
    <row r="12091">
      <c r="A12091" s="2" t="n">
        <v>45937</v>
      </c>
      <c r="B12091" t="inlineStr">
        <is>
          <t>WMT</t>
        </is>
      </c>
      <c r="C12091" t="n">
        <v>0.0004611513075553583</v>
      </c>
    </row>
    <row r="12092">
      <c r="A12092" s="2" t="n">
        <v>45937</v>
      </c>
      <c r="B12092" t="inlineStr">
        <is>
          <t>AAPL</t>
        </is>
      </c>
      <c r="C12092" t="n">
        <v>-2.726786416328189e-05</v>
      </c>
    </row>
    <row r="12093">
      <c r="A12093" s="2" t="n">
        <v>45937</v>
      </c>
      <c r="B12093" t="inlineStr">
        <is>
          <t>ABT</t>
        </is>
      </c>
      <c r="C12093" t="n">
        <v>-5.681222941455806e-05</v>
      </c>
    </row>
    <row r="12094">
      <c r="A12094" s="2" t="n">
        <v>45937</v>
      </c>
      <c r="B12094" t="inlineStr">
        <is>
          <t>ADBE</t>
        </is>
      </c>
      <c r="C12094" t="n">
        <v>-0.0004078182958444642</v>
      </c>
    </row>
    <row r="12095">
      <c r="A12095" s="2" t="n">
        <v>45937</v>
      </c>
      <c r="B12095" t="inlineStr">
        <is>
          <t>AMZN</t>
        </is>
      </c>
      <c r="C12095" t="n">
        <v>-1.034017387776531e-05</v>
      </c>
    </row>
    <row r="12096">
      <c r="A12096" s="2" t="n">
        <v>45937</v>
      </c>
      <c r="B12096" t="inlineStr">
        <is>
          <t>BAC</t>
        </is>
      </c>
      <c r="C12096" t="n">
        <v>-0.0002064980132787254</v>
      </c>
    </row>
    <row r="12097">
      <c r="A12097" s="2" t="n">
        <v>45937</v>
      </c>
      <c r="B12097" t="inlineStr">
        <is>
          <t>BRK.B</t>
        </is>
      </c>
      <c r="C12097" t="n">
        <v>7.684822155899493e-05</v>
      </c>
    </row>
    <row r="12098">
      <c r="A12098" s="2" t="n">
        <v>45937</v>
      </c>
      <c r="B12098" t="inlineStr">
        <is>
          <t>CRM</t>
        </is>
      </c>
      <c r="C12098" t="n">
        <v>-0.0001917132367766253</v>
      </c>
    </row>
    <row r="12099">
      <c r="A12099" s="2" t="n">
        <v>45937</v>
      </c>
      <c r="B12099" t="inlineStr">
        <is>
          <t>CVX</t>
        </is>
      </c>
      <c r="C12099" t="n">
        <v>4.347153179671238e-05</v>
      </c>
    </row>
    <row r="12100">
      <c r="A12100" s="2" t="n">
        <v>45937</v>
      </c>
      <c r="B12100" t="inlineStr">
        <is>
          <t>DIS</t>
        </is>
      </c>
      <c r="C12100" t="n">
        <v>-8.890231659505331e-05</v>
      </c>
    </row>
    <row r="12101">
      <c r="A12101" s="2" t="n">
        <v>45937</v>
      </c>
      <c r="B12101" t="inlineStr">
        <is>
          <t>GOOGL</t>
        </is>
      </c>
      <c r="C12101" t="n">
        <v>0.0002410879840587823</v>
      </c>
    </row>
    <row r="12102">
      <c r="A12102" s="2" t="n">
        <v>45937</v>
      </c>
      <c r="B12102" t="inlineStr">
        <is>
          <t>HD</t>
        </is>
      </c>
      <c r="C12102" t="n">
        <v>0.0001550456543369837</v>
      </c>
    </row>
    <row r="12103">
      <c r="A12103" s="2" t="n">
        <v>45937</v>
      </c>
      <c r="B12103" t="inlineStr">
        <is>
          <t>JNJ</t>
        </is>
      </c>
      <c r="C12103" t="n">
        <v>-7.34855633410287e-05</v>
      </c>
    </row>
    <row r="12104">
      <c r="A12104" s="2" t="n">
        <v>45937</v>
      </c>
      <c r="B12104" t="inlineStr">
        <is>
          <t>JPM</t>
        </is>
      </c>
      <c r="C12104" t="n">
        <v>2.249623760249265e-05</v>
      </c>
    </row>
    <row r="12105">
      <c r="A12105" s="2" t="n">
        <v>45937</v>
      </c>
      <c r="B12105" t="inlineStr">
        <is>
          <t>KO</t>
        </is>
      </c>
      <c r="C12105" t="n">
        <v>1.87097227293271e-05</v>
      </c>
    </row>
    <row r="12106">
      <c r="A12106" s="2" t="n">
        <v>45937</v>
      </c>
      <c r="B12106" t="inlineStr">
        <is>
          <t>LLY</t>
        </is>
      </c>
      <c r="C12106" t="n">
        <v>0.0001755471091802979</v>
      </c>
    </row>
    <row r="12107">
      <c r="A12107" s="2" t="n">
        <v>45937</v>
      </c>
      <c r="B12107" t="inlineStr">
        <is>
          <t>MA</t>
        </is>
      </c>
      <c r="C12107" t="n">
        <v>0.0001583662986660409</v>
      </c>
    </row>
    <row r="12108">
      <c r="A12108" s="2" t="n">
        <v>45937</v>
      </c>
      <c r="B12108" t="inlineStr">
        <is>
          <t>MCD</t>
        </is>
      </c>
      <c r="C12108" t="n">
        <v>5.431411204414186e-05</v>
      </c>
    </row>
    <row r="12109">
      <c r="A12109" s="2" t="n">
        <v>45937</v>
      </c>
      <c r="B12109" t="inlineStr">
        <is>
          <t>META</t>
        </is>
      </c>
      <c r="C12109" t="n">
        <v>0.0002273289331169646</v>
      </c>
    </row>
    <row r="12110">
      <c r="A12110" s="2" t="n">
        <v>45937</v>
      </c>
      <c r="B12110" t="inlineStr">
        <is>
          <t>MSFT</t>
        </is>
      </c>
      <c r="C12110" t="n">
        <v>-8.410692087120292e-06</v>
      </c>
    </row>
    <row r="12111">
      <c r="A12111" s="2" t="n">
        <v>45937</v>
      </c>
      <c r="B12111" t="inlineStr">
        <is>
          <t>NFLX</t>
        </is>
      </c>
      <c r="C12111" t="n">
        <v>-0.0001716306699796353</v>
      </c>
    </row>
    <row r="12112">
      <c r="A12112" s="2" t="n">
        <v>45937</v>
      </c>
      <c r="B12112" t="inlineStr">
        <is>
          <t>NKE</t>
        </is>
      </c>
      <c r="C12112" t="n">
        <v>2.393623297296643e-05</v>
      </c>
    </row>
    <row r="12113">
      <c r="A12113" s="2" t="n">
        <v>45937</v>
      </c>
      <c r="B12113" t="inlineStr">
        <is>
          <t>NVDA</t>
        </is>
      </c>
      <c r="C12113" t="n">
        <v>8.124363341204963e-05</v>
      </c>
    </row>
    <row r="12114">
      <c r="A12114" s="2" t="n">
        <v>45937</v>
      </c>
      <c r="B12114" t="inlineStr">
        <is>
          <t>PFE</t>
        </is>
      </c>
      <c r="C12114" t="n">
        <v>6.313597805648286e-05</v>
      </c>
    </row>
    <row r="12115">
      <c r="A12115" s="2" t="n">
        <v>45937</v>
      </c>
      <c r="B12115" t="inlineStr">
        <is>
          <t>PG</t>
        </is>
      </c>
      <c r="C12115" t="n">
        <v>-0.0006582949949976072</v>
      </c>
    </row>
    <row r="12116">
      <c r="A12116" s="2" t="n">
        <v>45937</v>
      </c>
      <c r="B12116" t="inlineStr">
        <is>
          <t>TMO</t>
        </is>
      </c>
      <c r="C12116" t="n">
        <v>-0.0001545324978535811</v>
      </c>
    </row>
    <row r="12117">
      <c r="A12117" s="2" t="n">
        <v>45937</v>
      </c>
      <c r="B12117" t="inlineStr">
        <is>
          <t>TSLA</t>
        </is>
      </c>
      <c r="C12117" t="n">
        <v>-8.590421378845352e-05</v>
      </c>
    </row>
    <row r="12118">
      <c r="A12118" s="2" t="n">
        <v>45937</v>
      </c>
      <c r="B12118" t="inlineStr">
        <is>
          <t>UNH</t>
        </is>
      </c>
      <c r="C12118" t="n">
        <v>-0.000252519992655152</v>
      </c>
    </row>
    <row r="12119">
      <c r="A12119" s="2" t="n">
        <v>45937</v>
      </c>
      <c r="B12119" t="inlineStr">
        <is>
          <t>V</t>
        </is>
      </c>
      <c r="C12119" t="n">
        <v>0.0001874075150046705</v>
      </c>
    </row>
    <row r="12120">
      <c r="A12120" s="2" t="n">
        <v>45937</v>
      </c>
      <c r="B12120" t="inlineStr">
        <is>
          <t>VZ</t>
        </is>
      </c>
      <c r="C12120" t="n">
        <v>-0.0003573057168243537</v>
      </c>
    </row>
    <row r="12121">
      <c r="A12121" s="2" t="n">
        <v>45937</v>
      </c>
      <c r="B12121" t="inlineStr">
        <is>
          <t>WMT</t>
        </is>
      </c>
      <c r="C12121" t="n">
        <v>5.063774506188007e-05</v>
      </c>
    </row>
    <row r="12122">
      <c r="A12122" s="2" t="n">
        <v>45937</v>
      </c>
      <c r="B12122" t="inlineStr">
        <is>
          <t>AAPL</t>
        </is>
      </c>
      <c r="C12122" t="n">
        <v>-2.020872872316103e-05</v>
      </c>
    </row>
    <row r="12123">
      <c r="A12123" s="2" t="n">
        <v>45937</v>
      </c>
      <c r="B12123" t="inlineStr">
        <is>
          <t>ABT</t>
        </is>
      </c>
      <c r="C12123" t="n">
        <v>-1.937166044400803e-05</v>
      </c>
    </row>
    <row r="12124">
      <c r="A12124" s="2" t="n">
        <v>45937</v>
      </c>
      <c r="B12124" t="inlineStr">
        <is>
          <t>ADBE</t>
        </is>
      </c>
      <c r="C12124" t="n">
        <v>-1.940983237873927e-05</v>
      </c>
    </row>
    <row r="12125">
      <c r="A12125" s="2" t="n">
        <v>45937</v>
      </c>
      <c r="B12125" t="inlineStr">
        <is>
          <t>AMZN</t>
        </is>
      </c>
      <c r="C12125" t="n">
        <v>-2.025682437837583e-05</v>
      </c>
    </row>
    <row r="12126">
      <c r="A12126" s="2" t="n">
        <v>45937</v>
      </c>
      <c r="B12126" t="inlineStr">
        <is>
          <t>BAC</t>
        </is>
      </c>
      <c r="C12126" t="n">
        <v>-2.905851351016434e-05</v>
      </c>
    </row>
    <row r="12127">
      <c r="A12127" s="2" t="n">
        <v>45937</v>
      </c>
      <c r="B12127" t="inlineStr">
        <is>
          <t>BRK.B</t>
        </is>
      </c>
      <c r="C12127" t="n">
        <v>-2.892464515024724e-05</v>
      </c>
    </row>
    <row r="12128">
      <c r="A12128" s="2" t="n">
        <v>45937</v>
      </c>
      <c r="B12128" t="inlineStr">
        <is>
          <t>CRM</t>
        </is>
      </c>
      <c r="C12128" t="n">
        <v>-1.866567606805701e-05</v>
      </c>
    </row>
    <row r="12129">
      <c r="A12129" s="2" t="n">
        <v>45937</v>
      </c>
      <c r="B12129" t="inlineStr">
        <is>
          <t>CVX</t>
        </is>
      </c>
      <c r="C12129" t="n">
        <v>-2.247428779822777e-05</v>
      </c>
    </row>
    <row r="12130">
      <c r="A12130" s="2" t="n">
        <v>45937</v>
      </c>
      <c r="B12130" t="inlineStr">
        <is>
          <t>DIS</t>
        </is>
      </c>
      <c r="C12130" t="n">
        <v>-2.58477583526378e-05</v>
      </c>
    </row>
    <row r="12131">
      <c r="A12131" s="2" t="n">
        <v>45937</v>
      </c>
      <c r="B12131" t="inlineStr">
        <is>
          <t>GOOGL</t>
        </is>
      </c>
      <c r="C12131" t="n">
        <v>-2.037512772079139e-05</v>
      </c>
    </row>
    <row r="12132">
      <c r="A12132" s="2" t="n">
        <v>45937</v>
      </c>
      <c r="B12132" t="inlineStr">
        <is>
          <t>HD</t>
        </is>
      </c>
      <c r="C12132" t="n">
        <v>-1.823630340699298e-05</v>
      </c>
    </row>
    <row r="12133">
      <c r="A12133" s="2" t="n">
        <v>45937</v>
      </c>
      <c r="B12133" t="inlineStr">
        <is>
          <t>JNJ</t>
        </is>
      </c>
      <c r="C12133" t="n">
        <v>-1.996803958742107e-05</v>
      </c>
    </row>
    <row r="12134">
      <c r="A12134" s="2" t="n">
        <v>45937</v>
      </c>
      <c r="B12134" t="inlineStr">
        <is>
          <t>JPM</t>
        </is>
      </c>
      <c r="C12134" t="n">
        <v>-2.018327468160923e-05</v>
      </c>
    </row>
    <row r="12135">
      <c r="A12135" s="2" t="n">
        <v>45937</v>
      </c>
      <c r="B12135" t="inlineStr">
        <is>
          <t>KO</t>
        </is>
      </c>
      <c r="C12135" t="n">
        <v>-3.334692141062837e-05</v>
      </c>
    </row>
    <row r="12136">
      <c r="A12136" s="2" t="n">
        <v>45937</v>
      </c>
      <c r="B12136" t="inlineStr">
        <is>
          <t>LLY</t>
        </is>
      </c>
      <c r="C12136" t="n">
        <v>-2.833513780675473e-05</v>
      </c>
    </row>
    <row r="12137">
      <c r="A12137" s="2" t="n">
        <v>45937</v>
      </c>
      <c r="B12137" t="inlineStr">
        <is>
          <t>MA</t>
        </is>
      </c>
      <c r="C12137" t="n">
        <v>-3.264776795338311e-05</v>
      </c>
    </row>
    <row r="12138">
      <c r="A12138" s="2" t="n">
        <v>45937</v>
      </c>
      <c r="B12138" t="inlineStr">
        <is>
          <t>MCD</t>
        </is>
      </c>
      <c r="C12138" t="n">
        <v>-2.080719374592521e-05</v>
      </c>
    </row>
    <row r="12139">
      <c r="A12139" s="2" t="n">
        <v>45937</v>
      </c>
      <c r="B12139" t="inlineStr">
        <is>
          <t>META</t>
        </is>
      </c>
      <c r="C12139" t="n">
        <v>-2.884979293929742e-05</v>
      </c>
    </row>
    <row r="12140">
      <c r="A12140" s="2" t="n">
        <v>45937</v>
      </c>
      <c r="B12140" t="inlineStr">
        <is>
          <t>MSFT</t>
        </is>
      </c>
      <c r="C12140" t="n">
        <v>-2.926309339988923e-05</v>
      </c>
    </row>
    <row r="12141">
      <c r="A12141" s="2" t="n">
        <v>45937</v>
      </c>
      <c r="B12141" t="inlineStr">
        <is>
          <t>NFLX</t>
        </is>
      </c>
      <c r="C12141" t="n">
        <v>-2.775447282710914e-05</v>
      </c>
    </row>
    <row r="12142">
      <c r="A12142" s="2" t="n">
        <v>45937</v>
      </c>
      <c r="B12142" t="inlineStr">
        <is>
          <t>NKE</t>
        </is>
      </c>
      <c r="C12142" t="n">
        <v>-2.386809750601596e-05</v>
      </c>
    </row>
    <row r="12143">
      <c r="A12143" s="2" t="n">
        <v>45937</v>
      </c>
      <c r="B12143" t="inlineStr">
        <is>
          <t>NVDA</t>
        </is>
      </c>
      <c r="C12143" t="n">
        <v>-1.993661088314776e-05</v>
      </c>
    </row>
    <row r="12144">
      <c r="A12144" s="2" t="n">
        <v>45937</v>
      </c>
      <c r="B12144" t="inlineStr">
        <is>
          <t>PFE</t>
        </is>
      </c>
      <c r="C12144" t="n">
        <v>-3.564502831935655e-05</v>
      </c>
    </row>
    <row r="12145">
      <c r="A12145" s="2" t="n">
        <v>45937</v>
      </c>
      <c r="B12145" t="inlineStr">
        <is>
          <t>PG</t>
        </is>
      </c>
      <c r="C12145" t="n">
        <v>-2.024699107688057e-05</v>
      </c>
    </row>
    <row r="12146">
      <c r="A12146" s="2" t="n">
        <v>45937</v>
      </c>
      <c r="B12146" t="inlineStr">
        <is>
          <t>TMO</t>
        </is>
      </c>
      <c r="C12146" t="n">
        <v>-1.839082865180209e-05</v>
      </c>
    </row>
    <row r="12147">
      <c r="A12147" s="2" t="n">
        <v>45937</v>
      </c>
      <c r="B12147" t="inlineStr">
        <is>
          <t>TSLA</t>
        </is>
      </c>
      <c r="C12147" t="n">
        <v>-1.805636860354755e-05</v>
      </c>
    </row>
    <row r="12148">
      <c r="A12148" s="2" t="n">
        <v>45937</v>
      </c>
      <c r="B12148" t="inlineStr">
        <is>
          <t>UNH</t>
        </is>
      </c>
      <c r="C12148" t="n">
        <v>-1.817961812873782e-05</v>
      </c>
    </row>
    <row r="12149">
      <c r="A12149" s="2" t="n">
        <v>45937</v>
      </c>
      <c r="B12149" t="inlineStr">
        <is>
          <t>V</t>
        </is>
      </c>
      <c r="C12149" t="n">
        <v>-2.007142114809103e-05</v>
      </c>
    </row>
    <row r="12150">
      <c r="A12150" s="2" t="n">
        <v>45937</v>
      </c>
      <c r="B12150" t="inlineStr">
        <is>
          <t>VZ</t>
        </is>
      </c>
      <c r="C12150" t="n">
        <v>-5.383537498616055e-05</v>
      </c>
    </row>
    <row r="12151">
      <c r="A12151" s="2" t="n">
        <v>45937</v>
      </c>
      <c r="B12151" t="inlineStr">
        <is>
          <t>WMT</t>
        </is>
      </c>
      <c r="C12151" t="n">
        <v>-2.406398599963966e-05</v>
      </c>
    </row>
    <row r="12152">
      <c r="A12152" s="2" t="n">
        <v>45937</v>
      </c>
      <c r="B12152" t="inlineStr">
        <is>
          <t>AAPL</t>
        </is>
      </c>
      <c r="C12152" t="n">
        <v>-3.35658738015334e-05</v>
      </c>
    </row>
    <row r="12153">
      <c r="A12153" s="2" t="n">
        <v>45937</v>
      </c>
      <c r="B12153" t="inlineStr">
        <is>
          <t>ABT</t>
        </is>
      </c>
      <c r="C12153" t="n">
        <v>-3.289635237870546e-05</v>
      </c>
    </row>
    <row r="12154">
      <c r="A12154" s="2" t="n">
        <v>45937</v>
      </c>
      <c r="B12154" t="inlineStr">
        <is>
          <t>ADBE</t>
        </is>
      </c>
      <c r="C12154" t="n">
        <v>-3.307261506437505e-05</v>
      </c>
    </row>
    <row r="12155">
      <c r="A12155" s="2" t="n">
        <v>45937</v>
      </c>
      <c r="B12155" t="inlineStr">
        <is>
          <t>AMZN</t>
        </is>
      </c>
      <c r="C12155" t="n">
        <v>-3.447582359554345e-05</v>
      </c>
    </row>
    <row r="12156">
      <c r="A12156" s="2" t="n">
        <v>45937</v>
      </c>
      <c r="B12156" t="inlineStr">
        <is>
          <t>BAC</t>
        </is>
      </c>
      <c r="C12156" t="n">
        <v>-5.194265610106527e-05</v>
      </c>
    </row>
    <row r="12157">
      <c r="A12157" s="2" t="n">
        <v>45937</v>
      </c>
      <c r="B12157" t="inlineStr">
        <is>
          <t>BRK.B</t>
        </is>
      </c>
      <c r="C12157" t="n">
        <v>-3.204399468069255e-05</v>
      </c>
    </row>
    <row r="12158">
      <c r="A12158" s="2" t="n">
        <v>45937</v>
      </c>
      <c r="B12158" t="inlineStr">
        <is>
          <t>CRM</t>
        </is>
      </c>
      <c r="C12158" t="n">
        <v>-3.258859128900548e-05</v>
      </c>
    </row>
    <row r="12159">
      <c r="A12159" s="2" t="n">
        <v>45937</v>
      </c>
      <c r="B12159" t="inlineStr">
        <is>
          <t>CVX</t>
        </is>
      </c>
      <c r="C12159" t="n">
        <v>-3.638720903201241e-05</v>
      </c>
    </row>
    <row r="12160">
      <c r="A12160" s="2" t="n">
        <v>45937</v>
      </c>
      <c r="B12160" t="inlineStr">
        <is>
          <t>DIS</t>
        </is>
      </c>
      <c r="C12160" t="n">
        <v>-3.534594713003116e-05</v>
      </c>
    </row>
    <row r="12161">
      <c r="A12161" s="2" t="n">
        <v>45937</v>
      </c>
      <c r="B12161" t="inlineStr">
        <is>
          <t>GOOGL</t>
        </is>
      </c>
      <c r="C12161" t="n">
        <v>-3.319820522195843e-05</v>
      </c>
    </row>
    <row r="12162">
      <c r="A12162" s="2" t="n">
        <v>45937</v>
      </c>
      <c r="B12162" t="inlineStr">
        <is>
          <t>HD</t>
        </is>
      </c>
      <c r="C12162" t="n">
        <v>-3.253350088294537e-05</v>
      </c>
    </row>
    <row r="12163">
      <c r="A12163" s="2" t="n">
        <v>45937</v>
      </c>
      <c r="B12163" t="inlineStr">
        <is>
          <t>JNJ</t>
        </is>
      </c>
      <c r="C12163" t="n">
        <v>-3.624164409896726e-05</v>
      </c>
    </row>
    <row r="12164">
      <c r="A12164" s="2" t="n">
        <v>45937</v>
      </c>
      <c r="B12164" t="inlineStr">
        <is>
          <t>JPM</t>
        </is>
      </c>
      <c r="C12164" t="n">
        <v>-3.635767993008904e-05</v>
      </c>
    </row>
    <row r="12165">
      <c r="A12165" s="2" t="n">
        <v>45937</v>
      </c>
      <c r="B12165" t="inlineStr">
        <is>
          <t>KO</t>
        </is>
      </c>
      <c r="C12165" t="n">
        <v>-5.194265610106527e-05</v>
      </c>
    </row>
    <row r="12166">
      <c r="A12166" s="2" t="n">
        <v>45937</v>
      </c>
      <c r="B12166" t="inlineStr">
        <is>
          <t>LLY</t>
        </is>
      </c>
      <c r="C12166" t="n">
        <v>-2.900886412466617e-05</v>
      </c>
    </row>
    <row r="12167">
      <c r="A12167" s="2" t="n">
        <v>45937</v>
      </c>
      <c r="B12167" t="inlineStr">
        <is>
          <t>MA</t>
        </is>
      </c>
      <c r="C12167" t="n">
        <v>-3.272567857481012e-05</v>
      </c>
    </row>
    <row r="12168">
      <c r="A12168" s="2" t="n">
        <v>45937</v>
      </c>
      <c r="B12168" t="inlineStr">
        <is>
          <t>MCD</t>
        </is>
      </c>
      <c r="C12168" t="n">
        <v>-3.400872614783295e-05</v>
      </c>
    </row>
    <row r="12169">
      <c r="A12169" s="2" t="n">
        <v>45937</v>
      </c>
      <c r="B12169" t="inlineStr">
        <is>
          <t>META</t>
        </is>
      </c>
      <c r="C12169" t="n">
        <v>-2.948788452016171e-05</v>
      </c>
    </row>
    <row r="12170">
      <c r="A12170" s="2" t="n">
        <v>45937</v>
      </c>
      <c r="B12170" t="inlineStr">
        <is>
          <t>MSFT</t>
        </is>
      </c>
      <c r="C12170" t="n">
        <v>-3.30680907315102e-05</v>
      </c>
    </row>
    <row r="12171">
      <c r="A12171" s="2" t="n">
        <v>45937</v>
      </c>
      <c r="B12171" t="inlineStr">
        <is>
          <t>NFLX</t>
        </is>
      </c>
      <c r="C12171" t="n">
        <v>-2.870711773630416e-05</v>
      </c>
    </row>
    <row r="12172">
      <c r="A12172" s="2" t="n">
        <v>45937</v>
      </c>
      <c r="B12172" t="inlineStr">
        <is>
          <t>NKE</t>
        </is>
      </c>
      <c r="C12172" t="n">
        <v>-3.73088954777483e-05</v>
      </c>
    </row>
    <row r="12173">
      <c r="A12173" s="2" t="n">
        <v>45937</v>
      </c>
      <c r="B12173" t="inlineStr">
        <is>
          <t>NVDA</t>
        </is>
      </c>
      <c r="C12173" t="n">
        <v>-3.532738288187429e-05</v>
      </c>
    </row>
    <row r="12174">
      <c r="A12174" s="2" t="n">
        <v>45937</v>
      </c>
      <c r="B12174" t="inlineStr">
        <is>
          <t>PFE</t>
        </is>
      </c>
      <c r="C12174" t="n">
        <v>-5.194265610106527e-05</v>
      </c>
    </row>
    <row r="12175">
      <c r="A12175" s="2" t="n">
        <v>45937</v>
      </c>
      <c r="B12175" t="inlineStr">
        <is>
          <t>PG</t>
        </is>
      </c>
      <c r="C12175" t="n">
        <v>-3.608382472315258e-05</v>
      </c>
    </row>
    <row r="12176">
      <c r="A12176" s="2" t="n">
        <v>45937</v>
      </c>
      <c r="B12176" t="inlineStr">
        <is>
          <t>TMO</t>
        </is>
      </c>
      <c r="C12176" t="n">
        <v>-2.964801928985425e-05</v>
      </c>
    </row>
    <row r="12177">
      <c r="A12177" s="2" t="n">
        <v>45937</v>
      </c>
      <c r="B12177" t="inlineStr">
        <is>
          <t>TSLA</t>
        </is>
      </c>
      <c r="C12177" t="n">
        <v>-2.997126956618562e-05</v>
      </c>
    </row>
    <row r="12178">
      <c r="A12178" s="2" t="n">
        <v>45937</v>
      </c>
      <c r="B12178" t="inlineStr">
        <is>
          <t>UNH</t>
        </is>
      </c>
      <c r="C12178" t="n">
        <v>-2.990766276885052e-05</v>
      </c>
    </row>
    <row r="12179">
      <c r="A12179" s="2" t="n">
        <v>45937</v>
      </c>
      <c r="B12179" t="inlineStr">
        <is>
          <t>V</t>
        </is>
      </c>
      <c r="C12179" t="n">
        <v>-3.335043571599884e-05</v>
      </c>
    </row>
    <row r="12180">
      <c r="A12180" s="2" t="n">
        <v>45937</v>
      </c>
      <c r="B12180" t="inlineStr">
        <is>
          <t>VZ</t>
        </is>
      </c>
      <c r="C12180" t="n">
        <v>-5.194265610106527e-05</v>
      </c>
    </row>
    <row r="12181">
      <c r="A12181" s="2" t="n">
        <v>45937</v>
      </c>
      <c r="B12181" t="inlineStr">
        <is>
          <t>WMT</t>
        </is>
      </c>
      <c r="C12181" t="n">
        <v>-2.909976687357308e-05</v>
      </c>
    </row>
    <row r="12182">
      <c r="A12182" s="2" t="n">
        <v>45937</v>
      </c>
      <c r="B12182" t="inlineStr">
        <is>
          <t>AAPL</t>
        </is>
      </c>
      <c r="C12182" t="n">
        <v>0.0001518882483583705</v>
      </c>
    </row>
    <row r="12183">
      <c r="A12183" s="2" t="n">
        <v>45937</v>
      </c>
      <c r="B12183" t="inlineStr">
        <is>
          <t>ABT</t>
        </is>
      </c>
      <c r="C12183" t="n">
        <v>0.0001443516439564105</v>
      </c>
    </row>
    <row r="12184">
      <c r="A12184" s="2" t="n">
        <v>45937</v>
      </c>
      <c r="B12184" t="inlineStr">
        <is>
          <t>ADBE</t>
        </is>
      </c>
      <c r="C12184" t="n">
        <v>0.0001956252060047315</v>
      </c>
    </row>
    <row r="12185">
      <c r="A12185" s="2" t="n">
        <v>45937</v>
      </c>
      <c r="B12185" t="inlineStr">
        <is>
          <t>AMZN</t>
        </is>
      </c>
      <c r="C12185" t="n">
        <v>0.00023451007900901</v>
      </c>
    </row>
    <row r="12186">
      <c r="A12186" s="2" t="n">
        <v>45937</v>
      </c>
      <c r="B12186" t="inlineStr">
        <is>
          <t>BAC</t>
        </is>
      </c>
      <c r="C12186" t="n">
        <v>0.000215316293692596</v>
      </c>
    </row>
    <row r="12187">
      <c r="A12187" s="2" t="n">
        <v>45937</v>
      </c>
      <c r="B12187" t="inlineStr">
        <is>
          <t>BRK.B</t>
        </is>
      </c>
      <c r="C12187" t="n">
        <v>0.0001933276144191847</v>
      </c>
    </row>
    <row r="12188">
      <c r="A12188" s="2" t="n">
        <v>45937</v>
      </c>
      <c r="B12188" t="inlineStr">
        <is>
          <t>CRM</t>
        </is>
      </c>
      <c r="C12188" t="n">
        <v>5.300077129645088e-05</v>
      </c>
    </row>
    <row r="12189">
      <c r="A12189" s="2" t="n">
        <v>45937</v>
      </c>
      <c r="B12189" t="inlineStr">
        <is>
          <t>CVX</t>
        </is>
      </c>
      <c r="C12189" t="n">
        <v>-0.0002836679016892338</v>
      </c>
    </row>
    <row r="12190">
      <c r="A12190" s="2" t="n">
        <v>45937</v>
      </c>
      <c r="B12190" t="inlineStr">
        <is>
          <t>DIS</t>
        </is>
      </c>
      <c r="C12190" t="n">
        <v>-0.0002554603486764602</v>
      </c>
    </row>
    <row r="12191">
      <c r="A12191" s="2" t="n">
        <v>45937</v>
      </c>
      <c r="B12191" t="inlineStr">
        <is>
          <t>GOOGL</t>
        </is>
      </c>
      <c r="C12191" t="n">
        <v>0.0002888286566064497</v>
      </c>
    </row>
    <row r="12192">
      <c r="A12192" s="2" t="n">
        <v>45937</v>
      </c>
      <c r="B12192" t="inlineStr">
        <is>
          <t>HD</t>
        </is>
      </c>
      <c r="C12192" t="n">
        <v>0.0002474313945892418</v>
      </c>
    </row>
    <row r="12193">
      <c r="A12193" s="2" t="n">
        <v>45937</v>
      </c>
      <c r="B12193" t="inlineStr">
        <is>
          <t>JNJ</t>
        </is>
      </c>
      <c r="C12193" t="n">
        <v>0.0005407236378789543</v>
      </c>
    </row>
    <row r="12194">
      <c r="A12194" s="2" t="n">
        <v>45937</v>
      </c>
      <c r="B12194" t="inlineStr">
        <is>
          <t>JPM</t>
        </is>
      </c>
      <c r="C12194" t="n">
        <v>-4.11042409706465e-05</v>
      </c>
    </row>
    <row r="12195">
      <c r="A12195" s="2" t="n">
        <v>45937</v>
      </c>
      <c r="B12195" t="inlineStr">
        <is>
          <t>KO</t>
        </is>
      </c>
      <c r="C12195" t="n">
        <v>-0.0001762970893284717</v>
      </c>
    </row>
    <row r="12196">
      <c r="A12196" s="2" t="n">
        <v>45937</v>
      </c>
      <c r="B12196" t="inlineStr">
        <is>
          <t>LLY</t>
        </is>
      </c>
      <c r="C12196" t="n">
        <v>-0.000275021914119433</v>
      </c>
    </row>
    <row r="12197">
      <c r="A12197" s="2" t="n">
        <v>45937</v>
      </c>
      <c r="B12197" t="inlineStr">
        <is>
          <t>MA</t>
        </is>
      </c>
      <c r="C12197" t="n">
        <v>-0.0003600305815038171</v>
      </c>
    </row>
    <row r="12198">
      <c r="A12198" s="2" t="n">
        <v>45937</v>
      </c>
      <c r="B12198" t="inlineStr">
        <is>
          <t>MCD</t>
        </is>
      </c>
      <c r="C12198" t="n">
        <v>-0.0001388661766309847</v>
      </c>
    </row>
    <row r="12199">
      <c r="A12199" s="2" t="n">
        <v>45937</v>
      </c>
      <c r="B12199" t="inlineStr">
        <is>
          <t>META</t>
        </is>
      </c>
      <c r="C12199" t="n">
        <v>7.724857522625361e-05</v>
      </c>
    </row>
    <row r="12200">
      <c r="A12200" s="2" t="n">
        <v>45937</v>
      </c>
      <c r="B12200" t="inlineStr">
        <is>
          <t>MSFT</t>
        </is>
      </c>
      <c r="C12200" t="n">
        <v>6.00172909452872e-05</v>
      </c>
    </row>
    <row r="12201">
      <c r="A12201" s="2" t="n">
        <v>45937</v>
      </c>
      <c r="B12201" t="inlineStr">
        <is>
          <t>NFLX</t>
        </is>
      </c>
      <c r="C12201" t="n">
        <v>-0.0001549971883731598</v>
      </c>
    </row>
    <row r="12202">
      <c r="A12202" s="2" t="n">
        <v>45937</v>
      </c>
      <c r="B12202" t="inlineStr">
        <is>
          <t>NKE</t>
        </is>
      </c>
      <c r="C12202" t="n">
        <v>-8.801797858884268e-05</v>
      </c>
    </row>
    <row r="12203">
      <c r="A12203" s="2" t="n">
        <v>45937</v>
      </c>
      <c r="B12203" t="inlineStr">
        <is>
          <t>NVDA</t>
        </is>
      </c>
      <c r="C12203" t="n">
        <v>-0.0022149111296361</v>
      </c>
    </row>
    <row r="12204">
      <c r="A12204" s="2" t="n">
        <v>45937</v>
      </c>
      <c r="B12204" t="inlineStr">
        <is>
          <t>PFE</t>
        </is>
      </c>
      <c r="C12204" t="n">
        <v>-0.000125316412963465</v>
      </c>
    </row>
    <row r="12205">
      <c r="A12205" s="2" t="n">
        <v>45937</v>
      </c>
      <c r="B12205" t="inlineStr">
        <is>
          <t>PG</t>
        </is>
      </c>
      <c r="C12205" t="n">
        <v>-7.013144758918723e-05</v>
      </c>
    </row>
    <row r="12206">
      <c r="A12206" s="2" t="n">
        <v>45937</v>
      </c>
      <c r="B12206" t="inlineStr">
        <is>
          <t>TMO</t>
        </is>
      </c>
      <c r="C12206" t="n">
        <v>0.0002326319961790497</v>
      </c>
    </row>
    <row r="12207">
      <c r="A12207" s="2" t="n">
        <v>45937</v>
      </c>
      <c r="B12207" t="inlineStr">
        <is>
          <t>TSLA</t>
        </is>
      </c>
      <c r="C12207" t="n">
        <v>-0.0005484723292056199</v>
      </c>
    </row>
    <row r="12208">
      <c r="A12208" s="2" t="n">
        <v>45937</v>
      </c>
      <c r="B12208" t="inlineStr">
        <is>
          <t>UNH</t>
        </is>
      </c>
      <c r="C12208" t="n">
        <v>0.0003263099845519843</v>
      </c>
    </row>
    <row r="12209">
      <c r="A12209" s="2" t="n">
        <v>45937</v>
      </c>
      <c r="B12209" t="inlineStr">
        <is>
          <t>V</t>
        </is>
      </c>
      <c r="C12209" t="n">
        <v>0.0002777580738710279</v>
      </c>
    </row>
    <row r="12210">
      <c r="A12210" s="2" t="n">
        <v>45937</v>
      </c>
      <c r="B12210" t="inlineStr">
        <is>
          <t>VZ</t>
        </is>
      </c>
      <c r="C12210" t="n">
        <v>-2.513914553187632e-05</v>
      </c>
    </row>
    <row r="12211">
      <c r="A12211" s="2" t="n">
        <v>45937</v>
      </c>
      <c r="B12211" t="inlineStr">
        <is>
          <t>WMT</t>
        </is>
      </c>
      <c r="C12211" t="n">
        <v>-0.0003025926694918485</v>
      </c>
    </row>
    <row r="12212">
      <c r="A12212" s="2" t="n">
        <v>45937</v>
      </c>
      <c r="B12212" t="inlineStr">
        <is>
          <t>AAPL</t>
        </is>
      </c>
      <c r="C12212" t="n">
        <v>-0.0001670770985969707</v>
      </c>
    </row>
    <row r="12213">
      <c r="A12213" s="2" t="n">
        <v>45937</v>
      </c>
      <c r="B12213" t="inlineStr">
        <is>
          <t>ABT</t>
        </is>
      </c>
      <c r="C12213" t="n">
        <v>0.0002250783830116633</v>
      </c>
    </row>
    <row r="12214">
      <c r="A12214" s="2" t="n">
        <v>45937</v>
      </c>
      <c r="B12214" t="inlineStr">
        <is>
          <t>ADBE</t>
        </is>
      </c>
      <c r="C12214" t="n">
        <v>-1.465954136906023e-05</v>
      </c>
    </row>
    <row r="12215">
      <c r="A12215" s="2" t="n">
        <v>45937</v>
      </c>
      <c r="B12215" t="inlineStr">
        <is>
          <t>AMZN</t>
        </is>
      </c>
      <c r="C12215" t="n">
        <v>-4.558225122070209e-05</v>
      </c>
    </row>
    <row r="12216">
      <c r="A12216" s="2" t="n">
        <v>45937</v>
      </c>
      <c r="B12216" t="inlineStr">
        <is>
          <t>BAC</t>
        </is>
      </c>
      <c r="C12216" t="n">
        <v>2.55929244072538e-05</v>
      </c>
    </row>
    <row r="12217">
      <c r="A12217" s="2" t="n">
        <v>45937</v>
      </c>
      <c r="B12217" t="inlineStr">
        <is>
          <t>BRK.B</t>
        </is>
      </c>
      <c r="C12217" t="n">
        <v>3.714067343804962e-05</v>
      </c>
    </row>
    <row r="12218">
      <c r="A12218" s="2" t="n">
        <v>45937</v>
      </c>
      <c r="B12218" t="inlineStr">
        <is>
          <t>CRM</t>
        </is>
      </c>
      <c r="C12218" t="n">
        <v>0.0004799851557226302</v>
      </c>
    </row>
    <row r="12219">
      <c r="A12219" s="2" t="n">
        <v>45937</v>
      </c>
      <c r="B12219" t="inlineStr">
        <is>
          <t>CVX</t>
        </is>
      </c>
      <c r="C12219" t="n">
        <v>0.0004042577286777313</v>
      </c>
    </row>
    <row r="12220">
      <c r="A12220" s="2" t="n">
        <v>45937</v>
      </c>
      <c r="B12220" t="inlineStr">
        <is>
          <t>DIS</t>
        </is>
      </c>
      <c r="C12220" t="n">
        <v>-0.000192458702084193</v>
      </c>
    </row>
    <row r="12221">
      <c r="A12221" s="2" t="n">
        <v>45937</v>
      </c>
      <c r="B12221" t="inlineStr">
        <is>
          <t>GOOGL</t>
        </is>
      </c>
      <c r="C12221" t="n">
        <v>-0.0003429967808499012</v>
      </c>
    </row>
    <row r="12222">
      <c r="A12222" s="2" t="n">
        <v>45937</v>
      </c>
      <c r="B12222" t="inlineStr">
        <is>
          <t>HD</t>
        </is>
      </c>
      <c r="C12222" t="n">
        <v>0.0001741697026394048</v>
      </c>
    </row>
    <row r="12223">
      <c r="A12223" s="2" t="n">
        <v>45937</v>
      </c>
      <c r="B12223" t="inlineStr">
        <is>
          <t>JNJ</t>
        </is>
      </c>
      <c r="C12223" t="n">
        <v>-0.0003061488522724734</v>
      </c>
    </row>
    <row r="12224">
      <c r="A12224" s="2" t="n">
        <v>45937</v>
      </c>
      <c r="B12224" t="inlineStr">
        <is>
          <t>JPM</t>
        </is>
      </c>
      <c r="C12224" t="n">
        <v>0.0007617384490842159</v>
      </c>
    </row>
    <row r="12225">
      <c r="A12225" s="2" t="n">
        <v>45937</v>
      </c>
      <c r="B12225" t="inlineStr">
        <is>
          <t>KO</t>
        </is>
      </c>
      <c r="C12225" t="n">
        <v>-0.0002547221838931018</v>
      </c>
    </row>
    <row r="12226">
      <c r="A12226" s="2" t="n">
        <v>45937</v>
      </c>
      <c r="B12226" t="inlineStr">
        <is>
          <t>LLY</t>
        </is>
      </c>
      <c r="C12226" t="n">
        <v>0.0001185341629178313</v>
      </c>
    </row>
    <row r="12227">
      <c r="A12227" s="2" t="n">
        <v>45937</v>
      </c>
      <c r="B12227" t="inlineStr">
        <is>
          <t>MA</t>
        </is>
      </c>
      <c r="C12227" t="n">
        <v>-0.0001949117069891273</v>
      </c>
    </row>
    <row r="12228">
      <c r="A12228" s="2" t="n">
        <v>45937</v>
      </c>
      <c r="B12228" t="inlineStr">
        <is>
          <t>MCD</t>
        </is>
      </c>
      <c r="C12228" t="n">
        <v>-5.740622778885743e-05</v>
      </c>
    </row>
    <row r="12229">
      <c r="A12229" s="2" t="n">
        <v>45937</v>
      </c>
      <c r="B12229" t="inlineStr">
        <is>
          <t>META</t>
        </is>
      </c>
      <c r="C12229" t="n">
        <v>8.015865235700263e-05</v>
      </c>
    </row>
    <row r="12230">
      <c r="A12230" s="2" t="n">
        <v>45937</v>
      </c>
      <c r="B12230" t="inlineStr">
        <is>
          <t>MSFT</t>
        </is>
      </c>
      <c r="C12230" t="n">
        <v>-0.0002344875568949786</v>
      </c>
    </row>
    <row r="12231">
      <c r="A12231" s="2" t="n">
        <v>45937</v>
      </c>
      <c r="B12231" t="inlineStr">
        <is>
          <t>NFLX</t>
        </is>
      </c>
      <c r="C12231" t="n">
        <v>0.0005328688400690741</v>
      </c>
    </row>
    <row r="12232">
      <c r="A12232" s="2" t="n">
        <v>45937</v>
      </c>
      <c r="B12232" t="inlineStr">
        <is>
          <t>NKE</t>
        </is>
      </c>
      <c r="C12232" t="n">
        <v>-0.0001290392986080862</v>
      </c>
    </row>
    <row r="12233">
      <c r="A12233" s="2" t="n">
        <v>45937</v>
      </c>
      <c r="B12233" t="inlineStr">
        <is>
          <t>NVDA</t>
        </is>
      </c>
      <c r="C12233" t="n">
        <v>-0.0005350438642610913</v>
      </c>
    </row>
    <row r="12234">
      <c r="A12234" s="2" t="n">
        <v>45937</v>
      </c>
      <c r="B12234" t="inlineStr">
        <is>
          <t>PFE</t>
        </is>
      </c>
      <c r="C12234" t="n">
        <v>-0.0002233261170671343</v>
      </c>
    </row>
    <row r="12235">
      <c r="A12235" s="2" t="n">
        <v>45937</v>
      </c>
      <c r="B12235" t="inlineStr">
        <is>
          <t>PG</t>
        </is>
      </c>
      <c r="C12235" t="n">
        <v>-0.0002452587021174054</v>
      </c>
    </row>
    <row r="12236">
      <c r="A12236" s="2" t="n">
        <v>45937</v>
      </c>
      <c r="B12236" t="inlineStr">
        <is>
          <t>TMO</t>
        </is>
      </c>
      <c r="C12236" t="n">
        <v>-0.0001685829415351879</v>
      </c>
    </row>
    <row r="12237">
      <c r="A12237" s="2" t="n">
        <v>45937</v>
      </c>
      <c r="B12237" t="inlineStr">
        <is>
          <t>TSLA</t>
        </is>
      </c>
      <c r="C12237" t="n">
        <v>-0.0004844901312004074</v>
      </c>
    </row>
    <row r="12238">
      <c r="A12238" s="2" t="n">
        <v>45937</v>
      </c>
      <c r="B12238" t="inlineStr">
        <is>
          <t>UNH</t>
        </is>
      </c>
      <c r="C12238" t="n">
        <v>0.0003130375355063725</v>
      </c>
    </row>
    <row r="12239">
      <c r="A12239" s="2" t="n">
        <v>45937</v>
      </c>
      <c r="B12239" t="inlineStr">
        <is>
          <t>V</t>
        </is>
      </c>
      <c r="C12239" t="n">
        <v>-8.551645410554363e-05</v>
      </c>
    </row>
    <row r="12240">
      <c r="A12240" s="2" t="n">
        <v>45937</v>
      </c>
      <c r="B12240" t="inlineStr">
        <is>
          <t>VZ</t>
        </is>
      </c>
      <c r="C12240" t="n">
        <v>0.000112025763505209</v>
      </c>
    </row>
    <row r="12241">
      <c r="A12241" s="2" t="n">
        <v>45937</v>
      </c>
      <c r="B12241" t="inlineStr">
        <is>
          <t>WMT</t>
        </is>
      </c>
      <c r="C12241" t="n">
        <v>-0.000317687588862841</v>
      </c>
    </row>
    <row r="12242">
      <c r="A12242" s="2" t="n">
        <v>45937</v>
      </c>
      <c r="B12242" t="inlineStr">
        <is>
          <t>AAPL</t>
        </is>
      </c>
      <c r="C12242" t="n">
        <v>-0.00025619937283431</v>
      </c>
    </row>
    <row r="12243">
      <c r="A12243" s="2" t="n">
        <v>45937</v>
      </c>
      <c r="B12243" t="inlineStr">
        <is>
          <t>ABT</t>
        </is>
      </c>
      <c r="C12243" t="n">
        <v>-0.0002736208576468959</v>
      </c>
    </row>
    <row r="12244">
      <c r="A12244" s="2" t="n">
        <v>45937</v>
      </c>
      <c r="B12244" t="inlineStr">
        <is>
          <t>ADBE</t>
        </is>
      </c>
      <c r="C12244" t="n">
        <v>-0.0001149978609550935</v>
      </c>
    </row>
    <row r="12245">
      <c r="A12245" s="2" t="n">
        <v>45937</v>
      </c>
      <c r="B12245" t="inlineStr">
        <is>
          <t>AMZN</t>
        </is>
      </c>
      <c r="C12245" t="n">
        <v>-3.839118002583602e-05</v>
      </c>
    </row>
    <row r="12246">
      <c r="A12246" s="2" t="n">
        <v>45937</v>
      </c>
      <c r="B12246" t="inlineStr">
        <is>
          <t>BAC</t>
        </is>
      </c>
      <c r="C12246" t="n">
        <v>8.863850670209756e-05</v>
      </c>
    </row>
    <row r="12247">
      <c r="A12247" s="2" t="n">
        <v>45937</v>
      </c>
      <c r="B12247" t="inlineStr">
        <is>
          <t>BRK.B</t>
        </is>
      </c>
      <c r="C12247" t="n">
        <v>0.0001091764754316325</v>
      </c>
    </row>
    <row r="12248">
      <c r="A12248" s="2" t="n">
        <v>45937</v>
      </c>
      <c r="B12248" t="inlineStr">
        <is>
          <t>CRM</t>
        </is>
      </c>
      <c r="C12248" t="n">
        <v>-0.0001338358002446304</v>
      </c>
    </row>
    <row r="12249">
      <c r="A12249" s="2" t="n">
        <v>45937</v>
      </c>
      <c r="B12249" t="inlineStr">
        <is>
          <t>CVX</t>
        </is>
      </c>
      <c r="C12249" t="n">
        <v>8.483569108963494e-05</v>
      </c>
    </row>
    <row r="12250">
      <c r="A12250" s="2" t="n">
        <v>45937</v>
      </c>
      <c r="B12250" t="inlineStr">
        <is>
          <t>DIS</t>
        </is>
      </c>
      <c r="C12250" t="n">
        <v>0.0002411014729556525</v>
      </c>
    </row>
    <row r="12251">
      <c r="A12251" s="2" t="n">
        <v>45937</v>
      </c>
      <c r="B12251" t="inlineStr">
        <is>
          <t>GOOGL</t>
        </is>
      </c>
      <c r="C12251" t="n">
        <v>-0.0001866701507379995</v>
      </c>
    </row>
    <row r="12252">
      <c r="A12252" s="2" t="n">
        <v>45937</v>
      </c>
      <c r="B12252" t="inlineStr">
        <is>
          <t>HD</t>
        </is>
      </c>
      <c r="C12252" t="n">
        <v>-1.468903394812728e-05</v>
      </c>
    </row>
    <row r="12253">
      <c r="A12253" s="2" t="n">
        <v>45937</v>
      </c>
      <c r="B12253" t="inlineStr">
        <is>
          <t>JNJ</t>
        </is>
      </c>
      <c r="C12253" t="n">
        <v>-6.827305845184711e-05</v>
      </c>
    </row>
    <row r="12254">
      <c r="A12254" s="2" t="n">
        <v>45937</v>
      </c>
      <c r="B12254" t="inlineStr">
        <is>
          <t>JPM</t>
        </is>
      </c>
      <c r="C12254" t="n">
        <v>0.000138273005949865</v>
      </c>
    </row>
    <row r="12255">
      <c r="A12255" s="2" t="n">
        <v>45937</v>
      </c>
      <c r="B12255" t="inlineStr">
        <is>
          <t>KO</t>
        </is>
      </c>
      <c r="C12255" t="n">
        <v>0.0002203664763755648</v>
      </c>
    </row>
    <row r="12256">
      <c r="A12256" s="2" t="n">
        <v>45937</v>
      </c>
      <c r="B12256" t="inlineStr">
        <is>
          <t>LLY</t>
        </is>
      </c>
      <c r="C12256" t="n">
        <v>0.0002218339371516038</v>
      </c>
    </row>
    <row r="12257">
      <c r="A12257" s="2" t="n">
        <v>45937</v>
      </c>
      <c r="B12257" t="inlineStr">
        <is>
          <t>MA</t>
        </is>
      </c>
      <c r="C12257" t="n">
        <v>-0.0001531601964798603</v>
      </c>
    </row>
    <row r="12258">
      <c r="A12258" s="2" t="n">
        <v>45937</v>
      </c>
      <c r="B12258" t="inlineStr">
        <is>
          <t>MCD</t>
        </is>
      </c>
      <c r="C12258" t="n">
        <v>-0.0001113682636588059</v>
      </c>
    </row>
    <row r="12259">
      <c r="A12259" s="2" t="n">
        <v>45937</v>
      </c>
      <c r="B12259" t="inlineStr">
        <is>
          <t>META</t>
        </is>
      </c>
      <c r="C12259" t="n">
        <v>-0.0001420688925231353</v>
      </c>
    </row>
    <row r="12260">
      <c r="A12260" s="2" t="n">
        <v>45937</v>
      </c>
      <c r="B12260" t="inlineStr">
        <is>
          <t>MSFT</t>
        </is>
      </c>
      <c r="C12260" t="n">
        <v>-0.0002537904149913628</v>
      </c>
    </row>
    <row r="12261">
      <c r="A12261" s="2" t="n">
        <v>45937</v>
      </c>
      <c r="B12261" t="inlineStr">
        <is>
          <t>NFLX</t>
        </is>
      </c>
      <c r="C12261" t="n">
        <v>-0.0001823185816570015</v>
      </c>
    </row>
    <row r="12262">
      <c r="A12262" s="2" t="n">
        <v>45937</v>
      </c>
      <c r="B12262" t="inlineStr">
        <is>
          <t>NKE</t>
        </is>
      </c>
      <c r="C12262" t="n">
        <v>1.274525718213442e-05</v>
      </c>
    </row>
    <row r="12263">
      <c r="A12263" s="2" t="n">
        <v>45937</v>
      </c>
      <c r="B12263" t="inlineStr">
        <is>
          <t>NVDA</t>
        </is>
      </c>
      <c r="C12263" t="n">
        <v>0.0003580088421731534</v>
      </c>
    </row>
    <row r="12264">
      <c r="A12264" s="2" t="n">
        <v>45937</v>
      </c>
      <c r="B12264" t="inlineStr">
        <is>
          <t>PFE</t>
        </is>
      </c>
      <c r="C12264" t="n">
        <v>-0.0001710919920129005</v>
      </c>
    </row>
    <row r="12265">
      <c r="A12265" s="2" t="n">
        <v>45937</v>
      </c>
      <c r="B12265" t="inlineStr">
        <is>
          <t>PG</t>
        </is>
      </c>
      <c r="C12265" t="n">
        <v>-7.287004972340046e-05</v>
      </c>
    </row>
    <row r="12266">
      <c r="A12266" s="2" t="n">
        <v>45937</v>
      </c>
      <c r="B12266" t="inlineStr">
        <is>
          <t>TMO</t>
        </is>
      </c>
      <c r="C12266" t="n">
        <v>-0.0002364002709208513</v>
      </c>
    </row>
    <row r="12267">
      <c r="A12267" s="2" t="n">
        <v>45937</v>
      </c>
      <c r="B12267" t="inlineStr">
        <is>
          <t>TSLA</t>
        </is>
      </c>
      <c r="C12267" t="n">
        <v>1.200647211201196e-05</v>
      </c>
    </row>
    <row r="12268">
      <c r="A12268" s="2" t="n">
        <v>45937</v>
      </c>
      <c r="B12268" t="inlineStr">
        <is>
          <t>UNH</t>
        </is>
      </c>
      <c r="C12268" t="n">
        <v>0.0003990546296012911</v>
      </c>
    </row>
    <row r="12269">
      <c r="A12269" s="2" t="n">
        <v>45937</v>
      </c>
      <c r="B12269" t="inlineStr">
        <is>
          <t>V</t>
        </is>
      </c>
      <c r="C12269" t="n">
        <v>-0.0001036725168649881</v>
      </c>
    </row>
    <row r="12270">
      <c r="A12270" s="2" t="n">
        <v>45937</v>
      </c>
      <c r="B12270" t="inlineStr">
        <is>
          <t>VZ</t>
        </is>
      </c>
      <c r="C12270" t="n">
        <v>0.0001579719045527326</v>
      </c>
    </row>
    <row r="12271">
      <c r="A12271" s="2" t="n">
        <v>45937</v>
      </c>
      <c r="B12271" t="inlineStr">
        <is>
          <t>WMT</t>
        </is>
      </c>
      <c r="C12271" t="n">
        <v>0.0001144433031906697</v>
      </c>
    </row>
    <row r="12272">
      <c r="A12272" s="2" t="n">
        <v>45937</v>
      </c>
      <c r="B12272" t="inlineStr">
        <is>
          <t>AAPL</t>
        </is>
      </c>
      <c r="C12272" t="n">
        <v>-2.7677944835131e-05</v>
      </c>
    </row>
    <row r="12273">
      <c r="A12273" s="2" t="n">
        <v>45937</v>
      </c>
      <c r="B12273" t="inlineStr">
        <is>
          <t>ABT</t>
        </is>
      </c>
      <c r="C12273" t="n">
        <v>0.0002732293570457128</v>
      </c>
    </row>
    <row r="12274">
      <c r="A12274" s="2" t="n">
        <v>45937</v>
      </c>
      <c r="B12274" t="inlineStr">
        <is>
          <t>ADBE</t>
        </is>
      </c>
      <c r="C12274" t="n">
        <v>4.11444343943498e-05</v>
      </c>
    </row>
    <row r="12275">
      <c r="A12275" s="2" t="n">
        <v>45937</v>
      </c>
      <c r="B12275" t="inlineStr">
        <is>
          <t>AMZN</t>
        </is>
      </c>
      <c r="C12275" t="n">
        <v>3.470415220623647e-05</v>
      </c>
    </row>
    <row r="12276">
      <c r="A12276" s="2" t="n">
        <v>45937</v>
      </c>
      <c r="B12276" t="inlineStr">
        <is>
          <t>BAC</t>
        </is>
      </c>
      <c r="C12276" t="n">
        <v>9.834251071923416e-05</v>
      </c>
    </row>
    <row r="12277">
      <c r="A12277" s="2" t="n">
        <v>45937</v>
      </c>
      <c r="B12277" t="inlineStr">
        <is>
          <t>BRK.B</t>
        </is>
      </c>
      <c r="C12277" t="n">
        <v>0.0001893801947137432</v>
      </c>
    </row>
    <row r="12278">
      <c r="A12278" s="2" t="n">
        <v>45937</v>
      </c>
      <c r="B12278" t="inlineStr">
        <is>
          <t>CRM</t>
        </is>
      </c>
      <c r="C12278" t="n">
        <v>-0.0003267683093021973</v>
      </c>
    </row>
    <row r="12279">
      <c r="A12279" s="2" t="n">
        <v>45937</v>
      </c>
      <c r="B12279" t="inlineStr">
        <is>
          <t>CVX</t>
        </is>
      </c>
      <c r="C12279" t="n">
        <v>0.0001832975235392951</v>
      </c>
    </row>
    <row r="12280">
      <c r="A12280" s="2" t="n">
        <v>45937</v>
      </c>
      <c r="B12280" t="inlineStr">
        <is>
          <t>DIS</t>
        </is>
      </c>
      <c r="C12280" t="n">
        <v>9.204249926045717e-05</v>
      </c>
    </row>
    <row r="12281">
      <c r="A12281" s="2" t="n">
        <v>45937</v>
      </c>
      <c r="B12281" t="inlineStr">
        <is>
          <t>GOOGL</t>
        </is>
      </c>
      <c r="C12281" t="n">
        <v>-0.0001747993104312659</v>
      </c>
    </row>
    <row r="12282">
      <c r="A12282" s="2" t="n">
        <v>45937</v>
      </c>
      <c r="B12282" t="inlineStr">
        <is>
          <t>HD</t>
        </is>
      </c>
      <c r="C12282" t="n">
        <v>1.070900711771039e-06</v>
      </c>
    </row>
    <row r="12283">
      <c r="A12283" s="2" t="n">
        <v>45937</v>
      </c>
      <c r="B12283" t="inlineStr">
        <is>
          <t>JNJ</t>
        </is>
      </c>
      <c r="C12283" t="n">
        <v>7.534271160600989e-05</v>
      </c>
    </row>
    <row r="12284">
      <c r="A12284" s="2" t="n">
        <v>45937</v>
      </c>
      <c r="B12284" t="inlineStr">
        <is>
          <t>JPM</t>
        </is>
      </c>
      <c r="C12284" t="n">
        <v>7.055285997123039e-05</v>
      </c>
    </row>
    <row r="12285">
      <c r="A12285" s="2" t="n">
        <v>45937</v>
      </c>
      <c r="B12285" t="inlineStr">
        <is>
          <t>KO</t>
        </is>
      </c>
      <c r="C12285" t="n">
        <v>0.0001739635147924368</v>
      </c>
    </row>
    <row r="12286">
      <c r="A12286" s="2" t="n">
        <v>45937</v>
      </c>
      <c r="B12286" t="inlineStr">
        <is>
          <t>LLY</t>
        </is>
      </c>
      <c r="C12286" t="n">
        <v>0.0001797722281622355</v>
      </c>
    </row>
    <row r="12287">
      <c r="A12287" s="2" t="n">
        <v>45937</v>
      </c>
      <c r="B12287" t="inlineStr">
        <is>
          <t>MA</t>
        </is>
      </c>
      <c r="C12287" t="n">
        <v>0.0001501536392932914</v>
      </c>
    </row>
    <row r="12288">
      <c r="A12288" s="2" t="n">
        <v>45937</v>
      </c>
      <c r="B12288" t="inlineStr">
        <is>
          <t>MCD</t>
        </is>
      </c>
      <c r="C12288" t="n">
        <v>3.854992496309888e-05</v>
      </c>
    </row>
    <row r="12289">
      <c r="A12289" s="2" t="n">
        <v>45937</v>
      </c>
      <c r="B12289" t="inlineStr">
        <is>
          <t>META</t>
        </is>
      </c>
      <c r="C12289" t="n">
        <v>-4.686244868227474e-05</v>
      </c>
    </row>
    <row r="12290">
      <c r="A12290" s="2" t="n">
        <v>45937</v>
      </c>
      <c r="B12290" t="inlineStr">
        <is>
          <t>MSFT</t>
        </is>
      </c>
      <c r="C12290" t="n">
        <v>-0.0002031597525039308</v>
      </c>
    </row>
    <row r="12291">
      <c r="A12291" s="2" t="n">
        <v>45937</v>
      </c>
      <c r="B12291" t="inlineStr">
        <is>
          <t>NFLX</t>
        </is>
      </c>
      <c r="C12291" t="n">
        <v>-0.0001381034891318482</v>
      </c>
    </row>
    <row r="12292">
      <c r="A12292" s="2" t="n">
        <v>45937</v>
      </c>
      <c r="B12292" t="inlineStr">
        <is>
          <t>NKE</t>
        </is>
      </c>
      <c r="C12292" t="n">
        <v>-0.0003973277935340561</v>
      </c>
    </row>
    <row r="12293">
      <c r="A12293" s="2" t="n">
        <v>45937</v>
      </c>
      <c r="B12293" t="inlineStr">
        <is>
          <t>NVDA</t>
        </is>
      </c>
      <c r="C12293" t="n">
        <v>-0.0005551575070095168</v>
      </c>
    </row>
    <row r="12294">
      <c r="A12294" s="2" t="n">
        <v>45937</v>
      </c>
      <c r="B12294" t="inlineStr">
        <is>
          <t>PFE</t>
        </is>
      </c>
      <c r="C12294" t="n">
        <v>1.773439384539549e-05</v>
      </c>
    </row>
    <row r="12295">
      <c r="A12295" s="2" t="n">
        <v>45937</v>
      </c>
      <c r="B12295" t="inlineStr">
        <is>
          <t>PG</t>
        </is>
      </c>
      <c r="C12295" t="n">
        <v>9.426679112122187e-05</v>
      </c>
    </row>
    <row r="12296">
      <c r="A12296" s="2" t="n">
        <v>45937</v>
      </c>
      <c r="B12296" t="inlineStr">
        <is>
          <t>TMO</t>
        </is>
      </c>
      <c r="C12296" t="n">
        <v>6.347223762967495e-05</v>
      </c>
    </row>
    <row r="12297">
      <c r="A12297" s="2" t="n">
        <v>45937</v>
      </c>
      <c r="B12297" t="inlineStr">
        <is>
          <t>TSLA</t>
        </is>
      </c>
      <c r="C12297" t="n">
        <v>-0.0004380915372722423</v>
      </c>
    </row>
    <row r="12298">
      <c r="A12298" s="2" t="n">
        <v>45937</v>
      </c>
      <c r="B12298" t="inlineStr">
        <is>
          <t>UNH</t>
        </is>
      </c>
      <c r="C12298" t="n">
        <v>0.000217905426433108</v>
      </c>
    </row>
    <row r="12299">
      <c r="A12299" s="2" t="n">
        <v>45937</v>
      </c>
      <c r="B12299" t="inlineStr">
        <is>
          <t>V</t>
        </is>
      </c>
      <c r="C12299" t="n">
        <v>0.0002902655926355717</v>
      </c>
    </row>
    <row r="12300">
      <c r="A12300" s="2" t="n">
        <v>45937</v>
      </c>
      <c r="B12300" t="inlineStr">
        <is>
          <t>VZ</t>
        </is>
      </c>
      <c r="C12300" t="n">
        <v>3.533611326588699e-05</v>
      </c>
    </row>
    <row r="12301">
      <c r="A12301" s="2" t="n">
        <v>45937</v>
      </c>
      <c r="B12301" t="inlineStr">
        <is>
          <t>WMT</t>
        </is>
      </c>
      <c r="C12301" t="n">
        <v>0.0003488665004161108</v>
      </c>
    </row>
    <row r="12302">
      <c r="A12302" s="2" t="n">
        <v>45937</v>
      </c>
      <c r="B12302" t="inlineStr">
        <is>
          <t>AAPL</t>
        </is>
      </c>
      <c r="C12302" t="n">
        <v>-7.264721661302417e-06</v>
      </c>
    </row>
    <row r="12303">
      <c r="A12303" s="2" t="n">
        <v>45937</v>
      </c>
      <c r="B12303" t="inlineStr">
        <is>
          <t>ABT</t>
        </is>
      </c>
      <c r="C12303" t="n">
        <v>0.0001415675022939746</v>
      </c>
    </row>
    <row r="12304">
      <c r="A12304" s="2" t="n">
        <v>45937</v>
      </c>
      <c r="B12304" t="inlineStr">
        <is>
          <t>ADBE</t>
        </is>
      </c>
      <c r="C12304" t="n">
        <v>5.131166415732648e-06</v>
      </c>
    </row>
    <row r="12305">
      <c r="A12305" s="2" t="n">
        <v>45937</v>
      </c>
      <c r="B12305" t="inlineStr">
        <is>
          <t>AMZN</t>
        </is>
      </c>
      <c r="C12305" t="n">
        <v>0.0001246341273254885</v>
      </c>
    </row>
    <row r="12306">
      <c r="A12306" s="2" t="n">
        <v>45937</v>
      </c>
      <c r="B12306" t="inlineStr">
        <is>
          <t>BAC</t>
        </is>
      </c>
      <c r="C12306" t="n">
        <v>8.48783266602973e-07</v>
      </c>
    </row>
    <row r="12307">
      <c r="A12307" s="2" t="n">
        <v>45937</v>
      </c>
      <c r="B12307" t="inlineStr">
        <is>
          <t>BRK.B</t>
        </is>
      </c>
      <c r="C12307" t="n">
        <v>0.0001328820153221224</v>
      </c>
    </row>
    <row r="12308">
      <c r="A12308" s="2" t="n">
        <v>45937</v>
      </c>
      <c r="B12308" t="inlineStr">
        <is>
          <t>CRM</t>
        </is>
      </c>
      <c r="C12308" t="n">
        <v>9.716622130953683e-05</v>
      </c>
    </row>
    <row r="12309">
      <c r="A12309" s="2" t="n">
        <v>45937</v>
      </c>
      <c r="B12309" t="inlineStr">
        <is>
          <t>CVX</t>
        </is>
      </c>
      <c r="C12309" t="n">
        <v>-8.341379987445363e-05</v>
      </c>
    </row>
    <row r="12310">
      <c r="A12310" s="2" t="n">
        <v>45937</v>
      </c>
      <c r="B12310" t="inlineStr">
        <is>
          <t>DIS</t>
        </is>
      </c>
      <c r="C12310" t="n">
        <v>0.0001933034736052352</v>
      </c>
    </row>
    <row r="12311">
      <c r="A12311" s="2" t="n">
        <v>45937</v>
      </c>
      <c r="B12311" t="inlineStr">
        <is>
          <t>GOOGL</t>
        </is>
      </c>
      <c r="C12311" t="n">
        <v>-0.0001724753090939459</v>
      </c>
    </row>
    <row r="12312">
      <c r="A12312" s="2" t="n">
        <v>45937</v>
      </c>
      <c r="B12312" t="inlineStr">
        <is>
          <t>HD</t>
        </is>
      </c>
      <c r="C12312" t="n">
        <v>2.269673142371648e-05</v>
      </c>
    </row>
    <row r="12313">
      <c r="A12313" s="2" t="n">
        <v>45937</v>
      </c>
      <c r="B12313" t="inlineStr">
        <is>
          <t>JNJ</t>
        </is>
      </c>
      <c r="C12313" t="n">
        <v>4.882495558405237e-05</v>
      </c>
    </row>
    <row r="12314">
      <c r="A12314" s="2" t="n">
        <v>45937</v>
      </c>
      <c r="B12314" t="inlineStr">
        <is>
          <t>JPM</t>
        </is>
      </c>
      <c r="C12314" t="n">
        <v>-9.261232427908607e-05</v>
      </c>
    </row>
    <row r="12315">
      <c r="A12315" s="2" t="n">
        <v>45937</v>
      </c>
      <c r="B12315" t="inlineStr">
        <is>
          <t>KO</t>
        </is>
      </c>
      <c r="C12315" t="n">
        <v>0.0001102103370594546</v>
      </c>
    </row>
    <row r="12316">
      <c r="A12316" s="2" t="n">
        <v>45937</v>
      </c>
      <c r="B12316" t="inlineStr">
        <is>
          <t>LLY</t>
        </is>
      </c>
      <c r="C12316" t="n">
        <v>-4.259672538526319e-05</v>
      </c>
    </row>
    <row r="12317">
      <c r="A12317" s="2" t="n">
        <v>45937</v>
      </c>
      <c r="B12317" t="inlineStr">
        <is>
          <t>MA</t>
        </is>
      </c>
      <c r="C12317" t="n">
        <v>-0.0003719018922330864</v>
      </c>
    </row>
    <row r="12318">
      <c r="A12318" s="2" t="n">
        <v>45937</v>
      </c>
      <c r="B12318" t="inlineStr">
        <is>
          <t>MCD</t>
        </is>
      </c>
      <c r="C12318" t="n">
        <v>8.525777793220464e-05</v>
      </c>
    </row>
    <row r="12319">
      <c r="A12319" s="2" t="n">
        <v>45937</v>
      </c>
      <c r="B12319" t="inlineStr">
        <is>
          <t>META</t>
        </is>
      </c>
      <c r="C12319" t="n">
        <v>-0.0003065770819292986</v>
      </c>
    </row>
    <row r="12320">
      <c r="A12320" s="2" t="n">
        <v>45937</v>
      </c>
      <c r="B12320" t="inlineStr">
        <is>
          <t>MSFT</t>
        </is>
      </c>
      <c r="C12320" t="n">
        <v>-2.148055151537058e-05</v>
      </c>
    </row>
    <row r="12321">
      <c r="A12321" s="2" t="n">
        <v>45937</v>
      </c>
      <c r="B12321" t="inlineStr">
        <is>
          <t>NFLX</t>
        </is>
      </c>
      <c r="C12321" t="n">
        <v>5.907552188255381e-05</v>
      </c>
    </row>
    <row r="12322">
      <c r="A12322" s="2" t="n">
        <v>45937</v>
      </c>
      <c r="B12322" t="inlineStr">
        <is>
          <t>NKE</t>
        </is>
      </c>
      <c r="C12322" t="n">
        <v>-0.0003435691950740962</v>
      </c>
    </row>
    <row r="12323">
      <c r="A12323" s="2" t="n">
        <v>45937</v>
      </c>
      <c r="B12323" t="inlineStr">
        <is>
          <t>NVDA</t>
        </is>
      </c>
      <c r="C12323" t="n">
        <v>-0.001220537877044907</v>
      </c>
    </row>
    <row r="12324">
      <c r="A12324" s="2" t="n">
        <v>45937</v>
      </c>
      <c r="B12324" t="inlineStr">
        <is>
          <t>PFE</t>
        </is>
      </c>
      <c r="C12324" t="n">
        <v>0.0001670007011713376</v>
      </c>
    </row>
    <row r="12325">
      <c r="A12325" s="2" t="n">
        <v>45937</v>
      </c>
      <c r="B12325" t="inlineStr">
        <is>
          <t>PG</t>
        </is>
      </c>
      <c r="C12325" t="n">
        <v>0.0001340867698244029</v>
      </c>
    </row>
    <row r="12326">
      <c r="A12326" s="2" t="n">
        <v>45937</v>
      </c>
      <c r="B12326" t="inlineStr">
        <is>
          <t>TMO</t>
        </is>
      </c>
      <c r="C12326" t="n">
        <v>-0.0002664655940252896</v>
      </c>
    </row>
    <row r="12327">
      <c r="A12327" s="2" t="n">
        <v>45937</v>
      </c>
      <c r="B12327" t="inlineStr">
        <is>
          <t>TSLA</t>
        </is>
      </c>
      <c r="C12327" t="n">
        <v>-0.0004174005144856883</v>
      </c>
    </row>
    <row r="12328">
      <c r="A12328" s="2" t="n">
        <v>45937</v>
      </c>
      <c r="B12328" t="inlineStr">
        <is>
          <t>UNH</t>
        </is>
      </c>
      <c r="C12328" t="n">
        <v>0.0001374585233265568</v>
      </c>
    </row>
    <row r="12329">
      <c r="A12329" s="2" t="n">
        <v>45937</v>
      </c>
      <c r="B12329" t="inlineStr">
        <is>
          <t>V</t>
        </is>
      </c>
      <c r="C12329" t="n">
        <v>-0.0005504232802380015</v>
      </c>
    </row>
    <row r="12330">
      <c r="A12330" s="2" t="n">
        <v>45937</v>
      </c>
      <c r="B12330" t="inlineStr">
        <is>
          <t>VZ</t>
        </is>
      </c>
      <c r="C12330" t="n">
        <v>0.000123165574421635</v>
      </c>
    </row>
    <row r="12331">
      <c r="A12331" s="2" t="n">
        <v>45937</v>
      </c>
      <c r="B12331" t="inlineStr">
        <is>
          <t>WMT</t>
        </is>
      </c>
      <c r="C12331" t="n">
        <v>0.0001061257423655917</v>
      </c>
    </row>
    <row r="12332">
      <c r="A12332" s="2" t="n">
        <v>45937</v>
      </c>
      <c r="B12332" t="inlineStr">
        <is>
          <t>AAPL</t>
        </is>
      </c>
      <c r="C12332" t="n">
        <v>-0.0002491865961611759</v>
      </c>
    </row>
    <row r="12333">
      <c r="A12333" s="2" t="n">
        <v>45937</v>
      </c>
      <c r="B12333" t="inlineStr">
        <is>
          <t>ABT</t>
        </is>
      </c>
      <c r="C12333" t="n">
        <v>0.0001897135501683406</v>
      </c>
    </row>
    <row r="12334">
      <c r="A12334" s="2" t="n">
        <v>45937</v>
      </c>
      <c r="B12334" t="inlineStr">
        <is>
          <t>ADBE</t>
        </is>
      </c>
      <c r="C12334" t="n">
        <v>-3.445715839961511e-06</v>
      </c>
    </row>
    <row r="12335">
      <c r="A12335" s="2" t="n">
        <v>45937</v>
      </c>
      <c r="B12335" t="inlineStr">
        <is>
          <t>AMZN</t>
        </is>
      </c>
      <c r="C12335" t="n">
        <v>3.10816386077849e-06</v>
      </c>
    </row>
    <row r="12336">
      <c r="A12336" s="2" t="n">
        <v>45937</v>
      </c>
      <c r="B12336" t="inlineStr">
        <is>
          <t>BAC</t>
        </is>
      </c>
      <c r="C12336" t="n">
        <v>0.0001983927550412536</v>
      </c>
    </row>
    <row r="12337">
      <c r="A12337" s="2" t="n">
        <v>45937</v>
      </c>
      <c r="B12337" t="inlineStr">
        <is>
          <t>BRK.B</t>
        </is>
      </c>
      <c r="C12337" t="n">
        <v>-0.0002108259094141855</v>
      </c>
    </row>
    <row r="12338">
      <c r="A12338" s="2" t="n">
        <v>45937</v>
      </c>
      <c r="B12338" t="inlineStr">
        <is>
          <t>CRM</t>
        </is>
      </c>
      <c r="C12338" t="n">
        <v>0.0001379522677552829</v>
      </c>
    </row>
    <row r="12339">
      <c r="A12339" s="2" t="n">
        <v>45937</v>
      </c>
      <c r="B12339" t="inlineStr">
        <is>
          <t>CVX</t>
        </is>
      </c>
      <c r="C12339" t="n">
        <v>-0.0003373808793207105</v>
      </c>
    </row>
    <row r="12340">
      <c r="A12340" s="2" t="n">
        <v>45937</v>
      </c>
      <c r="B12340" t="inlineStr">
        <is>
          <t>DIS</t>
        </is>
      </c>
      <c r="C12340" t="n">
        <v>0.0001069201781138038</v>
      </c>
    </row>
    <row r="12341">
      <c r="A12341" s="2" t="n">
        <v>45937</v>
      </c>
      <c r="B12341" t="inlineStr">
        <is>
          <t>GOOGL</t>
        </is>
      </c>
      <c r="C12341" t="n">
        <v>-0.0003561845531610878</v>
      </c>
    </row>
    <row r="12342">
      <c r="A12342" s="2" t="n">
        <v>45937</v>
      </c>
      <c r="B12342" t="inlineStr">
        <is>
          <t>HD</t>
        </is>
      </c>
      <c r="C12342" t="n">
        <v>0.0001636753499352662</v>
      </c>
    </row>
    <row r="12343">
      <c r="A12343" s="2" t="n">
        <v>45937</v>
      </c>
      <c r="B12343" t="inlineStr">
        <is>
          <t>JNJ</t>
        </is>
      </c>
      <c r="C12343" t="n">
        <v>0.0001816880640661548</v>
      </c>
    </row>
    <row r="12344">
      <c r="A12344" s="2" t="n">
        <v>45937</v>
      </c>
      <c r="B12344" t="inlineStr">
        <is>
          <t>JPM</t>
        </is>
      </c>
      <c r="C12344" t="n">
        <v>0.0001554100492036371</v>
      </c>
    </row>
    <row r="12345">
      <c r="A12345" s="2" t="n">
        <v>45937</v>
      </c>
      <c r="B12345" t="inlineStr">
        <is>
          <t>KO</t>
        </is>
      </c>
      <c r="C12345" t="n">
        <v>0.0002900782064778303</v>
      </c>
    </row>
    <row r="12346">
      <c r="A12346" s="2" t="n">
        <v>45937</v>
      </c>
      <c r="B12346" t="inlineStr">
        <is>
          <t>LLY</t>
        </is>
      </c>
      <c r="C12346" t="n">
        <v>8.191432067515928e-05</v>
      </c>
    </row>
    <row r="12347">
      <c r="A12347" s="2" t="n">
        <v>45937</v>
      </c>
      <c r="B12347" t="inlineStr">
        <is>
          <t>MA</t>
        </is>
      </c>
      <c r="C12347" t="n">
        <v>-5.848477471283171e-05</v>
      </c>
    </row>
    <row r="12348">
      <c r="A12348" s="2" t="n">
        <v>45937</v>
      </c>
      <c r="B12348" t="inlineStr">
        <is>
          <t>MCD</t>
        </is>
      </c>
      <c r="C12348" t="n">
        <v>0.0001531597505086656</v>
      </c>
    </row>
    <row r="12349">
      <c r="A12349" s="2" t="n">
        <v>45937</v>
      </c>
      <c r="B12349" t="inlineStr">
        <is>
          <t>META</t>
        </is>
      </c>
      <c r="C12349" t="n">
        <v>-1.889895097293699e-05</v>
      </c>
    </row>
    <row r="12350">
      <c r="A12350" s="2" t="n">
        <v>45937</v>
      </c>
      <c r="B12350" t="inlineStr">
        <is>
          <t>MSFT</t>
        </is>
      </c>
      <c r="C12350" t="n">
        <v>3.095157400918458e-05</v>
      </c>
    </row>
    <row r="12351">
      <c r="A12351" s="2" t="n">
        <v>45937</v>
      </c>
      <c r="B12351" t="inlineStr">
        <is>
          <t>NFLX</t>
        </is>
      </c>
      <c r="C12351" t="n">
        <v>0.0001055542350445248</v>
      </c>
    </row>
    <row r="12352">
      <c r="A12352" s="2" t="n">
        <v>45937</v>
      </c>
      <c r="B12352" t="inlineStr">
        <is>
          <t>NKE</t>
        </is>
      </c>
      <c r="C12352" t="n">
        <v>-0.000361663875564667</v>
      </c>
    </row>
    <row r="12353">
      <c r="A12353" s="2" t="n">
        <v>45937</v>
      </c>
      <c r="B12353" t="inlineStr">
        <is>
          <t>NVDA</t>
        </is>
      </c>
      <c r="C12353" t="n">
        <v>-0.001070791801152774</v>
      </c>
    </row>
    <row r="12354">
      <c r="A12354" s="2" t="n">
        <v>45937</v>
      </c>
      <c r="B12354" t="inlineStr">
        <is>
          <t>PFE</t>
        </is>
      </c>
      <c r="C12354" t="n">
        <v>0.0001101210694972531</v>
      </c>
    </row>
    <row r="12355">
      <c r="A12355" s="2" t="n">
        <v>45937</v>
      </c>
      <c r="B12355" t="inlineStr">
        <is>
          <t>PG</t>
        </is>
      </c>
      <c r="C12355" t="n">
        <v>0.0001328257737171329</v>
      </c>
    </row>
    <row r="12356">
      <c r="A12356" s="2" t="n">
        <v>45937</v>
      </c>
      <c r="B12356" t="inlineStr">
        <is>
          <t>TMO</t>
        </is>
      </c>
      <c r="C12356" t="n">
        <v>-0.0002125968603455285</v>
      </c>
    </row>
    <row r="12357">
      <c r="A12357" s="2" t="n">
        <v>45937</v>
      </c>
      <c r="B12357" t="inlineStr">
        <is>
          <t>TSLA</t>
        </is>
      </c>
      <c r="C12357" t="n">
        <v>-0.0006812339953306121</v>
      </c>
    </row>
    <row r="12358">
      <c r="A12358" s="2" t="n">
        <v>45937</v>
      </c>
      <c r="B12358" t="inlineStr">
        <is>
          <t>UNH</t>
        </is>
      </c>
      <c r="C12358" t="n">
        <v>-0.0001625268220528913</v>
      </c>
    </row>
    <row r="12359">
      <c r="A12359" s="2" t="n">
        <v>45937</v>
      </c>
      <c r="B12359" t="inlineStr">
        <is>
          <t>V</t>
        </is>
      </c>
      <c r="C12359" t="n">
        <v>-0.0004529258773618274</v>
      </c>
    </row>
    <row r="12360">
      <c r="A12360" s="2" t="n">
        <v>45937</v>
      </c>
      <c r="B12360" t="inlineStr">
        <is>
          <t>VZ</t>
        </is>
      </c>
      <c r="C12360" t="n">
        <v>-0.0001566176960084199</v>
      </c>
    </row>
    <row r="12361">
      <c r="A12361" s="2" t="n">
        <v>45937</v>
      </c>
      <c r="B12361" t="inlineStr">
        <is>
          <t>WMT</t>
        </is>
      </c>
      <c r="C12361" t="n">
        <v>-0.0002721519516514624</v>
      </c>
    </row>
    <row r="12362">
      <c r="A12362" s="2" t="n">
        <v>45937</v>
      </c>
      <c r="B12362" t="inlineStr">
        <is>
          <t>AAPL</t>
        </is>
      </c>
      <c r="C12362" t="n">
        <v>0.0001164307264902382</v>
      </c>
    </row>
    <row r="12363">
      <c r="A12363" s="2" t="n">
        <v>45937</v>
      </c>
      <c r="B12363" t="inlineStr">
        <is>
          <t>ABT</t>
        </is>
      </c>
      <c r="C12363" t="n">
        <v>0.0002804100424008258</v>
      </c>
    </row>
    <row r="12364">
      <c r="A12364" s="2" t="n">
        <v>45937</v>
      </c>
      <c r="B12364" t="inlineStr">
        <is>
          <t>ADBE</t>
        </is>
      </c>
      <c r="C12364" t="n">
        <v>0.0002145076093227524</v>
      </c>
    </row>
    <row r="12365">
      <c r="A12365" s="2" t="n">
        <v>45937</v>
      </c>
      <c r="B12365" t="inlineStr">
        <is>
          <t>AMZN</t>
        </is>
      </c>
      <c r="C12365" t="n">
        <v>-0.0001288689127897807</v>
      </c>
    </row>
    <row r="12366">
      <c r="A12366" s="2" t="n">
        <v>45937</v>
      </c>
      <c r="B12366" t="inlineStr">
        <is>
          <t>BAC</t>
        </is>
      </c>
      <c r="C12366" t="n">
        <v>0.0002136528928903286</v>
      </c>
    </row>
    <row r="12367">
      <c r="A12367" s="2" t="n">
        <v>45937</v>
      </c>
      <c r="B12367" t="inlineStr">
        <is>
          <t>BRK.B</t>
        </is>
      </c>
      <c r="C12367" t="n">
        <v>0.0001680748449538384</v>
      </c>
    </row>
    <row r="12368">
      <c r="A12368" s="2" t="n">
        <v>45937</v>
      </c>
      <c r="B12368" t="inlineStr">
        <is>
          <t>CRM</t>
        </is>
      </c>
      <c r="C12368" t="n">
        <v>-0.0001718554128378293</v>
      </c>
    </row>
    <row r="12369">
      <c r="A12369" s="2" t="n">
        <v>45937</v>
      </c>
      <c r="B12369" t="inlineStr">
        <is>
          <t>CVX</t>
        </is>
      </c>
      <c r="C12369" t="n">
        <v>9.688083317856632e-05</v>
      </c>
    </row>
    <row r="12370">
      <c r="A12370" s="2" t="n">
        <v>45937</v>
      </c>
      <c r="B12370" t="inlineStr">
        <is>
          <t>DIS</t>
        </is>
      </c>
      <c r="C12370" t="n">
        <v>-0.0001701009566792373</v>
      </c>
    </row>
    <row r="12371">
      <c r="A12371" s="2" t="n">
        <v>45937</v>
      </c>
      <c r="B12371" t="inlineStr">
        <is>
          <t>GOOGL</t>
        </is>
      </c>
      <c r="C12371" t="n">
        <v>-0.0001611177045744875</v>
      </c>
    </row>
    <row r="12372">
      <c r="A12372" s="2" t="n">
        <v>45937</v>
      </c>
      <c r="B12372" t="inlineStr">
        <is>
          <t>HD</t>
        </is>
      </c>
      <c r="C12372" t="n">
        <v>0.0001494487064592768</v>
      </c>
    </row>
    <row r="12373">
      <c r="A12373" s="2" t="n">
        <v>45937</v>
      </c>
      <c r="B12373" t="inlineStr">
        <is>
          <t>JNJ</t>
        </is>
      </c>
      <c r="C12373" t="n">
        <v>0.0002838449910110297</v>
      </c>
    </row>
    <row r="12374">
      <c r="A12374" s="2" t="n">
        <v>45937</v>
      </c>
      <c r="B12374" t="inlineStr">
        <is>
          <t>JPM</t>
        </is>
      </c>
      <c r="C12374" t="n">
        <v>-1.238388925501007e-05</v>
      </c>
    </row>
    <row r="12375">
      <c r="A12375" s="2" t="n">
        <v>45937</v>
      </c>
      <c r="B12375" t="inlineStr">
        <is>
          <t>KO</t>
        </is>
      </c>
      <c r="C12375" t="n">
        <v>0.0002820019958943098</v>
      </c>
    </row>
    <row r="12376">
      <c r="A12376" s="2" t="n">
        <v>45937</v>
      </c>
      <c r="B12376" t="inlineStr">
        <is>
          <t>LLY</t>
        </is>
      </c>
      <c r="C12376" t="n">
        <v>0.0001594060926268274</v>
      </c>
    </row>
    <row r="12377">
      <c r="A12377" s="2" t="n">
        <v>45937</v>
      </c>
      <c r="B12377" t="inlineStr">
        <is>
          <t>MA</t>
        </is>
      </c>
      <c r="C12377" t="n">
        <v>5.633681952622099e-05</v>
      </c>
    </row>
    <row r="12378">
      <c r="A12378" s="2" t="n">
        <v>45937</v>
      </c>
      <c r="B12378" t="inlineStr">
        <is>
          <t>MCD</t>
        </is>
      </c>
      <c r="C12378" t="n">
        <v>0.0001576506622364034</v>
      </c>
    </row>
    <row r="12379">
      <c r="A12379" s="2" t="n">
        <v>45937</v>
      </c>
      <c r="B12379" t="inlineStr">
        <is>
          <t>META</t>
        </is>
      </c>
      <c r="C12379" t="n">
        <v>-0.0001658961674682317</v>
      </c>
    </row>
    <row r="12380">
      <c r="A12380" s="2" t="n">
        <v>45937</v>
      </c>
      <c r="B12380" t="inlineStr">
        <is>
          <t>MSFT</t>
        </is>
      </c>
      <c r="C12380" t="n">
        <v>-0.0004629844894224041</v>
      </c>
    </row>
    <row r="12381">
      <c r="A12381" s="2" t="n">
        <v>45937</v>
      </c>
      <c r="B12381" t="inlineStr">
        <is>
          <t>NFLX</t>
        </is>
      </c>
      <c r="C12381" t="n">
        <v>-0.0001910431026371601</v>
      </c>
    </row>
    <row r="12382">
      <c r="A12382" s="2" t="n">
        <v>45937</v>
      </c>
      <c r="B12382" t="inlineStr">
        <is>
          <t>NKE</t>
        </is>
      </c>
      <c r="C12382" t="n">
        <v>-0.0001094574354286497</v>
      </c>
    </row>
    <row r="12383">
      <c r="A12383" s="2" t="n">
        <v>45937</v>
      </c>
      <c r="B12383" t="inlineStr">
        <is>
          <t>NVDA</t>
        </is>
      </c>
      <c r="C12383" t="n">
        <v>-0.0001091048225492005</v>
      </c>
    </row>
    <row r="12384">
      <c r="A12384" s="2" t="n">
        <v>45937</v>
      </c>
      <c r="B12384" t="inlineStr">
        <is>
          <t>PFE</t>
        </is>
      </c>
      <c r="C12384" t="n">
        <v>-0.0002276005648679654</v>
      </c>
    </row>
    <row r="12385">
      <c r="A12385" s="2" t="n">
        <v>45937</v>
      </c>
      <c r="B12385" t="inlineStr">
        <is>
          <t>PG</t>
        </is>
      </c>
      <c r="C12385" t="n">
        <v>-0.000319218979911124</v>
      </c>
    </row>
    <row r="12386">
      <c r="A12386" s="2" t="n">
        <v>45937</v>
      </c>
      <c r="B12386" t="inlineStr">
        <is>
          <t>TMO</t>
        </is>
      </c>
      <c r="C12386" t="n">
        <v>9.887697797372851e-05</v>
      </c>
    </row>
    <row r="12387">
      <c r="A12387" s="2" t="n">
        <v>45937</v>
      </c>
      <c r="B12387" t="inlineStr">
        <is>
          <t>TSLA</t>
        </is>
      </c>
      <c r="C12387" t="n">
        <v>-0.0001856660482577395</v>
      </c>
    </row>
    <row r="12388">
      <c r="A12388" s="2" t="n">
        <v>45937</v>
      </c>
      <c r="B12388" t="inlineStr">
        <is>
          <t>UNH</t>
        </is>
      </c>
      <c r="C12388" t="n">
        <v>-0.0001401566758259691</v>
      </c>
    </row>
    <row r="12389">
      <c r="A12389" s="2" t="n">
        <v>45937</v>
      </c>
      <c r="B12389" t="inlineStr">
        <is>
          <t>V</t>
        </is>
      </c>
      <c r="C12389" t="n">
        <v>-0.0002649014355685915</v>
      </c>
    </row>
    <row r="12390">
      <c r="A12390" s="2" t="n">
        <v>45937</v>
      </c>
      <c r="B12390" t="inlineStr">
        <is>
          <t>VZ</t>
        </is>
      </c>
      <c r="C12390" t="n">
        <v>-3.604268775667265e-05</v>
      </c>
    </row>
    <row r="12391">
      <c r="A12391" s="2" t="n">
        <v>45937</v>
      </c>
      <c r="B12391" t="inlineStr">
        <is>
          <t>WMT</t>
        </is>
      </c>
      <c r="C12391" t="n">
        <v>-0.0005064767089725886</v>
      </c>
    </row>
    <row r="12392">
      <c r="A12392" s="2" t="n">
        <v>45937</v>
      </c>
      <c r="B12392" t="inlineStr">
        <is>
          <t>AAPL</t>
        </is>
      </c>
      <c r="C12392" t="n">
        <v>0.0001562919416695783</v>
      </c>
    </row>
    <row r="12393">
      <c r="A12393" s="2" t="n">
        <v>45937</v>
      </c>
      <c r="B12393" t="inlineStr">
        <is>
          <t>ABT</t>
        </is>
      </c>
      <c r="C12393" t="n">
        <v>-0.0001281317808054885</v>
      </c>
    </row>
    <row r="12394">
      <c r="A12394" s="2" t="n">
        <v>45937</v>
      </c>
      <c r="B12394" t="inlineStr">
        <is>
          <t>ADBE</t>
        </is>
      </c>
      <c r="C12394" t="n">
        <v>0.0001836398038610086</v>
      </c>
    </row>
    <row r="12395">
      <c r="A12395" s="2" t="n">
        <v>45937</v>
      </c>
      <c r="B12395" t="inlineStr">
        <is>
          <t>AMZN</t>
        </is>
      </c>
      <c r="C12395" t="n">
        <v>7.405267879308323e-05</v>
      </c>
    </row>
    <row r="12396">
      <c r="A12396" s="2" t="n">
        <v>45937</v>
      </c>
      <c r="B12396" t="inlineStr">
        <is>
          <t>BAC</t>
        </is>
      </c>
      <c r="C12396" t="n">
        <v>-6.173841492932278e-06</v>
      </c>
    </row>
    <row r="12397">
      <c r="A12397" s="2" t="n">
        <v>45937</v>
      </c>
      <c r="B12397" t="inlineStr">
        <is>
          <t>BRK.B</t>
        </is>
      </c>
      <c r="C12397" t="n">
        <v>0.0001480839744337355</v>
      </c>
    </row>
    <row r="12398">
      <c r="A12398" s="2" t="n">
        <v>45937</v>
      </c>
      <c r="B12398" t="inlineStr">
        <is>
          <t>CRM</t>
        </is>
      </c>
      <c r="C12398" t="n">
        <v>-0.0002109111752222993</v>
      </c>
    </row>
    <row r="12399">
      <c r="A12399" s="2" t="n">
        <v>45937</v>
      </c>
      <c r="B12399" t="inlineStr">
        <is>
          <t>CVX</t>
        </is>
      </c>
      <c r="C12399" t="n">
        <v>-0.0004104848150693259</v>
      </c>
    </row>
    <row r="12400">
      <c r="A12400" s="2" t="n">
        <v>45937</v>
      </c>
      <c r="B12400" t="inlineStr">
        <is>
          <t>DIS</t>
        </is>
      </c>
      <c r="C12400" t="n">
        <v>-0.0005572920152255704</v>
      </c>
    </row>
    <row r="12401">
      <c r="A12401" s="2" t="n">
        <v>45937</v>
      </c>
      <c r="B12401" t="inlineStr">
        <is>
          <t>GOOGL</t>
        </is>
      </c>
      <c r="C12401" t="n">
        <v>-0.0008177950124743533</v>
      </c>
    </row>
    <row r="12402">
      <c r="A12402" s="2" t="n">
        <v>45937</v>
      </c>
      <c r="B12402" t="inlineStr">
        <is>
          <t>HD</t>
        </is>
      </c>
      <c r="C12402" t="n">
        <v>0.0002885874193708617</v>
      </c>
    </row>
    <row r="12403">
      <c r="A12403" s="2" t="n">
        <v>45937</v>
      </c>
      <c r="B12403" t="inlineStr">
        <is>
          <t>JNJ</t>
        </is>
      </c>
      <c r="C12403" t="n">
        <v>-0.00015056894261072</v>
      </c>
    </row>
    <row r="12404">
      <c r="A12404" s="2" t="n">
        <v>45937</v>
      </c>
      <c r="B12404" t="inlineStr">
        <is>
          <t>JPM</t>
        </is>
      </c>
      <c r="C12404" t="n">
        <v>0.0005317303664408065</v>
      </c>
    </row>
    <row r="12405">
      <c r="A12405" s="2" t="n">
        <v>45937</v>
      </c>
      <c r="B12405" t="inlineStr">
        <is>
          <t>KO</t>
        </is>
      </c>
      <c r="C12405" t="n">
        <v>2.889631674266015e-05</v>
      </c>
    </row>
    <row r="12406">
      <c r="A12406" s="2" t="n">
        <v>45937</v>
      </c>
      <c r="B12406" t="inlineStr">
        <is>
          <t>LLY</t>
        </is>
      </c>
      <c r="C12406" t="n">
        <v>-0.0003789813631404974</v>
      </c>
    </row>
    <row r="12407">
      <c r="A12407" s="2" t="n">
        <v>45937</v>
      </c>
      <c r="B12407" t="inlineStr">
        <is>
          <t>MA</t>
        </is>
      </c>
      <c r="C12407" t="n">
        <v>8.42320601746377e-05</v>
      </c>
    </row>
    <row r="12408">
      <c r="A12408" s="2" t="n">
        <v>45937</v>
      </c>
      <c r="B12408" t="inlineStr">
        <is>
          <t>MCD</t>
        </is>
      </c>
      <c r="C12408" t="n">
        <v>0.0001145913433334504</v>
      </c>
    </row>
    <row r="12409">
      <c r="A12409" s="2" t="n">
        <v>45937</v>
      </c>
      <c r="B12409" t="inlineStr">
        <is>
          <t>META</t>
        </is>
      </c>
      <c r="C12409" t="n">
        <v>-8.178252995888172e-05</v>
      </c>
    </row>
    <row r="12410">
      <c r="A12410" s="2" t="n">
        <v>45937</v>
      </c>
      <c r="B12410" t="inlineStr">
        <is>
          <t>MSFT</t>
        </is>
      </c>
      <c r="C12410" t="n">
        <v>-0.0003999250976209497</v>
      </c>
    </row>
    <row r="12411">
      <c r="A12411" s="2" t="n">
        <v>45937</v>
      </c>
      <c r="B12411" t="inlineStr">
        <is>
          <t>NFLX</t>
        </is>
      </c>
      <c r="C12411" t="n">
        <v>-0.0002482807264940346</v>
      </c>
    </row>
    <row r="12412">
      <c r="A12412" s="2" t="n">
        <v>45937</v>
      </c>
      <c r="B12412" t="inlineStr">
        <is>
          <t>NKE</t>
        </is>
      </c>
      <c r="C12412" t="n">
        <v>-1.311097479031786e-05</v>
      </c>
    </row>
    <row r="12413">
      <c r="A12413" s="2" t="n">
        <v>45937</v>
      </c>
      <c r="B12413" t="inlineStr">
        <is>
          <t>NVDA</t>
        </is>
      </c>
      <c r="C12413" t="n">
        <v>-0.0005201700475163047</v>
      </c>
    </row>
    <row r="12414">
      <c r="A12414" s="2" t="n">
        <v>45937</v>
      </c>
      <c r="B12414" t="inlineStr">
        <is>
          <t>PFE</t>
        </is>
      </c>
      <c r="C12414" t="n">
        <v>-0.000116565314691161</v>
      </c>
    </row>
    <row r="12415">
      <c r="A12415" s="2" t="n">
        <v>45937</v>
      </c>
      <c r="B12415" t="inlineStr">
        <is>
          <t>PG</t>
        </is>
      </c>
      <c r="C12415" t="n">
        <v>-8.345836370420433e-05</v>
      </c>
    </row>
    <row r="12416">
      <c r="A12416" s="2" t="n">
        <v>45937</v>
      </c>
      <c r="B12416" t="inlineStr">
        <is>
          <t>TMO</t>
        </is>
      </c>
      <c r="C12416" t="n">
        <v>0.0001600234359604439</v>
      </c>
    </row>
    <row r="12417">
      <c r="A12417" s="2" t="n">
        <v>45937</v>
      </c>
      <c r="B12417" t="inlineStr">
        <is>
          <t>TSLA</t>
        </is>
      </c>
      <c r="C12417" t="n">
        <v>3.35978722821196e-05</v>
      </c>
    </row>
    <row r="12418">
      <c r="A12418" s="2" t="n">
        <v>45937</v>
      </c>
      <c r="B12418" t="inlineStr">
        <is>
          <t>UNH</t>
        </is>
      </c>
      <c r="C12418" t="n">
        <v>0.0002432402136988606</v>
      </c>
    </row>
    <row r="12419">
      <c r="A12419" s="2" t="n">
        <v>45937</v>
      </c>
      <c r="B12419" t="inlineStr">
        <is>
          <t>V</t>
        </is>
      </c>
      <c r="C12419" t="n">
        <v>8.225220211565423e-05</v>
      </c>
    </row>
    <row r="12420">
      <c r="A12420" s="2" t="n">
        <v>45937</v>
      </c>
      <c r="B12420" t="inlineStr">
        <is>
          <t>VZ</t>
        </is>
      </c>
      <c r="C12420" t="n">
        <v>0.0001304333491026187</v>
      </c>
    </row>
    <row r="12421">
      <c r="A12421" s="2" t="n">
        <v>45937</v>
      </c>
      <c r="B12421" t="inlineStr">
        <is>
          <t>WMT</t>
        </is>
      </c>
      <c r="C12421" t="n">
        <v>-0.0001666366412779896</v>
      </c>
    </row>
    <row r="12422">
      <c r="A12422" s="2" t="n">
        <v>45937</v>
      </c>
      <c r="B12422" t="inlineStr">
        <is>
          <t>AAPL</t>
        </is>
      </c>
      <c r="C12422" t="n">
        <v>3.538661913643348e-05</v>
      </c>
    </row>
    <row r="12423">
      <c r="A12423" s="2" t="n">
        <v>45937</v>
      </c>
      <c r="B12423" t="inlineStr">
        <is>
          <t>ABT</t>
        </is>
      </c>
      <c r="C12423" t="n">
        <v>-0.0002779825522138772</v>
      </c>
    </row>
    <row r="12424">
      <c r="A12424" s="2" t="n">
        <v>45937</v>
      </c>
      <c r="B12424" t="inlineStr">
        <is>
          <t>ADBE</t>
        </is>
      </c>
      <c r="C12424" t="n">
        <v>0.0002156376513096671</v>
      </c>
    </row>
    <row r="12425">
      <c r="A12425" s="2" t="n">
        <v>45937</v>
      </c>
      <c r="B12425" t="inlineStr">
        <is>
          <t>AMZN</t>
        </is>
      </c>
      <c r="C12425" t="n">
        <v>1.251529000560578e-05</v>
      </c>
    </row>
    <row r="12426">
      <c r="A12426" s="2" t="n">
        <v>45937</v>
      </c>
      <c r="B12426" t="inlineStr">
        <is>
          <t>BAC</t>
        </is>
      </c>
      <c r="C12426" t="n">
        <v>3.430394345844938e-05</v>
      </c>
    </row>
    <row r="12427">
      <c r="A12427" s="2" t="n">
        <v>45937</v>
      </c>
      <c r="B12427" t="inlineStr">
        <is>
          <t>BRK.B</t>
        </is>
      </c>
      <c r="C12427" t="n">
        <v>-0.0001180295011321475</v>
      </c>
    </row>
    <row r="12428">
      <c r="A12428" s="2" t="n">
        <v>45937</v>
      </c>
      <c r="B12428" t="inlineStr">
        <is>
          <t>CRM</t>
        </is>
      </c>
      <c r="C12428" t="n">
        <v>-0.0002619850874973356</v>
      </c>
    </row>
    <row r="12429">
      <c r="A12429" s="2" t="n">
        <v>45937</v>
      </c>
      <c r="B12429" t="inlineStr">
        <is>
          <t>CVX</t>
        </is>
      </c>
      <c r="C12429" t="n">
        <v>-0.0002174899978068671</v>
      </c>
    </row>
    <row r="12430">
      <c r="A12430" s="2" t="n">
        <v>45937</v>
      </c>
      <c r="B12430" t="inlineStr">
        <is>
          <t>DIS</t>
        </is>
      </c>
      <c r="C12430" t="n">
        <v>0.0001155984710379694</v>
      </c>
    </row>
    <row r="12431">
      <c r="A12431" s="2" t="n">
        <v>45937</v>
      </c>
      <c r="B12431" t="inlineStr">
        <is>
          <t>GOOGL</t>
        </is>
      </c>
      <c r="C12431" t="n">
        <v>-1.431564891993039e-05</v>
      </c>
    </row>
    <row r="12432">
      <c r="A12432" s="2" t="n">
        <v>45937</v>
      </c>
      <c r="B12432" t="inlineStr">
        <is>
          <t>HD</t>
        </is>
      </c>
      <c r="C12432" t="n">
        <v>4.197790171325506e-05</v>
      </c>
    </row>
    <row r="12433">
      <c r="A12433" s="2" t="n">
        <v>45937</v>
      </c>
      <c r="B12433" t="inlineStr">
        <is>
          <t>JNJ</t>
        </is>
      </c>
      <c r="C12433" t="n">
        <v>-0.0002229269079611799</v>
      </c>
    </row>
    <row r="12434">
      <c r="A12434" s="2" t="n">
        <v>45937</v>
      </c>
      <c r="B12434" t="inlineStr">
        <is>
          <t>JPM</t>
        </is>
      </c>
      <c r="C12434" t="n">
        <v>0.0002625887352303382</v>
      </c>
    </row>
    <row r="12435">
      <c r="A12435" s="2" t="n">
        <v>45937</v>
      </c>
      <c r="B12435" t="inlineStr">
        <is>
          <t>KO</t>
        </is>
      </c>
      <c r="C12435" t="n">
        <v>0.0002307952582429951</v>
      </c>
    </row>
    <row r="12436">
      <c r="A12436" s="2" t="n">
        <v>45937</v>
      </c>
      <c r="B12436" t="inlineStr">
        <is>
          <t>LLY</t>
        </is>
      </c>
      <c r="C12436" t="n">
        <v>-0.0004909792210863947</v>
      </c>
    </row>
    <row r="12437">
      <c r="A12437" s="2" t="n">
        <v>45937</v>
      </c>
      <c r="B12437" t="inlineStr">
        <is>
          <t>MA</t>
        </is>
      </c>
      <c r="C12437" t="n">
        <v>0.0001949943408883799</v>
      </c>
    </row>
    <row r="12438">
      <c r="A12438" s="2" t="n">
        <v>45937</v>
      </c>
      <c r="B12438" t="inlineStr">
        <is>
          <t>MCD</t>
        </is>
      </c>
      <c r="C12438" t="n">
        <v>0.0001551326914033859</v>
      </c>
    </row>
    <row r="12439">
      <c r="A12439" s="2" t="n">
        <v>45937</v>
      </c>
      <c r="B12439" t="inlineStr">
        <is>
          <t>META</t>
        </is>
      </c>
      <c r="C12439" t="n">
        <v>-0.000107163004210512</v>
      </c>
    </row>
    <row r="12440">
      <c r="A12440" s="2" t="n">
        <v>45937</v>
      </c>
      <c r="B12440" t="inlineStr">
        <is>
          <t>MSFT</t>
        </is>
      </c>
      <c r="C12440" t="n">
        <v>-0.0002203493014594611</v>
      </c>
    </row>
    <row r="12441">
      <c r="A12441" s="2" t="n">
        <v>45937</v>
      </c>
      <c r="B12441" t="inlineStr">
        <is>
          <t>NFLX</t>
        </is>
      </c>
      <c r="C12441" t="n">
        <v>-7.534056146085809e-05</v>
      </c>
    </row>
    <row r="12442">
      <c r="A12442" s="2" t="n">
        <v>45937</v>
      </c>
      <c r="B12442" t="inlineStr">
        <is>
          <t>NKE</t>
        </is>
      </c>
      <c r="C12442" t="n">
        <v>0.0002185231270253476</v>
      </c>
    </row>
    <row r="12443">
      <c r="A12443" s="2" t="n">
        <v>45937</v>
      </c>
      <c r="B12443" t="inlineStr">
        <is>
          <t>NVDA</t>
        </is>
      </c>
      <c r="C12443" t="n">
        <v>-0.0004341228717150562</v>
      </c>
    </row>
    <row r="12444">
      <c r="A12444" s="2" t="n">
        <v>45937</v>
      </c>
      <c r="B12444" t="inlineStr">
        <is>
          <t>PFE</t>
        </is>
      </c>
      <c r="C12444" t="n">
        <v>-0.000159939993244612</v>
      </c>
    </row>
    <row r="12445">
      <c r="A12445" s="2" t="n">
        <v>45937</v>
      </c>
      <c r="B12445" t="inlineStr">
        <is>
          <t>PG</t>
        </is>
      </c>
      <c r="C12445" t="n">
        <v>-0.0001796425970893628</v>
      </c>
    </row>
    <row r="12446">
      <c r="A12446" s="2" t="n">
        <v>45937</v>
      </c>
      <c r="B12446" t="inlineStr">
        <is>
          <t>TMO</t>
        </is>
      </c>
      <c r="C12446" t="n">
        <v>0.0002396929107217732</v>
      </c>
    </row>
    <row r="12447">
      <c r="A12447" s="2" t="n">
        <v>45937</v>
      </c>
      <c r="B12447" t="inlineStr">
        <is>
          <t>TSLA</t>
        </is>
      </c>
      <c r="C12447" t="n">
        <v>3.184671915112849e-07</v>
      </c>
    </row>
    <row r="12448">
      <c r="A12448" s="2" t="n">
        <v>45937</v>
      </c>
      <c r="B12448" t="inlineStr">
        <is>
          <t>UNH</t>
        </is>
      </c>
      <c r="C12448" t="n">
        <v>-0.0001766520330420885</v>
      </c>
    </row>
    <row r="12449">
      <c r="A12449" s="2" t="n">
        <v>45937</v>
      </c>
      <c r="B12449" t="inlineStr">
        <is>
          <t>V</t>
        </is>
      </c>
      <c r="C12449" t="n">
        <v>0.0001845877560141107</v>
      </c>
    </row>
    <row r="12450">
      <c r="A12450" s="2" t="n">
        <v>45937</v>
      </c>
      <c r="B12450" t="inlineStr">
        <is>
          <t>VZ</t>
        </is>
      </c>
      <c r="C12450" t="n">
        <v>0.0001570644892309453</v>
      </c>
    </row>
    <row r="12451">
      <c r="A12451" s="2" t="n">
        <v>45937</v>
      </c>
      <c r="B12451" t="inlineStr">
        <is>
          <t>WMT</t>
        </is>
      </c>
      <c r="C12451" t="n">
        <v>-0.0001776522728910073</v>
      </c>
    </row>
    <row r="12452">
      <c r="A12452" s="2" t="n">
        <v>45937</v>
      </c>
      <c r="B12452" t="inlineStr">
        <is>
          <t>AAPL</t>
        </is>
      </c>
      <c r="C12452" t="n">
        <v>-0.0001416199392739893</v>
      </c>
    </row>
    <row r="12453">
      <c r="A12453" s="2" t="n">
        <v>45937</v>
      </c>
      <c r="B12453" t="inlineStr">
        <is>
          <t>ABT</t>
        </is>
      </c>
      <c r="C12453" t="n">
        <v>9.407378206266794e-05</v>
      </c>
    </row>
    <row r="12454">
      <c r="A12454" s="2" t="n">
        <v>45937</v>
      </c>
      <c r="B12454" t="inlineStr">
        <is>
          <t>ADBE</t>
        </is>
      </c>
      <c r="C12454" t="n">
        <v>0.0002447273541305205</v>
      </c>
    </row>
    <row r="12455">
      <c r="A12455" s="2" t="n">
        <v>45937</v>
      </c>
      <c r="B12455" t="inlineStr">
        <is>
          <t>AMZN</t>
        </is>
      </c>
      <c r="C12455" t="n">
        <v>-0.0004692492576871072</v>
      </c>
    </row>
    <row r="12456">
      <c r="A12456" s="2" t="n">
        <v>45937</v>
      </c>
      <c r="B12456" t="inlineStr">
        <is>
          <t>BAC</t>
        </is>
      </c>
      <c r="C12456" t="n">
        <v>-0.0003277504529744428</v>
      </c>
    </row>
    <row r="12457">
      <c r="A12457" s="2" t="n">
        <v>45937</v>
      </c>
      <c r="B12457" t="inlineStr">
        <is>
          <t>BRK.B</t>
        </is>
      </c>
      <c r="C12457" t="n">
        <v>-7.019215702765547e-05</v>
      </c>
    </row>
    <row r="12458">
      <c r="A12458" s="2" t="n">
        <v>45937</v>
      </c>
      <c r="B12458" t="inlineStr">
        <is>
          <t>CRM</t>
        </is>
      </c>
      <c r="C12458" t="n">
        <v>-0.0002304701057601677</v>
      </c>
    </row>
    <row r="12459">
      <c r="A12459" s="2" t="n">
        <v>45937</v>
      </c>
      <c r="B12459" t="inlineStr">
        <is>
          <t>CVX</t>
        </is>
      </c>
      <c r="C12459" t="n">
        <v>3.817685984994895e-05</v>
      </c>
    </row>
    <row r="12460">
      <c r="A12460" s="2" t="n">
        <v>45937</v>
      </c>
      <c r="B12460" t="inlineStr">
        <is>
          <t>DIS</t>
        </is>
      </c>
      <c r="C12460" t="n">
        <v>0.0001023170829880504</v>
      </c>
    </row>
    <row r="12461">
      <c r="A12461" s="2" t="n">
        <v>45937</v>
      </c>
      <c r="B12461" t="inlineStr">
        <is>
          <t>GOOGL</t>
        </is>
      </c>
      <c r="C12461" t="n">
        <v>5.92481229554029e-05</v>
      </c>
    </row>
    <row r="12462">
      <c r="A12462" s="2" t="n">
        <v>45937</v>
      </c>
      <c r="B12462" t="inlineStr">
        <is>
          <t>HD</t>
        </is>
      </c>
      <c r="C12462" t="n">
        <v>0.0002115901912059052</v>
      </c>
    </row>
    <row r="12463">
      <c r="A12463" s="2" t="n">
        <v>45937</v>
      </c>
      <c r="B12463" t="inlineStr">
        <is>
          <t>JNJ</t>
        </is>
      </c>
      <c r="C12463" t="n">
        <v>0.0003708767167388304</v>
      </c>
    </row>
    <row r="12464">
      <c r="A12464" s="2" t="n">
        <v>45937</v>
      </c>
      <c r="B12464" t="inlineStr">
        <is>
          <t>JPM</t>
        </is>
      </c>
      <c r="C12464" t="n">
        <v>-4.363705796923946e-05</v>
      </c>
    </row>
    <row r="12465">
      <c r="A12465" s="2" t="n">
        <v>45937</v>
      </c>
      <c r="B12465" t="inlineStr">
        <is>
          <t>KO</t>
        </is>
      </c>
      <c r="C12465" t="n">
        <v>0.0001949192661774044</v>
      </c>
    </row>
    <row r="12466">
      <c r="A12466" s="2" t="n">
        <v>45937</v>
      </c>
      <c r="B12466" t="inlineStr">
        <is>
          <t>LLY</t>
        </is>
      </c>
      <c r="C12466" t="n">
        <v>-0.0006409009807468103</v>
      </c>
    </row>
    <row r="12467">
      <c r="A12467" s="2" t="n">
        <v>45937</v>
      </c>
      <c r="B12467" t="inlineStr">
        <is>
          <t>MA</t>
        </is>
      </c>
      <c r="C12467" t="n">
        <v>-6.953816963991031e-05</v>
      </c>
    </row>
    <row r="12468">
      <c r="A12468" s="2" t="n">
        <v>45937</v>
      </c>
      <c r="B12468" t="inlineStr">
        <is>
          <t>MCD</t>
        </is>
      </c>
      <c r="C12468" t="n">
        <v>-0.0002878034795885472</v>
      </c>
    </row>
    <row r="12469">
      <c r="A12469" s="2" t="n">
        <v>45937</v>
      </c>
      <c r="B12469" t="inlineStr">
        <is>
          <t>META</t>
        </is>
      </c>
      <c r="C12469" t="n">
        <v>-0.0002101094202041254</v>
      </c>
    </row>
    <row r="12470">
      <c r="A12470" s="2" t="n">
        <v>45937</v>
      </c>
      <c r="B12470" t="inlineStr">
        <is>
          <t>MSFT</t>
        </is>
      </c>
      <c r="C12470" t="n">
        <v>-0.0004970735036792961</v>
      </c>
    </row>
    <row r="12471">
      <c r="A12471" s="2" t="n">
        <v>45937</v>
      </c>
      <c r="B12471" t="inlineStr">
        <is>
          <t>NFLX</t>
        </is>
      </c>
      <c r="C12471" t="n">
        <v>0.0001599570034222584</v>
      </c>
    </row>
    <row r="12472">
      <c r="A12472" s="2" t="n">
        <v>45937</v>
      </c>
      <c r="B12472" t="inlineStr">
        <is>
          <t>NKE</t>
        </is>
      </c>
      <c r="C12472" t="n">
        <v>-0.0003757528400355645</v>
      </c>
    </row>
    <row r="12473">
      <c r="A12473" s="2" t="n">
        <v>45937</v>
      </c>
      <c r="B12473" t="inlineStr">
        <is>
          <t>NVDA</t>
        </is>
      </c>
      <c r="C12473" t="n">
        <v>-0.0008766036013326382</v>
      </c>
    </row>
    <row r="12474">
      <c r="A12474" s="2" t="n">
        <v>45937</v>
      </c>
      <c r="B12474" t="inlineStr">
        <is>
          <t>PFE</t>
        </is>
      </c>
      <c r="C12474" t="n">
        <v>-0.0001895442418906714</v>
      </c>
    </row>
    <row r="12475">
      <c r="A12475" s="2" t="n">
        <v>45937</v>
      </c>
      <c r="B12475" t="inlineStr">
        <is>
          <t>PG</t>
        </is>
      </c>
      <c r="C12475" t="n">
        <v>0.0002737721740247101</v>
      </c>
    </row>
    <row r="12476">
      <c r="A12476" s="2" t="n">
        <v>45937</v>
      </c>
      <c r="B12476" t="inlineStr">
        <is>
          <t>TMO</t>
        </is>
      </c>
      <c r="C12476" t="n">
        <v>0.0001079967760329493</v>
      </c>
    </row>
    <row r="12477">
      <c r="A12477" s="2" t="n">
        <v>45937</v>
      </c>
      <c r="B12477" t="inlineStr">
        <is>
          <t>TSLA</t>
        </is>
      </c>
      <c r="C12477" t="n">
        <v>-0.0003070865124935087</v>
      </c>
    </row>
    <row r="12478">
      <c r="A12478" s="2" t="n">
        <v>45937</v>
      </c>
      <c r="B12478" t="inlineStr">
        <is>
          <t>UNH</t>
        </is>
      </c>
      <c r="C12478" t="n">
        <v>3.432913505103582e-05</v>
      </c>
    </row>
    <row r="12479">
      <c r="A12479" s="2" t="n">
        <v>45937</v>
      </c>
      <c r="B12479" t="inlineStr">
        <is>
          <t>V</t>
        </is>
      </c>
      <c r="C12479" t="n">
        <v>0.0001767911315337744</v>
      </c>
    </row>
    <row r="12480">
      <c r="A12480" s="2" t="n">
        <v>45937</v>
      </c>
      <c r="B12480" t="inlineStr">
        <is>
          <t>VZ</t>
        </is>
      </c>
      <c r="C12480" t="n">
        <v>-1.238221789524229e-05</v>
      </c>
    </row>
    <row r="12481">
      <c r="A12481" s="2" t="n">
        <v>45937</v>
      </c>
      <c r="B12481" t="inlineStr">
        <is>
          <t>WMT</t>
        </is>
      </c>
      <c r="C12481" t="n">
        <v>8.753415132474583e-06</v>
      </c>
    </row>
    <row r="12482">
      <c r="A12482" s="2" t="n">
        <v>45937</v>
      </c>
      <c r="B12482" t="inlineStr">
        <is>
          <t>AAPL</t>
        </is>
      </c>
      <c r="C12482" t="n">
        <v>-0.0002077190251628098</v>
      </c>
    </row>
    <row r="12483">
      <c r="A12483" s="2" t="n">
        <v>45937</v>
      </c>
      <c r="B12483" t="inlineStr">
        <is>
          <t>ABT</t>
        </is>
      </c>
      <c r="C12483" t="n">
        <v>0.0002213491297818302</v>
      </c>
    </row>
    <row r="12484">
      <c r="A12484" s="2" t="n">
        <v>45937</v>
      </c>
      <c r="B12484" t="inlineStr">
        <is>
          <t>ADBE</t>
        </is>
      </c>
      <c r="C12484" t="n">
        <v>0.0002015317427870674</v>
      </c>
    </row>
    <row r="12485">
      <c r="A12485" s="2" t="n">
        <v>45937</v>
      </c>
      <c r="B12485" t="inlineStr">
        <is>
          <t>AMZN</t>
        </is>
      </c>
      <c r="C12485" t="n">
        <v>-0.0002488281457798777</v>
      </c>
    </row>
    <row r="12486">
      <c r="A12486" s="2" t="n">
        <v>45937</v>
      </c>
      <c r="B12486" t="inlineStr">
        <is>
          <t>BAC</t>
        </is>
      </c>
      <c r="C12486" t="n">
        <v>0.0001347339984296506</v>
      </c>
    </row>
    <row r="12487">
      <c r="A12487" s="2" t="n">
        <v>45937</v>
      </c>
      <c r="B12487" t="inlineStr">
        <is>
          <t>BRK.B</t>
        </is>
      </c>
      <c r="C12487" t="n">
        <v>0.0001692455651858459</v>
      </c>
    </row>
    <row r="12488">
      <c r="A12488" s="2" t="n">
        <v>45937</v>
      </c>
      <c r="B12488" t="inlineStr">
        <is>
          <t>CRM</t>
        </is>
      </c>
      <c r="C12488" t="n">
        <v>-0.0002554822387218015</v>
      </c>
    </row>
    <row r="12489">
      <c r="A12489" s="2" t="n">
        <v>45937</v>
      </c>
      <c r="B12489" t="inlineStr">
        <is>
          <t>CVX</t>
        </is>
      </c>
      <c r="C12489" t="n">
        <v>-5.890731883239853e-06</v>
      </c>
    </row>
    <row r="12490">
      <c r="A12490" s="2" t="n">
        <v>45937</v>
      </c>
      <c r="B12490" t="inlineStr">
        <is>
          <t>DIS</t>
        </is>
      </c>
      <c r="C12490" t="n">
        <v>-0.0001910805176677517</v>
      </c>
    </row>
    <row r="12491">
      <c r="A12491" s="2" t="n">
        <v>45937</v>
      </c>
      <c r="B12491" t="inlineStr">
        <is>
          <t>GOOGL</t>
        </is>
      </c>
      <c r="C12491" t="n">
        <v>-0.0004458376360627683</v>
      </c>
    </row>
    <row r="12492">
      <c r="A12492" s="2" t="n">
        <v>45937</v>
      </c>
      <c r="B12492" t="inlineStr">
        <is>
          <t>HD</t>
        </is>
      </c>
      <c r="C12492" t="n">
        <v>9.595446341150302e-05</v>
      </c>
    </row>
    <row r="12493">
      <c r="A12493" s="2" t="n">
        <v>45937</v>
      </c>
      <c r="B12493" t="inlineStr">
        <is>
          <t>JNJ</t>
        </is>
      </c>
      <c r="C12493" t="n">
        <v>0.0004221523836393236</v>
      </c>
    </row>
    <row r="12494">
      <c r="A12494" s="2" t="n">
        <v>45937</v>
      </c>
      <c r="B12494" t="inlineStr">
        <is>
          <t>JPM</t>
        </is>
      </c>
      <c r="C12494" t="n">
        <v>1.915365060616404e-05</v>
      </c>
    </row>
    <row r="12495">
      <c r="A12495" s="2" t="n">
        <v>45937</v>
      </c>
      <c r="B12495" t="inlineStr">
        <is>
          <t>KO</t>
        </is>
      </c>
      <c r="C12495" t="n">
        <v>5.944191335252878e-05</v>
      </c>
    </row>
    <row r="12496">
      <c r="A12496" s="2" t="n">
        <v>45937</v>
      </c>
      <c r="B12496" t="inlineStr">
        <is>
          <t>LLY</t>
        </is>
      </c>
      <c r="C12496" t="n">
        <v>-0.0005412433784909198</v>
      </c>
    </row>
    <row r="12497">
      <c r="A12497" s="2" t="n">
        <v>45937</v>
      </c>
      <c r="B12497" t="inlineStr">
        <is>
          <t>MA</t>
        </is>
      </c>
      <c r="C12497" t="n">
        <v>-0.0001156415507271984</v>
      </c>
    </row>
    <row r="12498">
      <c r="A12498" s="2" t="n">
        <v>45937</v>
      </c>
      <c r="B12498" t="inlineStr">
        <is>
          <t>MCD</t>
        </is>
      </c>
      <c r="C12498" t="n">
        <v>-0.0002446044136432179</v>
      </c>
    </row>
    <row r="12499">
      <c r="A12499" s="2" t="n">
        <v>45937</v>
      </c>
      <c r="B12499" t="inlineStr">
        <is>
          <t>META</t>
        </is>
      </c>
      <c r="C12499" t="n">
        <v>-0.0002900294158711751</v>
      </c>
    </row>
    <row r="12500">
      <c r="A12500" s="2" t="n">
        <v>45937</v>
      </c>
      <c r="B12500" t="inlineStr">
        <is>
          <t>MSFT</t>
        </is>
      </c>
      <c r="C12500" t="n">
        <v>-0.0003211262750927671</v>
      </c>
    </row>
    <row r="12501">
      <c r="A12501" s="2" t="n">
        <v>45937</v>
      </c>
      <c r="B12501" t="inlineStr">
        <is>
          <t>NFLX</t>
        </is>
      </c>
      <c r="C12501" t="n">
        <v>0.0001094470746852594</v>
      </c>
    </row>
    <row r="12502">
      <c r="A12502" s="2" t="n">
        <v>45937</v>
      </c>
      <c r="B12502" t="inlineStr">
        <is>
          <t>NKE</t>
        </is>
      </c>
      <c r="C12502" t="n">
        <v>-9.22160760892417e-05</v>
      </c>
    </row>
    <row r="12503">
      <c r="A12503" s="2" t="n">
        <v>45937</v>
      </c>
      <c r="B12503" t="inlineStr">
        <is>
          <t>NVDA</t>
        </is>
      </c>
      <c r="C12503" t="n">
        <v>-0.0005662112577930424</v>
      </c>
    </row>
    <row r="12504">
      <c r="A12504" s="2" t="n">
        <v>45937</v>
      </c>
      <c r="B12504" t="inlineStr">
        <is>
          <t>PFE</t>
        </is>
      </c>
      <c r="C12504" t="n">
        <v>0.0002035026825102407</v>
      </c>
    </row>
    <row r="12505">
      <c r="A12505" s="2" t="n">
        <v>45937</v>
      </c>
      <c r="B12505" t="inlineStr">
        <is>
          <t>PG</t>
        </is>
      </c>
      <c r="C12505" t="n">
        <v>0.0002626376901200769</v>
      </c>
    </row>
    <row r="12506">
      <c r="A12506" s="2" t="n">
        <v>45937</v>
      </c>
      <c r="B12506" t="inlineStr">
        <is>
          <t>TMO</t>
        </is>
      </c>
      <c r="C12506" t="n">
        <v>0.000297899182258971</v>
      </c>
    </row>
    <row r="12507">
      <c r="A12507" s="2" t="n">
        <v>45937</v>
      </c>
      <c r="B12507" t="inlineStr">
        <is>
          <t>TSLA</t>
        </is>
      </c>
      <c r="C12507" t="n">
        <v>-0.0005514600382408714</v>
      </c>
    </row>
    <row r="12508">
      <c r="A12508" s="2" t="n">
        <v>45937</v>
      </c>
      <c r="B12508" t="inlineStr">
        <is>
          <t>UNH</t>
        </is>
      </c>
      <c r="C12508" t="n">
        <v>0.0001172113520090812</v>
      </c>
    </row>
    <row r="12509">
      <c r="A12509" s="2" t="n">
        <v>45937</v>
      </c>
      <c r="B12509" t="inlineStr">
        <is>
          <t>V</t>
        </is>
      </c>
      <c r="C12509" t="n">
        <v>0.000121634053700643</v>
      </c>
    </row>
    <row r="12510">
      <c r="A12510" s="2" t="n">
        <v>45937</v>
      </c>
      <c r="B12510" t="inlineStr">
        <is>
          <t>VZ</t>
        </is>
      </c>
      <c r="C12510" t="n">
        <v>-1.915375672249916e-05</v>
      </c>
    </row>
    <row r="12511">
      <c r="A12511" s="2" t="n">
        <v>45937</v>
      </c>
      <c r="B12511" t="inlineStr">
        <is>
          <t>WMT</t>
        </is>
      </c>
      <c r="C12511" t="n">
        <v>0.0002588794029856261</v>
      </c>
    </row>
    <row r="12512">
      <c r="A12512" s="2" t="n">
        <v>45937</v>
      </c>
      <c r="B12512" t="inlineStr">
        <is>
          <t>AAPL</t>
        </is>
      </c>
      <c r="C12512" t="n">
        <v>3.385843586493782e-05</v>
      </c>
    </row>
    <row r="12513">
      <c r="A12513" s="2" t="n">
        <v>45937</v>
      </c>
      <c r="B12513" t="inlineStr">
        <is>
          <t>ABT</t>
        </is>
      </c>
      <c r="C12513" t="n">
        <v>0.0001457088626498812</v>
      </c>
    </row>
    <row r="12514">
      <c r="A12514" s="2" t="n">
        <v>45937</v>
      </c>
      <c r="B12514" t="inlineStr">
        <is>
          <t>ADBE</t>
        </is>
      </c>
      <c r="C12514" t="n">
        <v>-0.0002674608573622658</v>
      </c>
    </row>
    <row r="12515">
      <c r="A12515" s="2" t="n">
        <v>45937</v>
      </c>
      <c r="B12515" t="inlineStr">
        <is>
          <t>AMZN</t>
        </is>
      </c>
      <c r="C12515" t="n">
        <v>0.0001894477908568382</v>
      </c>
    </row>
    <row r="12516">
      <c r="A12516" s="2" t="n">
        <v>45937</v>
      </c>
      <c r="B12516" t="inlineStr">
        <is>
          <t>BAC</t>
        </is>
      </c>
      <c r="C12516" t="n">
        <v>0.0003288811540566925</v>
      </c>
    </row>
    <row r="12517">
      <c r="A12517" s="2" t="n">
        <v>45937</v>
      </c>
      <c r="B12517" t="inlineStr">
        <is>
          <t>BRK.B</t>
        </is>
      </c>
      <c r="C12517" t="n">
        <v>0.0002887683900841163</v>
      </c>
    </row>
    <row r="12518">
      <c r="A12518" s="2" t="n">
        <v>45937</v>
      </c>
      <c r="B12518" t="inlineStr">
        <is>
          <t>CRM</t>
        </is>
      </c>
      <c r="C12518" t="n">
        <v>-0.0002280505613265082</v>
      </c>
    </row>
    <row r="12519">
      <c r="A12519" s="2" t="n">
        <v>45937</v>
      </c>
      <c r="B12519" t="inlineStr">
        <is>
          <t>CVX</t>
        </is>
      </c>
      <c r="C12519" t="n">
        <v>-3.497696503567846e-05</v>
      </c>
    </row>
    <row r="12520">
      <c r="A12520" s="2" t="n">
        <v>45937</v>
      </c>
      <c r="B12520" t="inlineStr">
        <is>
          <t>DIS</t>
        </is>
      </c>
      <c r="C12520" t="n">
        <v>0.0001024612811075397</v>
      </c>
    </row>
    <row r="12521">
      <c r="A12521" s="2" t="n">
        <v>45937</v>
      </c>
      <c r="B12521" t="inlineStr">
        <is>
          <t>GOOGL</t>
        </is>
      </c>
      <c r="C12521" t="n">
        <v>-0.000301741524089992</v>
      </c>
    </row>
    <row r="12522">
      <c r="A12522" s="2" t="n">
        <v>45937</v>
      </c>
      <c r="B12522" t="inlineStr">
        <is>
          <t>HD</t>
        </is>
      </c>
      <c r="C12522" t="n">
        <v>0.0001080455561305473</v>
      </c>
    </row>
    <row r="12523">
      <c r="A12523" s="2" t="n">
        <v>45937</v>
      </c>
      <c r="B12523" t="inlineStr">
        <is>
          <t>JNJ</t>
        </is>
      </c>
      <c r="C12523" t="n">
        <v>0.0002748489641802656</v>
      </c>
    </row>
    <row r="12524">
      <c r="A12524" s="2" t="n">
        <v>45937</v>
      </c>
      <c r="B12524" t="inlineStr">
        <is>
          <t>JPM</t>
        </is>
      </c>
      <c r="C12524" t="n">
        <v>-5.544790479882947e-05</v>
      </c>
    </row>
    <row r="12525">
      <c r="A12525" s="2" t="n">
        <v>45937</v>
      </c>
      <c r="B12525" t="inlineStr">
        <is>
          <t>KO</t>
        </is>
      </c>
      <c r="C12525" t="n">
        <v>-0.0002697419345491012</v>
      </c>
    </row>
    <row r="12526">
      <c r="A12526" s="2" t="n">
        <v>45937</v>
      </c>
      <c r="B12526" t="inlineStr">
        <is>
          <t>LLY</t>
        </is>
      </c>
      <c r="C12526" t="n">
        <v>-9.137434872257612e-05</v>
      </c>
    </row>
    <row r="12527">
      <c r="A12527" s="2" t="n">
        <v>45937</v>
      </c>
      <c r="B12527" t="inlineStr">
        <is>
          <t>MA</t>
        </is>
      </c>
      <c r="C12527" t="n">
        <v>-4.013133360148246e-06</v>
      </c>
    </row>
    <row r="12528">
      <c r="A12528" s="2" t="n">
        <v>45937</v>
      </c>
      <c r="B12528" t="inlineStr">
        <is>
          <t>MCD</t>
        </is>
      </c>
      <c r="C12528" t="n">
        <v>-0.0004083962927404411</v>
      </c>
    </row>
    <row r="12529">
      <c r="A12529" s="2" t="n">
        <v>45937</v>
      </c>
      <c r="B12529" t="inlineStr">
        <is>
          <t>META</t>
        </is>
      </c>
      <c r="C12529" t="n">
        <v>-0.0002755883433117253</v>
      </c>
    </row>
    <row r="12530">
      <c r="A12530" s="2" t="n">
        <v>45937</v>
      </c>
      <c r="B12530" t="inlineStr">
        <is>
          <t>MSFT</t>
        </is>
      </c>
      <c r="C12530" t="n">
        <v>-0.000106484367655253</v>
      </c>
    </row>
    <row r="12531">
      <c r="A12531" s="2" t="n">
        <v>45937</v>
      </c>
      <c r="B12531" t="inlineStr">
        <is>
          <t>NFLX</t>
        </is>
      </c>
      <c r="C12531" t="n">
        <v>8.805931079806048e-05</v>
      </c>
    </row>
    <row r="12532">
      <c r="A12532" s="2" t="n">
        <v>45937</v>
      </c>
      <c r="B12532" t="inlineStr">
        <is>
          <t>NKE</t>
        </is>
      </c>
      <c r="C12532" t="n">
        <v>-0.0005246184166049608</v>
      </c>
    </row>
    <row r="12533">
      <c r="A12533" s="2" t="n">
        <v>45937</v>
      </c>
      <c r="B12533" t="inlineStr">
        <is>
          <t>NVDA</t>
        </is>
      </c>
      <c r="C12533" t="n">
        <v>-0.0009661872353318499</v>
      </c>
    </row>
    <row r="12534">
      <c r="A12534" s="2" t="n">
        <v>45937</v>
      </c>
      <c r="B12534" t="inlineStr">
        <is>
          <t>PFE</t>
        </is>
      </c>
      <c r="C12534" t="n">
        <v>3.855211718307945e-05</v>
      </c>
    </row>
    <row r="12535">
      <c r="A12535" s="2" t="n">
        <v>45937</v>
      </c>
      <c r="B12535" t="inlineStr">
        <is>
          <t>PG</t>
        </is>
      </c>
      <c r="C12535" t="n">
        <v>0.0001777414908947207</v>
      </c>
    </row>
    <row r="12536">
      <c r="A12536" s="2" t="n">
        <v>45937</v>
      </c>
      <c r="B12536" t="inlineStr">
        <is>
          <t>TMO</t>
        </is>
      </c>
      <c r="C12536" t="n">
        <v>0.0001044979982955706</v>
      </c>
    </row>
    <row r="12537">
      <c r="A12537" s="2" t="n">
        <v>45937</v>
      </c>
      <c r="B12537" t="inlineStr">
        <is>
          <t>TSLA</t>
        </is>
      </c>
      <c r="C12537" t="n">
        <v>-0.0004663382358590912</v>
      </c>
    </row>
    <row r="12538">
      <c r="A12538" s="2" t="n">
        <v>45937</v>
      </c>
      <c r="B12538" t="inlineStr">
        <is>
          <t>UNH</t>
        </is>
      </c>
      <c r="C12538" t="n">
        <v>0.0002063779225670321</v>
      </c>
    </row>
    <row r="12539">
      <c r="A12539" s="2" t="n">
        <v>45937</v>
      </c>
      <c r="B12539" t="inlineStr">
        <is>
          <t>V</t>
        </is>
      </c>
      <c r="C12539" t="n">
        <v>-0.0002008563404020059</v>
      </c>
    </row>
    <row r="12540">
      <c r="A12540" s="2" t="n">
        <v>45937</v>
      </c>
      <c r="B12540" t="inlineStr">
        <is>
          <t>VZ</t>
        </is>
      </c>
      <c r="C12540" t="n">
        <v>0.0002529598381639187</v>
      </c>
    </row>
    <row r="12541">
      <c r="A12541" s="2" t="n">
        <v>45937</v>
      </c>
      <c r="B12541" t="inlineStr">
        <is>
          <t>WMT</t>
        </is>
      </c>
      <c r="C12541" t="n">
        <v>-0.000146726636156441</v>
      </c>
    </row>
    <row r="12542">
      <c r="A12542" s="2" t="n">
        <v>45937</v>
      </c>
      <c r="B12542" t="inlineStr">
        <is>
          <t>AAPL</t>
        </is>
      </c>
      <c r="C12542" t="n">
        <v>-0.000232592440230576</v>
      </c>
    </row>
    <row r="12543">
      <c r="A12543" s="2" t="n">
        <v>45937</v>
      </c>
      <c r="B12543" t="inlineStr">
        <is>
          <t>ABT</t>
        </is>
      </c>
      <c r="C12543" t="n">
        <v>9.45345381135656e-05</v>
      </c>
    </row>
    <row r="12544">
      <c r="A12544" s="2" t="n">
        <v>45937</v>
      </c>
      <c r="B12544" t="inlineStr">
        <is>
          <t>ADBE</t>
        </is>
      </c>
      <c r="C12544" t="n">
        <v>-0.0002240047215942839</v>
      </c>
    </row>
    <row r="12545">
      <c r="A12545" s="2" t="n">
        <v>45937</v>
      </c>
      <c r="B12545" t="inlineStr">
        <is>
          <t>AMZN</t>
        </is>
      </c>
      <c r="C12545" t="n">
        <v>3.876268135221591e-05</v>
      </c>
    </row>
    <row r="12546">
      <c r="A12546" s="2" t="n">
        <v>45937</v>
      </c>
      <c r="B12546" t="inlineStr">
        <is>
          <t>BAC</t>
        </is>
      </c>
      <c r="C12546" t="n">
        <v>0.0005763870483165655</v>
      </c>
    </row>
    <row r="12547">
      <c r="A12547" s="2" t="n">
        <v>45937</v>
      </c>
      <c r="B12547" t="inlineStr">
        <is>
          <t>BRK.B</t>
        </is>
      </c>
      <c r="C12547" t="n">
        <v>0.0003616975631424214</v>
      </c>
    </row>
    <row r="12548">
      <c r="A12548" s="2" t="n">
        <v>45937</v>
      </c>
      <c r="B12548" t="inlineStr">
        <is>
          <t>CRM</t>
        </is>
      </c>
      <c r="C12548" t="n">
        <v>-0.0002841628274864674</v>
      </c>
    </row>
    <row r="12549">
      <c r="A12549" s="2" t="n">
        <v>45937</v>
      </c>
      <c r="B12549" t="inlineStr">
        <is>
          <t>CVX</t>
        </is>
      </c>
      <c r="C12549" t="n">
        <v>-3.82798092243713e-07</v>
      </c>
    </row>
    <row r="12550">
      <c r="A12550" s="2" t="n">
        <v>45937</v>
      </c>
      <c r="B12550" t="inlineStr">
        <is>
          <t>DIS</t>
        </is>
      </c>
      <c r="C12550" t="n">
        <v>-4.507020562882796e-05</v>
      </c>
    </row>
    <row r="12551">
      <c r="A12551" s="2" t="n">
        <v>45937</v>
      </c>
      <c r="B12551" t="inlineStr">
        <is>
          <t>GOOGL</t>
        </is>
      </c>
      <c r="C12551" t="n">
        <v>-0.0003480919586009956</v>
      </c>
    </row>
    <row r="12552">
      <c r="A12552" s="2" t="n">
        <v>45937</v>
      </c>
      <c r="B12552" t="inlineStr">
        <is>
          <t>HD</t>
        </is>
      </c>
      <c r="C12552" t="n">
        <v>0.0004193391608084782</v>
      </c>
    </row>
    <row r="12553">
      <c r="A12553" s="2" t="n">
        <v>45937</v>
      </c>
      <c r="B12553" t="inlineStr">
        <is>
          <t>JNJ</t>
        </is>
      </c>
      <c r="C12553" t="n">
        <v>0.0001357895848843393</v>
      </c>
    </row>
    <row r="12554">
      <c r="A12554" s="2" t="n">
        <v>45937</v>
      </c>
      <c r="B12554" t="inlineStr">
        <is>
          <t>JPM</t>
        </is>
      </c>
      <c r="C12554" t="n">
        <v>5.200291716533686e-05</v>
      </c>
    </row>
    <row r="12555">
      <c r="A12555" s="2" t="n">
        <v>45937</v>
      </c>
      <c r="B12555" t="inlineStr">
        <is>
          <t>KO</t>
        </is>
      </c>
      <c r="C12555" t="n">
        <v>-0.0002529754571852156</v>
      </c>
    </row>
    <row r="12556">
      <c r="A12556" s="2" t="n">
        <v>45937</v>
      </c>
      <c r="B12556" t="inlineStr">
        <is>
          <t>LLY</t>
        </is>
      </c>
      <c r="C12556" t="n">
        <v>-4.526493552519412e-05</v>
      </c>
    </row>
    <row r="12557">
      <c r="A12557" s="2" t="n">
        <v>45937</v>
      </c>
      <c r="B12557" t="inlineStr">
        <is>
          <t>MA</t>
        </is>
      </c>
      <c r="C12557" t="n">
        <v>-0.0001108699914056206</v>
      </c>
    </row>
    <row r="12558">
      <c r="A12558" s="2" t="n">
        <v>45937</v>
      </c>
      <c r="B12558" t="inlineStr">
        <is>
          <t>MCD</t>
        </is>
      </c>
      <c r="C12558" t="n">
        <v>-0.0003609682223667667</v>
      </c>
    </row>
    <row r="12559">
      <c r="A12559" s="2" t="n">
        <v>45937</v>
      </c>
      <c r="B12559" t="inlineStr">
        <is>
          <t>META</t>
        </is>
      </c>
      <c r="C12559" t="n">
        <v>-0.0002874534729051948</v>
      </c>
    </row>
    <row r="12560">
      <c r="A12560" s="2" t="n">
        <v>45937</v>
      </c>
      <c r="B12560" t="inlineStr">
        <is>
          <t>MSFT</t>
        </is>
      </c>
      <c r="C12560" t="n">
        <v>-0.0001324292955289374</v>
      </c>
    </row>
    <row r="12561">
      <c r="A12561" s="2" t="n">
        <v>45937</v>
      </c>
      <c r="B12561" t="inlineStr">
        <is>
          <t>NFLX</t>
        </is>
      </c>
      <c r="C12561" t="n">
        <v>7.970324186887793e-05</v>
      </c>
    </row>
    <row r="12562">
      <c r="A12562" s="2" t="n">
        <v>45937</v>
      </c>
      <c r="B12562" t="inlineStr">
        <is>
          <t>NKE</t>
        </is>
      </c>
      <c r="C12562" t="n">
        <v>-0.0006437601674809064</v>
      </c>
    </row>
    <row r="12563">
      <c r="A12563" s="2" t="n">
        <v>45937</v>
      </c>
      <c r="B12563" t="inlineStr">
        <is>
          <t>NVDA</t>
        </is>
      </c>
      <c r="C12563" t="n">
        <v>-0.0007158883165784572</v>
      </c>
    </row>
    <row r="12564">
      <c r="A12564" s="2" t="n">
        <v>45937</v>
      </c>
      <c r="B12564" t="inlineStr">
        <is>
          <t>PFE</t>
        </is>
      </c>
      <c r="C12564" t="n">
        <v>0.0001982175091888063</v>
      </c>
    </row>
    <row r="12565">
      <c r="A12565" s="2" t="n">
        <v>45937</v>
      </c>
      <c r="B12565" t="inlineStr">
        <is>
          <t>PG</t>
        </is>
      </c>
      <c r="C12565" t="n">
        <v>8.098511271187687e-05</v>
      </c>
    </row>
    <row r="12566">
      <c r="A12566" s="2" t="n">
        <v>45937</v>
      </c>
      <c r="B12566" t="inlineStr">
        <is>
          <t>TMO</t>
        </is>
      </c>
      <c r="C12566" t="n">
        <v>-7.48136968599747e-05</v>
      </c>
    </row>
    <row r="12567">
      <c r="A12567" s="2" t="n">
        <v>45937</v>
      </c>
      <c r="B12567" t="inlineStr">
        <is>
          <t>TSLA</t>
        </is>
      </c>
      <c r="C12567" t="n">
        <v>0.0006546991401525112</v>
      </c>
    </row>
    <row r="12568">
      <c r="A12568" s="2" t="n">
        <v>45937</v>
      </c>
      <c r="B12568" t="inlineStr">
        <is>
          <t>UNH</t>
        </is>
      </c>
      <c r="C12568" t="n">
        <v>0.0003621299926937671</v>
      </c>
    </row>
    <row r="12569">
      <c r="A12569" s="2" t="n">
        <v>45937</v>
      </c>
      <c r="B12569" t="inlineStr">
        <is>
          <t>V</t>
        </is>
      </c>
      <c r="C12569" t="n">
        <v>-0.0001449104415884408</v>
      </c>
    </row>
    <row r="12570">
      <c r="A12570" s="2" t="n">
        <v>45937</v>
      </c>
      <c r="B12570" t="inlineStr">
        <is>
          <t>VZ</t>
        </is>
      </c>
      <c r="C12570" t="n">
        <v>-2.272870330767644e-05</v>
      </c>
    </row>
    <row r="12571">
      <c r="A12571" s="2" t="n">
        <v>45937</v>
      </c>
      <c r="B12571" t="inlineStr">
        <is>
          <t>WMT</t>
        </is>
      </c>
      <c r="C12571" t="n">
        <v>8.070391905039555e-05</v>
      </c>
    </row>
    <row r="12572">
      <c r="A12572" s="2" t="n">
        <v>45937</v>
      </c>
      <c r="B12572" t="inlineStr">
        <is>
          <t>AAPL</t>
        </is>
      </c>
      <c r="C12572" t="n">
        <v>-6.690508932732758e-05</v>
      </c>
    </row>
    <row r="12573">
      <c r="A12573" s="2" t="n">
        <v>45937</v>
      </c>
      <c r="B12573" t="inlineStr">
        <is>
          <t>ABT</t>
        </is>
      </c>
      <c r="C12573" t="n">
        <v>0.000297085284541666</v>
      </c>
    </row>
    <row r="12574">
      <c r="A12574" s="2" t="n">
        <v>45937</v>
      </c>
      <c r="B12574" t="inlineStr">
        <is>
          <t>ADBE</t>
        </is>
      </c>
      <c r="C12574" t="n">
        <v>-6.653553559618429e-05</v>
      </c>
    </row>
    <row r="12575">
      <c r="A12575" s="2" t="n">
        <v>45937</v>
      </c>
      <c r="B12575" t="inlineStr">
        <is>
          <t>AMZN</t>
        </is>
      </c>
      <c r="C12575" t="n">
        <v>7.55110478384362e-05</v>
      </c>
    </row>
    <row r="12576">
      <c r="A12576" s="2" t="n">
        <v>45937</v>
      </c>
      <c r="B12576" t="inlineStr">
        <is>
          <t>BAC</t>
        </is>
      </c>
      <c r="C12576" t="n">
        <v>0.0002071891327306717</v>
      </c>
    </row>
    <row r="12577">
      <c r="A12577" s="2" t="n">
        <v>45937</v>
      </c>
      <c r="B12577" t="inlineStr">
        <is>
          <t>BRK.B</t>
        </is>
      </c>
      <c r="C12577" t="n">
        <v>0.0002212873552793401</v>
      </c>
    </row>
    <row r="12578">
      <c r="A12578" s="2" t="n">
        <v>45937</v>
      </c>
      <c r="B12578" t="inlineStr">
        <is>
          <t>CRM</t>
        </is>
      </c>
      <c r="C12578" t="n">
        <v>-0.000305953364841614</v>
      </c>
    </row>
    <row r="12579">
      <c r="A12579" s="2" t="n">
        <v>45937</v>
      </c>
      <c r="B12579" t="inlineStr">
        <is>
          <t>CVX</t>
        </is>
      </c>
      <c r="C12579" t="n">
        <v>0.0001963129254106389</v>
      </c>
    </row>
    <row r="12580">
      <c r="A12580" s="2" t="n">
        <v>45937</v>
      </c>
      <c r="B12580" t="inlineStr">
        <is>
          <t>DIS</t>
        </is>
      </c>
      <c r="C12580" t="n">
        <v>-9.231715644513962e-05</v>
      </c>
    </row>
    <row r="12581">
      <c r="A12581" s="2" t="n">
        <v>45937</v>
      </c>
      <c r="B12581" t="inlineStr">
        <is>
          <t>GOOGL</t>
        </is>
      </c>
      <c r="C12581" t="n">
        <v>-9.376904744448847e-05</v>
      </c>
    </row>
    <row r="12582">
      <c r="A12582" s="2" t="n">
        <v>45937</v>
      </c>
      <c r="B12582" t="inlineStr">
        <is>
          <t>HD</t>
        </is>
      </c>
      <c r="C12582" t="n">
        <v>-9.390047909948623e-05</v>
      </c>
    </row>
    <row r="12583">
      <c r="A12583" s="2" t="n">
        <v>45937</v>
      </c>
      <c r="B12583" t="inlineStr">
        <is>
          <t>JNJ</t>
        </is>
      </c>
      <c r="C12583" t="n">
        <v>0.0002884117763196227</v>
      </c>
    </row>
    <row r="12584">
      <c r="A12584" s="2" t="n">
        <v>45937</v>
      </c>
      <c r="B12584" t="inlineStr">
        <is>
          <t>JPM</t>
        </is>
      </c>
      <c r="C12584" t="n">
        <v>0.0001792827001967021</v>
      </c>
    </row>
    <row r="12585">
      <c r="A12585" s="2" t="n">
        <v>45937</v>
      </c>
      <c r="B12585" t="inlineStr">
        <is>
          <t>KO</t>
        </is>
      </c>
      <c r="C12585" t="n">
        <v>-0.0004249204118833904</v>
      </c>
    </row>
    <row r="12586">
      <c r="A12586" s="2" t="n">
        <v>45937</v>
      </c>
      <c r="B12586" t="inlineStr">
        <is>
          <t>LLY</t>
        </is>
      </c>
      <c r="C12586" t="n">
        <v>-0.0001347195036521233</v>
      </c>
    </row>
    <row r="12587">
      <c r="A12587" s="2" t="n">
        <v>45937</v>
      </c>
      <c r="B12587" t="inlineStr">
        <is>
          <t>MA</t>
        </is>
      </c>
      <c r="C12587" t="n">
        <v>0.0001401119027597175</v>
      </c>
    </row>
    <row r="12588">
      <c r="A12588" s="2" t="n">
        <v>45937</v>
      </c>
      <c r="B12588" t="inlineStr">
        <is>
          <t>MCD</t>
        </is>
      </c>
      <c r="C12588" t="n">
        <v>0.000118279672249776</v>
      </c>
    </row>
    <row r="12589">
      <c r="A12589" s="2" t="n">
        <v>45937</v>
      </c>
      <c r="B12589" t="inlineStr">
        <is>
          <t>META</t>
        </is>
      </c>
      <c r="C12589" t="n">
        <v>-0.0002280924608090938</v>
      </c>
    </row>
    <row r="12590">
      <c r="A12590" s="2" t="n">
        <v>45937</v>
      </c>
      <c r="B12590" t="inlineStr">
        <is>
          <t>MSFT</t>
        </is>
      </c>
      <c r="C12590" t="n">
        <v>-1.1622472179514e-05</v>
      </c>
    </row>
    <row r="12591">
      <c r="A12591" s="2" t="n">
        <v>45937</v>
      </c>
      <c r="B12591" t="inlineStr">
        <is>
          <t>NFLX</t>
        </is>
      </c>
      <c r="C12591" t="n">
        <v>0.0001149570367827172</v>
      </c>
    </row>
    <row r="12592">
      <c r="A12592" s="2" t="n">
        <v>45937</v>
      </c>
      <c r="B12592" t="inlineStr">
        <is>
          <t>NKE</t>
        </is>
      </c>
      <c r="C12592" t="n">
        <v>-0.0002900025332493575</v>
      </c>
    </row>
    <row r="12593">
      <c r="A12593" s="2" t="n">
        <v>45937</v>
      </c>
      <c r="B12593" t="inlineStr">
        <is>
          <t>NVDA</t>
        </is>
      </c>
      <c r="C12593" t="n">
        <v>-0.0003708608800610752</v>
      </c>
    </row>
    <row r="12594">
      <c r="A12594" s="2" t="n">
        <v>45937</v>
      </c>
      <c r="B12594" t="inlineStr">
        <is>
          <t>PFE</t>
        </is>
      </c>
      <c r="C12594" t="n">
        <v>0.0005251830594132616</v>
      </c>
    </row>
    <row r="12595">
      <c r="A12595" s="2" t="n">
        <v>45937</v>
      </c>
      <c r="B12595" t="inlineStr">
        <is>
          <t>PG</t>
        </is>
      </c>
      <c r="C12595" t="n">
        <v>-6.02470035214056e-05</v>
      </c>
    </row>
    <row r="12596">
      <c r="A12596" s="2" t="n">
        <v>45937</v>
      </c>
      <c r="B12596" t="inlineStr">
        <is>
          <t>TMO</t>
        </is>
      </c>
      <c r="C12596" t="n">
        <v>-0.0001169888950368567</v>
      </c>
    </row>
    <row r="12597">
      <c r="A12597" s="2" t="n">
        <v>45937</v>
      </c>
      <c r="B12597" t="inlineStr">
        <is>
          <t>TSLA</t>
        </is>
      </c>
      <c r="C12597" t="n">
        <v>0.0002804303774066131</v>
      </c>
    </row>
    <row r="12598">
      <c r="A12598" s="2" t="n">
        <v>45937</v>
      </c>
      <c r="B12598" t="inlineStr">
        <is>
          <t>UNH</t>
        </is>
      </c>
      <c r="C12598" t="n">
        <v>-0.0001638838959221377</v>
      </c>
    </row>
    <row r="12599">
      <c r="A12599" s="2" t="n">
        <v>45937</v>
      </c>
      <c r="B12599" t="inlineStr">
        <is>
          <t>V</t>
        </is>
      </c>
      <c r="C12599" t="n">
        <v>-0.0003269152466264933</v>
      </c>
    </row>
    <row r="12600">
      <c r="A12600" s="2" t="n">
        <v>45937</v>
      </c>
      <c r="B12600" t="inlineStr">
        <is>
          <t>VZ</t>
        </is>
      </c>
      <c r="C12600" t="n">
        <v>2.952947971235728e-06</v>
      </c>
    </row>
    <row r="12601">
      <c r="A12601" s="2" t="n">
        <v>45937</v>
      </c>
      <c r="B12601" t="inlineStr">
        <is>
          <t>WMT</t>
        </is>
      </c>
      <c r="C12601" t="n">
        <v>-0.0002176379273517138</v>
      </c>
    </row>
    <row r="12602">
      <c r="A12602" s="2" t="n">
        <v>45937</v>
      </c>
      <c r="B12602" t="inlineStr">
        <is>
          <t>AAPL</t>
        </is>
      </c>
      <c r="C12602" t="n">
        <v>-9.740768456505747e-05</v>
      </c>
    </row>
    <row r="12603">
      <c r="A12603" s="2" t="n">
        <v>45937</v>
      </c>
      <c r="B12603" t="inlineStr">
        <is>
          <t>ABT</t>
        </is>
      </c>
      <c r="C12603" t="n">
        <v>6.255036831485346e-05</v>
      </c>
    </row>
    <row r="12604">
      <c r="A12604" s="2" t="n">
        <v>45937</v>
      </c>
      <c r="B12604" t="inlineStr">
        <is>
          <t>ADBE</t>
        </is>
      </c>
      <c r="C12604" t="n">
        <v>0.0001952408247521648</v>
      </c>
    </row>
    <row r="12605">
      <c r="A12605" s="2" t="n">
        <v>45937</v>
      </c>
      <c r="B12605" t="inlineStr">
        <is>
          <t>AMZN</t>
        </is>
      </c>
      <c r="C12605" t="n">
        <v>2.543913819679054e-05</v>
      </c>
    </row>
    <row r="12606">
      <c r="A12606" s="2" t="n">
        <v>45937</v>
      </c>
      <c r="B12606" t="inlineStr">
        <is>
          <t>BAC</t>
        </is>
      </c>
      <c r="C12606" t="n">
        <v>0.000423473361053747</v>
      </c>
    </row>
    <row r="12607">
      <c r="A12607" s="2" t="n">
        <v>45937</v>
      </c>
      <c r="B12607" t="inlineStr">
        <is>
          <t>BRK.B</t>
        </is>
      </c>
      <c r="C12607" t="n">
        <v>0.0001767229018622969</v>
      </c>
    </row>
    <row r="12608">
      <c r="A12608" s="2" t="n">
        <v>45937</v>
      </c>
      <c r="B12608" t="inlineStr">
        <is>
          <t>CRM</t>
        </is>
      </c>
      <c r="C12608" t="n">
        <v>-0.000448612463449429</v>
      </c>
    </row>
    <row r="12609">
      <c r="A12609" s="2" t="n">
        <v>45937</v>
      </c>
      <c r="B12609" t="inlineStr">
        <is>
          <t>CVX</t>
        </is>
      </c>
      <c r="C12609" t="n">
        <v>0.0001198622602298735</v>
      </c>
    </row>
    <row r="12610">
      <c r="A12610" s="2" t="n">
        <v>45937</v>
      </c>
      <c r="B12610" t="inlineStr">
        <is>
          <t>DIS</t>
        </is>
      </c>
      <c r="C12610" t="n">
        <v>-2.118902949142479e-05</v>
      </c>
    </row>
    <row r="12611">
      <c r="A12611" s="2" t="n">
        <v>45937</v>
      </c>
      <c r="B12611" t="inlineStr">
        <is>
          <t>GOOGL</t>
        </is>
      </c>
      <c r="C12611" t="n">
        <v>-0.0002291866734036201</v>
      </c>
    </row>
    <row r="12612">
      <c r="A12612" s="2" t="n">
        <v>45937</v>
      </c>
      <c r="B12612" t="inlineStr">
        <is>
          <t>HD</t>
        </is>
      </c>
      <c r="C12612" t="n">
        <v>-2.074279503197695e-05</v>
      </c>
    </row>
    <row r="12613">
      <c r="A12613" s="2" t="n">
        <v>45937</v>
      </c>
      <c r="B12613" t="inlineStr">
        <is>
          <t>JNJ</t>
        </is>
      </c>
      <c r="C12613" t="n">
        <v>-0.0001516621709360185</v>
      </c>
    </row>
    <row r="12614">
      <c r="A12614" s="2" t="n">
        <v>45937</v>
      </c>
      <c r="B12614" t="inlineStr">
        <is>
          <t>JPM</t>
        </is>
      </c>
      <c r="C12614" t="n">
        <v>-0.0001826068465208022</v>
      </c>
    </row>
    <row r="12615">
      <c r="A12615" s="2" t="n">
        <v>45937</v>
      </c>
      <c r="B12615" t="inlineStr">
        <is>
          <t>KO</t>
        </is>
      </c>
      <c r="C12615" t="n">
        <v>-8.216636727458763e-05</v>
      </c>
    </row>
    <row r="12616">
      <c r="A12616" s="2" t="n">
        <v>45937</v>
      </c>
      <c r="B12616" t="inlineStr">
        <is>
          <t>LLY</t>
        </is>
      </c>
      <c r="C12616" t="n">
        <v>-0.000149325975685075</v>
      </c>
    </row>
    <row r="12617">
      <c r="A12617" s="2" t="n">
        <v>45937</v>
      </c>
      <c r="B12617" t="inlineStr">
        <is>
          <t>MA</t>
        </is>
      </c>
      <c r="C12617" t="n">
        <v>0.0001631943103042326</v>
      </c>
    </row>
    <row r="12618">
      <c r="A12618" s="2" t="n">
        <v>45937</v>
      </c>
      <c r="B12618" t="inlineStr">
        <is>
          <t>MCD</t>
        </is>
      </c>
      <c r="C12618" t="n">
        <v>2.15989341930831e-05</v>
      </c>
    </row>
    <row r="12619">
      <c r="A12619" s="2" t="n">
        <v>45937</v>
      </c>
      <c r="B12619" t="inlineStr">
        <is>
          <t>META</t>
        </is>
      </c>
      <c r="C12619" t="n">
        <v>-0.0002405771738900701</v>
      </c>
    </row>
    <row r="12620">
      <c r="A12620" s="2" t="n">
        <v>45937</v>
      </c>
      <c r="B12620" t="inlineStr">
        <is>
          <t>MSFT</t>
        </is>
      </c>
      <c r="C12620" t="n">
        <v>-0.0002283523563271273</v>
      </c>
    </row>
    <row r="12621">
      <c r="A12621" s="2" t="n">
        <v>45937</v>
      </c>
      <c r="B12621" t="inlineStr">
        <is>
          <t>NFLX</t>
        </is>
      </c>
      <c r="C12621" t="n">
        <v>-6.902511508939403e-05</v>
      </c>
    </row>
    <row r="12622">
      <c r="A12622" s="2" t="n">
        <v>45937</v>
      </c>
      <c r="B12622" t="inlineStr">
        <is>
          <t>NKE</t>
        </is>
      </c>
      <c r="C12622" t="n">
        <v>-0.0002596367423213352</v>
      </c>
    </row>
    <row r="12623">
      <c r="A12623" s="2" t="n">
        <v>45937</v>
      </c>
      <c r="B12623" t="inlineStr">
        <is>
          <t>NVDA</t>
        </is>
      </c>
      <c r="C12623" t="n">
        <v>-0.000617239712491023</v>
      </c>
    </row>
    <row r="12624">
      <c r="A12624" s="2" t="n">
        <v>45937</v>
      </c>
      <c r="B12624" t="inlineStr">
        <is>
          <t>PFE</t>
        </is>
      </c>
      <c r="C12624" t="n">
        <v>0.0004247796491416232</v>
      </c>
    </row>
    <row r="12625">
      <c r="A12625" s="2" t="n">
        <v>45937</v>
      </c>
      <c r="B12625" t="inlineStr">
        <is>
          <t>PG</t>
        </is>
      </c>
      <c r="C12625" t="n">
        <v>-8.569076878476355e-05</v>
      </c>
    </row>
    <row r="12626">
      <c r="A12626" s="2" t="n">
        <v>45937</v>
      </c>
      <c r="B12626" t="inlineStr">
        <is>
          <t>TMO</t>
        </is>
      </c>
      <c r="C12626" t="n">
        <v>-7.746161284031933e-05</v>
      </c>
    </row>
    <row r="12627">
      <c r="A12627" s="2" t="n">
        <v>45937</v>
      </c>
      <c r="B12627" t="inlineStr">
        <is>
          <t>TSLA</t>
        </is>
      </c>
      <c r="C12627" t="n">
        <v>-0.0005421446506506364</v>
      </c>
    </row>
    <row r="12628">
      <c r="A12628" s="2" t="n">
        <v>45937</v>
      </c>
      <c r="B12628" t="inlineStr">
        <is>
          <t>UNH</t>
        </is>
      </c>
      <c r="C12628" t="n">
        <v>0.000317213328905147</v>
      </c>
    </row>
    <row r="12629">
      <c r="A12629" s="2" t="n">
        <v>45937</v>
      </c>
      <c r="B12629" t="inlineStr">
        <is>
          <t>V</t>
        </is>
      </c>
      <c r="C12629" t="n">
        <v>4.516411157167455e-05</v>
      </c>
    </row>
    <row r="12630">
      <c r="A12630" s="2" t="n">
        <v>45937</v>
      </c>
      <c r="B12630" t="inlineStr">
        <is>
          <t>VZ</t>
        </is>
      </c>
      <c r="C12630" t="n">
        <v>-0.0001002123069894354</v>
      </c>
    </row>
    <row r="12631">
      <c r="A12631" s="2" t="n">
        <v>45937</v>
      </c>
      <c r="B12631" t="inlineStr">
        <is>
          <t>WMT</t>
        </is>
      </c>
      <c r="C12631" t="n">
        <v>2.27144021941136e-05</v>
      </c>
    </row>
    <row r="12632">
      <c r="A12632" s="2" t="n">
        <v>45937</v>
      </c>
      <c r="B12632" t="inlineStr">
        <is>
          <t>AAPL</t>
        </is>
      </c>
      <c r="C12632" t="n">
        <v>3.634230442300963e-05</v>
      </c>
    </row>
    <row r="12633">
      <c r="A12633" s="2" t="n">
        <v>45937</v>
      </c>
      <c r="B12633" t="inlineStr">
        <is>
          <t>ABT</t>
        </is>
      </c>
      <c r="C12633" t="n">
        <v>0.0001237708037100621</v>
      </c>
    </row>
    <row r="12634">
      <c r="A12634" s="2" t="n">
        <v>45937</v>
      </c>
      <c r="B12634" t="inlineStr">
        <is>
          <t>ADBE</t>
        </is>
      </c>
      <c r="C12634" t="n">
        <v>0.0003126616266361257</v>
      </c>
    </row>
    <row r="12635">
      <c r="A12635" s="2" t="n">
        <v>45937</v>
      </c>
      <c r="B12635" t="inlineStr">
        <is>
          <t>AMZN</t>
        </is>
      </c>
      <c r="C12635" t="n">
        <v>6.384907896135882e-05</v>
      </c>
    </row>
    <row r="12636">
      <c r="A12636" s="2" t="n">
        <v>45937</v>
      </c>
      <c r="B12636" t="inlineStr">
        <is>
          <t>BAC</t>
        </is>
      </c>
      <c r="C12636" t="n">
        <v>0.0002094051121187607</v>
      </c>
    </row>
    <row r="12637">
      <c r="A12637" s="2" t="n">
        <v>45937</v>
      </c>
      <c r="B12637" t="inlineStr">
        <is>
          <t>BRK.B</t>
        </is>
      </c>
      <c r="C12637" t="n">
        <v>0.0001859942154984417</v>
      </c>
    </row>
    <row r="12638">
      <c r="A12638" s="2" t="n">
        <v>45937</v>
      </c>
      <c r="B12638" t="inlineStr">
        <is>
          <t>CRM</t>
        </is>
      </c>
      <c r="C12638" t="n">
        <v>-0.0004562345437058416</v>
      </c>
    </row>
    <row r="12639">
      <c r="A12639" s="2" t="n">
        <v>45937</v>
      </c>
      <c r="B12639" t="inlineStr">
        <is>
          <t>CVX</t>
        </is>
      </c>
      <c r="C12639" t="n">
        <v>-5.093201977769568e-05</v>
      </c>
    </row>
    <row r="12640">
      <c r="A12640" s="2" t="n">
        <v>45937</v>
      </c>
      <c r="B12640" t="inlineStr">
        <is>
          <t>DIS</t>
        </is>
      </c>
      <c r="C12640" t="n">
        <v>-7.803788722260995e-05</v>
      </c>
    </row>
    <row r="12641">
      <c r="A12641" s="2" t="n">
        <v>45937</v>
      </c>
      <c r="B12641" t="inlineStr">
        <is>
          <t>GOOGL</t>
        </is>
      </c>
      <c r="C12641" t="n">
        <v>-0.0002188319904659129</v>
      </c>
    </row>
    <row r="12642">
      <c r="A12642" s="2" t="n">
        <v>45937</v>
      </c>
      <c r="B12642" t="inlineStr">
        <is>
          <t>HD</t>
        </is>
      </c>
      <c r="C12642" t="n">
        <v>-0.0001715412816591077</v>
      </c>
    </row>
    <row r="12643">
      <c r="A12643" s="2" t="n">
        <v>45937</v>
      </c>
      <c r="B12643" t="inlineStr">
        <is>
          <t>JNJ</t>
        </is>
      </c>
      <c r="C12643" t="n">
        <v>0.0003988489122820274</v>
      </c>
    </row>
    <row r="12644">
      <c r="A12644" s="2" t="n">
        <v>45937</v>
      </c>
      <c r="B12644" t="inlineStr">
        <is>
          <t>JPM</t>
        </is>
      </c>
      <c r="C12644" t="n">
        <v>0.0006511141067665542</v>
      </c>
    </row>
    <row r="12645">
      <c r="A12645" s="2" t="n">
        <v>45937</v>
      </c>
      <c r="B12645" t="inlineStr">
        <is>
          <t>KO</t>
        </is>
      </c>
      <c r="C12645" t="n">
        <v>0.0002215410097058694</v>
      </c>
    </row>
    <row r="12646">
      <c r="A12646" s="2" t="n">
        <v>45937</v>
      </c>
      <c r="B12646" t="inlineStr">
        <is>
          <t>LLY</t>
        </is>
      </c>
      <c r="C12646" t="n">
        <v>3.021403854366262e-05</v>
      </c>
    </row>
    <row r="12647">
      <c r="A12647" s="2" t="n">
        <v>45937</v>
      </c>
      <c r="B12647" t="inlineStr">
        <is>
          <t>MA</t>
        </is>
      </c>
      <c r="C12647" t="n">
        <v>-9.884767869922632e-05</v>
      </c>
    </row>
    <row r="12648">
      <c r="A12648" s="2" t="n">
        <v>45937</v>
      </c>
      <c r="B12648" t="inlineStr">
        <is>
          <t>MCD</t>
        </is>
      </c>
      <c r="C12648" t="n">
        <v>4.397068119163332e-05</v>
      </c>
    </row>
    <row r="12649">
      <c r="A12649" s="2" t="n">
        <v>45937</v>
      </c>
      <c r="B12649" t="inlineStr">
        <is>
          <t>META</t>
        </is>
      </c>
      <c r="C12649" t="n">
        <v>-0.0005335553039776538</v>
      </c>
    </row>
    <row r="12650">
      <c r="A12650" s="2" t="n">
        <v>45937</v>
      </c>
      <c r="B12650" t="inlineStr">
        <is>
          <t>MSFT</t>
        </is>
      </c>
      <c r="C12650" t="n">
        <v>-0.0002857474061806714</v>
      </c>
    </row>
    <row r="12651">
      <c r="A12651" s="2" t="n">
        <v>45937</v>
      </c>
      <c r="B12651" t="inlineStr">
        <is>
          <t>NFLX</t>
        </is>
      </c>
      <c r="C12651" t="n">
        <v>-8.895567858998962e-05</v>
      </c>
    </row>
    <row r="12652">
      <c r="A12652" s="2" t="n">
        <v>45937</v>
      </c>
      <c r="B12652" t="inlineStr">
        <is>
          <t>NKE</t>
        </is>
      </c>
      <c r="C12652" t="n">
        <v>-0.0002539604737836339</v>
      </c>
    </row>
    <row r="12653">
      <c r="A12653" s="2" t="n">
        <v>45937</v>
      </c>
      <c r="B12653" t="inlineStr">
        <is>
          <t>NVDA</t>
        </is>
      </c>
      <c r="C12653" t="n">
        <v>-0.0008440758889866992</v>
      </c>
    </row>
    <row r="12654">
      <c r="A12654" s="2" t="n">
        <v>45937</v>
      </c>
      <c r="B12654" t="inlineStr">
        <is>
          <t>PFE</t>
        </is>
      </c>
      <c r="C12654" t="n">
        <v>0.0001747344709281001</v>
      </c>
    </row>
    <row r="12655">
      <c r="A12655" s="2" t="n">
        <v>45937</v>
      </c>
      <c r="B12655" t="inlineStr">
        <is>
          <t>PG</t>
        </is>
      </c>
      <c r="C12655" t="n">
        <v>-4.56699677924865e-05</v>
      </c>
    </row>
    <row r="12656">
      <c r="A12656" s="2" t="n">
        <v>45937</v>
      </c>
      <c r="B12656" t="inlineStr">
        <is>
          <t>TMO</t>
        </is>
      </c>
      <c r="C12656" t="n">
        <v>-9.611671223357588e-05</v>
      </c>
    </row>
    <row r="12657">
      <c r="A12657" s="2" t="n">
        <v>45937</v>
      </c>
      <c r="B12657" t="inlineStr">
        <is>
          <t>TSLA</t>
        </is>
      </c>
      <c r="C12657" t="n">
        <v>-0.0007363515058626025</v>
      </c>
    </row>
    <row r="12658">
      <c r="A12658" s="2" t="n">
        <v>45937</v>
      </c>
      <c r="B12658" t="inlineStr">
        <is>
          <t>UNH</t>
        </is>
      </c>
      <c r="C12658" t="n">
        <v>-0.0001888093911365283</v>
      </c>
    </row>
    <row r="12659">
      <c r="A12659" s="2" t="n">
        <v>45937</v>
      </c>
      <c r="B12659" t="inlineStr">
        <is>
          <t>V</t>
        </is>
      </c>
      <c r="C12659" t="n">
        <v>-0.0001828213791646244</v>
      </c>
    </row>
    <row r="12660">
      <c r="A12660" s="2" t="n">
        <v>45937</v>
      </c>
      <c r="B12660" t="inlineStr">
        <is>
          <t>VZ</t>
        </is>
      </c>
      <c r="C12660" t="n">
        <v>-6.729939645102725e-05</v>
      </c>
    </row>
    <row r="12661">
      <c r="A12661" s="2" t="n">
        <v>45937</v>
      </c>
      <c r="B12661" t="inlineStr">
        <is>
          <t>WMT</t>
        </is>
      </c>
      <c r="C12661" t="n">
        <v>-0.0002007414400114073</v>
      </c>
    </row>
    <row r="12662">
      <c r="A12662" s="2" t="n">
        <v>45937</v>
      </c>
      <c r="B12662" t="inlineStr">
        <is>
          <t>AAPL</t>
        </is>
      </c>
      <c r="C12662" t="n">
        <v>0.0001017557067099734</v>
      </c>
    </row>
    <row r="12663">
      <c r="A12663" s="2" t="n">
        <v>45937</v>
      </c>
      <c r="B12663" t="inlineStr">
        <is>
          <t>ABT</t>
        </is>
      </c>
      <c r="C12663" t="n">
        <v>0.000356303174937028</v>
      </c>
    </row>
    <row r="12664">
      <c r="A12664" s="2" t="n">
        <v>45937</v>
      </c>
      <c r="B12664" t="inlineStr">
        <is>
          <t>ADBE</t>
        </is>
      </c>
      <c r="C12664" t="n">
        <v>3.774598549706074e-05</v>
      </c>
    </row>
    <row r="12665">
      <c r="A12665" s="2" t="n">
        <v>45937</v>
      </c>
      <c r="B12665" t="inlineStr">
        <is>
          <t>AMZN</t>
        </is>
      </c>
      <c r="C12665" t="n">
        <v>-1.754372516973283e-05</v>
      </c>
    </row>
    <row r="12666">
      <c r="A12666" s="2" t="n">
        <v>45937</v>
      </c>
      <c r="B12666" t="inlineStr">
        <is>
          <t>BAC</t>
        </is>
      </c>
      <c r="C12666" t="n">
        <v>-0.000278635013870331</v>
      </c>
    </row>
    <row r="12667">
      <c r="A12667" s="2" t="n">
        <v>45937</v>
      </c>
      <c r="B12667" t="inlineStr">
        <is>
          <t>BRK.B</t>
        </is>
      </c>
      <c r="C12667" t="n">
        <v>8.295949261715056e-06</v>
      </c>
    </row>
    <row r="12668">
      <c r="A12668" s="2" t="n">
        <v>45937</v>
      </c>
      <c r="B12668" t="inlineStr">
        <is>
          <t>CRM</t>
        </is>
      </c>
      <c r="C12668" t="n">
        <v>-0.0002663654546512727</v>
      </c>
    </row>
    <row r="12669">
      <c r="A12669" s="2" t="n">
        <v>45937</v>
      </c>
      <c r="B12669" t="inlineStr">
        <is>
          <t>CVX</t>
        </is>
      </c>
      <c r="C12669" t="n">
        <v>5.736332886426997e-05</v>
      </c>
    </row>
    <row r="12670">
      <c r="A12670" s="2" t="n">
        <v>45937</v>
      </c>
      <c r="B12670" t="inlineStr">
        <is>
          <t>DIS</t>
        </is>
      </c>
      <c r="C12670" t="n">
        <v>-0.0001905761249864229</v>
      </c>
    </row>
    <row r="12671">
      <c r="A12671" s="2" t="n">
        <v>45937</v>
      </c>
      <c r="B12671" t="inlineStr">
        <is>
          <t>GOOGL</t>
        </is>
      </c>
      <c r="C12671" t="n">
        <v>-0.0001029940994566915</v>
      </c>
    </row>
    <row r="12672">
      <c r="A12672" s="2" t="n">
        <v>45937</v>
      </c>
      <c r="B12672" t="inlineStr">
        <is>
          <t>HD</t>
        </is>
      </c>
      <c r="C12672" t="n">
        <v>-0.0001720120075569074</v>
      </c>
    </row>
    <row r="12673">
      <c r="A12673" s="2" t="n">
        <v>45937</v>
      </c>
      <c r="B12673" t="inlineStr">
        <is>
          <t>JNJ</t>
        </is>
      </c>
      <c r="C12673" t="n">
        <v>0.0002734404035381845</v>
      </c>
    </row>
    <row r="12674">
      <c r="A12674" s="2" t="n">
        <v>45937</v>
      </c>
      <c r="B12674" t="inlineStr">
        <is>
          <t>JPM</t>
        </is>
      </c>
      <c r="C12674" t="n">
        <v>-0.0002952011326586171</v>
      </c>
    </row>
    <row r="12675">
      <c r="A12675" s="2" t="n">
        <v>45937</v>
      </c>
      <c r="B12675" t="inlineStr">
        <is>
          <t>KO</t>
        </is>
      </c>
      <c r="C12675" t="n">
        <v>0.0006100400462392902</v>
      </c>
    </row>
    <row r="12676">
      <c r="A12676" s="2" t="n">
        <v>45937</v>
      </c>
      <c r="B12676" t="inlineStr">
        <is>
          <t>LLY</t>
        </is>
      </c>
      <c r="C12676" t="n">
        <v>-0.00023835379071678</v>
      </c>
    </row>
    <row r="12677">
      <c r="A12677" s="2" t="n">
        <v>45937</v>
      </c>
      <c r="B12677" t="inlineStr">
        <is>
          <t>MA</t>
        </is>
      </c>
      <c r="C12677" t="n">
        <v>1.644405559549306e-05</v>
      </c>
    </row>
    <row r="12678">
      <c r="A12678" s="2" t="n">
        <v>45937</v>
      </c>
      <c r="B12678" t="inlineStr">
        <is>
          <t>MCD</t>
        </is>
      </c>
      <c r="C12678" t="n">
        <v>8.447197546778413e-05</v>
      </c>
    </row>
    <row r="12679">
      <c r="A12679" s="2" t="n">
        <v>45937</v>
      </c>
      <c r="B12679" t="inlineStr">
        <is>
          <t>META</t>
        </is>
      </c>
      <c r="C12679" t="n">
        <v>-0.000139557196724417</v>
      </c>
    </row>
    <row r="12680">
      <c r="A12680" s="2" t="n">
        <v>45937</v>
      </c>
      <c r="B12680" t="inlineStr">
        <is>
          <t>MSFT</t>
        </is>
      </c>
      <c r="C12680" t="n">
        <v>-0.0001867134082978984</v>
      </c>
    </row>
    <row r="12681">
      <c r="A12681" s="2" t="n">
        <v>45937</v>
      </c>
      <c r="B12681" t="inlineStr">
        <is>
          <t>NFLX</t>
        </is>
      </c>
      <c r="C12681" t="n">
        <v>-5.511356007590303e-05</v>
      </c>
    </row>
    <row r="12682">
      <c r="A12682" s="2" t="n">
        <v>45937</v>
      </c>
      <c r="B12682" t="inlineStr">
        <is>
          <t>NKE</t>
        </is>
      </c>
      <c r="C12682" t="n">
        <v>-0.0003556061466802939</v>
      </c>
    </row>
    <row r="12683">
      <c r="A12683" s="2" t="n">
        <v>45937</v>
      </c>
      <c r="B12683" t="inlineStr">
        <is>
          <t>NVDA</t>
        </is>
      </c>
      <c r="C12683" t="n">
        <v>-0.0007530829125403884</v>
      </c>
    </row>
    <row r="12684">
      <c r="A12684" s="2" t="n">
        <v>45937</v>
      </c>
      <c r="B12684" t="inlineStr">
        <is>
          <t>PFE</t>
        </is>
      </c>
      <c r="C12684" t="n">
        <v>0.0001397127715263682</v>
      </c>
    </row>
    <row r="12685">
      <c r="A12685" s="2" t="n">
        <v>45937</v>
      </c>
      <c r="B12685" t="inlineStr">
        <is>
          <t>PG</t>
        </is>
      </c>
      <c r="C12685" t="n">
        <v>0.000227758293190875</v>
      </c>
    </row>
    <row r="12686">
      <c r="A12686" s="2" t="n">
        <v>45937</v>
      </c>
      <c r="B12686" t="inlineStr">
        <is>
          <t>TMO</t>
        </is>
      </c>
      <c r="C12686" t="n">
        <v>-0.0002889068463555585</v>
      </c>
    </row>
    <row r="12687">
      <c r="A12687" s="2" t="n">
        <v>45937</v>
      </c>
      <c r="B12687" t="inlineStr">
        <is>
          <t>TSLA</t>
        </is>
      </c>
      <c r="C12687" t="n">
        <v>-0.0001573625363114019</v>
      </c>
    </row>
    <row r="12688">
      <c r="A12688" s="2" t="n">
        <v>45937</v>
      </c>
      <c r="B12688" t="inlineStr">
        <is>
          <t>UNH</t>
        </is>
      </c>
      <c r="C12688" t="n">
        <v>-5.529124129048904e-05</v>
      </c>
    </row>
    <row r="12689">
      <c r="A12689" s="2" t="n">
        <v>45937</v>
      </c>
      <c r="B12689" t="inlineStr">
        <is>
          <t>V</t>
        </is>
      </c>
      <c r="C12689" t="n">
        <v>1.678737927828764e-05</v>
      </c>
    </row>
    <row r="12690">
      <c r="A12690" s="2" t="n">
        <v>45937</v>
      </c>
      <c r="B12690" t="inlineStr">
        <is>
          <t>VZ</t>
        </is>
      </c>
      <c r="C12690" t="n">
        <v>0.0001385258123946692</v>
      </c>
    </row>
    <row r="12691">
      <c r="A12691" s="2" t="n">
        <v>45937</v>
      </c>
      <c r="B12691" t="inlineStr">
        <is>
          <t>WMT</t>
        </is>
      </c>
      <c r="C12691" t="n">
        <v>-0.0002610195191896078</v>
      </c>
    </row>
    <row r="12692">
      <c r="A12692" s="2" t="n">
        <v>45937</v>
      </c>
      <c r="B12692" t="inlineStr">
        <is>
          <t>AAPL</t>
        </is>
      </c>
      <c r="C12692" t="n">
        <v>0.000118830443597373</v>
      </c>
    </row>
    <row r="12693">
      <c r="A12693" s="2" t="n">
        <v>45937</v>
      </c>
      <c r="B12693" t="inlineStr">
        <is>
          <t>ABT</t>
        </is>
      </c>
      <c r="C12693" t="n">
        <v>0.0001706685979486343</v>
      </c>
    </row>
    <row r="12694">
      <c r="A12694" s="2" t="n">
        <v>45937</v>
      </c>
      <c r="B12694" t="inlineStr">
        <is>
          <t>ADBE</t>
        </is>
      </c>
      <c r="C12694" t="n">
        <v>0.0001794570360422868</v>
      </c>
    </row>
    <row r="12695">
      <c r="A12695" s="2" t="n">
        <v>45937</v>
      </c>
      <c r="B12695" t="inlineStr">
        <is>
          <t>AMZN</t>
        </is>
      </c>
      <c r="C12695" t="n">
        <v>0.0002321076342948099</v>
      </c>
    </row>
    <row r="12696">
      <c r="A12696" s="2" t="n">
        <v>45937</v>
      </c>
      <c r="B12696" t="inlineStr">
        <is>
          <t>BAC</t>
        </is>
      </c>
      <c r="C12696" t="n">
        <v>-0.0002957335435984539</v>
      </c>
    </row>
    <row r="12697">
      <c r="A12697" s="2" t="n">
        <v>45937</v>
      </c>
      <c r="B12697" t="inlineStr">
        <is>
          <t>BRK.B</t>
        </is>
      </c>
      <c r="C12697" t="n">
        <v>0.0002613017350935481</v>
      </c>
    </row>
    <row r="12698">
      <c r="A12698" s="2" t="n">
        <v>45937</v>
      </c>
      <c r="B12698" t="inlineStr">
        <is>
          <t>CRM</t>
        </is>
      </c>
      <c r="C12698" t="n">
        <v>-0.0001834311466887688</v>
      </c>
    </row>
    <row r="12699">
      <c r="A12699" s="2" t="n">
        <v>45937</v>
      </c>
      <c r="B12699" t="inlineStr">
        <is>
          <t>CVX</t>
        </is>
      </c>
      <c r="C12699" t="n">
        <v>0.0001481134178141754</v>
      </c>
    </row>
    <row r="12700">
      <c r="A12700" s="2" t="n">
        <v>45937</v>
      </c>
      <c r="B12700" t="inlineStr">
        <is>
          <t>DIS</t>
        </is>
      </c>
      <c r="C12700" t="n">
        <v>-0.000257109197788182</v>
      </c>
    </row>
    <row r="12701">
      <c r="A12701" s="2" t="n">
        <v>45937</v>
      </c>
      <c r="B12701" t="inlineStr">
        <is>
          <t>GOOGL</t>
        </is>
      </c>
      <c r="C12701" t="n">
        <v>-0.0001575236568736265</v>
      </c>
    </row>
    <row r="12702">
      <c r="A12702" s="2" t="n">
        <v>45937</v>
      </c>
      <c r="B12702" t="inlineStr">
        <is>
          <t>HD</t>
        </is>
      </c>
      <c r="C12702" t="n">
        <v>-0.0001274060343707977</v>
      </c>
    </row>
    <row r="12703">
      <c r="A12703" s="2" t="n">
        <v>45937</v>
      </c>
      <c r="B12703" t="inlineStr">
        <is>
          <t>JNJ</t>
        </is>
      </c>
      <c r="C12703" t="n">
        <v>0.0003212817691932757</v>
      </c>
    </row>
    <row r="12704">
      <c r="A12704" s="2" t="n">
        <v>45937</v>
      </c>
      <c r="B12704" t="inlineStr">
        <is>
          <t>JPM</t>
        </is>
      </c>
      <c r="C12704" t="n">
        <v>-0.0002068014377554376</v>
      </c>
    </row>
    <row r="12705">
      <c r="A12705" s="2" t="n">
        <v>45937</v>
      </c>
      <c r="B12705" t="inlineStr">
        <is>
          <t>KO</t>
        </is>
      </c>
      <c r="C12705" t="n">
        <v>4.08962788240106e-05</v>
      </c>
    </row>
    <row r="12706">
      <c r="A12706" s="2" t="n">
        <v>45937</v>
      </c>
      <c r="B12706" t="inlineStr">
        <is>
          <t>LLY</t>
        </is>
      </c>
      <c r="C12706" t="n">
        <v>-0.0003552519880883897</v>
      </c>
    </row>
    <row r="12707">
      <c r="A12707" s="2" t="n">
        <v>45937</v>
      </c>
      <c r="B12707" t="inlineStr">
        <is>
          <t>MA</t>
        </is>
      </c>
      <c r="C12707" t="n">
        <v>9.055566399744552e-07</v>
      </c>
    </row>
    <row r="12708">
      <c r="A12708" s="2" t="n">
        <v>45937</v>
      </c>
      <c r="B12708" t="inlineStr">
        <is>
          <t>MCD</t>
        </is>
      </c>
      <c r="C12708" t="n">
        <v>0.0001039263341671616</v>
      </c>
    </row>
    <row r="12709">
      <c r="A12709" s="2" t="n">
        <v>45937</v>
      </c>
      <c r="B12709" t="inlineStr">
        <is>
          <t>META</t>
        </is>
      </c>
      <c r="C12709" t="n">
        <v>9.58137069835909e-05</v>
      </c>
    </row>
    <row r="12710">
      <c r="A12710" s="2" t="n">
        <v>45937</v>
      </c>
      <c r="B12710" t="inlineStr">
        <is>
          <t>MSFT</t>
        </is>
      </c>
      <c r="C12710" t="n">
        <v>-0.0002779939276334387</v>
      </c>
    </row>
    <row r="12711">
      <c r="A12711" s="2" t="n">
        <v>45937</v>
      </c>
      <c r="B12711" t="inlineStr">
        <is>
          <t>NFLX</t>
        </is>
      </c>
      <c r="C12711" t="n">
        <v>0.0001739354857769532</v>
      </c>
    </row>
    <row r="12712">
      <c r="A12712" s="2" t="n">
        <v>45937</v>
      </c>
      <c r="B12712" t="inlineStr">
        <is>
          <t>NKE</t>
        </is>
      </c>
      <c r="C12712" t="n">
        <v>-5.66712345507649e-05</v>
      </c>
    </row>
    <row r="12713">
      <c r="A12713" s="2" t="n">
        <v>45937</v>
      </c>
      <c r="B12713" t="inlineStr">
        <is>
          <t>NVDA</t>
        </is>
      </c>
      <c r="C12713" t="n">
        <v>-0.0007662469566429966</v>
      </c>
    </row>
    <row r="12714">
      <c r="A12714" s="2" t="n">
        <v>45937</v>
      </c>
      <c r="B12714" t="inlineStr">
        <is>
          <t>PFE</t>
        </is>
      </c>
      <c r="C12714" t="n">
        <v>5.350209551681509e-05</v>
      </c>
    </row>
    <row r="12715">
      <c r="A12715" s="2" t="n">
        <v>45937</v>
      </c>
      <c r="B12715" t="inlineStr">
        <is>
          <t>PG</t>
        </is>
      </c>
      <c r="C12715" t="n">
        <v>-0.0002878500972153438</v>
      </c>
    </row>
    <row r="12716">
      <c r="A12716" s="2" t="n">
        <v>45937</v>
      </c>
      <c r="B12716" t="inlineStr">
        <is>
          <t>TMO</t>
        </is>
      </c>
      <c r="C12716" t="n">
        <v>-0.000201407327580924</v>
      </c>
    </row>
    <row r="12717">
      <c r="A12717" s="2" t="n">
        <v>45937</v>
      </c>
      <c r="B12717" t="inlineStr">
        <is>
          <t>TSLA</t>
        </is>
      </c>
      <c r="C12717" t="n">
        <v>-0.0005538446969487082</v>
      </c>
    </row>
    <row r="12718">
      <c r="A12718" s="2" t="n">
        <v>45937</v>
      </c>
      <c r="B12718" t="inlineStr">
        <is>
          <t>UNH</t>
        </is>
      </c>
      <c r="C12718" t="n">
        <v>-0.0001871256498164945</v>
      </c>
    </row>
    <row r="12719">
      <c r="A12719" s="2" t="n">
        <v>45937</v>
      </c>
      <c r="B12719" t="inlineStr">
        <is>
          <t>V</t>
        </is>
      </c>
      <c r="C12719" t="n">
        <v>0.0001741587088741144</v>
      </c>
    </row>
    <row r="12720">
      <c r="A12720" s="2" t="n">
        <v>45937</v>
      </c>
      <c r="B12720" t="inlineStr">
        <is>
          <t>VZ</t>
        </is>
      </c>
      <c r="C12720" t="n">
        <v>-8.896403556560542e-05</v>
      </c>
    </row>
    <row r="12721">
      <c r="A12721" s="2" t="n">
        <v>45937</v>
      </c>
      <c r="B12721" t="inlineStr">
        <is>
          <t>WMT</t>
        </is>
      </c>
      <c r="C12721" t="n">
        <v>-0.0004074213526681555</v>
      </c>
    </row>
    <row r="12722">
      <c r="A12722" s="2" t="n">
        <v>45937</v>
      </c>
      <c r="B12722" t="inlineStr">
        <is>
          <t>AAPL</t>
        </is>
      </c>
      <c r="C12722" t="n">
        <v>-2.028685381692857e-05</v>
      </c>
    </row>
    <row r="12723">
      <c r="A12723" s="2" t="n">
        <v>45937</v>
      </c>
      <c r="B12723" t="inlineStr">
        <is>
          <t>ABT</t>
        </is>
      </c>
      <c r="C12723" t="n">
        <v>-2.763970789495685e-05</v>
      </c>
    </row>
    <row r="12724">
      <c r="A12724" s="2" t="n">
        <v>45937</v>
      </c>
      <c r="B12724" t="inlineStr">
        <is>
          <t>ADBE</t>
        </is>
      </c>
      <c r="C12724" t="n">
        <v>0.000413794931312233</v>
      </c>
    </row>
    <row r="12725">
      <c r="A12725" s="2" t="n">
        <v>45937</v>
      </c>
      <c r="B12725" t="inlineStr">
        <is>
          <t>AMZN</t>
        </is>
      </c>
      <c r="C12725" t="n">
        <v>0.0001045497846344698</v>
      </c>
    </row>
    <row r="12726">
      <c r="A12726" s="2" t="n">
        <v>45937</v>
      </c>
      <c r="B12726" t="inlineStr">
        <is>
          <t>BAC</t>
        </is>
      </c>
      <c r="C12726" t="n">
        <v>-0.0002486862233936525</v>
      </c>
    </row>
    <row r="12727">
      <c r="A12727" s="2" t="n">
        <v>45937</v>
      </c>
      <c r="B12727" t="inlineStr">
        <is>
          <t>BRK.B</t>
        </is>
      </c>
      <c r="C12727" t="n">
        <v>0.0003154570683237286</v>
      </c>
    </row>
    <row r="12728">
      <c r="A12728" s="2" t="n">
        <v>45937</v>
      </c>
      <c r="B12728" t="inlineStr">
        <is>
          <t>CRM</t>
        </is>
      </c>
      <c r="C12728" t="n">
        <v>-0.0001933919110902114</v>
      </c>
    </row>
    <row r="12729">
      <c r="A12729" s="2" t="n">
        <v>45937</v>
      </c>
      <c r="B12729" t="inlineStr">
        <is>
          <t>CVX</t>
        </is>
      </c>
      <c r="C12729" t="n">
        <v>-0.0001919085153919417</v>
      </c>
    </row>
    <row r="12730">
      <c r="A12730" s="2" t="n">
        <v>45937</v>
      </c>
      <c r="B12730" t="inlineStr">
        <is>
          <t>DIS</t>
        </is>
      </c>
      <c r="C12730" t="n">
        <v>-0.0001350684078905456</v>
      </c>
    </row>
    <row r="12731">
      <c r="A12731" s="2" t="n">
        <v>45937</v>
      </c>
      <c r="B12731" t="inlineStr">
        <is>
          <t>GOOGL</t>
        </is>
      </c>
      <c r="C12731" t="n">
        <v>-0.0003236276908155572</v>
      </c>
    </row>
    <row r="12732">
      <c r="A12732" s="2" t="n">
        <v>45937</v>
      </c>
      <c r="B12732" t="inlineStr">
        <is>
          <t>HD</t>
        </is>
      </c>
      <c r="C12732" t="n">
        <v>5.521856746303916e-05</v>
      </c>
    </row>
    <row r="12733">
      <c r="A12733" s="2" t="n">
        <v>45937</v>
      </c>
      <c r="B12733" t="inlineStr">
        <is>
          <t>JNJ</t>
        </is>
      </c>
      <c r="C12733" t="n">
        <v>0.0002372619849580882</v>
      </c>
    </row>
    <row r="12734">
      <c r="A12734" s="2" t="n">
        <v>45937</v>
      </c>
      <c r="B12734" t="inlineStr">
        <is>
          <t>JPM</t>
        </is>
      </c>
      <c r="C12734" t="n">
        <v>9.973784849398452e-05</v>
      </c>
    </row>
    <row r="12735">
      <c r="A12735" s="2" t="n">
        <v>45937</v>
      </c>
      <c r="B12735" t="inlineStr">
        <is>
          <t>KO</t>
        </is>
      </c>
      <c r="C12735" t="n">
        <v>1.409636525839511e-05</v>
      </c>
    </row>
    <row r="12736">
      <c r="A12736" s="2" t="n">
        <v>45937</v>
      </c>
      <c r="B12736" t="inlineStr">
        <is>
          <t>LLY</t>
        </is>
      </c>
      <c r="C12736" t="n">
        <v>-0.0002100635168819321</v>
      </c>
    </row>
    <row r="12737">
      <c r="A12737" s="2" t="n">
        <v>45937</v>
      </c>
      <c r="B12737" t="inlineStr">
        <is>
          <t>MA</t>
        </is>
      </c>
      <c r="C12737" t="n">
        <v>0.0001179538423943718</v>
      </c>
    </row>
    <row r="12738">
      <c r="A12738" s="2" t="n">
        <v>45937</v>
      </c>
      <c r="B12738" t="inlineStr">
        <is>
          <t>MCD</t>
        </is>
      </c>
      <c r="C12738" t="n">
        <v>-0.0002431430572865655</v>
      </c>
    </row>
    <row r="12739">
      <c r="A12739" s="2" t="n">
        <v>45937</v>
      </c>
      <c r="B12739" t="inlineStr">
        <is>
          <t>META</t>
        </is>
      </c>
      <c r="C12739" t="n">
        <v>4.055354263162717e-05</v>
      </c>
    </row>
    <row r="12740">
      <c r="A12740" s="2" t="n">
        <v>45937</v>
      </c>
      <c r="B12740" t="inlineStr">
        <is>
          <t>MSFT</t>
        </is>
      </c>
      <c r="C12740" t="n">
        <v>-0.0004274263514921718</v>
      </c>
    </row>
    <row r="12741">
      <c r="A12741" s="2" t="n">
        <v>45937</v>
      </c>
      <c r="B12741" t="inlineStr">
        <is>
          <t>NFLX</t>
        </is>
      </c>
      <c r="C12741" t="n">
        <v>3.067977080878342e-05</v>
      </c>
    </row>
    <row r="12742">
      <c r="A12742" s="2" t="n">
        <v>45937</v>
      </c>
      <c r="B12742" t="inlineStr">
        <is>
          <t>NKE</t>
        </is>
      </c>
      <c r="C12742" t="n">
        <v>0.0001956568014766807</v>
      </c>
    </row>
    <row r="12743">
      <c r="A12743" s="2" t="n">
        <v>45937</v>
      </c>
      <c r="B12743" t="inlineStr">
        <is>
          <t>NVDA</t>
        </is>
      </c>
      <c r="C12743" t="n">
        <v>-0.0007928677499075892</v>
      </c>
    </row>
    <row r="12744">
      <c r="A12744" s="2" t="n">
        <v>45937</v>
      </c>
      <c r="B12744" t="inlineStr">
        <is>
          <t>PFE</t>
        </is>
      </c>
      <c r="C12744" t="n">
        <v>0.0001115386249320096</v>
      </c>
    </row>
    <row r="12745">
      <c r="A12745" s="2" t="n">
        <v>45937</v>
      </c>
      <c r="B12745" t="inlineStr">
        <is>
          <t>PG</t>
        </is>
      </c>
      <c r="C12745" t="n">
        <v>7.849886699390743e-05</v>
      </c>
    </row>
    <row r="12746">
      <c r="A12746" s="2" t="n">
        <v>45937</v>
      </c>
      <c r="B12746" t="inlineStr">
        <is>
          <t>TMO</t>
        </is>
      </c>
      <c r="C12746" t="n">
        <v>-0.0004106958097001573</v>
      </c>
    </row>
    <row r="12747">
      <c r="A12747" s="2" t="n">
        <v>45937</v>
      </c>
      <c r="B12747" t="inlineStr">
        <is>
          <t>TSLA</t>
        </is>
      </c>
      <c r="C12747" t="n">
        <v>-0.0004027941655978325</v>
      </c>
    </row>
    <row r="12748">
      <c r="A12748" s="2" t="n">
        <v>45937</v>
      </c>
      <c r="B12748" t="inlineStr">
        <is>
          <t>UNH</t>
        </is>
      </c>
      <c r="C12748" t="n">
        <v>-0.0005312621575651824</v>
      </c>
    </row>
    <row r="12749">
      <c r="A12749" s="2" t="n">
        <v>45937</v>
      </c>
      <c r="B12749" t="inlineStr">
        <is>
          <t>V</t>
        </is>
      </c>
      <c r="C12749" t="n">
        <v>2.443300746002015e-05</v>
      </c>
    </row>
    <row r="12750">
      <c r="A12750" s="2" t="n">
        <v>45937</v>
      </c>
      <c r="B12750" t="inlineStr">
        <is>
          <t>VZ</t>
        </is>
      </c>
      <c r="C12750" t="n">
        <v>-0.000147730422068737</v>
      </c>
    </row>
    <row r="12751">
      <c r="A12751" s="2" t="n">
        <v>45937</v>
      </c>
      <c r="B12751" t="inlineStr">
        <is>
          <t>WMT</t>
        </is>
      </c>
      <c r="C12751" t="n">
        <v>-0.0001883957107059033</v>
      </c>
    </row>
    <row r="12752">
      <c r="A12752" s="2" t="n">
        <v>45937</v>
      </c>
      <c r="B12752" t="inlineStr">
        <is>
          <t>AAPL</t>
        </is>
      </c>
      <c r="C12752" t="n">
        <v>-0.0001123866926899901</v>
      </c>
    </row>
    <row r="12753">
      <c r="A12753" s="2" t="n">
        <v>45937</v>
      </c>
      <c r="B12753" t="inlineStr">
        <is>
          <t>ABT</t>
        </is>
      </c>
      <c r="C12753" t="n">
        <v>-8.693979988467786e-05</v>
      </c>
    </row>
    <row r="12754">
      <c r="A12754" s="2" t="n">
        <v>45937</v>
      </c>
      <c r="B12754" t="inlineStr">
        <is>
          <t>ADBE</t>
        </is>
      </c>
      <c r="C12754" t="n">
        <v>8.569636934304127e-05</v>
      </c>
    </row>
    <row r="12755">
      <c r="A12755" s="2" t="n">
        <v>45937</v>
      </c>
      <c r="B12755" t="inlineStr">
        <is>
          <t>AMZN</t>
        </is>
      </c>
      <c r="C12755" t="n">
        <v>-4.54542976086799e-05</v>
      </c>
    </row>
    <row r="12756">
      <c r="A12756" s="2" t="n">
        <v>45937</v>
      </c>
      <c r="B12756" t="inlineStr">
        <is>
          <t>BAC</t>
        </is>
      </c>
      <c r="C12756" t="n">
        <v>-0.0001808373247070105</v>
      </c>
    </row>
    <row r="12757">
      <c r="A12757" s="2" t="n">
        <v>45937</v>
      </c>
      <c r="B12757" t="inlineStr">
        <is>
          <t>BRK.B</t>
        </is>
      </c>
      <c r="C12757" t="n">
        <v>0.0001395535256714052</v>
      </c>
    </row>
    <row r="12758">
      <c r="A12758" s="2" t="n">
        <v>45937</v>
      </c>
      <c r="B12758" t="inlineStr">
        <is>
          <t>CRM</t>
        </is>
      </c>
      <c r="C12758" t="n">
        <v>-0.0001606276514014047</v>
      </c>
    </row>
    <row r="12759">
      <c r="A12759" s="2" t="n">
        <v>45937</v>
      </c>
      <c r="B12759" t="inlineStr">
        <is>
          <t>CVX</t>
        </is>
      </c>
      <c r="C12759" t="n">
        <v>-3.071730362793127e-05</v>
      </c>
    </row>
    <row r="12760">
      <c r="A12760" s="2" t="n">
        <v>45937</v>
      </c>
      <c r="B12760" t="inlineStr">
        <is>
          <t>DIS</t>
        </is>
      </c>
      <c r="C12760" t="n">
        <v>0.0002187775309764914</v>
      </c>
    </row>
    <row r="12761">
      <c r="A12761" s="2" t="n">
        <v>45937</v>
      </c>
      <c r="B12761" t="inlineStr">
        <is>
          <t>GOOGL</t>
        </is>
      </c>
      <c r="C12761" t="n">
        <v>-0.000112770564789043</v>
      </c>
    </row>
    <row r="12762">
      <c r="A12762" s="2" t="n">
        <v>45937</v>
      </c>
      <c r="B12762" t="inlineStr">
        <is>
          <t>HD</t>
        </is>
      </c>
      <c r="C12762" t="n">
        <v>-0.0005073926757772209</v>
      </c>
    </row>
    <row r="12763">
      <c r="A12763" s="2" t="n">
        <v>45937</v>
      </c>
      <c r="B12763" t="inlineStr">
        <is>
          <t>JNJ</t>
        </is>
      </c>
      <c r="C12763" t="n">
        <v>-0.0003787933800564166</v>
      </c>
    </row>
    <row r="12764">
      <c r="A12764" s="2" t="n">
        <v>45937</v>
      </c>
      <c r="B12764" t="inlineStr">
        <is>
          <t>JPM</t>
        </is>
      </c>
      <c r="C12764" t="n">
        <v>-9.308499808509866e-05</v>
      </c>
    </row>
    <row r="12765">
      <c r="A12765" s="2" t="n">
        <v>45937</v>
      </c>
      <c r="B12765" t="inlineStr">
        <is>
          <t>KO</t>
        </is>
      </c>
      <c r="C12765" t="n">
        <v>-0.0003095386542971456</v>
      </c>
    </row>
    <row r="12766">
      <c r="A12766" s="2" t="n">
        <v>45937</v>
      </c>
      <c r="B12766" t="inlineStr">
        <is>
          <t>LLY</t>
        </is>
      </c>
      <c r="C12766" t="n">
        <v>5.513241446219986e-05</v>
      </c>
    </row>
    <row r="12767">
      <c r="A12767" s="2" t="n">
        <v>45937</v>
      </c>
      <c r="B12767" t="inlineStr">
        <is>
          <t>MA</t>
        </is>
      </c>
      <c r="C12767" t="n">
        <v>0.0003692256472880055</v>
      </c>
    </row>
    <row r="12768">
      <c r="A12768" s="2" t="n">
        <v>45937</v>
      </c>
      <c r="B12768" t="inlineStr">
        <is>
          <t>MCD</t>
        </is>
      </c>
      <c r="C12768" t="n">
        <v>-0.0001954389083701145</v>
      </c>
    </row>
    <row r="12769">
      <c r="A12769" s="2" t="n">
        <v>45937</v>
      </c>
      <c r="B12769" t="inlineStr">
        <is>
          <t>META</t>
        </is>
      </c>
      <c r="C12769" t="n">
        <v>-0.000124784998022431</v>
      </c>
    </row>
    <row r="12770">
      <c r="A12770" s="2" t="n">
        <v>45937</v>
      </c>
      <c r="B12770" t="inlineStr">
        <is>
          <t>MSFT</t>
        </is>
      </c>
      <c r="C12770" t="n">
        <v>8.265596233759885e-06</v>
      </c>
    </row>
    <row r="12771">
      <c r="A12771" s="2" t="n">
        <v>45937</v>
      </c>
      <c r="B12771" t="inlineStr">
        <is>
          <t>NFLX</t>
        </is>
      </c>
      <c r="C12771" t="n">
        <v>0.000119803994074463</v>
      </c>
    </row>
    <row r="12772">
      <c r="A12772" s="2" t="n">
        <v>45937</v>
      </c>
      <c r="B12772" t="inlineStr">
        <is>
          <t>NKE</t>
        </is>
      </c>
      <c r="C12772" t="n">
        <v>0.0001848704943822913</v>
      </c>
    </row>
    <row r="12773">
      <c r="A12773" s="2" t="n">
        <v>45937</v>
      </c>
      <c r="B12773" t="inlineStr">
        <is>
          <t>NVDA</t>
        </is>
      </c>
      <c r="C12773" t="n">
        <v>-0.0004016247151163323</v>
      </c>
    </row>
    <row r="12774">
      <c r="A12774" s="2" t="n">
        <v>45937</v>
      </c>
      <c r="B12774" t="inlineStr">
        <is>
          <t>PFE</t>
        </is>
      </c>
      <c r="C12774" t="n">
        <v>-0.0001054554997403817</v>
      </c>
    </row>
    <row r="12775">
      <c r="A12775" s="2" t="n">
        <v>45937</v>
      </c>
      <c r="B12775" t="inlineStr">
        <is>
          <t>PG</t>
        </is>
      </c>
      <c r="C12775" t="n">
        <v>-0.0002070128013451879</v>
      </c>
    </row>
    <row r="12776">
      <c r="A12776" s="2" t="n">
        <v>45937</v>
      </c>
      <c r="B12776" t="inlineStr">
        <is>
          <t>TMO</t>
        </is>
      </c>
      <c r="C12776" t="n">
        <v>-0.0001794848290966519</v>
      </c>
    </row>
    <row r="12777">
      <c r="A12777" s="2" t="n">
        <v>45937</v>
      </c>
      <c r="B12777" t="inlineStr">
        <is>
          <t>TSLA</t>
        </is>
      </c>
      <c r="C12777" t="n">
        <v>-6.026965253721608e-05</v>
      </c>
    </row>
    <row r="12778">
      <c r="A12778" s="2" t="n">
        <v>45937</v>
      </c>
      <c r="B12778" t="inlineStr">
        <is>
          <t>UNH</t>
        </is>
      </c>
      <c r="C12778" t="n">
        <v>-0.0006937304913159209</v>
      </c>
    </row>
    <row r="12779">
      <c r="A12779" s="2" t="n">
        <v>45937</v>
      </c>
      <c r="B12779" t="inlineStr">
        <is>
          <t>V</t>
        </is>
      </c>
      <c r="C12779" t="n">
        <v>3.204326970011883e-05</v>
      </c>
    </row>
    <row r="12780">
      <c r="A12780" s="2" t="n">
        <v>45937</v>
      </c>
      <c r="B12780" t="inlineStr">
        <is>
          <t>VZ</t>
        </is>
      </c>
      <c r="C12780" t="n">
        <v>5.374646999513845e-05</v>
      </c>
    </row>
    <row r="12781">
      <c r="A12781" s="2" t="n">
        <v>45937</v>
      </c>
      <c r="B12781" t="inlineStr">
        <is>
          <t>WMT</t>
        </is>
      </c>
      <c r="C12781" t="n">
        <v>0.0002516845256764798</v>
      </c>
    </row>
    <row r="12782">
      <c r="A12782" s="2" t="n">
        <v>45937</v>
      </c>
      <c r="B12782" t="inlineStr">
        <is>
          <t>AAPL</t>
        </is>
      </c>
      <c r="C12782" t="n">
        <v>-8.953407581791938e-05</v>
      </c>
    </row>
    <row r="12783">
      <c r="A12783" s="2" t="n">
        <v>45937</v>
      </c>
      <c r="B12783" t="inlineStr">
        <is>
          <t>ABT</t>
        </is>
      </c>
      <c r="C12783" t="n">
        <v>4.659208080225195e-05</v>
      </c>
    </row>
    <row r="12784">
      <c r="A12784" s="2" t="n">
        <v>45937</v>
      </c>
      <c r="B12784" t="inlineStr">
        <is>
          <t>ADBE</t>
        </is>
      </c>
      <c r="C12784" t="n">
        <v>0.0001547378526743577</v>
      </c>
    </row>
    <row r="12785">
      <c r="A12785" s="2" t="n">
        <v>45937</v>
      </c>
      <c r="B12785" t="inlineStr">
        <is>
          <t>AMZN</t>
        </is>
      </c>
      <c r="C12785" t="n">
        <v>-0.0001153904409166138</v>
      </c>
    </row>
    <row r="12786">
      <c r="A12786" s="2" t="n">
        <v>45937</v>
      </c>
      <c r="B12786" t="inlineStr">
        <is>
          <t>BAC</t>
        </is>
      </c>
      <c r="C12786" t="n">
        <v>5.945765696431069e-05</v>
      </c>
    </row>
    <row r="12787">
      <c r="A12787" s="2" t="n">
        <v>45937</v>
      </c>
      <c r="B12787" t="inlineStr">
        <is>
          <t>BRK.B</t>
        </is>
      </c>
      <c r="C12787" t="n">
        <v>-0.0004280174087490618</v>
      </c>
    </row>
    <row r="12788">
      <c r="A12788" s="2" t="n">
        <v>45937</v>
      </c>
      <c r="B12788" t="inlineStr">
        <is>
          <t>CRM</t>
        </is>
      </c>
      <c r="C12788" t="n">
        <v>-0.0002274208122795336</v>
      </c>
    </row>
    <row r="12789">
      <c r="A12789" s="2" t="n">
        <v>45937</v>
      </c>
      <c r="B12789" t="inlineStr">
        <is>
          <t>CVX</t>
        </is>
      </c>
      <c r="C12789" t="n">
        <v>0.0002393736877757549</v>
      </c>
    </row>
    <row r="12790">
      <c r="A12790" s="2" t="n">
        <v>45937</v>
      </c>
      <c r="B12790" t="inlineStr">
        <is>
          <t>DIS</t>
        </is>
      </c>
      <c r="C12790" t="n">
        <v>7.993400877406972e-05</v>
      </c>
    </row>
    <row r="12791">
      <c r="A12791" s="2" t="n">
        <v>45937</v>
      </c>
      <c r="B12791" t="inlineStr">
        <is>
          <t>GOOGL</t>
        </is>
      </c>
      <c r="C12791" t="n">
        <v>-0.0001677971437982879</v>
      </c>
    </row>
    <row r="12792">
      <c r="A12792" s="2" t="n">
        <v>45937</v>
      </c>
      <c r="B12792" t="inlineStr">
        <is>
          <t>HD</t>
        </is>
      </c>
      <c r="C12792" t="n">
        <v>-0.000376362838591488</v>
      </c>
    </row>
    <row r="12793">
      <c r="A12793" s="2" t="n">
        <v>45937</v>
      </c>
      <c r="B12793" t="inlineStr">
        <is>
          <t>JNJ</t>
        </is>
      </c>
      <c r="C12793" t="n">
        <v>-7.886641301054682e-05</v>
      </c>
    </row>
    <row r="12794">
      <c r="A12794" s="2" t="n">
        <v>45937</v>
      </c>
      <c r="B12794" t="inlineStr">
        <is>
          <t>JPM</t>
        </is>
      </c>
      <c r="C12794" t="n">
        <v>-0.0002546771101714492</v>
      </c>
    </row>
    <row r="12795">
      <c r="A12795" s="2" t="n">
        <v>45937</v>
      </c>
      <c r="B12795" t="inlineStr">
        <is>
          <t>KO</t>
        </is>
      </c>
      <c r="C12795" t="n">
        <v>-0.0002515739286322187</v>
      </c>
    </row>
    <row r="12796">
      <c r="A12796" s="2" t="n">
        <v>45937</v>
      </c>
      <c r="B12796" t="inlineStr">
        <is>
          <t>LLY</t>
        </is>
      </c>
      <c r="C12796" t="n">
        <v>0.000235891750521066</v>
      </c>
    </row>
    <row r="12797">
      <c r="A12797" s="2" t="n">
        <v>45937</v>
      </c>
      <c r="B12797" t="inlineStr">
        <is>
          <t>MA</t>
        </is>
      </c>
      <c r="C12797" t="n">
        <v>0.0002895138635218426</v>
      </c>
    </row>
    <row r="12798">
      <c r="A12798" s="2" t="n">
        <v>45937</v>
      </c>
      <c r="B12798" t="inlineStr">
        <is>
          <t>MCD</t>
        </is>
      </c>
      <c r="C12798" t="n">
        <v>-0.0001771417310318094</v>
      </c>
    </row>
    <row r="12799">
      <c r="A12799" s="2" t="n">
        <v>45937</v>
      </c>
      <c r="B12799" t="inlineStr">
        <is>
          <t>META</t>
        </is>
      </c>
      <c r="C12799" t="n">
        <v>-0.0001265567054434268</v>
      </c>
    </row>
    <row r="12800">
      <c r="A12800" s="2" t="n">
        <v>45937</v>
      </c>
      <c r="B12800" t="inlineStr">
        <is>
          <t>MSFT</t>
        </is>
      </c>
      <c r="C12800" t="n">
        <v>1.697450972076015e-05</v>
      </c>
    </row>
    <row r="12801">
      <c r="A12801" s="2" t="n">
        <v>45937</v>
      </c>
      <c r="B12801" t="inlineStr">
        <is>
          <t>NFLX</t>
        </is>
      </c>
      <c r="C12801" t="n">
        <v>-0.0002635452216294625</v>
      </c>
    </row>
    <row r="12802">
      <c r="A12802" s="2" t="n">
        <v>45937</v>
      </c>
      <c r="B12802" t="inlineStr">
        <is>
          <t>NKE</t>
        </is>
      </c>
      <c r="C12802" t="n">
        <v>1.592473732937261e-05</v>
      </c>
    </row>
    <row r="12803">
      <c r="A12803" s="2" t="n">
        <v>45937</v>
      </c>
      <c r="B12803" t="inlineStr">
        <is>
          <t>NVDA</t>
        </is>
      </c>
      <c r="C12803" t="n">
        <v>-0.0002697688151549541</v>
      </c>
    </row>
    <row r="12804">
      <c r="A12804" s="2" t="n">
        <v>45937</v>
      </c>
      <c r="B12804" t="inlineStr">
        <is>
          <t>PFE</t>
        </is>
      </c>
      <c r="C12804" t="n">
        <v>0.0001148541166164414</v>
      </c>
    </row>
    <row r="12805">
      <c r="A12805" s="2" t="n">
        <v>45937</v>
      </c>
      <c r="B12805" t="inlineStr">
        <is>
          <t>PG</t>
        </is>
      </c>
      <c r="C12805" t="n">
        <v>-3.863795399010265e-05</v>
      </c>
    </row>
    <row r="12806">
      <c r="A12806" s="2" t="n">
        <v>45937</v>
      </c>
      <c r="B12806" t="inlineStr">
        <is>
          <t>TMO</t>
        </is>
      </c>
      <c r="C12806" t="n">
        <v>9.068801366227874e-05</v>
      </c>
    </row>
    <row r="12807">
      <c r="A12807" s="2" t="n">
        <v>45937</v>
      </c>
      <c r="B12807" t="inlineStr">
        <is>
          <t>TSLA</t>
        </is>
      </c>
      <c r="C12807" t="n">
        <v>-0.0006175917609343338</v>
      </c>
    </row>
    <row r="12808">
      <c r="A12808" s="2" t="n">
        <v>45937</v>
      </c>
      <c r="B12808" t="inlineStr">
        <is>
          <t>UNH</t>
        </is>
      </c>
      <c r="C12808" t="n">
        <v>-0.0001460995965867277</v>
      </c>
    </row>
    <row r="12809">
      <c r="A12809" s="2" t="n">
        <v>45937</v>
      </c>
      <c r="B12809" t="inlineStr">
        <is>
          <t>V</t>
        </is>
      </c>
      <c r="C12809" t="n">
        <v>0.0002366022570401694</v>
      </c>
    </row>
    <row r="12810">
      <c r="A12810" s="2" t="n">
        <v>45937</v>
      </c>
      <c r="B12810" t="inlineStr">
        <is>
          <t>VZ</t>
        </is>
      </c>
      <c r="C12810" t="n">
        <v>6.127796757976333e-05</v>
      </c>
    </row>
    <row r="12811">
      <c r="A12811" s="2" t="n">
        <v>45937</v>
      </c>
      <c r="B12811" t="inlineStr">
        <is>
          <t>WMT</t>
        </is>
      </c>
      <c r="C12811" t="n">
        <v>-6.516888201887699e-08</v>
      </c>
    </row>
    <row r="12812">
      <c r="A12812" s="2" t="n">
        <v>45937</v>
      </c>
      <c r="B12812" t="inlineStr">
        <is>
          <t>AAPL</t>
        </is>
      </c>
      <c r="C12812" t="n">
        <v>-5.229974102355851e-05</v>
      </c>
    </row>
    <row r="12813">
      <c r="A12813" s="2" t="n">
        <v>45937</v>
      </c>
      <c r="B12813" t="inlineStr">
        <is>
          <t>ABT</t>
        </is>
      </c>
      <c r="C12813" t="n">
        <v>0.0001438013815015071</v>
      </c>
    </row>
    <row r="12814">
      <c r="A12814" s="2" t="n">
        <v>45937</v>
      </c>
      <c r="B12814" t="inlineStr">
        <is>
          <t>ADBE</t>
        </is>
      </c>
      <c r="C12814" t="n">
        <v>0.000414548046180653</v>
      </c>
    </row>
    <row r="12815">
      <c r="A12815" s="2" t="n">
        <v>45937</v>
      </c>
      <c r="B12815" t="inlineStr">
        <is>
          <t>AMZN</t>
        </is>
      </c>
      <c r="C12815" t="n">
        <v>-0.0003046150099129555</v>
      </c>
    </row>
    <row r="12816">
      <c r="A12816" s="2" t="n">
        <v>45937</v>
      </c>
      <c r="B12816" t="inlineStr">
        <is>
          <t>BAC</t>
        </is>
      </c>
      <c r="C12816" t="n">
        <v>1.088625324829339e-06</v>
      </c>
    </row>
    <row r="12817">
      <c r="A12817" s="2" t="n">
        <v>45937</v>
      </c>
      <c r="B12817" t="inlineStr">
        <is>
          <t>BRK.B</t>
        </is>
      </c>
      <c r="C12817" t="n">
        <v>-0.0001468332339395932</v>
      </c>
    </row>
    <row r="12818">
      <c r="A12818" s="2" t="n">
        <v>45937</v>
      </c>
      <c r="B12818" t="inlineStr">
        <is>
          <t>CRM</t>
        </is>
      </c>
      <c r="C12818" t="n">
        <v>-0.0001786918233444054</v>
      </c>
    </row>
    <row r="12819">
      <c r="A12819" s="2" t="n">
        <v>45937</v>
      </c>
      <c r="B12819" t="inlineStr">
        <is>
          <t>CVX</t>
        </is>
      </c>
      <c r="C12819" t="n">
        <v>0.0002168300350349265</v>
      </c>
    </row>
    <row r="12820">
      <c r="A12820" s="2" t="n">
        <v>45937</v>
      </c>
      <c r="B12820" t="inlineStr">
        <is>
          <t>DIS</t>
        </is>
      </c>
      <c r="C12820" t="n">
        <v>0.0001708113387247484</v>
      </c>
    </row>
    <row r="12821">
      <c r="A12821" s="2" t="n">
        <v>45937</v>
      </c>
      <c r="B12821" t="inlineStr">
        <is>
          <t>GOOGL</t>
        </is>
      </c>
      <c r="C12821" t="n">
        <v>-0.0002606296292645434</v>
      </c>
    </row>
    <row r="12822">
      <c r="A12822" s="2" t="n">
        <v>45937</v>
      </c>
      <c r="B12822" t="inlineStr">
        <is>
          <t>HD</t>
        </is>
      </c>
      <c r="C12822" t="n">
        <v>-0.0004456588324705142</v>
      </c>
    </row>
    <row r="12823">
      <c r="A12823" s="2" t="n">
        <v>45937</v>
      </c>
      <c r="B12823" t="inlineStr">
        <is>
          <t>JNJ</t>
        </is>
      </c>
      <c r="C12823" t="n">
        <v>-0.0004423080332113508</v>
      </c>
    </row>
    <row r="12824">
      <c r="A12824" s="2" t="n">
        <v>45937</v>
      </c>
      <c r="B12824" t="inlineStr">
        <is>
          <t>JPM</t>
        </is>
      </c>
      <c r="C12824" t="n">
        <v>-2.771727534492356e-05</v>
      </c>
    </row>
    <row r="12825">
      <c r="A12825" s="2" t="n">
        <v>45937</v>
      </c>
      <c r="B12825" t="inlineStr">
        <is>
          <t>KO</t>
        </is>
      </c>
      <c r="C12825" t="n">
        <v>-0.0001793403644611503</v>
      </c>
    </row>
    <row r="12826">
      <c r="A12826" s="2" t="n">
        <v>45937</v>
      </c>
      <c r="B12826" t="inlineStr">
        <is>
          <t>LLY</t>
        </is>
      </c>
      <c r="C12826" t="n">
        <v>-1.296100211972085e-05</v>
      </c>
    </row>
    <row r="12827">
      <c r="A12827" s="2" t="n">
        <v>45937</v>
      </c>
      <c r="B12827" t="inlineStr">
        <is>
          <t>MA</t>
        </is>
      </c>
      <c r="C12827" t="n">
        <v>0.0001964208676633017</v>
      </c>
    </row>
    <row r="12828">
      <c r="A12828" s="2" t="n">
        <v>45937</v>
      </c>
      <c r="B12828" t="inlineStr">
        <is>
          <t>MCD</t>
        </is>
      </c>
      <c r="C12828" t="n">
        <v>-8.343236981421988e-05</v>
      </c>
    </row>
    <row r="12829">
      <c r="A12829" s="2" t="n">
        <v>45937</v>
      </c>
      <c r="B12829" t="inlineStr">
        <is>
          <t>META</t>
        </is>
      </c>
      <c r="C12829" t="n">
        <v>-0.0001576096202897329</v>
      </c>
    </row>
    <row r="12830">
      <c r="A12830" s="2" t="n">
        <v>45937</v>
      </c>
      <c r="B12830" t="inlineStr">
        <is>
          <t>MSFT</t>
        </is>
      </c>
      <c r="C12830" t="n">
        <v>2.305820633908295e-05</v>
      </c>
    </row>
    <row r="12831">
      <c r="A12831" s="2" t="n">
        <v>45937</v>
      </c>
      <c r="B12831" t="inlineStr">
        <is>
          <t>NFLX</t>
        </is>
      </c>
      <c r="C12831" t="n">
        <v>-0.0003194685104112568</v>
      </c>
    </row>
    <row r="12832">
      <c r="A12832" s="2" t="n">
        <v>45937</v>
      </c>
      <c r="B12832" t="inlineStr">
        <is>
          <t>NKE</t>
        </is>
      </c>
      <c r="C12832" t="n">
        <v>-0.0002528241055544069</v>
      </c>
    </row>
    <row r="12833">
      <c r="A12833" s="2" t="n">
        <v>45937</v>
      </c>
      <c r="B12833" t="inlineStr">
        <is>
          <t>NVDA</t>
        </is>
      </c>
      <c r="C12833" t="n">
        <v>-4.029650434667605e-05</v>
      </c>
    </row>
    <row r="12834">
      <c r="A12834" s="2" t="n">
        <v>45937</v>
      </c>
      <c r="B12834" t="inlineStr">
        <is>
          <t>PFE</t>
        </is>
      </c>
      <c r="C12834" t="n">
        <v>0.0002994035558179387</v>
      </c>
    </row>
    <row r="12835">
      <c r="A12835" s="2" t="n">
        <v>45937</v>
      </c>
      <c r="B12835" t="inlineStr">
        <is>
          <t>PG</t>
        </is>
      </c>
      <c r="C12835" t="n">
        <v>7.766821557463832e-05</v>
      </c>
    </row>
    <row r="12836">
      <c r="A12836" s="2" t="n">
        <v>45937</v>
      </c>
      <c r="B12836" t="inlineStr">
        <is>
          <t>TMO</t>
        </is>
      </c>
      <c r="C12836" t="n">
        <v>8.177000639375378e-07</v>
      </c>
    </row>
    <row r="12837">
      <c r="A12837" s="2" t="n">
        <v>45937</v>
      </c>
      <c r="B12837" t="inlineStr">
        <is>
          <t>TSLA</t>
        </is>
      </c>
      <c r="C12837" t="n">
        <v>-0.001650501177228987</v>
      </c>
    </row>
    <row r="12838">
      <c r="A12838" s="2" t="n">
        <v>45937</v>
      </c>
      <c r="B12838" t="inlineStr">
        <is>
          <t>UNH</t>
        </is>
      </c>
      <c r="C12838" t="n">
        <v>-0.000167129843458577</v>
      </c>
    </row>
    <row r="12839">
      <c r="A12839" s="2" t="n">
        <v>45937</v>
      </c>
      <c r="B12839" t="inlineStr">
        <is>
          <t>V</t>
        </is>
      </c>
      <c r="C12839" t="n">
        <v>0.0001511999874393039</v>
      </c>
    </row>
    <row r="12840">
      <c r="A12840" s="2" t="n">
        <v>45937</v>
      </c>
      <c r="B12840" t="inlineStr">
        <is>
          <t>VZ</t>
        </is>
      </c>
      <c r="C12840" t="n">
        <v>0.0001299579390856302</v>
      </c>
    </row>
    <row r="12841">
      <c r="A12841" s="2" t="n">
        <v>45937</v>
      </c>
      <c r="B12841" t="inlineStr">
        <is>
          <t>WMT</t>
        </is>
      </c>
      <c r="C12841" t="n">
        <v>-9.715448863697557e-05</v>
      </c>
    </row>
    <row r="12842">
      <c r="A12842" s="2" t="n">
        <v>45937</v>
      </c>
      <c r="B12842" t="inlineStr">
        <is>
          <t>AAPL</t>
        </is>
      </c>
      <c r="C12842" t="n">
        <v>1.114384340149307e-05</v>
      </c>
    </row>
    <row r="12843">
      <c r="A12843" s="2" t="n">
        <v>45937</v>
      </c>
      <c r="B12843" t="inlineStr">
        <is>
          <t>ABT</t>
        </is>
      </c>
      <c r="C12843" t="n">
        <v>-8.618984061572678e-05</v>
      </c>
    </row>
    <row r="12844">
      <c r="A12844" s="2" t="n">
        <v>45937</v>
      </c>
      <c r="B12844" t="inlineStr">
        <is>
          <t>ADBE</t>
        </is>
      </c>
      <c r="C12844" t="n">
        <v>0.0006741162607693708</v>
      </c>
    </row>
    <row r="12845">
      <c r="A12845" s="2" t="n">
        <v>45937</v>
      </c>
      <c r="B12845" t="inlineStr">
        <is>
          <t>AMZN</t>
        </is>
      </c>
      <c r="C12845" t="n">
        <v>-0.0002126952608497625</v>
      </c>
    </row>
    <row r="12846">
      <c r="A12846" s="2" t="n">
        <v>45937</v>
      </c>
      <c r="B12846" t="inlineStr">
        <is>
          <t>BAC</t>
        </is>
      </c>
      <c r="C12846" t="n">
        <v>3.576314848946077e-05</v>
      </c>
    </row>
    <row r="12847">
      <c r="A12847" s="2" t="n">
        <v>45937</v>
      </c>
      <c r="B12847" t="inlineStr">
        <is>
          <t>BRK.B</t>
        </is>
      </c>
      <c r="C12847" t="n">
        <v>7.073873187614465e-05</v>
      </c>
    </row>
    <row r="12848">
      <c r="A12848" s="2" t="n">
        <v>45937</v>
      </c>
      <c r="B12848" t="inlineStr">
        <is>
          <t>CRM</t>
        </is>
      </c>
      <c r="C12848" t="n">
        <v>-0.0006869911746824432</v>
      </c>
    </row>
    <row r="12849">
      <c r="A12849" s="2" t="n">
        <v>45937</v>
      </c>
      <c r="B12849" t="inlineStr">
        <is>
          <t>CVX</t>
        </is>
      </c>
      <c r="C12849" t="n">
        <v>0.0001552431574841332</v>
      </c>
    </row>
    <row r="12850">
      <c r="A12850" s="2" t="n">
        <v>45937</v>
      </c>
      <c r="B12850" t="inlineStr">
        <is>
          <t>DIS</t>
        </is>
      </c>
      <c r="C12850" t="n">
        <v>-8.401279565510993e-05</v>
      </c>
    </row>
    <row r="12851">
      <c r="A12851" s="2" t="n">
        <v>45937</v>
      </c>
      <c r="B12851" t="inlineStr">
        <is>
          <t>GOOGL</t>
        </is>
      </c>
      <c r="C12851" t="n">
        <v>-0.0004017340440276216</v>
      </c>
    </row>
    <row r="12852">
      <c r="A12852" s="2" t="n">
        <v>45937</v>
      </c>
      <c r="B12852" t="inlineStr">
        <is>
          <t>HD</t>
        </is>
      </c>
      <c r="C12852" t="n">
        <v>-0.0001724937186115976</v>
      </c>
    </row>
    <row r="12853">
      <c r="A12853" s="2" t="n">
        <v>45937</v>
      </c>
      <c r="B12853" t="inlineStr">
        <is>
          <t>JNJ</t>
        </is>
      </c>
      <c r="C12853" t="n">
        <v>-0.0004648183506302731</v>
      </c>
    </row>
    <row r="12854">
      <c r="A12854" s="2" t="n">
        <v>45937</v>
      </c>
      <c r="B12854" t="inlineStr">
        <is>
          <t>JPM</t>
        </is>
      </c>
      <c r="C12854" t="n">
        <v>0.0001939292029970223</v>
      </c>
    </row>
    <row r="12855">
      <c r="A12855" s="2" t="n">
        <v>45937</v>
      </c>
      <c r="B12855" t="inlineStr">
        <is>
          <t>KO</t>
        </is>
      </c>
      <c r="C12855" t="n">
        <v>-5.760010275509244e-05</v>
      </c>
    </row>
    <row r="12856">
      <c r="A12856" s="2" t="n">
        <v>45937</v>
      </c>
      <c r="B12856" t="inlineStr">
        <is>
          <t>LLY</t>
        </is>
      </c>
      <c r="C12856" t="n">
        <v>-6.335525200291053e-05</v>
      </c>
    </row>
    <row r="12857">
      <c r="A12857" s="2" t="n">
        <v>45937</v>
      </c>
      <c r="B12857" t="inlineStr">
        <is>
          <t>MA</t>
        </is>
      </c>
      <c r="C12857" t="n">
        <v>0.0002319047300129592</v>
      </c>
    </row>
    <row r="12858">
      <c r="A12858" s="2" t="n">
        <v>45937</v>
      </c>
      <c r="B12858" t="inlineStr">
        <is>
          <t>MCD</t>
        </is>
      </c>
      <c r="C12858" t="n">
        <v>-0.0001093313360590797</v>
      </c>
    </row>
    <row r="12859">
      <c r="A12859" s="2" t="n">
        <v>45937</v>
      </c>
      <c r="B12859" t="inlineStr">
        <is>
          <t>META</t>
        </is>
      </c>
      <c r="C12859" t="n">
        <v>-0.000121999183160984</v>
      </c>
    </row>
    <row r="12860">
      <c r="A12860" s="2" t="n">
        <v>45937</v>
      </c>
      <c r="B12860" t="inlineStr">
        <is>
          <t>MSFT</t>
        </is>
      </c>
      <c r="C12860" t="n">
        <v>0.0001876104776168335</v>
      </c>
    </row>
    <row r="12861">
      <c r="A12861" s="2" t="n">
        <v>45937</v>
      </c>
      <c r="B12861" t="inlineStr">
        <is>
          <t>NFLX</t>
        </is>
      </c>
      <c r="C12861" t="n">
        <v>5.500887556463483e-06</v>
      </c>
    </row>
    <row r="12862">
      <c r="A12862" s="2" t="n">
        <v>45937</v>
      </c>
      <c r="B12862" t="inlineStr">
        <is>
          <t>NKE</t>
        </is>
      </c>
      <c r="C12862" t="n">
        <v>-0.0003670086128200916</v>
      </c>
    </row>
    <row r="12863">
      <c r="A12863" s="2" t="n">
        <v>45937</v>
      </c>
      <c r="B12863" t="inlineStr">
        <is>
          <t>NVDA</t>
        </is>
      </c>
      <c r="C12863" t="n">
        <v>-0.0008338854619191005</v>
      </c>
    </row>
    <row r="12864">
      <c r="A12864" s="2" t="n">
        <v>45937</v>
      </c>
      <c r="B12864" t="inlineStr">
        <is>
          <t>PFE</t>
        </is>
      </c>
      <c r="C12864" t="n">
        <v>0.0003261576589435315</v>
      </c>
    </row>
    <row r="12865">
      <c r="A12865" s="2" t="n">
        <v>45937</v>
      </c>
      <c r="B12865" t="inlineStr">
        <is>
          <t>PG</t>
        </is>
      </c>
      <c r="C12865" t="n">
        <v>0.0001691524039609629</v>
      </c>
    </row>
    <row r="12866">
      <c r="A12866" s="2" t="n">
        <v>45937</v>
      </c>
      <c r="B12866" t="inlineStr">
        <is>
          <t>TMO</t>
        </is>
      </c>
      <c r="C12866" t="n">
        <v>3.820082597216504e-06</v>
      </c>
    </row>
    <row r="12867">
      <c r="A12867" s="2" t="n">
        <v>45937</v>
      </c>
      <c r="B12867" t="inlineStr">
        <is>
          <t>TSLA</t>
        </is>
      </c>
      <c r="C12867" t="n">
        <v>-0.00111089063280373</v>
      </c>
    </row>
    <row r="12868">
      <c r="A12868" s="2" t="n">
        <v>45937</v>
      </c>
      <c r="B12868" t="inlineStr">
        <is>
          <t>UNH</t>
        </is>
      </c>
      <c r="C12868" t="n">
        <v>-0.0003754834835431529</v>
      </c>
    </row>
    <row r="12869">
      <c r="A12869" s="2" t="n">
        <v>45937</v>
      </c>
      <c r="B12869" t="inlineStr">
        <is>
          <t>V</t>
        </is>
      </c>
      <c r="C12869" t="n">
        <v>0.0001247911390075495</v>
      </c>
    </row>
    <row r="12870">
      <c r="A12870" s="2" t="n">
        <v>45937</v>
      </c>
      <c r="B12870" t="inlineStr">
        <is>
          <t>VZ</t>
        </is>
      </c>
      <c r="C12870" t="n">
        <v>-4.070479211640735e-05</v>
      </c>
    </row>
    <row r="12871">
      <c r="A12871" s="2" t="n">
        <v>45937</v>
      </c>
      <c r="B12871" t="inlineStr">
        <is>
          <t>WMT</t>
        </is>
      </c>
      <c r="C12871" t="n">
        <v>-0.0002393129205870766</v>
      </c>
    </row>
    <row r="12872">
      <c r="A12872" s="2" t="n">
        <v>45937</v>
      </c>
      <c r="B12872" t="inlineStr">
        <is>
          <t>AAPL</t>
        </is>
      </c>
      <c r="C12872" t="n">
        <v>0.0001712688335169201</v>
      </c>
    </row>
    <row r="12873">
      <c r="A12873" s="2" t="n">
        <v>45937</v>
      </c>
      <c r="B12873" t="inlineStr">
        <is>
          <t>ABT</t>
        </is>
      </c>
      <c r="C12873" t="n">
        <v>-1.12956538485305e-05</v>
      </c>
    </row>
    <row r="12874">
      <c r="A12874" s="2" t="n">
        <v>45937</v>
      </c>
      <c r="B12874" t="inlineStr">
        <is>
          <t>ADBE</t>
        </is>
      </c>
      <c r="C12874" t="n">
        <v>0.0004601446466147237</v>
      </c>
    </row>
    <row r="12875">
      <c r="A12875" s="2" t="n">
        <v>45937</v>
      </c>
      <c r="B12875" t="inlineStr">
        <is>
          <t>AMZN</t>
        </is>
      </c>
      <c r="C12875" t="n">
        <v>-0.0001959025518480628</v>
      </c>
    </row>
    <row r="12876">
      <c r="A12876" s="2" t="n">
        <v>45937</v>
      </c>
      <c r="B12876" t="inlineStr">
        <is>
          <t>BAC</t>
        </is>
      </c>
      <c r="C12876" t="n">
        <v>0.0001625210775900683</v>
      </c>
    </row>
    <row r="12877">
      <c r="A12877" s="2" t="n">
        <v>45937</v>
      </c>
      <c r="B12877" t="inlineStr">
        <is>
          <t>BRK.B</t>
        </is>
      </c>
      <c r="C12877" t="n">
        <v>-3.214734445707688e-05</v>
      </c>
    </row>
    <row r="12878">
      <c r="A12878" s="2" t="n">
        <v>45937</v>
      </c>
      <c r="B12878" t="inlineStr">
        <is>
          <t>CRM</t>
        </is>
      </c>
      <c r="C12878" t="n">
        <v>-0.0001984971196313488</v>
      </c>
    </row>
    <row r="12879">
      <c r="A12879" s="2" t="n">
        <v>45937</v>
      </c>
      <c r="B12879" t="inlineStr">
        <is>
          <t>CVX</t>
        </is>
      </c>
      <c r="C12879" t="n">
        <v>7.228885278401716e-05</v>
      </c>
    </row>
    <row r="12880">
      <c r="A12880" s="2" t="n">
        <v>45937</v>
      </c>
      <c r="B12880" t="inlineStr">
        <is>
          <t>DIS</t>
        </is>
      </c>
      <c r="C12880" t="n">
        <v>-7.898822433556827e-05</v>
      </c>
    </row>
    <row r="12881">
      <c r="A12881" s="2" t="n">
        <v>45937</v>
      </c>
      <c r="B12881" t="inlineStr">
        <is>
          <t>GOOGL</t>
        </is>
      </c>
      <c r="C12881" t="n">
        <v>-0.0003431087116039976</v>
      </c>
    </row>
    <row r="12882">
      <c r="A12882" s="2" t="n">
        <v>45937</v>
      </c>
      <c r="B12882" t="inlineStr">
        <is>
          <t>HD</t>
        </is>
      </c>
      <c r="C12882" t="n">
        <v>-6.434679097175159e-05</v>
      </c>
    </row>
    <row r="12883">
      <c r="A12883" s="2" t="n">
        <v>45937</v>
      </c>
      <c r="B12883" t="inlineStr">
        <is>
          <t>JNJ</t>
        </is>
      </c>
      <c r="C12883" t="n">
        <v>-5.56996793119923e-05</v>
      </c>
    </row>
    <row r="12884">
      <c r="A12884" s="2" t="n">
        <v>45937</v>
      </c>
      <c r="B12884" t="inlineStr">
        <is>
          <t>JPM</t>
        </is>
      </c>
      <c r="C12884" t="n">
        <v>-1.727398214153453e-05</v>
      </c>
    </row>
    <row r="12885">
      <c r="A12885" s="2" t="n">
        <v>45937</v>
      </c>
      <c r="B12885" t="inlineStr">
        <is>
          <t>KO</t>
        </is>
      </c>
      <c r="C12885" t="n">
        <v>-8.168947625980865e-05</v>
      </c>
    </row>
    <row r="12886">
      <c r="A12886" s="2" t="n">
        <v>45937</v>
      </c>
      <c r="B12886" t="inlineStr">
        <is>
          <t>LLY</t>
        </is>
      </c>
      <c r="C12886" t="n">
        <v>0.0001751166465108531</v>
      </c>
    </row>
    <row r="12887">
      <c r="A12887" s="2" t="n">
        <v>45937</v>
      </c>
      <c r="B12887" t="inlineStr">
        <is>
          <t>MA</t>
        </is>
      </c>
      <c r="C12887" t="n">
        <v>7.790879530660955e-05</v>
      </c>
    </row>
    <row r="12888">
      <c r="A12888" s="2" t="n">
        <v>45937</v>
      </c>
      <c r="B12888" t="inlineStr">
        <is>
          <t>MCD</t>
        </is>
      </c>
      <c r="C12888" t="n">
        <v>-5.344978683876999e-05</v>
      </c>
    </row>
    <row r="12889">
      <c r="A12889" s="2" t="n">
        <v>45937</v>
      </c>
      <c r="B12889" t="inlineStr">
        <is>
          <t>META</t>
        </is>
      </c>
      <c r="C12889" t="n">
        <v>2.308213688962891e-05</v>
      </c>
    </row>
    <row r="12890">
      <c r="A12890" s="2" t="n">
        <v>45937</v>
      </c>
      <c r="B12890" t="inlineStr">
        <is>
          <t>MSFT</t>
        </is>
      </c>
      <c r="C12890" t="n">
        <v>0.0001027371883241553</v>
      </c>
    </row>
    <row r="12891">
      <c r="A12891" s="2" t="n">
        <v>45937</v>
      </c>
      <c r="B12891" t="inlineStr">
        <is>
          <t>NFLX</t>
        </is>
      </c>
      <c r="C12891" t="n">
        <v>-2.834357883182808e-05</v>
      </c>
    </row>
    <row r="12892">
      <c r="A12892" s="2" t="n">
        <v>45937</v>
      </c>
      <c r="B12892" t="inlineStr">
        <is>
          <t>NKE</t>
        </is>
      </c>
      <c r="C12892" t="n">
        <v>-0.0002385784510270769</v>
      </c>
    </row>
    <row r="12893">
      <c r="A12893" s="2" t="n">
        <v>45937</v>
      </c>
      <c r="B12893" t="inlineStr">
        <is>
          <t>NVDA</t>
        </is>
      </c>
      <c r="C12893" t="n">
        <v>0.0002617006301932385</v>
      </c>
    </row>
    <row r="12894">
      <c r="A12894" s="2" t="n">
        <v>45937</v>
      </c>
      <c r="B12894" t="inlineStr">
        <is>
          <t>PFE</t>
        </is>
      </c>
      <c r="C12894" t="n">
        <v>0.0004702759098485942</v>
      </c>
    </row>
    <row r="12895">
      <c r="A12895" s="2" t="n">
        <v>45937</v>
      </c>
      <c r="B12895" t="inlineStr">
        <is>
          <t>PG</t>
        </is>
      </c>
      <c r="C12895" t="n">
        <v>0.0002760728286463492</v>
      </c>
    </row>
    <row r="12896">
      <c r="A12896" s="2" t="n">
        <v>45937</v>
      </c>
      <c r="B12896" t="inlineStr">
        <is>
          <t>TMO</t>
        </is>
      </c>
      <c r="C12896" t="n">
        <v>0.0001455922895408835</v>
      </c>
    </row>
    <row r="12897">
      <c r="A12897" s="2" t="n">
        <v>45937</v>
      </c>
      <c r="B12897" t="inlineStr">
        <is>
          <t>TSLA</t>
        </is>
      </c>
      <c r="C12897" t="n">
        <v>1.206744849567376e-05</v>
      </c>
    </row>
    <row r="12898">
      <c r="A12898" s="2" t="n">
        <v>45937</v>
      </c>
      <c r="B12898" t="inlineStr">
        <is>
          <t>UNH</t>
        </is>
      </c>
      <c r="C12898" t="n">
        <v>-0.0003187146132583798</v>
      </c>
    </row>
    <row r="12899">
      <c r="A12899" s="2" t="n">
        <v>45937</v>
      </c>
      <c r="B12899" t="inlineStr">
        <is>
          <t>V</t>
        </is>
      </c>
      <c r="C12899" t="n">
        <v>-0.0003689068836518702</v>
      </c>
    </row>
    <row r="12900">
      <c r="A12900" s="2" t="n">
        <v>45937</v>
      </c>
      <c r="B12900" t="inlineStr">
        <is>
          <t>VZ</t>
        </is>
      </c>
      <c r="C12900" t="n">
        <v>3.477239362790021e-05</v>
      </c>
    </row>
    <row r="12901">
      <c r="A12901" s="2" t="n">
        <v>45937</v>
      </c>
      <c r="B12901" t="inlineStr">
        <is>
          <t>WMT</t>
        </is>
      </c>
      <c r="C12901" t="n">
        <v>4.310992757326284e-05</v>
      </c>
    </row>
    <row r="12902">
      <c r="A12902" s="2" t="n">
        <v>45937</v>
      </c>
      <c r="B12902" t="inlineStr">
        <is>
          <t>AAPL</t>
        </is>
      </c>
      <c r="C12902" t="n">
        <v>0.0001084723508281317</v>
      </c>
    </row>
    <row r="12903">
      <c r="A12903" s="2" t="n">
        <v>45937</v>
      </c>
      <c r="B12903" t="inlineStr">
        <is>
          <t>ABT</t>
        </is>
      </c>
      <c r="C12903" t="n">
        <v>-0.0004577274465498263</v>
      </c>
    </row>
    <row r="12904">
      <c r="A12904" s="2" t="n">
        <v>45937</v>
      </c>
      <c r="B12904" t="inlineStr">
        <is>
          <t>ADBE</t>
        </is>
      </c>
      <c r="C12904" t="n">
        <v>-1.360204276649311e-06</v>
      </c>
    </row>
    <row r="12905">
      <c r="A12905" s="2" t="n">
        <v>45937</v>
      </c>
      <c r="B12905" t="inlineStr">
        <is>
          <t>AMZN</t>
        </is>
      </c>
      <c r="C12905" t="n">
        <v>-6.142159446513207e-05</v>
      </c>
    </row>
    <row r="12906">
      <c r="A12906" s="2" t="n">
        <v>45937</v>
      </c>
      <c r="B12906" t="inlineStr">
        <is>
          <t>BAC</t>
        </is>
      </c>
      <c r="C12906" t="n">
        <v>-0.0007166463426093109</v>
      </c>
    </row>
    <row r="12907">
      <c r="A12907" s="2" t="n">
        <v>45937</v>
      </c>
      <c r="B12907" t="inlineStr">
        <is>
          <t>BRK.B</t>
        </is>
      </c>
      <c r="C12907" t="n">
        <v>0.0002092634199874591</v>
      </c>
    </row>
    <row r="12908">
      <c r="A12908" s="2" t="n">
        <v>45937</v>
      </c>
      <c r="B12908" t="inlineStr">
        <is>
          <t>CRM</t>
        </is>
      </c>
      <c r="C12908" t="n">
        <v>0.0001482974186027436</v>
      </c>
    </row>
    <row r="12909">
      <c r="A12909" s="2" t="n">
        <v>45937</v>
      </c>
      <c r="B12909" t="inlineStr">
        <is>
          <t>CVX</t>
        </is>
      </c>
      <c r="C12909" t="n">
        <v>-8.223902997046797e-06</v>
      </c>
    </row>
    <row r="12910">
      <c r="A12910" s="2" t="n">
        <v>45937</v>
      </c>
      <c r="B12910" t="inlineStr">
        <is>
          <t>DIS</t>
        </is>
      </c>
      <c r="C12910" t="n">
        <v>3.094145557855006e-05</v>
      </c>
    </row>
    <row r="12911">
      <c r="A12911" s="2" t="n">
        <v>45937</v>
      </c>
      <c r="B12911" t="inlineStr">
        <is>
          <t>GOOGL</t>
        </is>
      </c>
      <c r="C12911" t="n">
        <v>-0.0003047319270509634</v>
      </c>
    </row>
    <row r="12912">
      <c r="A12912" s="2" t="n">
        <v>45937</v>
      </c>
      <c r="B12912" t="inlineStr">
        <is>
          <t>HD</t>
        </is>
      </c>
      <c r="C12912" t="n">
        <v>-1.64500305928056e-05</v>
      </c>
    </row>
    <row r="12913">
      <c r="A12913" s="2" t="n">
        <v>45937</v>
      </c>
      <c r="B12913" t="inlineStr">
        <is>
          <t>JNJ</t>
        </is>
      </c>
      <c r="C12913" t="n">
        <v>-0.0001728365130926636</v>
      </c>
    </row>
    <row r="12914">
      <c r="A12914" s="2" t="n">
        <v>45937</v>
      </c>
      <c r="B12914" t="inlineStr">
        <is>
          <t>JPM</t>
        </is>
      </c>
      <c r="C12914" t="n">
        <v>-0.0001870623909394741</v>
      </c>
    </row>
    <row r="12915">
      <c r="A12915" s="2" t="n">
        <v>45937</v>
      </c>
      <c r="B12915" t="inlineStr">
        <is>
          <t>KO</t>
        </is>
      </c>
      <c r="C12915" t="n">
        <v>0.0001421759077216026</v>
      </c>
    </row>
    <row r="12916">
      <c r="A12916" s="2" t="n">
        <v>45937</v>
      </c>
      <c r="B12916" t="inlineStr">
        <is>
          <t>LLY</t>
        </is>
      </c>
      <c r="C12916" t="n">
        <v>0.0004797168795881162</v>
      </c>
    </row>
    <row r="12917">
      <c r="A12917" s="2" t="n">
        <v>45937</v>
      </c>
      <c r="B12917" t="inlineStr">
        <is>
          <t>MA</t>
        </is>
      </c>
      <c r="C12917" t="n">
        <v>-6.944988192021533e-05</v>
      </c>
    </row>
    <row r="12918">
      <c r="A12918" s="2" t="n">
        <v>45937</v>
      </c>
      <c r="B12918" t="inlineStr">
        <is>
          <t>MCD</t>
        </is>
      </c>
      <c r="C12918" t="n">
        <v>7.136680086930437e-05</v>
      </c>
    </row>
    <row r="12919">
      <c r="A12919" s="2" t="n">
        <v>45937</v>
      </c>
      <c r="B12919" t="inlineStr">
        <is>
          <t>META</t>
        </is>
      </c>
      <c r="C12919" t="n">
        <v>-4.641202680974042e-05</v>
      </c>
    </row>
    <row r="12920">
      <c r="A12920" s="2" t="n">
        <v>45937</v>
      </c>
      <c r="B12920" t="inlineStr">
        <is>
          <t>MSFT</t>
        </is>
      </c>
      <c r="C12920" t="n">
        <v>-0.0002246567551344647</v>
      </c>
    </row>
    <row r="12921">
      <c r="A12921" s="2" t="n">
        <v>45937</v>
      </c>
      <c r="B12921" t="inlineStr">
        <is>
          <t>NFLX</t>
        </is>
      </c>
      <c r="C12921" t="n">
        <v>-0.0001349777911648616</v>
      </c>
    </row>
    <row r="12922">
      <c r="A12922" s="2" t="n">
        <v>45937</v>
      </c>
      <c r="B12922" t="inlineStr">
        <is>
          <t>NKE</t>
        </is>
      </c>
      <c r="C12922" t="n">
        <v>0.0001363291706615146</v>
      </c>
    </row>
    <row r="12923">
      <c r="A12923" s="2" t="n">
        <v>45937</v>
      </c>
      <c r="B12923" t="inlineStr">
        <is>
          <t>NVDA</t>
        </is>
      </c>
      <c r="C12923" t="n">
        <v>-0.0004686087325801474</v>
      </c>
    </row>
    <row r="12924">
      <c r="A12924" s="2" t="n">
        <v>45937</v>
      </c>
      <c r="B12924" t="inlineStr">
        <is>
          <t>PFE</t>
        </is>
      </c>
      <c r="C12924" t="n">
        <v>6.576675565754905e-05</v>
      </c>
    </row>
    <row r="12925">
      <c r="A12925" s="2" t="n">
        <v>45937</v>
      </c>
      <c r="B12925" t="inlineStr">
        <is>
          <t>PG</t>
        </is>
      </c>
      <c r="C12925" t="n">
        <v>6.477417319426741e-05</v>
      </c>
    </row>
    <row r="12926">
      <c r="A12926" s="2" t="n">
        <v>45937</v>
      </c>
      <c r="B12926" t="inlineStr">
        <is>
          <t>TMO</t>
        </is>
      </c>
      <c r="C12926" t="n">
        <v>2.994166708230054e-05</v>
      </c>
    </row>
    <row r="12927">
      <c r="A12927" s="2" t="n">
        <v>45937</v>
      </c>
      <c r="B12927" t="inlineStr">
        <is>
          <t>TSLA</t>
        </is>
      </c>
      <c r="C12927" t="n">
        <v>-0.0008715487000367219</v>
      </c>
    </row>
    <row r="12928">
      <c r="A12928" s="2" t="n">
        <v>45937</v>
      </c>
      <c r="B12928" t="inlineStr">
        <is>
          <t>UNH</t>
        </is>
      </c>
      <c r="C12928" t="n">
        <v>-0.0002150260629787055</v>
      </c>
    </row>
    <row r="12929">
      <c r="A12929" s="2" t="n">
        <v>45937</v>
      </c>
      <c r="B12929" t="inlineStr">
        <is>
          <t>V</t>
        </is>
      </c>
      <c r="C12929" t="n">
        <v>-0.0006080841061302341</v>
      </c>
    </row>
    <row r="12930">
      <c r="A12930" s="2" t="n">
        <v>45937</v>
      </c>
      <c r="B12930" t="inlineStr">
        <is>
          <t>VZ</t>
        </is>
      </c>
      <c r="C12930" t="n">
        <v>0.0003170415513500886</v>
      </c>
    </row>
    <row r="12931">
      <c r="A12931" s="2" t="n">
        <v>45937</v>
      </c>
      <c r="B12931" t="inlineStr">
        <is>
          <t>WMT</t>
        </is>
      </c>
      <c r="C12931" t="n">
        <v>0.0001978647987721802</v>
      </c>
    </row>
    <row r="12932">
      <c r="A12932" s="2" t="n">
        <v>45937</v>
      </c>
      <c r="B12932" t="inlineStr">
        <is>
          <t>AAPL</t>
        </is>
      </c>
      <c r="C12932" t="n">
        <v>9.332925458808045e-05</v>
      </c>
    </row>
    <row r="12933">
      <c r="A12933" s="2" t="n">
        <v>45937</v>
      </c>
      <c r="B12933" t="inlineStr">
        <is>
          <t>ABT</t>
        </is>
      </c>
      <c r="C12933" t="n">
        <v>-0.0004887381077886121</v>
      </c>
    </row>
    <row r="12934">
      <c r="A12934" s="2" t="n">
        <v>45937</v>
      </c>
      <c r="B12934" t="inlineStr">
        <is>
          <t>ADBE</t>
        </is>
      </c>
      <c r="C12934" t="n">
        <v>0.0003457133272512506</v>
      </c>
    </row>
    <row r="12935">
      <c r="A12935" s="2" t="n">
        <v>45937</v>
      </c>
      <c r="B12935" t="inlineStr">
        <is>
          <t>AMZN</t>
        </is>
      </c>
      <c r="C12935" t="n">
        <v>-9.564159618648863e-05</v>
      </c>
    </row>
    <row r="12936">
      <c r="A12936" s="2" t="n">
        <v>45937</v>
      </c>
      <c r="B12936" t="inlineStr">
        <is>
          <t>BAC</t>
        </is>
      </c>
      <c r="C12936" t="n">
        <v>-0.0004053233499313138</v>
      </c>
    </row>
    <row r="12937">
      <c r="A12937" s="2" t="n">
        <v>45937</v>
      </c>
      <c r="B12937" t="inlineStr">
        <is>
          <t>BRK.B</t>
        </is>
      </c>
      <c r="C12937" t="n">
        <v>-6.584335396987062e-06</v>
      </c>
    </row>
    <row r="12938">
      <c r="A12938" s="2" t="n">
        <v>45937</v>
      </c>
      <c r="B12938" t="inlineStr">
        <is>
          <t>CRM</t>
        </is>
      </c>
      <c r="C12938" t="n">
        <v>-0.0001434075871475466</v>
      </c>
    </row>
    <row r="12939">
      <c r="A12939" s="2" t="n">
        <v>45937</v>
      </c>
      <c r="B12939" t="inlineStr">
        <is>
          <t>CVX</t>
        </is>
      </c>
      <c r="C12939" t="n">
        <v>-0.0003092775263876008</v>
      </c>
    </row>
    <row r="12940">
      <c r="A12940" s="2" t="n">
        <v>45937</v>
      </c>
      <c r="B12940" t="inlineStr">
        <is>
          <t>DIS</t>
        </is>
      </c>
      <c r="C12940" t="n">
        <v>5.368499812218156e-05</v>
      </c>
    </row>
    <row r="12941">
      <c r="A12941" s="2" t="n">
        <v>45937</v>
      </c>
      <c r="B12941" t="inlineStr">
        <is>
          <t>GOOGL</t>
        </is>
      </c>
      <c r="C12941" t="n">
        <v>-0.0003378166063824305</v>
      </c>
    </row>
    <row r="12942">
      <c r="A12942" s="2" t="n">
        <v>45937</v>
      </c>
      <c r="B12942" t="inlineStr">
        <is>
          <t>HD</t>
        </is>
      </c>
      <c r="C12942" t="n">
        <v>1.587866109191771e-05</v>
      </c>
    </row>
    <row r="12943">
      <c r="A12943" s="2" t="n">
        <v>45937</v>
      </c>
      <c r="B12943" t="inlineStr">
        <is>
          <t>JNJ</t>
        </is>
      </c>
      <c r="C12943" t="n">
        <v>-5.492141939110937e-05</v>
      </c>
    </row>
    <row r="12944">
      <c r="A12944" s="2" t="n">
        <v>45937</v>
      </c>
      <c r="B12944" t="inlineStr">
        <is>
          <t>JPM</t>
        </is>
      </c>
      <c r="C12944" t="n">
        <v>-2.764791901510878e-05</v>
      </c>
    </row>
    <row r="12945">
      <c r="A12945" s="2" t="n">
        <v>45937</v>
      </c>
      <c r="B12945" t="inlineStr">
        <is>
          <t>KO</t>
        </is>
      </c>
      <c r="C12945" t="n">
        <v>-0.000253795942858627</v>
      </c>
    </row>
    <row r="12946">
      <c r="A12946" s="2" t="n">
        <v>45937</v>
      </c>
      <c r="B12946" t="inlineStr">
        <is>
          <t>LLY</t>
        </is>
      </c>
      <c r="C12946" t="n">
        <v>0.0001409667045945042</v>
      </c>
    </row>
    <row r="12947">
      <c r="A12947" s="2" t="n">
        <v>45937</v>
      </c>
      <c r="B12947" t="inlineStr">
        <is>
          <t>MA</t>
        </is>
      </c>
      <c r="C12947" t="n">
        <v>-0.0001564475824250776</v>
      </c>
    </row>
    <row r="12948">
      <c r="A12948" s="2" t="n">
        <v>45937</v>
      </c>
      <c r="B12948" t="inlineStr">
        <is>
          <t>MCD</t>
        </is>
      </c>
      <c r="C12948" t="n">
        <v>0.0002448566986970144</v>
      </c>
    </row>
    <row r="12949">
      <c r="A12949" s="2" t="n">
        <v>45937</v>
      </c>
      <c r="B12949" t="inlineStr">
        <is>
          <t>META</t>
        </is>
      </c>
      <c r="C12949" t="n">
        <v>0.0003812766795568207</v>
      </c>
    </row>
    <row r="12950">
      <c r="A12950" s="2" t="n">
        <v>45937</v>
      </c>
      <c r="B12950" t="inlineStr">
        <is>
          <t>MSFT</t>
        </is>
      </c>
      <c r="C12950" t="n">
        <v>8.430973121087613e-05</v>
      </c>
    </row>
    <row r="12951">
      <c r="A12951" s="2" t="n">
        <v>45937</v>
      </c>
      <c r="B12951" t="inlineStr">
        <is>
          <t>NFLX</t>
        </is>
      </c>
      <c r="C12951" t="n">
        <v>-4.001029837440823e-05</v>
      </c>
    </row>
    <row r="12952">
      <c r="A12952" s="2" t="n">
        <v>45937</v>
      </c>
      <c r="B12952" t="inlineStr">
        <is>
          <t>NKE</t>
        </is>
      </c>
      <c r="C12952" t="n">
        <v>0.0001240291994263266</v>
      </c>
    </row>
    <row r="12953">
      <c r="A12953" s="2" t="n">
        <v>45937</v>
      </c>
      <c r="B12953" t="inlineStr">
        <is>
          <t>NVDA</t>
        </is>
      </c>
      <c r="C12953" t="n">
        <v>-0.0002358234024619528</v>
      </c>
    </row>
    <row r="12954">
      <c r="A12954" s="2" t="n">
        <v>45937</v>
      </c>
      <c r="B12954" t="inlineStr">
        <is>
          <t>PFE</t>
        </is>
      </c>
      <c r="C12954" t="n">
        <v>6.560245955105589e-05</v>
      </c>
    </row>
    <row r="12955">
      <c r="A12955" s="2" t="n">
        <v>45937</v>
      </c>
      <c r="B12955" t="inlineStr">
        <is>
          <t>PG</t>
        </is>
      </c>
      <c r="C12955" t="n">
        <v>-4.741059049881837e-05</v>
      </c>
    </row>
    <row r="12956">
      <c r="A12956" s="2" t="n">
        <v>45937</v>
      </c>
      <c r="B12956" t="inlineStr">
        <is>
          <t>TMO</t>
        </is>
      </c>
      <c r="C12956" t="n">
        <v>-0.0001975206813221604</v>
      </c>
    </row>
    <row r="12957">
      <c r="A12957" s="2" t="n">
        <v>45937</v>
      </c>
      <c r="B12957" t="inlineStr">
        <is>
          <t>TSLA</t>
        </is>
      </c>
      <c r="C12957" t="n">
        <v>-0.00210863328896517</v>
      </c>
    </row>
    <row r="12958">
      <c r="A12958" s="2" t="n">
        <v>45937</v>
      </c>
      <c r="B12958" t="inlineStr">
        <is>
          <t>UNH</t>
        </is>
      </c>
      <c r="C12958" t="n">
        <v>-8.918855639624187e-05</v>
      </c>
    </row>
    <row r="12959">
      <c r="A12959" s="2" t="n">
        <v>45937</v>
      </c>
      <c r="B12959" t="inlineStr">
        <is>
          <t>V</t>
        </is>
      </c>
      <c r="C12959" t="n">
        <v>4.036621264222962e-05</v>
      </c>
    </row>
    <row r="12960">
      <c r="A12960" s="2" t="n">
        <v>45937</v>
      </c>
      <c r="B12960" t="inlineStr">
        <is>
          <t>VZ</t>
        </is>
      </c>
      <c r="C12960" t="n">
        <v>-4.582017272969858e-05</v>
      </c>
    </row>
    <row r="12961">
      <c r="A12961" s="2" t="n">
        <v>45937</v>
      </c>
      <c r="B12961" t="inlineStr">
        <is>
          <t>WMT</t>
        </is>
      </c>
      <c r="C12961" t="n">
        <v>0.0001494748259913443</v>
      </c>
    </row>
    <row r="12962">
      <c r="A12962" s="2" t="n">
        <v>45937</v>
      </c>
      <c r="B12962" t="inlineStr">
        <is>
          <t>AAPL</t>
        </is>
      </c>
      <c r="C12962" t="n">
        <v>-0.0001546902272656056</v>
      </c>
    </row>
    <row r="12963">
      <c r="A12963" s="2" t="n">
        <v>45937</v>
      </c>
      <c r="B12963" t="inlineStr">
        <is>
          <t>ABT</t>
        </is>
      </c>
      <c r="C12963" t="n">
        <v>-0.0003803651731160457</v>
      </c>
    </row>
    <row r="12964">
      <c r="A12964" s="2" t="n">
        <v>45937</v>
      </c>
      <c r="B12964" t="inlineStr">
        <is>
          <t>ADBE</t>
        </is>
      </c>
      <c r="C12964" t="n">
        <v>-0.0001712104658069562</v>
      </c>
    </row>
    <row r="12965">
      <c r="A12965" s="2" t="n">
        <v>45937</v>
      </c>
      <c r="B12965" t="inlineStr">
        <is>
          <t>AMZN</t>
        </is>
      </c>
      <c r="C12965" t="n">
        <v>-0.0001772247474851654</v>
      </c>
    </row>
    <row r="12966">
      <c r="A12966" s="2" t="n">
        <v>45937</v>
      </c>
      <c r="B12966" t="inlineStr">
        <is>
          <t>BAC</t>
        </is>
      </c>
      <c r="C12966" t="n">
        <v>-1.938999921199964e-05</v>
      </c>
    </row>
    <row r="12967">
      <c r="A12967" s="2" t="n">
        <v>45937</v>
      </c>
      <c r="B12967" t="inlineStr">
        <is>
          <t>BRK.B</t>
        </is>
      </c>
      <c r="C12967" t="n">
        <v>0.0003104725358937842</v>
      </c>
    </row>
    <row r="12968">
      <c r="A12968" s="2" t="n">
        <v>45937</v>
      </c>
      <c r="B12968" t="inlineStr">
        <is>
          <t>CRM</t>
        </is>
      </c>
      <c r="C12968" t="n">
        <v>-7.871860632532023e-05</v>
      </c>
    </row>
    <row r="12969">
      <c r="A12969" s="2" t="n">
        <v>45937</v>
      </c>
      <c r="B12969" t="inlineStr">
        <is>
          <t>CVX</t>
        </is>
      </c>
      <c r="C12969" t="n">
        <v>-6.963646866512968e-05</v>
      </c>
    </row>
    <row r="12970">
      <c r="A12970" s="2" t="n">
        <v>45937</v>
      </c>
      <c r="B12970" t="inlineStr">
        <is>
          <t>DIS</t>
        </is>
      </c>
      <c r="C12970" t="n">
        <v>0.0002934931241083869</v>
      </c>
    </row>
    <row r="12971">
      <c r="A12971" s="2" t="n">
        <v>45937</v>
      </c>
      <c r="B12971" t="inlineStr">
        <is>
          <t>GOOGL</t>
        </is>
      </c>
      <c r="C12971" t="n">
        <v>-0.0004540797574363154</v>
      </c>
    </row>
    <row r="12972">
      <c r="A12972" s="2" t="n">
        <v>45937</v>
      </c>
      <c r="B12972" t="inlineStr">
        <is>
          <t>HD</t>
        </is>
      </c>
      <c r="C12972" t="n">
        <v>0.0003763618588101334</v>
      </c>
    </row>
    <row r="12973">
      <c r="A12973" s="2" t="n">
        <v>45937</v>
      </c>
      <c r="B12973" t="inlineStr">
        <is>
          <t>JNJ</t>
        </is>
      </c>
      <c r="C12973" t="n">
        <v>-0.0003389598866220529</v>
      </c>
    </row>
    <row r="12974">
      <c r="A12974" s="2" t="n">
        <v>45937</v>
      </c>
      <c r="B12974" t="inlineStr">
        <is>
          <t>JPM</t>
        </is>
      </c>
      <c r="C12974" t="n">
        <v>-8.320404535520242e-05</v>
      </c>
    </row>
    <row r="12975">
      <c r="A12975" s="2" t="n">
        <v>45937</v>
      </c>
      <c r="B12975" t="inlineStr">
        <is>
          <t>KO</t>
        </is>
      </c>
      <c r="C12975" t="n">
        <v>-0.0001391616452820785</v>
      </c>
    </row>
    <row r="12976">
      <c r="A12976" s="2" t="n">
        <v>45937</v>
      </c>
      <c r="B12976" t="inlineStr">
        <is>
          <t>LLY</t>
        </is>
      </c>
      <c r="C12976" t="n">
        <v>0.0005612256233959957</v>
      </c>
    </row>
    <row r="12977">
      <c r="A12977" s="2" t="n">
        <v>45937</v>
      </c>
      <c r="B12977" t="inlineStr">
        <is>
          <t>MA</t>
        </is>
      </c>
      <c r="C12977" t="n">
        <v>0.0001032030389025539</v>
      </c>
    </row>
    <row r="12978">
      <c r="A12978" s="2" t="n">
        <v>45937</v>
      </c>
      <c r="B12978" t="inlineStr">
        <is>
          <t>MCD</t>
        </is>
      </c>
      <c r="C12978" t="n">
        <v>0.0001984363859295399</v>
      </c>
    </row>
    <row r="12979">
      <c r="A12979" s="2" t="n">
        <v>45937</v>
      </c>
      <c r="B12979" t="inlineStr">
        <is>
          <t>META</t>
        </is>
      </c>
      <c r="C12979" t="n">
        <v>-0.0003719121070179316</v>
      </c>
    </row>
    <row r="12980">
      <c r="A12980" s="2" t="n">
        <v>45937</v>
      </c>
      <c r="B12980" t="inlineStr">
        <is>
          <t>MSFT</t>
        </is>
      </c>
      <c r="C12980" t="n">
        <v>-0.000272329615748063</v>
      </c>
    </row>
    <row r="12981">
      <c r="A12981" s="2" t="n">
        <v>45937</v>
      </c>
      <c r="B12981" t="inlineStr">
        <is>
          <t>NFLX</t>
        </is>
      </c>
      <c r="C12981" t="n">
        <v>-0.0001543643453685047</v>
      </c>
    </row>
    <row r="12982">
      <c r="A12982" s="2" t="n">
        <v>45937</v>
      </c>
      <c r="B12982" t="inlineStr">
        <is>
          <t>NKE</t>
        </is>
      </c>
      <c r="C12982" t="n">
        <v>0.0004763616224910409</v>
      </c>
    </row>
    <row r="12983">
      <c r="A12983" s="2" t="n">
        <v>45937</v>
      </c>
      <c r="B12983" t="inlineStr">
        <is>
          <t>NVDA</t>
        </is>
      </c>
      <c r="C12983" t="n">
        <v>-0.0004347407518081617</v>
      </c>
    </row>
    <row r="12984">
      <c r="A12984" s="2" t="n">
        <v>45937</v>
      </c>
      <c r="B12984" t="inlineStr">
        <is>
          <t>PFE</t>
        </is>
      </c>
      <c r="C12984" t="n">
        <v>0.0001194656010338247</v>
      </c>
    </row>
    <row r="12985">
      <c r="A12985" s="2" t="n">
        <v>45937</v>
      </c>
      <c r="B12985" t="inlineStr">
        <is>
          <t>PG</t>
        </is>
      </c>
      <c r="C12985" t="n">
        <v>-0.0001857889011595211</v>
      </c>
    </row>
    <row r="12986">
      <c r="A12986" s="2" t="n">
        <v>45937</v>
      </c>
      <c r="B12986" t="inlineStr">
        <is>
          <t>TMO</t>
        </is>
      </c>
      <c r="C12986" t="n">
        <v>-0.0001358051715382864</v>
      </c>
    </row>
    <row r="12987">
      <c r="A12987" s="2" t="n">
        <v>45937</v>
      </c>
      <c r="B12987" t="inlineStr">
        <is>
          <t>TSLA</t>
        </is>
      </c>
      <c r="C12987" t="n">
        <v>-0.0005240734314941612</v>
      </c>
    </row>
    <row r="12988">
      <c r="A12988" s="2" t="n">
        <v>45937</v>
      </c>
      <c r="B12988" t="inlineStr">
        <is>
          <t>UNH</t>
        </is>
      </c>
      <c r="C12988" t="n">
        <v>-0.0001734087408824368</v>
      </c>
    </row>
    <row r="12989">
      <c r="A12989" s="2" t="n">
        <v>45937</v>
      </c>
      <c r="B12989" t="inlineStr">
        <is>
          <t>V</t>
        </is>
      </c>
      <c r="C12989" t="n">
        <v>0.0003216309067297661</v>
      </c>
    </row>
    <row r="12990">
      <c r="A12990" s="2" t="n">
        <v>45937</v>
      </c>
      <c r="B12990" t="inlineStr">
        <is>
          <t>VZ</t>
        </is>
      </c>
      <c r="C12990" t="n">
        <v>-0.0002675955935615823</v>
      </c>
    </row>
    <row r="12991">
      <c r="A12991" s="2" t="n">
        <v>45937</v>
      </c>
      <c r="B12991" t="inlineStr">
        <is>
          <t>WMT</t>
        </is>
      </c>
      <c r="C12991" t="n">
        <v>0.000337871451984774</v>
      </c>
    </row>
    <row r="12992">
      <c r="A12992" s="2" t="n">
        <v>45937</v>
      </c>
      <c r="B12992" t="inlineStr">
        <is>
          <t>AAPL</t>
        </is>
      </c>
      <c r="C12992" t="n">
        <v>-6.596975447212233e-05</v>
      </c>
    </row>
    <row r="12993">
      <c r="A12993" s="2" t="n">
        <v>45937</v>
      </c>
      <c r="B12993" t="inlineStr">
        <is>
          <t>ABT</t>
        </is>
      </c>
      <c r="C12993" t="n">
        <v>-0.0003427181468841891</v>
      </c>
    </row>
    <row r="12994">
      <c r="A12994" s="2" t="n">
        <v>45937</v>
      </c>
      <c r="B12994" t="inlineStr">
        <is>
          <t>ADBE</t>
        </is>
      </c>
      <c r="C12994" t="n">
        <v>0.0001894702783712481</v>
      </c>
    </row>
    <row r="12995">
      <c r="A12995" s="2" t="n">
        <v>45937</v>
      </c>
      <c r="B12995" t="inlineStr">
        <is>
          <t>AMZN</t>
        </is>
      </c>
      <c r="C12995" t="n">
        <v>-0.0002157156362985194</v>
      </c>
    </row>
    <row r="12996">
      <c r="A12996" s="2" t="n">
        <v>45937</v>
      </c>
      <c r="B12996" t="inlineStr">
        <is>
          <t>BAC</t>
        </is>
      </c>
      <c r="C12996" t="n">
        <v>2.443798827655231e-05</v>
      </c>
    </row>
    <row r="12997">
      <c r="A12997" s="2" t="n">
        <v>45937</v>
      </c>
      <c r="B12997" t="inlineStr">
        <is>
          <t>BRK.B</t>
        </is>
      </c>
      <c r="C12997" t="n">
        <v>2.254536644258928e-05</v>
      </c>
    </row>
    <row r="12998">
      <c r="A12998" s="2" t="n">
        <v>45937</v>
      </c>
      <c r="B12998" t="inlineStr">
        <is>
          <t>CRM</t>
        </is>
      </c>
      <c r="C12998" t="n">
        <v>-0.0002091260436021144</v>
      </c>
    </row>
    <row r="12999">
      <c r="A12999" s="2" t="n">
        <v>45937</v>
      </c>
      <c r="B12999" t="inlineStr">
        <is>
          <t>CVX</t>
        </is>
      </c>
      <c r="C12999" t="n">
        <v>0.0004108281557434048</v>
      </c>
    </row>
    <row r="13000">
      <c r="A13000" s="2" t="n">
        <v>45937</v>
      </c>
      <c r="B13000" t="inlineStr">
        <is>
          <t>DIS</t>
        </is>
      </c>
      <c r="C13000" t="n">
        <v>0.0002021517267769375</v>
      </c>
    </row>
    <row r="13001">
      <c r="A13001" s="2" t="n">
        <v>45937</v>
      </c>
      <c r="B13001" t="inlineStr">
        <is>
          <t>GOOGL</t>
        </is>
      </c>
      <c r="C13001" t="n">
        <v>-0.0004925083419897169</v>
      </c>
    </row>
    <row r="13002">
      <c r="A13002" s="2" t="n">
        <v>45937</v>
      </c>
      <c r="B13002" t="inlineStr">
        <is>
          <t>HD</t>
        </is>
      </c>
      <c r="C13002" t="n">
        <v>0.0001453366363046626</v>
      </c>
    </row>
    <row r="13003">
      <c r="A13003" s="2" t="n">
        <v>45937</v>
      </c>
      <c r="B13003" t="inlineStr">
        <is>
          <t>JNJ</t>
        </is>
      </c>
      <c r="C13003" t="n">
        <v>-9.141231684704946e-05</v>
      </c>
    </row>
    <row r="13004">
      <c r="A13004" s="2" t="n">
        <v>45937</v>
      </c>
      <c r="B13004" t="inlineStr">
        <is>
          <t>JPM</t>
        </is>
      </c>
      <c r="C13004" t="n">
        <v>0.000154292873416624</v>
      </c>
    </row>
    <row r="13005">
      <c r="A13005" s="2" t="n">
        <v>45937</v>
      </c>
      <c r="B13005" t="inlineStr">
        <is>
          <t>KO</t>
        </is>
      </c>
      <c r="C13005" t="n">
        <v>-6.881084518499158e-06</v>
      </c>
    </row>
    <row r="13006">
      <c r="A13006" s="2" t="n">
        <v>45937</v>
      </c>
      <c r="B13006" t="inlineStr">
        <is>
          <t>LLY</t>
        </is>
      </c>
      <c r="C13006" t="n">
        <v>0.0001716859978909937</v>
      </c>
    </row>
    <row r="13007">
      <c r="A13007" s="2" t="n">
        <v>45937</v>
      </c>
      <c r="B13007" t="inlineStr">
        <is>
          <t>MA</t>
        </is>
      </c>
      <c r="C13007" t="n">
        <v>0.0001179795661704789</v>
      </c>
    </row>
    <row r="13008">
      <c r="A13008" s="2" t="n">
        <v>45937</v>
      </c>
      <c r="B13008" t="inlineStr">
        <is>
          <t>MCD</t>
        </is>
      </c>
      <c r="C13008" t="n">
        <v>7.064526916906394e-05</v>
      </c>
    </row>
    <row r="13009">
      <c r="A13009" s="2" t="n">
        <v>45937</v>
      </c>
      <c r="B13009" t="inlineStr">
        <is>
          <t>META</t>
        </is>
      </c>
      <c r="C13009" t="n">
        <v>4.366735992357134e-05</v>
      </c>
    </row>
    <row r="13010">
      <c r="A13010" s="2" t="n">
        <v>45937</v>
      </c>
      <c r="B13010" t="inlineStr">
        <is>
          <t>MSFT</t>
        </is>
      </c>
      <c r="C13010" t="n">
        <v>-0.0002133583200118621</v>
      </c>
    </row>
    <row r="13011">
      <c r="A13011" s="2" t="n">
        <v>45937</v>
      </c>
      <c r="B13011" t="inlineStr">
        <is>
          <t>NFLX</t>
        </is>
      </c>
      <c r="C13011" t="n">
        <v>-0.0001858082820705378</v>
      </c>
    </row>
    <row r="13012">
      <c r="A13012" s="2" t="n">
        <v>45937</v>
      </c>
      <c r="B13012" t="inlineStr">
        <is>
          <t>NKE</t>
        </is>
      </c>
      <c r="C13012" t="n">
        <v>0.0001446558195236287</v>
      </c>
    </row>
    <row r="13013">
      <c r="A13013" s="2" t="n">
        <v>45937</v>
      </c>
      <c r="B13013" t="inlineStr">
        <is>
          <t>NVDA</t>
        </is>
      </c>
      <c r="C13013" t="n">
        <v>-0.0009197152315707056</v>
      </c>
    </row>
    <row r="13014">
      <c r="A13014" s="2" t="n">
        <v>45937</v>
      </c>
      <c r="B13014" t="inlineStr">
        <is>
          <t>PFE</t>
        </is>
      </c>
      <c r="C13014" t="n">
        <v>0.0001953614266671869</v>
      </c>
    </row>
    <row r="13015">
      <c r="A13015" s="2" t="n">
        <v>45937</v>
      </c>
      <c r="B13015" t="inlineStr">
        <is>
          <t>PG</t>
        </is>
      </c>
      <c r="C13015" t="n">
        <v>-3.771613249647158e-06</v>
      </c>
    </row>
    <row r="13016">
      <c r="A13016" s="2" t="n">
        <v>45937</v>
      </c>
      <c r="B13016" t="inlineStr">
        <is>
          <t>TMO</t>
        </is>
      </c>
      <c r="C13016" t="n">
        <v>0.000111291298695663</v>
      </c>
    </row>
    <row r="13017">
      <c r="A13017" s="2" t="n">
        <v>45937</v>
      </c>
      <c r="B13017" t="inlineStr">
        <is>
          <t>TSLA</t>
        </is>
      </c>
      <c r="C13017" t="n">
        <v>-0.001521175537226895</v>
      </c>
    </row>
    <row r="13018">
      <c r="A13018" s="2" t="n">
        <v>45937</v>
      </c>
      <c r="B13018" t="inlineStr">
        <is>
          <t>UNH</t>
        </is>
      </c>
      <c r="C13018" t="n">
        <v>-0.0004985247720023825</v>
      </c>
    </row>
    <row r="13019">
      <c r="A13019" s="2" t="n">
        <v>45937</v>
      </c>
      <c r="B13019" t="inlineStr">
        <is>
          <t>V</t>
        </is>
      </c>
      <c r="C13019" t="n">
        <v>0.0002182540969393425</v>
      </c>
    </row>
    <row r="13020">
      <c r="A13020" s="2" t="n">
        <v>45937</v>
      </c>
      <c r="B13020" t="inlineStr">
        <is>
          <t>VZ</t>
        </is>
      </c>
      <c r="C13020" t="n">
        <v>0.0002842431182604979</v>
      </c>
    </row>
    <row r="13021">
      <c r="A13021" s="2" t="n">
        <v>45937</v>
      </c>
      <c r="B13021" t="inlineStr">
        <is>
          <t>WMT</t>
        </is>
      </c>
      <c r="C13021" t="n">
        <v>0.0001130906311968993</v>
      </c>
    </row>
    <row r="13022">
      <c r="A13022" s="2" t="n">
        <v>45937</v>
      </c>
      <c r="B13022" t="inlineStr">
        <is>
          <t>AAPL</t>
        </is>
      </c>
      <c r="C13022" t="n">
        <v>0.0001079615498975879</v>
      </c>
    </row>
    <row r="13023">
      <c r="A13023" s="2" t="n">
        <v>45937</v>
      </c>
      <c r="B13023" t="inlineStr">
        <is>
          <t>ABT</t>
        </is>
      </c>
      <c r="C13023" t="n">
        <v>-6.143899129426491e-06</v>
      </c>
    </row>
    <row r="13024">
      <c r="A13024" s="2" t="n">
        <v>45937</v>
      </c>
      <c r="B13024" t="inlineStr">
        <is>
          <t>ADBE</t>
        </is>
      </c>
      <c r="C13024" t="n">
        <v>0.0002207410164721512</v>
      </c>
    </row>
    <row r="13025">
      <c r="A13025" s="2" t="n">
        <v>45937</v>
      </c>
      <c r="B13025" t="inlineStr">
        <is>
          <t>AMZN</t>
        </is>
      </c>
      <c r="C13025" t="n">
        <v>-0.0002697142504402747</v>
      </c>
    </row>
    <row r="13026">
      <c r="A13026" s="2" t="n">
        <v>45937</v>
      </c>
      <c r="B13026" t="inlineStr">
        <is>
          <t>BAC</t>
        </is>
      </c>
      <c r="C13026" t="n">
        <v>-0.0002992584630071462</v>
      </c>
    </row>
    <row r="13027">
      <c r="A13027" s="2" t="n">
        <v>45937</v>
      </c>
      <c r="B13027" t="inlineStr">
        <is>
          <t>BRK.B</t>
        </is>
      </c>
      <c r="C13027" t="n">
        <v>0.0001455511774965869</v>
      </c>
    </row>
    <row r="13028">
      <c r="A13028" s="2" t="n">
        <v>45937</v>
      </c>
      <c r="B13028" t="inlineStr">
        <is>
          <t>CRM</t>
        </is>
      </c>
      <c r="C13028" t="n">
        <v>-0.0003991719590440029</v>
      </c>
    </row>
    <row r="13029">
      <c r="A13029" s="2" t="n">
        <v>45937</v>
      </c>
      <c r="B13029" t="inlineStr">
        <is>
          <t>CVX</t>
        </is>
      </c>
      <c r="C13029" t="n">
        <v>6.727245663844784e-05</v>
      </c>
    </row>
    <row r="13030">
      <c r="A13030" s="2" t="n">
        <v>45937</v>
      </c>
      <c r="B13030" t="inlineStr">
        <is>
          <t>DIS</t>
        </is>
      </c>
      <c r="C13030" t="n">
        <v>-5.580712384921249e-05</v>
      </c>
    </row>
    <row r="13031">
      <c r="A13031" s="2" t="n">
        <v>45937</v>
      </c>
      <c r="B13031" t="inlineStr">
        <is>
          <t>GOOGL</t>
        </is>
      </c>
      <c r="C13031" t="n">
        <v>-0.0001848127003690653</v>
      </c>
    </row>
    <row r="13032">
      <c r="A13032" s="2" t="n">
        <v>45937</v>
      </c>
      <c r="B13032" t="inlineStr">
        <is>
          <t>HD</t>
        </is>
      </c>
      <c r="C13032" t="n">
        <v>-0.0001811498650047395</v>
      </c>
    </row>
    <row r="13033">
      <c r="A13033" s="2" t="n">
        <v>45937</v>
      </c>
      <c r="B13033" t="inlineStr">
        <is>
          <t>JNJ</t>
        </is>
      </c>
      <c r="C13033" t="n">
        <v>9.0366968569551e-05</v>
      </c>
    </row>
    <row r="13034">
      <c r="A13034" s="2" t="n">
        <v>45937</v>
      </c>
      <c r="B13034" t="inlineStr">
        <is>
          <t>JPM</t>
        </is>
      </c>
      <c r="C13034" t="n">
        <v>-0.0002074166501165305</v>
      </c>
    </row>
    <row r="13035">
      <c r="A13035" s="2" t="n">
        <v>45937</v>
      </c>
      <c r="B13035" t="inlineStr">
        <is>
          <t>KO</t>
        </is>
      </c>
      <c r="C13035" t="n">
        <v>-2.116958714187589e-05</v>
      </c>
    </row>
    <row r="13036">
      <c r="A13036" s="2" t="n">
        <v>45937</v>
      </c>
      <c r="B13036" t="inlineStr">
        <is>
          <t>LLY</t>
        </is>
      </c>
      <c r="C13036" t="n">
        <v>0.0002923377888322296</v>
      </c>
    </row>
    <row r="13037">
      <c r="A13037" s="2" t="n">
        <v>45937</v>
      </c>
      <c r="B13037" t="inlineStr">
        <is>
          <t>MA</t>
        </is>
      </c>
      <c r="C13037" t="n">
        <v>-2.456766115994479e-05</v>
      </c>
    </row>
    <row r="13038">
      <c r="A13038" s="2" t="n">
        <v>45937</v>
      </c>
      <c r="B13038" t="inlineStr">
        <is>
          <t>MCD</t>
        </is>
      </c>
      <c r="C13038" t="n">
        <v>0.0001178209514114696</v>
      </c>
    </row>
    <row r="13039">
      <c r="A13039" s="2" t="n">
        <v>45937</v>
      </c>
      <c r="B13039" t="inlineStr">
        <is>
          <t>META</t>
        </is>
      </c>
      <c r="C13039" t="n">
        <v>-1.148429967929946e-05</v>
      </c>
    </row>
    <row r="13040">
      <c r="A13040" s="2" t="n">
        <v>45937</v>
      </c>
      <c r="B13040" t="inlineStr">
        <is>
          <t>MSFT</t>
        </is>
      </c>
      <c r="C13040" t="n">
        <v>-5.220867807607468e-06</v>
      </c>
    </row>
    <row r="13041">
      <c r="A13041" s="2" t="n">
        <v>45937</v>
      </c>
      <c r="B13041" t="inlineStr">
        <is>
          <t>NFLX</t>
        </is>
      </c>
      <c r="C13041" t="n">
        <v>-0.0003801796235179722</v>
      </c>
    </row>
    <row r="13042">
      <c r="A13042" s="2" t="n">
        <v>45937</v>
      </c>
      <c r="B13042" t="inlineStr">
        <is>
          <t>NKE</t>
        </is>
      </c>
      <c r="C13042" t="n">
        <v>-0.0001539027779666117</v>
      </c>
    </row>
    <row r="13043">
      <c r="A13043" s="2" t="n">
        <v>45937</v>
      </c>
      <c r="B13043" t="inlineStr">
        <is>
          <t>NVDA</t>
        </is>
      </c>
      <c r="C13043" t="n">
        <v>-0.0002956108782314898</v>
      </c>
    </row>
    <row r="13044">
      <c r="A13044" s="2" t="n">
        <v>45937</v>
      </c>
      <c r="B13044" t="inlineStr">
        <is>
          <t>PFE</t>
        </is>
      </c>
      <c r="C13044" t="n">
        <v>-0.0002521951692390914</v>
      </c>
    </row>
    <row r="13045">
      <c r="A13045" s="2" t="n">
        <v>45937</v>
      </c>
      <c r="B13045" t="inlineStr">
        <is>
          <t>PG</t>
        </is>
      </c>
      <c r="C13045" t="n">
        <v>0.0001786605393075978</v>
      </c>
    </row>
    <row r="13046">
      <c r="A13046" s="2" t="n">
        <v>45937</v>
      </c>
      <c r="B13046" t="inlineStr">
        <is>
          <t>TMO</t>
        </is>
      </c>
      <c r="C13046" t="n">
        <v>-0.0001098158615517107</v>
      </c>
    </row>
    <row r="13047">
      <c r="A13047" s="2" t="n">
        <v>45937</v>
      </c>
      <c r="B13047" t="inlineStr">
        <is>
          <t>TSLA</t>
        </is>
      </c>
      <c r="C13047" t="n">
        <v>-0.0005310419314475578</v>
      </c>
    </row>
    <row r="13048">
      <c r="A13048" s="2" t="n">
        <v>45937</v>
      </c>
      <c r="B13048" t="inlineStr">
        <is>
          <t>UNH</t>
        </is>
      </c>
      <c r="C13048" t="n">
        <v>-9.228572308129718e-05</v>
      </c>
    </row>
    <row r="13049">
      <c r="A13049" s="2" t="n">
        <v>45937</v>
      </c>
      <c r="B13049" t="inlineStr">
        <is>
          <t>V</t>
        </is>
      </c>
      <c r="C13049" t="n">
        <v>0.0003060963228353655</v>
      </c>
    </row>
    <row r="13050">
      <c r="A13050" s="2" t="n">
        <v>45937</v>
      </c>
      <c r="B13050" t="inlineStr">
        <is>
          <t>VZ</t>
        </is>
      </c>
      <c r="C13050" t="n">
        <v>-3.7578951574568e-05</v>
      </c>
    </row>
    <row r="13051">
      <c r="A13051" s="2" t="n">
        <v>45937</v>
      </c>
      <c r="B13051" t="inlineStr">
        <is>
          <t>WMT</t>
        </is>
      </c>
      <c r="C13051" t="n">
        <v>-0.0001598141301016982</v>
      </c>
    </row>
    <row r="13052">
      <c r="A13052" s="2" t="n">
        <v>45937</v>
      </c>
      <c r="B13052" t="inlineStr">
        <is>
          <t>AAPL</t>
        </is>
      </c>
      <c r="C13052" t="n">
        <v>0.0001206642065698025</v>
      </c>
    </row>
    <row r="13053">
      <c r="A13053" s="2" t="n">
        <v>45937</v>
      </c>
      <c r="B13053" t="inlineStr">
        <is>
          <t>ABT</t>
        </is>
      </c>
      <c r="C13053" t="n">
        <v>9.362627757384554e-05</v>
      </c>
    </row>
    <row r="13054">
      <c r="A13054" s="2" t="n">
        <v>45937</v>
      </c>
      <c r="B13054" t="inlineStr">
        <is>
          <t>ADBE</t>
        </is>
      </c>
      <c r="C13054" t="n">
        <v>0.0001249287344328618</v>
      </c>
    </row>
    <row r="13055">
      <c r="A13055" s="2" t="n">
        <v>45937</v>
      </c>
      <c r="B13055" t="inlineStr">
        <is>
          <t>AMZN</t>
        </is>
      </c>
      <c r="C13055" t="n">
        <v>-0.0002213887269660202</v>
      </c>
    </row>
    <row r="13056">
      <c r="A13056" s="2" t="n">
        <v>45937</v>
      </c>
      <c r="B13056" t="inlineStr">
        <is>
          <t>BAC</t>
        </is>
      </c>
      <c r="C13056" t="n">
        <v>-0.0004031317370665993</v>
      </c>
    </row>
    <row r="13057">
      <c r="A13057" s="2" t="n">
        <v>45937</v>
      </c>
      <c r="B13057" t="inlineStr">
        <is>
          <t>BRK.B</t>
        </is>
      </c>
      <c r="C13057" t="n">
        <v>0.0001972956956458021</v>
      </c>
    </row>
    <row r="13058">
      <c r="A13058" s="2" t="n">
        <v>45937</v>
      </c>
      <c r="B13058" t="inlineStr">
        <is>
          <t>CRM</t>
        </is>
      </c>
      <c r="C13058" t="n">
        <v>-0.0001070910693323944</v>
      </c>
    </row>
    <row r="13059">
      <c r="A13059" s="2" t="n">
        <v>45937</v>
      </c>
      <c r="B13059" t="inlineStr">
        <is>
          <t>CVX</t>
        </is>
      </c>
      <c r="C13059" t="n">
        <v>-3.165240137783243e-05</v>
      </c>
    </row>
    <row r="13060">
      <c r="A13060" s="2" t="n">
        <v>45937</v>
      </c>
      <c r="B13060" t="inlineStr">
        <is>
          <t>DIS</t>
        </is>
      </c>
      <c r="C13060" t="n">
        <v>-0.0001952350463751092</v>
      </c>
    </row>
    <row r="13061">
      <c r="A13061" s="2" t="n">
        <v>45937</v>
      </c>
      <c r="B13061" t="inlineStr">
        <is>
          <t>GOOGL</t>
        </is>
      </c>
      <c r="C13061" t="n">
        <v>-5.639952751906908e-05</v>
      </c>
    </row>
    <row r="13062">
      <c r="A13062" s="2" t="n">
        <v>45937</v>
      </c>
      <c r="B13062" t="inlineStr">
        <is>
          <t>HD</t>
        </is>
      </c>
      <c r="C13062" t="n">
        <v>-3.958841377457894e-05</v>
      </c>
    </row>
    <row r="13063">
      <c r="A13063" s="2" t="n">
        <v>45937</v>
      </c>
      <c r="B13063" t="inlineStr">
        <is>
          <t>JNJ</t>
        </is>
      </c>
      <c r="C13063" t="n">
        <v>0.0001536885008951124</v>
      </c>
    </row>
    <row r="13064">
      <c r="A13064" s="2" t="n">
        <v>45937</v>
      </c>
      <c r="B13064" t="inlineStr">
        <is>
          <t>JPM</t>
        </is>
      </c>
      <c r="C13064" t="n">
        <v>-0.0005965587149248247</v>
      </c>
    </row>
    <row r="13065">
      <c r="A13065" s="2" t="n">
        <v>45937</v>
      </c>
      <c r="B13065" t="inlineStr">
        <is>
          <t>KO</t>
        </is>
      </c>
      <c r="C13065" t="n">
        <v>-0.0001132343101850181</v>
      </c>
    </row>
    <row r="13066">
      <c r="A13066" s="2" t="n">
        <v>45937</v>
      </c>
      <c r="B13066" t="inlineStr">
        <is>
          <t>LLY</t>
        </is>
      </c>
      <c r="C13066" t="n">
        <v>-0.0001901364383654552</v>
      </c>
    </row>
    <row r="13067">
      <c r="A13067" s="2" t="n">
        <v>45937</v>
      </c>
      <c r="B13067" t="inlineStr">
        <is>
          <t>MA</t>
        </is>
      </c>
      <c r="C13067" t="n">
        <v>0.0001077470677472277</v>
      </c>
    </row>
    <row r="13068">
      <c r="A13068" s="2" t="n">
        <v>45937</v>
      </c>
      <c r="B13068" t="inlineStr">
        <is>
          <t>MCD</t>
        </is>
      </c>
      <c r="C13068" t="n">
        <v>-0.0003642473601453186</v>
      </c>
    </row>
    <row r="13069">
      <c r="A13069" s="2" t="n">
        <v>45937</v>
      </c>
      <c r="B13069" t="inlineStr">
        <is>
          <t>META</t>
        </is>
      </c>
      <c r="C13069" t="n">
        <v>-0.0004725219262632827</v>
      </c>
    </row>
    <row r="13070">
      <c r="A13070" s="2" t="n">
        <v>45937</v>
      </c>
      <c r="B13070" t="inlineStr">
        <is>
          <t>MSFT</t>
        </is>
      </c>
      <c r="C13070" t="n">
        <v>0.0003811774427396166</v>
      </c>
    </row>
    <row r="13071">
      <c r="A13071" s="2" t="n">
        <v>45937</v>
      </c>
      <c r="B13071" t="inlineStr">
        <is>
          <t>NFLX</t>
        </is>
      </c>
      <c r="C13071" t="n">
        <v>-9.529021979810366e-05</v>
      </c>
    </row>
    <row r="13072">
      <c r="A13072" s="2" t="n">
        <v>45937</v>
      </c>
      <c r="B13072" t="inlineStr">
        <is>
          <t>NKE</t>
        </is>
      </c>
      <c r="C13072" t="n">
        <v>-0.0002600583843315064</v>
      </c>
    </row>
    <row r="13073">
      <c r="A13073" s="2" t="n">
        <v>45937</v>
      </c>
      <c r="B13073" t="inlineStr">
        <is>
          <t>NVDA</t>
        </is>
      </c>
      <c r="C13073" t="n">
        <v>-0.0007065702303616376</v>
      </c>
    </row>
    <row r="13074">
      <c r="A13074" s="2" t="n">
        <v>45937</v>
      </c>
      <c r="B13074" t="inlineStr">
        <is>
          <t>PFE</t>
        </is>
      </c>
      <c r="C13074" t="n">
        <v>-0.0002005251670350184</v>
      </c>
    </row>
    <row r="13075">
      <c r="A13075" s="2" t="n">
        <v>45937</v>
      </c>
      <c r="B13075" t="inlineStr">
        <is>
          <t>PG</t>
        </is>
      </c>
      <c r="C13075" t="n">
        <v>9.076634788359608e-05</v>
      </c>
    </row>
    <row r="13076">
      <c r="A13076" s="2" t="n">
        <v>45937</v>
      </c>
      <c r="B13076" t="inlineStr">
        <is>
          <t>TMO</t>
        </is>
      </c>
      <c r="C13076" t="n">
        <v>0.0001819883724765197</v>
      </c>
    </row>
    <row r="13077">
      <c r="A13077" s="2" t="n">
        <v>45937</v>
      </c>
      <c r="B13077" t="inlineStr">
        <is>
          <t>TSLA</t>
        </is>
      </c>
      <c r="C13077" t="n">
        <v>-0.001026646956526282</v>
      </c>
    </row>
    <row r="13078">
      <c r="A13078" s="2" t="n">
        <v>45937</v>
      </c>
      <c r="B13078" t="inlineStr">
        <is>
          <t>UNH</t>
        </is>
      </c>
      <c r="C13078" t="n">
        <v>-0.0004075913623883945</v>
      </c>
    </row>
    <row r="13079">
      <c r="A13079" s="2" t="n">
        <v>45937</v>
      </c>
      <c r="B13079" t="inlineStr">
        <is>
          <t>V</t>
        </is>
      </c>
      <c r="C13079" t="n">
        <v>0.0003287079936898438</v>
      </c>
    </row>
    <row r="13080">
      <c r="A13080" s="2" t="n">
        <v>45937</v>
      </c>
      <c r="B13080" t="inlineStr">
        <is>
          <t>VZ</t>
        </is>
      </c>
      <c r="C13080" t="n">
        <v>-0.0004848049389329434</v>
      </c>
    </row>
    <row r="13081">
      <c r="A13081" s="2" t="n">
        <v>45937</v>
      </c>
      <c r="B13081" t="inlineStr">
        <is>
          <t>WMT</t>
        </is>
      </c>
      <c r="C13081" t="n">
        <v>-0.0002051158298066933</v>
      </c>
    </row>
    <row r="13082">
      <c r="A13082" s="2" t="n">
        <v>45937</v>
      </c>
      <c r="B13082" t="inlineStr">
        <is>
          <t>AAPL</t>
        </is>
      </c>
      <c r="C13082" t="n">
        <v>-0.0002908928545695251</v>
      </c>
    </row>
    <row r="13083">
      <c r="A13083" s="2" t="n">
        <v>45937</v>
      </c>
      <c r="B13083" t="inlineStr">
        <is>
          <t>ABT</t>
        </is>
      </c>
      <c r="C13083" t="n">
        <v>0.0001543464589751529</v>
      </c>
    </row>
    <row r="13084">
      <c r="A13084" s="2" t="n">
        <v>45937</v>
      </c>
      <c r="B13084" t="inlineStr">
        <is>
          <t>ADBE</t>
        </is>
      </c>
      <c r="C13084" t="n">
        <v>-0.000128950267589411</v>
      </c>
    </row>
    <row r="13085">
      <c r="A13085" s="2" t="n">
        <v>45937</v>
      </c>
      <c r="B13085" t="inlineStr">
        <is>
          <t>AMZN</t>
        </is>
      </c>
      <c r="C13085" t="n">
        <v>-0.0002397690688145856</v>
      </c>
    </row>
    <row r="13086">
      <c r="A13086" s="2" t="n">
        <v>45937</v>
      </c>
      <c r="B13086" t="inlineStr">
        <is>
          <t>BAC</t>
        </is>
      </c>
      <c r="C13086" t="n">
        <v>-0.0003275366011745424</v>
      </c>
    </row>
    <row r="13087">
      <c r="A13087" s="2" t="n">
        <v>45937</v>
      </c>
      <c r="B13087" t="inlineStr">
        <is>
          <t>BRK.B</t>
        </is>
      </c>
      <c r="C13087" t="n">
        <v>0.0003465227000497261</v>
      </c>
    </row>
    <row r="13088">
      <c r="A13088" s="2" t="n">
        <v>45937</v>
      </c>
      <c r="B13088" t="inlineStr">
        <is>
          <t>CRM</t>
        </is>
      </c>
      <c r="C13088" t="n">
        <v>9.061589849524283e-06</v>
      </c>
    </row>
    <row r="13089">
      <c r="A13089" s="2" t="n">
        <v>45937</v>
      </c>
      <c r="B13089" t="inlineStr">
        <is>
          <t>CVX</t>
        </is>
      </c>
      <c r="C13089" t="n">
        <v>-0.0004825128640119107</v>
      </c>
    </row>
    <row r="13090">
      <c r="A13090" s="2" t="n">
        <v>45937</v>
      </c>
      <c r="B13090" t="inlineStr">
        <is>
          <t>DIS</t>
        </is>
      </c>
      <c r="C13090" t="n">
        <v>-0.0001071647180296129</v>
      </c>
    </row>
    <row r="13091">
      <c r="A13091" s="2" t="n">
        <v>45937</v>
      </c>
      <c r="B13091" t="inlineStr">
        <is>
          <t>GOOGL</t>
        </is>
      </c>
      <c r="C13091" t="n">
        <v>-4.447588891995803e-05</v>
      </c>
    </row>
    <row r="13092">
      <c r="A13092" s="2" t="n">
        <v>45937</v>
      </c>
      <c r="B13092" t="inlineStr">
        <is>
          <t>HD</t>
        </is>
      </c>
      <c r="C13092" t="n">
        <v>0.0001236162253781214</v>
      </c>
    </row>
    <row r="13093">
      <c r="A13093" s="2" t="n">
        <v>45937</v>
      </c>
      <c r="B13093" t="inlineStr">
        <is>
          <t>JNJ</t>
        </is>
      </c>
      <c r="C13093" t="n">
        <v>-0.0003641195560666636</v>
      </c>
    </row>
    <row r="13094">
      <c r="A13094" s="2" t="n">
        <v>45937</v>
      </c>
      <c r="B13094" t="inlineStr">
        <is>
          <t>JPM</t>
        </is>
      </c>
      <c r="C13094" t="n">
        <v>-0.0001278529577094881</v>
      </c>
    </row>
    <row r="13095">
      <c r="A13095" s="2" t="n">
        <v>45937</v>
      </c>
      <c r="B13095" t="inlineStr">
        <is>
          <t>KO</t>
        </is>
      </c>
      <c r="C13095" t="n">
        <v>0.0001318950264329072</v>
      </c>
    </row>
    <row r="13096">
      <c r="A13096" s="2" t="n">
        <v>45937</v>
      </c>
      <c r="B13096" t="inlineStr">
        <is>
          <t>LLY</t>
        </is>
      </c>
      <c r="C13096" t="n">
        <v>3.520455244223095e-06</v>
      </c>
    </row>
    <row r="13097">
      <c r="A13097" s="2" t="n">
        <v>45937</v>
      </c>
      <c r="B13097" t="inlineStr">
        <is>
          <t>MA</t>
        </is>
      </c>
      <c r="C13097" t="n">
        <v>-7.473718043710585e-06</v>
      </c>
    </row>
    <row r="13098">
      <c r="A13098" s="2" t="n">
        <v>45937</v>
      </c>
      <c r="B13098" t="inlineStr">
        <is>
          <t>MCD</t>
        </is>
      </c>
      <c r="C13098" t="n">
        <v>0.0004570320947674127</v>
      </c>
    </row>
    <row r="13099">
      <c r="A13099" s="2" t="n">
        <v>45937</v>
      </c>
      <c r="B13099" t="inlineStr">
        <is>
          <t>META</t>
        </is>
      </c>
      <c r="C13099" t="n">
        <v>-0.000418714022912708</v>
      </c>
    </row>
    <row r="13100">
      <c r="A13100" s="2" t="n">
        <v>45937</v>
      </c>
      <c r="B13100" t="inlineStr">
        <is>
          <t>MSFT</t>
        </is>
      </c>
      <c r="C13100" t="n">
        <v>-0.0001990952870388529</v>
      </c>
    </row>
    <row r="13101">
      <c r="A13101" s="2" t="n">
        <v>45937</v>
      </c>
      <c r="B13101" t="inlineStr">
        <is>
          <t>NFLX</t>
        </is>
      </c>
      <c r="C13101" t="n">
        <v>-0.0002314200542526042</v>
      </c>
    </row>
    <row r="13102">
      <c r="A13102" s="2" t="n">
        <v>45937</v>
      </c>
      <c r="B13102" t="inlineStr">
        <is>
          <t>NKE</t>
        </is>
      </c>
      <c r="C13102" t="n">
        <v>-1.955438647665121e-05</v>
      </c>
    </row>
    <row r="13103">
      <c r="A13103" s="2" t="n">
        <v>45937</v>
      </c>
      <c r="B13103" t="inlineStr">
        <is>
          <t>NVDA</t>
        </is>
      </c>
      <c r="C13103" t="n">
        <v>-0.0002057805142050773</v>
      </c>
    </row>
    <row r="13104">
      <c r="A13104" s="2" t="n">
        <v>45937</v>
      </c>
      <c r="B13104" t="inlineStr">
        <is>
          <t>PFE</t>
        </is>
      </c>
      <c r="C13104" t="n">
        <v>-2.241693924086853e-05</v>
      </c>
    </row>
    <row r="13105">
      <c r="A13105" s="2" t="n">
        <v>45937</v>
      </c>
      <c r="B13105" t="inlineStr">
        <is>
          <t>PG</t>
        </is>
      </c>
      <c r="C13105" t="n">
        <v>-9.08624944384735e-06</v>
      </c>
    </row>
    <row r="13106">
      <c r="A13106" s="2" t="n">
        <v>45937</v>
      </c>
      <c r="B13106" t="inlineStr">
        <is>
          <t>TMO</t>
        </is>
      </c>
      <c r="C13106" t="n">
        <v>0.0002925527142356483</v>
      </c>
    </row>
    <row r="13107">
      <c r="A13107" s="2" t="n">
        <v>45937</v>
      </c>
      <c r="B13107" t="inlineStr">
        <is>
          <t>TSLA</t>
        </is>
      </c>
      <c r="C13107" t="n">
        <v>0.0004143976666519036</v>
      </c>
    </row>
    <row r="13108">
      <c r="A13108" s="2" t="n">
        <v>45937</v>
      </c>
      <c r="B13108" t="inlineStr">
        <is>
          <t>UNH</t>
        </is>
      </c>
      <c r="C13108" t="n">
        <v>-2.598957837058903e-05</v>
      </c>
    </row>
    <row r="13109">
      <c r="A13109" s="2" t="n">
        <v>45937</v>
      </c>
      <c r="B13109" t="inlineStr">
        <is>
          <t>V</t>
        </is>
      </c>
      <c r="C13109" t="n">
        <v>0.0001687095285750489</v>
      </c>
    </row>
    <row r="13110">
      <c r="A13110" s="2" t="n">
        <v>45937</v>
      </c>
      <c r="B13110" t="inlineStr">
        <is>
          <t>VZ</t>
        </is>
      </c>
      <c r="C13110" t="n">
        <v>-0.0002697814624280164</v>
      </c>
    </row>
    <row r="13111">
      <c r="A13111" s="2" t="n">
        <v>45937</v>
      </c>
      <c r="B13111" t="inlineStr">
        <is>
          <t>WMT</t>
        </is>
      </c>
      <c r="C13111" t="n">
        <v>1.093891404558973e-05</v>
      </c>
    </row>
    <row r="13112">
      <c r="A13112" s="2" t="n">
        <v>45937</v>
      </c>
      <c r="B13112" t="inlineStr">
        <is>
          <t>AAPL</t>
        </is>
      </c>
      <c r="C13112" t="n">
        <v>-0.0002048304958289665</v>
      </c>
    </row>
    <row r="13113">
      <c r="A13113" s="2" t="n">
        <v>45937</v>
      </c>
      <c r="B13113" t="inlineStr">
        <is>
          <t>ABT</t>
        </is>
      </c>
      <c r="C13113" t="n">
        <v>-3.063444611566365e-05</v>
      </c>
    </row>
    <row r="13114">
      <c r="A13114" s="2" t="n">
        <v>45937</v>
      </c>
      <c r="B13114" t="inlineStr">
        <is>
          <t>ADBE</t>
        </is>
      </c>
      <c r="C13114" t="n">
        <v>0.0003328050791667773</v>
      </c>
    </row>
    <row r="13115">
      <c r="A13115" s="2" t="n">
        <v>45937</v>
      </c>
      <c r="B13115" t="inlineStr">
        <is>
          <t>AMZN</t>
        </is>
      </c>
      <c r="C13115" t="n">
        <v>-0.0002304454610793806</v>
      </c>
    </row>
    <row r="13116">
      <c r="A13116" s="2" t="n">
        <v>45937</v>
      </c>
      <c r="B13116" t="inlineStr">
        <is>
          <t>BAC</t>
        </is>
      </c>
      <c r="C13116" t="n">
        <v>7.520932614932088e-05</v>
      </c>
    </row>
    <row r="13117">
      <c r="A13117" s="2" t="n">
        <v>45937</v>
      </c>
      <c r="B13117" t="inlineStr">
        <is>
          <t>BRK.B</t>
        </is>
      </c>
      <c r="C13117" t="n">
        <v>-0.0002217100992820329</v>
      </c>
    </row>
    <row r="13118">
      <c r="A13118" s="2" t="n">
        <v>45937</v>
      </c>
      <c r="B13118" t="inlineStr">
        <is>
          <t>CRM</t>
        </is>
      </c>
      <c r="C13118" t="n">
        <v>-9.442945478252216e-06</v>
      </c>
    </row>
    <row r="13119">
      <c r="A13119" s="2" t="n">
        <v>45937</v>
      </c>
      <c r="B13119" t="inlineStr">
        <is>
          <t>CVX</t>
        </is>
      </c>
      <c r="C13119" t="n">
        <v>-0.0002506861848222035</v>
      </c>
    </row>
    <row r="13120">
      <c r="A13120" s="2" t="n">
        <v>45937</v>
      </c>
      <c r="B13120" t="inlineStr">
        <is>
          <t>DIS</t>
        </is>
      </c>
      <c r="C13120" t="n">
        <v>-0.0002168591518802014</v>
      </c>
    </row>
    <row r="13121">
      <c r="A13121" s="2" t="n">
        <v>45937</v>
      </c>
      <c r="B13121" t="inlineStr">
        <is>
          <t>GOOGL</t>
        </is>
      </c>
      <c r="C13121" t="n">
        <v>0.0001155152316263058</v>
      </c>
    </row>
    <row r="13122">
      <c r="A13122" s="2" t="n">
        <v>45937</v>
      </c>
      <c r="B13122" t="inlineStr">
        <is>
          <t>HD</t>
        </is>
      </c>
      <c r="C13122" t="n">
        <v>7.829775873769621e-06</v>
      </c>
    </row>
    <row r="13123">
      <c r="A13123" s="2" t="n">
        <v>45937</v>
      </c>
      <c r="B13123" t="inlineStr">
        <is>
          <t>JNJ</t>
        </is>
      </c>
      <c r="C13123" t="n">
        <v>0.0001718057265781031</v>
      </c>
    </row>
    <row r="13124">
      <c r="A13124" s="2" t="n">
        <v>45937</v>
      </c>
      <c r="B13124" t="inlineStr">
        <is>
          <t>JPM</t>
        </is>
      </c>
      <c r="C13124" t="n">
        <v>-0.0001873172294196373</v>
      </c>
    </row>
    <row r="13125">
      <c r="A13125" s="2" t="n">
        <v>45937</v>
      </c>
      <c r="B13125" t="inlineStr">
        <is>
          <t>KO</t>
        </is>
      </c>
      <c r="C13125" t="n">
        <v>-0.000208065885128423</v>
      </c>
    </row>
    <row r="13126">
      <c r="A13126" s="2" t="n">
        <v>45937</v>
      </c>
      <c r="B13126" t="inlineStr">
        <is>
          <t>LLY</t>
        </is>
      </c>
      <c r="C13126" t="n">
        <v>0.0002759390309291343</v>
      </c>
    </row>
    <row r="13127">
      <c r="A13127" s="2" t="n">
        <v>45937</v>
      </c>
      <c r="B13127" t="inlineStr">
        <is>
          <t>MA</t>
        </is>
      </c>
      <c r="C13127" t="n">
        <v>-0.0001291830760952333</v>
      </c>
    </row>
    <row r="13128">
      <c r="A13128" s="2" t="n">
        <v>45937</v>
      </c>
      <c r="B13128" t="inlineStr">
        <is>
          <t>MCD</t>
        </is>
      </c>
      <c r="C13128" t="n">
        <v>0.0002930827646518021</v>
      </c>
    </row>
    <row r="13129">
      <c r="A13129" s="2" t="n">
        <v>45937</v>
      </c>
      <c r="B13129" t="inlineStr">
        <is>
          <t>META</t>
        </is>
      </c>
      <c r="C13129" t="n">
        <v>-0.0002017530137865349</v>
      </c>
    </row>
    <row r="13130">
      <c r="A13130" s="2" t="n">
        <v>45937</v>
      </c>
      <c r="B13130" t="inlineStr">
        <is>
          <t>MSFT</t>
        </is>
      </c>
      <c r="C13130" t="n">
        <v>-0.000177837123651629</v>
      </c>
    </row>
    <row r="13131">
      <c r="A13131" s="2" t="n">
        <v>45937</v>
      </c>
      <c r="B13131" t="inlineStr">
        <is>
          <t>NFLX</t>
        </is>
      </c>
      <c r="C13131" t="n">
        <v>-0.000401024228062328</v>
      </c>
    </row>
    <row r="13132">
      <c r="A13132" s="2" t="n">
        <v>45937</v>
      </c>
      <c r="B13132" t="inlineStr">
        <is>
          <t>NKE</t>
        </is>
      </c>
      <c r="C13132" t="n">
        <v>0.0002191231930814016</v>
      </c>
    </row>
    <row r="13133">
      <c r="A13133" s="2" t="n">
        <v>45937</v>
      </c>
      <c r="B13133" t="inlineStr">
        <is>
          <t>NVDA</t>
        </is>
      </c>
      <c r="C13133" t="n">
        <v>-0.0002548649036985562</v>
      </c>
    </row>
    <row r="13134">
      <c r="A13134" s="2" t="n">
        <v>45937</v>
      </c>
      <c r="B13134" t="inlineStr">
        <is>
          <t>PFE</t>
        </is>
      </c>
      <c r="C13134" t="n">
        <v>9.570377203236851e-05</v>
      </c>
    </row>
    <row r="13135">
      <c r="A13135" s="2" t="n">
        <v>45937</v>
      </c>
      <c r="B13135" t="inlineStr">
        <is>
          <t>PG</t>
        </is>
      </c>
      <c r="C13135" t="n">
        <v>-6.375003470323778e-05</v>
      </c>
    </row>
    <row r="13136">
      <c r="A13136" s="2" t="n">
        <v>45937</v>
      </c>
      <c r="B13136" t="inlineStr">
        <is>
          <t>TMO</t>
        </is>
      </c>
      <c r="C13136" t="n">
        <v>0.0004723836809737937</v>
      </c>
    </row>
    <row r="13137">
      <c r="A13137" s="2" t="n">
        <v>45937</v>
      </c>
      <c r="B13137" t="inlineStr">
        <is>
          <t>TSLA</t>
        </is>
      </c>
      <c r="C13137" t="n">
        <v>0.0009102723362075569</v>
      </c>
    </row>
    <row r="13138">
      <c r="A13138" s="2" t="n">
        <v>45937</v>
      </c>
      <c r="B13138" t="inlineStr">
        <is>
          <t>UNH</t>
        </is>
      </c>
      <c r="C13138" t="n">
        <v>-0.0002412530933484282</v>
      </c>
    </row>
    <row r="13139">
      <c r="A13139" s="2" t="n">
        <v>45937</v>
      </c>
      <c r="B13139" t="inlineStr">
        <is>
          <t>V</t>
        </is>
      </c>
      <c r="C13139" t="n">
        <v>4.450268558543249e-05</v>
      </c>
    </row>
    <row r="13140">
      <c r="A13140" s="2" t="n">
        <v>45937</v>
      </c>
      <c r="B13140" t="inlineStr">
        <is>
          <t>VZ</t>
        </is>
      </c>
      <c r="C13140" t="n">
        <v>2.854787484397914e-05</v>
      </c>
    </row>
    <row r="13141">
      <c r="A13141" s="2" t="n">
        <v>45937</v>
      </c>
      <c r="B13141" t="inlineStr">
        <is>
          <t>WMT</t>
        </is>
      </c>
      <c r="C13141" t="n">
        <v>-7.66244900322863e-05</v>
      </c>
    </row>
    <row r="13142">
      <c r="A13142" s="2" t="n">
        <v>45937</v>
      </c>
      <c r="B13142" t="inlineStr">
        <is>
          <t>AAPL</t>
        </is>
      </c>
      <c r="C13142" t="n">
        <v>-0.0001841741259320769</v>
      </c>
    </row>
    <row r="13143">
      <c r="A13143" s="2" t="n">
        <v>45937</v>
      </c>
      <c r="B13143" t="inlineStr">
        <is>
          <t>ABT</t>
        </is>
      </c>
      <c r="C13143" t="n">
        <v>0.0001031778948572473</v>
      </c>
    </row>
    <row r="13144">
      <c r="A13144" s="2" t="n">
        <v>45937</v>
      </c>
      <c r="B13144" t="inlineStr">
        <is>
          <t>ADBE</t>
        </is>
      </c>
      <c r="C13144" t="n">
        <v>-0.002189702645351182</v>
      </c>
    </row>
    <row r="13145">
      <c r="A13145" s="2" t="n">
        <v>45937</v>
      </c>
      <c r="B13145" t="inlineStr">
        <is>
          <t>AMZN</t>
        </is>
      </c>
      <c r="C13145" t="n">
        <v>-0.0001381916516173538</v>
      </c>
    </row>
    <row r="13146">
      <c r="A13146" s="2" t="n">
        <v>45937</v>
      </c>
      <c r="B13146" t="inlineStr">
        <is>
          <t>BAC</t>
        </is>
      </c>
      <c r="C13146" t="n">
        <v>-2.810868096290496e-05</v>
      </c>
    </row>
    <row r="13147">
      <c r="A13147" s="2" t="n">
        <v>45937</v>
      </c>
      <c r="B13147" t="inlineStr">
        <is>
          <t>BRK.B</t>
        </is>
      </c>
      <c r="C13147" t="n">
        <v>1.354192583298942e-05</v>
      </c>
    </row>
    <row r="13148">
      <c r="A13148" s="2" t="n">
        <v>45937</v>
      </c>
      <c r="B13148" t="inlineStr">
        <is>
          <t>CRM</t>
        </is>
      </c>
      <c r="C13148" t="n">
        <v>-0.0003212368615352602</v>
      </c>
    </row>
    <row r="13149">
      <c r="A13149" s="2" t="n">
        <v>45937</v>
      </c>
      <c r="B13149" t="inlineStr">
        <is>
          <t>CVX</t>
        </is>
      </c>
      <c r="C13149" t="n">
        <v>-0.0002436926526851356</v>
      </c>
    </row>
    <row r="13150">
      <c r="A13150" s="2" t="n">
        <v>45937</v>
      </c>
      <c r="B13150" t="inlineStr">
        <is>
          <t>DIS</t>
        </is>
      </c>
      <c r="C13150" t="n">
        <v>-0.0001242013571607566</v>
      </c>
    </row>
    <row r="13151">
      <c r="A13151" s="2" t="n">
        <v>45937</v>
      </c>
      <c r="B13151" t="inlineStr">
        <is>
          <t>GOOGL</t>
        </is>
      </c>
      <c r="C13151" t="n">
        <v>-2.918678173579947e-05</v>
      </c>
    </row>
    <row r="13152">
      <c r="A13152" s="2" t="n">
        <v>45937</v>
      </c>
      <c r="B13152" t="inlineStr">
        <is>
          <t>HD</t>
        </is>
      </c>
      <c r="C13152" t="n">
        <v>0.0003197806361415492</v>
      </c>
    </row>
    <row r="13153">
      <c r="A13153" s="2" t="n">
        <v>45937</v>
      </c>
      <c r="B13153" t="inlineStr">
        <is>
          <t>JNJ</t>
        </is>
      </c>
      <c r="C13153" t="n">
        <v>0.0001651788844247556</v>
      </c>
    </row>
    <row r="13154">
      <c r="A13154" s="2" t="n">
        <v>45937</v>
      </c>
      <c r="B13154" t="inlineStr">
        <is>
          <t>JPM</t>
        </is>
      </c>
      <c r="C13154" t="n">
        <v>-7.46959733803587e-05</v>
      </c>
    </row>
    <row r="13155">
      <c r="A13155" s="2" t="n">
        <v>45937</v>
      </c>
      <c r="B13155" t="inlineStr">
        <is>
          <t>KO</t>
        </is>
      </c>
      <c r="C13155" t="n">
        <v>5.767121501092343e-05</v>
      </c>
    </row>
    <row r="13156">
      <c r="A13156" s="2" t="n">
        <v>45937</v>
      </c>
      <c r="B13156" t="inlineStr">
        <is>
          <t>LLY</t>
        </is>
      </c>
      <c r="C13156" t="n">
        <v>0.0003745913966210361</v>
      </c>
    </row>
    <row r="13157">
      <c r="A13157" s="2" t="n">
        <v>45937</v>
      </c>
      <c r="B13157" t="inlineStr">
        <is>
          <t>MA</t>
        </is>
      </c>
      <c r="C13157" t="n">
        <v>0.0002805777260859963</v>
      </c>
    </row>
    <row r="13158">
      <c r="A13158" s="2" t="n">
        <v>45937</v>
      </c>
      <c r="B13158" t="inlineStr">
        <is>
          <t>MCD</t>
        </is>
      </c>
      <c r="C13158" t="n">
        <v>0.0001507473061643236</v>
      </c>
    </row>
    <row r="13159">
      <c r="A13159" s="2" t="n">
        <v>45937</v>
      </c>
      <c r="B13159" t="inlineStr">
        <is>
          <t>META</t>
        </is>
      </c>
      <c r="C13159" t="n">
        <v>-0.0002593220945330608</v>
      </c>
    </row>
    <row r="13160">
      <c r="A13160" s="2" t="n">
        <v>45937</v>
      </c>
      <c r="B13160" t="inlineStr">
        <is>
          <t>MSFT</t>
        </is>
      </c>
      <c r="C13160" t="n">
        <v>0.0002159147820293957</v>
      </c>
    </row>
    <row r="13161">
      <c r="A13161" s="2" t="n">
        <v>45937</v>
      </c>
      <c r="B13161" t="inlineStr">
        <is>
          <t>NFLX</t>
        </is>
      </c>
      <c r="C13161" t="n">
        <v>-0.0004574632287265732</v>
      </c>
    </row>
    <row r="13162">
      <c r="A13162" s="2" t="n">
        <v>45937</v>
      </c>
      <c r="B13162" t="inlineStr">
        <is>
          <t>NKE</t>
        </is>
      </c>
      <c r="C13162" t="n">
        <v>9.68399950260759e-05</v>
      </c>
    </row>
    <row r="13163">
      <c r="A13163" s="2" t="n">
        <v>45937</v>
      </c>
      <c r="B13163" t="inlineStr">
        <is>
          <t>NVDA</t>
        </is>
      </c>
      <c r="C13163" t="n">
        <v>-0.0007730045748900146</v>
      </c>
    </row>
    <row r="13164">
      <c r="A13164" s="2" t="n">
        <v>45937</v>
      </c>
      <c r="B13164" t="inlineStr">
        <is>
          <t>PFE</t>
        </is>
      </c>
      <c r="C13164" t="n">
        <v>0.0002262358552752883</v>
      </c>
    </row>
    <row r="13165">
      <c r="A13165" s="2" t="n">
        <v>45937</v>
      </c>
      <c r="B13165" t="inlineStr">
        <is>
          <t>PG</t>
        </is>
      </c>
      <c r="C13165" t="n">
        <v>-8.949212833600857e-07</v>
      </c>
    </row>
    <row r="13166">
      <c r="A13166" s="2" t="n">
        <v>45937</v>
      </c>
      <c r="B13166" t="inlineStr">
        <is>
          <t>TMO</t>
        </is>
      </c>
      <c r="C13166" t="n">
        <v>0.000519154659482693</v>
      </c>
    </row>
    <row r="13167">
      <c r="A13167" s="2" t="n">
        <v>45937</v>
      </c>
      <c r="B13167" t="inlineStr">
        <is>
          <t>TSLA</t>
        </is>
      </c>
      <c r="C13167" t="n">
        <v>-0.001924858959182182</v>
      </c>
    </row>
    <row r="13168">
      <c r="A13168" s="2" t="n">
        <v>45937</v>
      </c>
      <c r="B13168" t="inlineStr">
        <is>
          <t>UNH</t>
        </is>
      </c>
      <c r="C13168" t="n">
        <v>-0.0004907270148294553</v>
      </c>
    </row>
    <row r="13169">
      <c r="A13169" s="2" t="n">
        <v>45937</v>
      </c>
      <c r="B13169" t="inlineStr">
        <is>
          <t>V</t>
        </is>
      </c>
      <c r="C13169" t="n">
        <v>0.0001178328345212625</v>
      </c>
    </row>
    <row r="13170">
      <c r="A13170" s="2" t="n">
        <v>45937</v>
      </c>
      <c r="B13170" t="inlineStr">
        <is>
          <t>VZ</t>
        </is>
      </c>
      <c r="C13170" t="n">
        <v>4.493390366757049e-05</v>
      </c>
    </row>
    <row r="13171">
      <c r="A13171" s="2" t="n">
        <v>45937</v>
      </c>
      <c r="B13171" t="inlineStr">
        <is>
          <t>WMT</t>
        </is>
      </c>
      <c r="C13171" t="n">
        <v>-5.772589365063366e-05</v>
      </c>
    </row>
    <row r="13172">
      <c r="A13172" s="2" t="n">
        <v>45937</v>
      </c>
      <c r="B13172" t="inlineStr">
        <is>
          <t>AAPL</t>
        </is>
      </c>
      <c r="C13172" t="n">
        <v>-0.0002566639923038362</v>
      </c>
    </row>
    <row r="13173">
      <c r="A13173" s="2" t="n">
        <v>45937</v>
      </c>
      <c r="B13173" t="inlineStr">
        <is>
          <t>ABT</t>
        </is>
      </c>
      <c r="C13173" t="n">
        <v>-0.0001264836882675545</v>
      </c>
    </row>
    <row r="13174">
      <c r="A13174" s="2" t="n">
        <v>45937</v>
      </c>
      <c r="B13174" t="inlineStr">
        <is>
          <t>ADBE</t>
        </is>
      </c>
      <c r="C13174" t="n">
        <v>-0.0003409598548146623</v>
      </c>
    </row>
    <row r="13175">
      <c r="A13175" s="2" t="n">
        <v>45937</v>
      </c>
      <c r="B13175" t="inlineStr">
        <is>
          <t>AMZN</t>
        </is>
      </c>
      <c r="C13175" t="n">
        <v>-7.859430743757156e-05</v>
      </c>
    </row>
    <row r="13176">
      <c r="A13176" s="2" t="n">
        <v>45937</v>
      </c>
      <c r="B13176" t="inlineStr">
        <is>
          <t>BAC</t>
        </is>
      </c>
      <c r="C13176" t="n">
        <v>-1.725632255494945e-05</v>
      </c>
    </row>
    <row r="13177">
      <c r="A13177" s="2" t="n">
        <v>45937</v>
      </c>
      <c r="B13177" t="inlineStr">
        <is>
          <t>BRK.B</t>
        </is>
      </c>
      <c r="C13177" t="n">
        <v>6.871478992781185e-05</v>
      </c>
    </row>
    <row r="13178">
      <c r="A13178" s="2" t="n">
        <v>45937</v>
      </c>
      <c r="B13178" t="inlineStr">
        <is>
          <t>CRM</t>
        </is>
      </c>
      <c r="C13178" t="n">
        <v>-0.0002406103143921394</v>
      </c>
    </row>
    <row r="13179">
      <c r="A13179" s="2" t="n">
        <v>45937</v>
      </c>
      <c r="B13179" t="inlineStr">
        <is>
          <t>CVX</t>
        </is>
      </c>
      <c r="C13179" t="n">
        <v>3.158821139910589e-05</v>
      </c>
    </row>
    <row r="13180">
      <c r="A13180" s="2" t="n">
        <v>45937</v>
      </c>
      <c r="B13180" t="inlineStr">
        <is>
          <t>DIS</t>
        </is>
      </c>
      <c r="C13180" t="n">
        <v>-0.0002683729250391869</v>
      </c>
    </row>
    <row r="13181">
      <c r="A13181" s="2" t="n">
        <v>45937</v>
      </c>
      <c r="B13181" t="inlineStr">
        <is>
          <t>GOOGL</t>
        </is>
      </c>
      <c r="C13181" t="n">
        <v>-0.0002401354204262984</v>
      </c>
    </row>
    <row r="13182">
      <c r="A13182" s="2" t="n">
        <v>45937</v>
      </c>
      <c r="B13182" t="inlineStr">
        <is>
          <t>HD</t>
        </is>
      </c>
      <c r="C13182" t="n">
        <v>-0.0001591541518956028</v>
      </c>
    </row>
    <row r="13183">
      <c r="A13183" s="2" t="n">
        <v>45937</v>
      </c>
      <c r="B13183" t="inlineStr">
        <is>
          <t>JNJ</t>
        </is>
      </c>
      <c r="C13183" t="n">
        <v>0.0004621863451289678</v>
      </c>
    </row>
    <row r="13184">
      <c r="A13184" s="2" t="n">
        <v>45937</v>
      </c>
      <c r="B13184" t="inlineStr">
        <is>
          <t>JPM</t>
        </is>
      </c>
      <c r="C13184" t="n">
        <v>-0.0001563753335356083</v>
      </c>
    </row>
    <row r="13185">
      <c r="A13185" s="2" t="n">
        <v>45937</v>
      </c>
      <c r="B13185" t="inlineStr">
        <is>
          <t>KO</t>
        </is>
      </c>
      <c r="C13185" t="n">
        <v>0.0004914189007484282</v>
      </c>
    </row>
    <row r="13186">
      <c r="A13186" s="2" t="n">
        <v>45937</v>
      </c>
      <c r="B13186" t="inlineStr">
        <is>
          <t>LLY</t>
        </is>
      </c>
      <c r="C13186" t="n">
        <v>9.817664108998251e-05</v>
      </c>
    </row>
    <row r="13187">
      <c r="A13187" s="2" t="n">
        <v>45937</v>
      </c>
      <c r="B13187" t="inlineStr">
        <is>
          <t>MA</t>
        </is>
      </c>
      <c r="C13187" t="n">
        <v>0.0002600633760643301</v>
      </c>
    </row>
    <row r="13188">
      <c r="A13188" s="2" t="n">
        <v>45937</v>
      </c>
      <c r="B13188" t="inlineStr">
        <is>
          <t>MCD</t>
        </is>
      </c>
      <c r="C13188" t="n">
        <v>0.0003553885944286191</v>
      </c>
    </row>
    <row r="13189">
      <c r="A13189" s="2" t="n">
        <v>45937</v>
      </c>
      <c r="B13189" t="inlineStr">
        <is>
          <t>META</t>
        </is>
      </c>
      <c r="C13189" t="n">
        <v>-0.0001476257089333877</v>
      </c>
    </row>
    <row r="13190">
      <c r="A13190" s="2" t="n">
        <v>45937</v>
      </c>
      <c r="B13190" t="inlineStr">
        <is>
          <t>MSFT</t>
        </is>
      </c>
      <c r="C13190" t="n">
        <v>0.0003527778866532771</v>
      </c>
    </row>
    <row r="13191">
      <c r="A13191" s="2" t="n">
        <v>45937</v>
      </c>
      <c r="B13191" t="inlineStr">
        <is>
          <t>NFLX</t>
        </is>
      </c>
      <c r="C13191" t="n">
        <v>-0.0002029788996877862</v>
      </c>
    </row>
    <row r="13192">
      <c r="A13192" s="2" t="n">
        <v>45937</v>
      </c>
      <c r="B13192" t="inlineStr">
        <is>
          <t>NKE</t>
        </is>
      </c>
      <c r="C13192" t="n">
        <v>-1.181456401338044e-05</v>
      </c>
    </row>
    <row r="13193">
      <c r="A13193" s="2" t="n">
        <v>45937</v>
      </c>
      <c r="B13193" t="inlineStr">
        <is>
          <t>NVDA</t>
        </is>
      </c>
      <c r="C13193" t="n">
        <v>-0.000294473882812031</v>
      </c>
    </row>
    <row r="13194">
      <c r="A13194" s="2" t="n">
        <v>45937</v>
      </c>
      <c r="B13194" t="inlineStr">
        <is>
          <t>PFE</t>
        </is>
      </c>
      <c r="C13194" t="n">
        <v>0.0003254330303795021</v>
      </c>
    </row>
    <row r="13195">
      <c r="A13195" s="2" t="n">
        <v>45937</v>
      </c>
      <c r="B13195" t="inlineStr">
        <is>
          <t>PG</t>
        </is>
      </c>
      <c r="C13195" t="n">
        <v>0.0003223396105810947</v>
      </c>
    </row>
    <row r="13196">
      <c r="A13196" s="2" t="n">
        <v>45937</v>
      </c>
      <c r="B13196" t="inlineStr">
        <is>
          <t>TMO</t>
        </is>
      </c>
      <c r="C13196" t="n">
        <v>0.0004383525890305722</v>
      </c>
    </row>
    <row r="13197">
      <c r="A13197" s="2" t="n">
        <v>45937</v>
      </c>
      <c r="B13197" t="inlineStr">
        <is>
          <t>TSLA</t>
        </is>
      </c>
      <c r="C13197" t="n">
        <v>-0.0004632352711127805</v>
      </c>
    </row>
    <row r="13198">
      <c r="A13198" s="2" t="n">
        <v>45937</v>
      </c>
      <c r="B13198" t="inlineStr">
        <is>
          <t>UNH</t>
        </is>
      </c>
      <c r="C13198" t="n">
        <v>-0.0002211705814845296</v>
      </c>
    </row>
    <row r="13199">
      <c r="A13199" s="2" t="n">
        <v>45937</v>
      </c>
      <c r="B13199" t="inlineStr">
        <is>
          <t>V</t>
        </is>
      </c>
      <c r="C13199" t="n">
        <v>-2.482846078272308e-05</v>
      </c>
    </row>
    <row r="13200">
      <c r="A13200" s="2" t="n">
        <v>45937</v>
      </c>
      <c r="B13200" t="inlineStr">
        <is>
          <t>VZ</t>
        </is>
      </c>
      <c r="C13200" t="n">
        <v>-7.274309253591927e-05</v>
      </c>
    </row>
    <row r="13201">
      <c r="A13201" s="2" t="n">
        <v>45937</v>
      </c>
      <c r="B13201" t="inlineStr">
        <is>
          <t>WMT</t>
        </is>
      </c>
      <c r="C13201" t="n">
        <v>-8.781848847613585e-05</v>
      </c>
    </row>
    <row r="13202">
      <c r="A13202" s="2" t="n">
        <v>45937</v>
      </c>
      <c r="B13202" t="inlineStr">
        <is>
          <t>AAPL</t>
        </is>
      </c>
      <c r="C13202" t="n">
        <v>-0.0005681920754847935</v>
      </c>
    </row>
    <row r="13203">
      <c r="A13203" s="2" t="n">
        <v>45937</v>
      </c>
      <c r="B13203" t="inlineStr">
        <is>
          <t>ABT</t>
        </is>
      </c>
      <c r="C13203" t="n">
        <v>-0.0002493985292312264</v>
      </c>
    </row>
    <row r="13204">
      <c r="A13204" s="2" t="n">
        <v>45937</v>
      </c>
      <c r="B13204" t="inlineStr">
        <is>
          <t>ADBE</t>
        </is>
      </c>
      <c r="C13204" t="n">
        <v>0.0001253085485340723</v>
      </c>
    </row>
    <row r="13205">
      <c r="A13205" s="2" t="n">
        <v>45937</v>
      </c>
      <c r="B13205" t="inlineStr">
        <is>
          <t>AMZN</t>
        </is>
      </c>
      <c r="C13205" t="n">
        <v>-0.0001280278036073195</v>
      </c>
    </row>
    <row r="13206">
      <c r="A13206" s="2" t="n">
        <v>45937</v>
      </c>
      <c r="B13206" t="inlineStr">
        <is>
          <t>BAC</t>
        </is>
      </c>
      <c r="C13206" t="n">
        <v>-7.611329604436213e-05</v>
      </c>
    </row>
    <row r="13207">
      <c r="A13207" s="2" t="n">
        <v>45937</v>
      </c>
      <c r="B13207" t="inlineStr">
        <is>
          <t>BRK.B</t>
        </is>
      </c>
      <c r="C13207" t="n">
        <v>-3.116353416118555e-05</v>
      </c>
    </row>
    <row r="13208">
      <c r="A13208" s="2" t="n">
        <v>45937</v>
      </c>
      <c r="B13208" t="inlineStr">
        <is>
          <t>CRM</t>
        </is>
      </c>
      <c r="C13208" t="n">
        <v>-0.0002264703629927837</v>
      </c>
    </row>
    <row r="13209">
      <c r="A13209" s="2" t="n">
        <v>45937</v>
      </c>
      <c r="B13209" t="inlineStr">
        <is>
          <t>CVX</t>
        </is>
      </c>
      <c r="C13209" t="n">
        <v>0.0001725107982190133</v>
      </c>
    </row>
    <row r="13210">
      <c r="A13210" s="2" t="n">
        <v>45937</v>
      </c>
      <c r="B13210" t="inlineStr">
        <is>
          <t>DIS</t>
        </is>
      </c>
      <c r="C13210" t="n">
        <v>-0.0003048234534389435</v>
      </c>
    </row>
    <row r="13211">
      <c r="A13211" s="2" t="n">
        <v>45937</v>
      </c>
      <c r="B13211" t="inlineStr">
        <is>
          <t>GOOGL</t>
        </is>
      </c>
      <c r="C13211" t="n">
        <v>-8.266869229379457e-05</v>
      </c>
    </row>
    <row r="13212">
      <c r="A13212" s="2" t="n">
        <v>45937</v>
      </c>
      <c r="B13212" t="inlineStr">
        <is>
          <t>HD</t>
        </is>
      </c>
      <c r="C13212" t="n">
        <v>-0.0002610501828153685</v>
      </c>
    </row>
    <row r="13213">
      <c r="A13213" s="2" t="n">
        <v>45937</v>
      </c>
      <c r="B13213" t="inlineStr">
        <is>
          <t>JNJ</t>
        </is>
      </c>
      <c r="C13213" t="n">
        <v>0.0003903616988603123</v>
      </c>
    </row>
    <row r="13214">
      <c r="A13214" s="2" t="n">
        <v>45937</v>
      </c>
      <c r="B13214" t="inlineStr">
        <is>
          <t>JPM</t>
        </is>
      </c>
      <c r="C13214" t="n">
        <v>-0.0003974012366358498</v>
      </c>
    </row>
    <row r="13215">
      <c r="A13215" s="2" t="n">
        <v>45937</v>
      </c>
      <c r="B13215" t="inlineStr">
        <is>
          <t>KO</t>
        </is>
      </c>
      <c r="C13215" t="n">
        <v>0.0008772247895910624</v>
      </c>
    </row>
    <row r="13216">
      <c r="A13216" s="2" t="n">
        <v>45937</v>
      </c>
      <c r="B13216" t="inlineStr">
        <is>
          <t>LLY</t>
        </is>
      </c>
      <c r="C13216" t="n">
        <v>0.0001369072175056777</v>
      </c>
    </row>
    <row r="13217">
      <c r="A13217" s="2" t="n">
        <v>45937</v>
      </c>
      <c r="B13217" t="inlineStr">
        <is>
          <t>MA</t>
        </is>
      </c>
      <c r="C13217" t="n">
        <v>8.033493819712881e-05</v>
      </c>
    </row>
    <row r="13218">
      <c r="A13218" s="2" t="n">
        <v>45937</v>
      </c>
      <c r="B13218" t="inlineStr">
        <is>
          <t>MCD</t>
        </is>
      </c>
      <c r="C13218" t="n">
        <v>0.0003292051267482051</v>
      </c>
    </row>
    <row r="13219">
      <c r="A13219" s="2" t="n">
        <v>45937</v>
      </c>
      <c r="B13219" t="inlineStr">
        <is>
          <t>META</t>
        </is>
      </c>
      <c r="C13219" t="n">
        <v>0.0001217603474926352</v>
      </c>
    </row>
    <row r="13220">
      <c r="A13220" s="2" t="n">
        <v>45937</v>
      </c>
      <c r="B13220" t="inlineStr">
        <is>
          <t>MSFT</t>
        </is>
      </c>
      <c r="C13220" t="n">
        <v>0.0001531570283203332</v>
      </c>
    </row>
    <row r="13221">
      <c r="A13221" s="2" t="n">
        <v>45937</v>
      </c>
      <c r="B13221" t="inlineStr">
        <is>
          <t>NFLX</t>
        </is>
      </c>
      <c r="C13221" t="n">
        <v>-0.0003024800854093213</v>
      </c>
    </row>
    <row r="13222">
      <c r="A13222" s="2" t="n">
        <v>45937</v>
      </c>
      <c r="B13222" t="inlineStr">
        <is>
          <t>NKE</t>
        </is>
      </c>
      <c r="C13222" t="n">
        <v>-2.355859371927146e-05</v>
      </c>
    </row>
    <row r="13223">
      <c r="A13223" s="2" t="n">
        <v>45937</v>
      </c>
      <c r="B13223" t="inlineStr">
        <is>
          <t>NVDA</t>
        </is>
      </c>
      <c r="C13223" t="n">
        <v>-0.0005066996678488604</v>
      </c>
    </row>
    <row r="13224">
      <c r="A13224" s="2" t="n">
        <v>45937</v>
      </c>
      <c r="B13224" t="inlineStr">
        <is>
          <t>PFE</t>
        </is>
      </c>
      <c r="C13224" t="n">
        <v>0.0005863999756355645</v>
      </c>
    </row>
    <row r="13225">
      <c r="A13225" s="2" t="n">
        <v>45937</v>
      </c>
      <c r="B13225" t="inlineStr">
        <is>
          <t>PG</t>
        </is>
      </c>
      <c r="C13225" t="n">
        <v>0.0001628124849711579</v>
      </c>
    </row>
    <row r="13226">
      <c r="A13226" s="2" t="n">
        <v>45937</v>
      </c>
      <c r="B13226" t="inlineStr">
        <is>
          <t>TMO</t>
        </is>
      </c>
      <c r="C13226" t="n">
        <v>5.505243761728844e-06</v>
      </c>
    </row>
    <row r="13227">
      <c r="A13227" s="2" t="n">
        <v>45937</v>
      </c>
      <c r="B13227" t="inlineStr">
        <is>
          <t>TSLA</t>
        </is>
      </c>
      <c r="C13227" t="n">
        <v>-0.001230594643821873</v>
      </c>
    </row>
    <row r="13228">
      <c r="A13228" s="2" t="n">
        <v>45937</v>
      </c>
      <c r="B13228" t="inlineStr">
        <is>
          <t>UNH</t>
        </is>
      </c>
      <c r="C13228" t="n">
        <v>-0.0003196850856869877</v>
      </c>
    </row>
    <row r="13229">
      <c r="A13229" s="2" t="n">
        <v>45937</v>
      </c>
      <c r="B13229" t="inlineStr">
        <is>
          <t>V</t>
        </is>
      </c>
      <c r="C13229" t="n">
        <v>-6.480609249552197e-05</v>
      </c>
    </row>
    <row r="13230">
      <c r="A13230" s="2" t="n">
        <v>45937</v>
      </c>
      <c r="B13230" t="inlineStr">
        <is>
          <t>VZ</t>
        </is>
      </c>
      <c r="C13230" t="n">
        <v>-0.0001176949069891369</v>
      </c>
    </row>
    <row r="13231">
      <c r="A13231" s="2" t="n">
        <v>45937</v>
      </c>
      <c r="B13231" t="inlineStr">
        <is>
          <t>WMT</t>
        </is>
      </c>
      <c r="C13231" t="n">
        <v>-0.0003521614752990472</v>
      </c>
    </row>
    <row r="13232">
      <c r="A13232" s="2" t="n">
        <v>45937</v>
      </c>
      <c r="B13232" t="inlineStr">
        <is>
          <t>AAPL</t>
        </is>
      </c>
      <c r="C13232" t="n">
        <v>-0.0001065727032849369</v>
      </c>
    </row>
    <row r="13233">
      <c r="A13233" s="2" t="n">
        <v>45937</v>
      </c>
      <c r="B13233" t="inlineStr">
        <is>
          <t>ABT</t>
        </is>
      </c>
      <c r="C13233" t="n">
        <v>0.0002576333439250121</v>
      </c>
    </row>
    <row r="13234">
      <c r="A13234" s="2" t="n">
        <v>45937</v>
      </c>
      <c r="B13234" t="inlineStr">
        <is>
          <t>ADBE</t>
        </is>
      </c>
      <c r="C13234" t="n">
        <v>-0.0005904126865782722</v>
      </c>
    </row>
    <row r="13235">
      <c r="A13235" s="2" t="n">
        <v>45937</v>
      </c>
      <c r="B13235" t="inlineStr">
        <is>
          <t>AMZN</t>
        </is>
      </c>
      <c r="C13235" t="n">
        <v>-0.0003722564723090685</v>
      </c>
    </row>
    <row r="13236">
      <c r="A13236" s="2" t="n">
        <v>45937</v>
      </c>
      <c r="B13236" t="inlineStr">
        <is>
          <t>BAC</t>
        </is>
      </c>
      <c r="C13236" t="n">
        <v>-0.0001382125380760252</v>
      </c>
    </row>
    <row r="13237">
      <c r="A13237" s="2" t="n">
        <v>45937</v>
      </c>
      <c r="B13237" t="inlineStr">
        <is>
          <t>BRK.B</t>
        </is>
      </c>
      <c r="C13237" t="n">
        <v>0.0001360635699129262</v>
      </c>
    </row>
    <row r="13238">
      <c r="A13238" s="2" t="n">
        <v>45937</v>
      </c>
      <c r="B13238" t="inlineStr">
        <is>
          <t>CRM</t>
        </is>
      </c>
      <c r="C13238" t="n">
        <v>-9.823987330560668e-05</v>
      </c>
    </row>
    <row r="13239">
      <c r="A13239" s="2" t="n">
        <v>45937</v>
      </c>
      <c r="B13239" t="inlineStr">
        <is>
          <t>CVX</t>
        </is>
      </c>
      <c r="C13239" t="n">
        <v>7.937546742491391e-05</v>
      </c>
    </row>
    <row r="13240">
      <c r="A13240" s="2" t="n">
        <v>45937</v>
      </c>
      <c r="B13240" t="inlineStr">
        <is>
          <t>DIS</t>
        </is>
      </c>
      <c r="C13240" t="n">
        <v>-0.0001242053117450167</v>
      </c>
    </row>
    <row r="13241">
      <c r="A13241" s="2" t="n">
        <v>45937</v>
      </c>
      <c r="B13241" t="inlineStr">
        <is>
          <t>GOOGL</t>
        </is>
      </c>
      <c r="C13241" t="n">
        <v>-7.28190111932343e-05</v>
      </c>
    </row>
    <row r="13242">
      <c r="A13242" s="2" t="n">
        <v>45937</v>
      </c>
      <c r="B13242" t="inlineStr">
        <is>
          <t>HD</t>
        </is>
      </c>
      <c r="C13242" t="n">
        <v>-9.918024090281325e-05</v>
      </c>
    </row>
    <row r="13243">
      <c r="A13243" s="2" t="n">
        <v>45937</v>
      </c>
      <c r="B13243" t="inlineStr">
        <is>
          <t>JNJ</t>
        </is>
      </c>
      <c r="C13243" t="n">
        <v>0.0005747043660615743</v>
      </c>
    </row>
    <row r="13244">
      <c r="A13244" s="2" t="n">
        <v>45937</v>
      </c>
      <c r="B13244" t="inlineStr">
        <is>
          <t>JPM</t>
        </is>
      </c>
      <c r="C13244" t="n">
        <v>-0.0002564333267313802</v>
      </c>
    </row>
    <row r="13245">
      <c r="A13245" s="2" t="n">
        <v>45937</v>
      </c>
      <c r="B13245" t="inlineStr">
        <is>
          <t>KO</t>
        </is>
      </c>
      <c r="C13245" t="n">
        <v>0.0005639709384269062</v>
      </c>
    </row>
    <row r="13246">
      <c r="A13246" s="2" t="n">
        <v>45937</v>
      </c>
      <c r="B13246" t="inlineStr">
        <is>
          <t>LLY</t>
        </is>
      </c>
      <c r="C13246" t="n">
        <v>0.0003434205576735016</v>
      </c>
    </row>
    <row r="13247">
      <c r="A13247" s="2" t="n">
        <v>45937</v>
      </c>
      <c r="B13247" t="inlineStr">
        <is>
          <t>MA</t>
        </is>
      </c>
      <c r="C13247" t="n">
        <v>1.442146381408472e-05</v>
      </c>
    </row>
    <row r="13248">
      <c r="A13248" s="2" t="n">
        <v>45937</v>
      </c>
      <c r="B13248" t="inlineStr">
        <is>
          <t>MCD</t>
        </is>
      </c>
      <c r="C13248" t="n">
        <v>0.0002808346656678578</v>
      </c>
    </row>
    <row r="13249">
      <c r="A13249" s="2" t="n">
        <v>45937</v>
      </c>
      <c r="B13249" t="inlineStr">
        <is>
          <t>META</t>
        </is>
      </c>
      <c r="C13249" t="n">
        <v>-0.0002105229074836739</v>
      </c>
    </row>
    <row r="13250">
      <c r="A13250" s="2" t="n">
        <v>45937</v>
      </c>
      <c r="B13250" t="inlineStr">
        <is>
          <t>MSFT</t>
        </is>
      </c>
      <c r="C13250" t="n">
        <v>-0.0001907217503877252</v>
      </c>
    </row>
    <row r="13251">
      <c r="A13251" s="2" t="n">
        <v>45937</v>
      </c>
      <c r="B13251" t="inlineStr">
        <is>
          <t>NFLX</t>
        </is>
      </c>
      <c r="C13251" t="n">
        <v>-0.0003450344389627742</v>
      </c>
    </row>
    <row r="13252">
      <c r="A13252" s="2" t="n">
        <v>45937</v>
      </c>
      <c r="B13252" t="inlineStr">
        <is>
          <t>NKE</t>
        </is>
      </c>
      <c r="C13252" t="n">
        <v>-0.0002586511569644514</v>
      </c>
    </row>
    <row r="13253">
      <c r="A13253" s="2" t="n">
        <v>45937</v>
      </c>
      <c r="B13253" t="inlineStr">
        <is>
          <t>NVDA</t>
        </is>
      </c>
      <c r="C13253" t="n">
        <v>-0.0003739561171392974</v>
      </c>
    </row>
    <row r="13254">
      <c r="A13254" s="2" t="n">
        <v>45937</v>
      </c>
      <c r="B13254" t="inlineStr">
        <is>
          <t>PFE</t>
        </is>
      </c>
      <c r="C13254" t="n">
        <v>0.0004569181398956317</v>
      </c>
    </row>
    <row r="13255">
      <c r="A13255" s="2" t="n">
        <v>45937</v>
      </c>
      <c r="B13255" t="inlineStr">
        <is>
          <t>PG</t>
        </is>
      </c>
      <c r="C13255" t="n">
        <v>-0.0002754098529105802</v>
      </c>
    </row>
    <row r="13256">
      <c r="A13256" s="2" t="n">
        <v>45937</v>
      </c>
      <c r="B13256" t="inlineStr">
        <is>
          <t>TMO</t>
        </is>
      </c>
      <c r="C13256" t="n">
        <v>0.000118996996739216</v>
      </c>
    </row>
    <row r="13257">
      <c r="A13257" s="2" t="n">
        <v>45937</v>
      </c>
      <c r="B13257" t="inlineStr">
        <is>
          <t>TSLA</t>
        </is>
      </c>
      <c r="C13257" t="n">
        <v>-0.001369859219668007</v>
      </c>
    </row>
    <row r="13258">
      <c r="A13258" s="2" t="n">
        <v>45937</v>
      </c>
      <c r="B13258" t="inlineStr">
        <is>
          <t>UNH</t>
        </is>
      </c>
      <c r="C13258" t="n">
        <v>-0.0005104885322111932</v>
      </c>
    </row>
    <row r="13259">
      <c r="A13259" s="2" t="n">
        <v>45937</v>
      </c>
      <c r="B13259" t="inlineStr">
        <is>
          <t>V</t>
        </is>
      </c>
      <c r="C13259" t="n">
        <v>8.790186320183678e-05</v>
      </c>
    </row>
    <row r="13260">
      <c r="A13260" s="2" t="n">
        <v>45937</v>
      </c>
      <c r="B13260" t="inlineStr">
        <is>
          <t>VZ</t>
        </is>
      </c>
      <c r="C13260" t="n">
        <v>0.0002261022333143099</v>
      </c>
    </row>
    <row r="13261">
      <c r="A13261" s="2" t="n">
        <v>45937</v>
      </c>
      <c r="B13261" t="inlineStr">
        <is>
          <t>WMT</t>
        </is>
      </c>
      <c r="C13261" t="n">
        <v>-0.0003879529695623054</v>
      </c>
    </row>
    <row r="13262">
      <c r="A13262" s="2" t="n">
        <v>45937</v>
      </c>
      <c r="B13262" t="inlineStr">
        <is>
          <t>AAPL</t>
        </is>
      </c>
      <c r="C13262" t="n">
        <v>8.327512920328535e-05</v>
      </c>
    </row>
    <row r="13263">
      <c r="A13263" s="2" t="n">
        <v>45937</v>
      </c>
      <c r="B13263" t="inlineStr">
        <is>
          <t>ABT</t>
        </is>
      </c>
      <c r="C13263" t="n">
        <v>2.727826966978727e-05</v>
      </c>
    </row>
    <row r="13264">
      <c r="A13264" s="2" t="n">
        <v>45937</v>
      </c>
      <c r="B13264" t="inlineStr">
        <is>
          <t>ADBE</t>
        </is>
      </c>
      <c r="C13264" t="n">
        <v>-0.0003245023298484652</v>
      </c>
    </row>
    <row r="13265">
      <c r="A13265" s="2" t="n">
        <v>45937</v>
      </c>
      <c r="B13265" t="inlineStr">
        <is>
          <t>AMZN</t>
        </is>
      </c>
      <c r="C13265" t="n">
        <v>-2.325302369229234e-06</v>
      </c>
    </row>
    <row r="13266">
      <c r="A13266" s="2" t="n">
        <v>45937</v>
      </c>
      <c r="B13266" t="inlineStr">
        <is>
          <t>BAC</t>
        </is>
      </c>
      <c r="C13266" t="n">
        <v>-0.000246034371629775</v>
      </c>
    </row>
    <row r="13267">
      <c r="A13267" s="2" t="n">
        <v>45937</v>
      </c>
      <c r="B13267" t="inlineStr">
        <is>
          <t>BRK.B</t>
        </is>
      </c>
      <c r="C13267" t="n">
        <v>-1.533131610921503e-05</v>
      </c>
    </row>
    <row r="13268">
      <c r="A13268" s="2" t="n">
        <v>45937</v>
      </c>
      <c r="B13268" t="inlineStr">
        <is>
          <t>CRM</t>
        </is>
      </c>
      <c r="C13268" t="n">
        <v>-0.0001129931392023404</v>
      </c>
    </row>
    <row r="13269">
      <c r="A13269" s="2" t="n">
        <v>45937</v>
      </c>
      <c r="B13269" t="inlineStr">
        <is>
          <t>CVX</t>
        </is>
      </c>
      <c r="C13269" t="n">
        <v>-0.0004103406326769997</v>
      </c>
    </row>
    <row r="13270">
      <c r="A13270" s="2" t="n">
        <v>45937</v>
      </c>
      <c r="B13270" t="inlineStr">
        <is>
          <t>DIS</t>
        </is>
      </c>
      <c r="C13270" t="n">
        <v>-0.000207086602518951</v>
      </c>
    </row>
    <row r="13271">
      <c r="A13271" s="2" t="n">
        <v>45937</v>
      </c>
      <c r="B13271" t="inlineStr">
        <is>
          <t>GOOGL</t>
        </is>
      </c>
      <c r="C13271" t="n">
        <v>-0.0001177612407704788</v>
      </c>
    </row>
    <row r="13272">
      <c r="A13272" s="2" t="n">
        <v>45937</v>
      </c>
      <c r="B13272" t="inlineStr">
        <is>
          <t>HD</t>
        </is>
      </c>
      <c r="C13272" t="n">
        <v>2.345828516669842e-05</v>
      </c>
    </row>
    <row r="13273">
      <c r="A13273" s="2" t="n">
        <v>45937</v>
      </c>
      <c r="B13273" t="inlineStr">
        <is>
          <t>JNJ</t>
        </is>
      </c>
      <c r="C13273" t="n">
        <v>0.0002687393006835619</v>
      </c>
    </row>
    <row r="13274">
      <c r="A13274" s="2" t="n">
        <v>45937</v>
      </c>
      <c r="B13274" t="inlineStr">
        <is>
          <t>JPM</t>
        </is>
      </c>
      <c r="C13274" t="n">
        <v>-0.0002893128205886809</v>
      </c>
    </row>
    <row r="13275">
      <c r="A13275" s="2" t="n">
        <v>45937</v>
      </c>
      <c r="B13275" t="inlineStr">
        <is>
          <t>KO</t>
        </is>
      </c>
      <c r="C13275" t="n">
        <v>0.0004543219017559316</v>
      </c>
    </row>
    <row r="13276">
      <c r="A13276" s="2" t="n">
        <v>45937</v>
      </c>
      <c r="B13276" t="inlineStr">
        <is>
          <t>LLY</t>
        </is>
      </c>
      <c r="C13276" t="n">
        <v>0.0002567436359991933</v>
      </c>
    </row>
    <row r="13277">
      <c r="A13277" s="2" t="n">
        <v>45937</v>
      </c>
      <c r="B13277" t="inlineStr">
        <is>
          <t>MA</t>
        </is>
      </c>
      <c r="C13277" t="n">
        <v>-1.956479600380218e-05</v>
      </c>
    </row>
    <row r="13278">
      <c r="A13278" s="2" t="n">
        <v>45937</v>
      </c>
      <c r="B13278" t="inlineStr">
        <is>
          <t>MCD</t>
        </is>
      </c>
      <c r="C13278" t="n">
        <v>0.0001512350017450752</v>
      </c>
    </row>
    <row r="13279">
      <c r="A13279" s="2" t="n">
        <v>45937</v>
      </c>
      <c r="B13279" t="inlineStr">
        <is>
          <t>META</t>
        </is>
      </c>
      <c r="C13279" t="n">
        <v>-0.0002884501492577995</v>
      </c>
    </row>
    <row r="13280">
      <c r="A13280" s="2" t="n">
        <v>45937</v>
      </c>
      <c r="B13280" t="inlineStr">
        <is>
          <t>MSFT</t>
        </is>
      </c>
      <c r="C13280" t="n">
        <v>0.0002842904144103343</v>
      </c>
    </row>
    <row r="13281">
      <c r="A13281" s="2" t="n">
        <v>45937</v>
      </c>
      <c r="B13281" t="inlineStr">
        <is>
          <t>NFLX</t>
        </is>
      </c>
      <c r="C13281" t="n">
        <v>-3.629835926006225e-06</v>
      </c>
    </row>
    <row r="13282">
      <c r="A13282" s="2" t="n">
        <v>45937</v>
      </c>
      <c r="B13282" t="inlineStr">
        <is>
          <t>NKE</t>
        </is>
      </c>
      <c r="C13282" t="n">
        <v>-0.0001140265242317774</v>
      </c>
    </row>
    <row r="13283">
      <c r="A13283" s="2" t="n">
        <v>45937</v>
      </c>
      <c r="B13283" t="inlineStr">
        <is>
          <t>NVDA</t>
        </is>
      </c>
      <c r="C13283" t="n">
        <v>-5.57099720932067e-05</v>
      </c>
    </row>
    <row r="13284">
      <c r="A13284" s="2" t="n">
        <v>45937</v>
      </c>
      <c r="B13284" t="inlineStr">
        <is>
          <t>PFE</t>
        </is>
      </c>
      <c r="C13284" t="n">
        <v>-6.039906468140027e-05</v>
      </c>
    </row>
    <row r="13285">
      <c r="A13285" s="2" t="n">
        <v>45937</v>
      </c>
      <c r="B13285" t="inlineStr">
        <is>
          <t>PG</t>
        </is>
      </c>
      <c r="C13285" t="n">
        <v>0.0002657583784757474</v>
      </c>
    </row>
    <row r="13286">
      <c r="A13286" s="2" t="n">
        <v>45937</v>
      </c>
      <c r="B13286" t="inlineStr">
        <is>
          <t>TMO</t>
        </is>
      </c>
      <c r="C13286" t="n">
        <v>0.0002299141004836099</v>
      </c>
    </row>
    <row r="13287">
      <c r="A13287" s="2" t="n">
        <v>45937</v>
      </c>
      <c r="B13287" t="inlineStr">
        <is>
          <t>TSLA</t>
        </is>
      </c>
      <c r="C13287" t="n">
        <v>0.0001113955654673539</v>
      </c>
    </row>
    <row r="13288">
      <c r="A13288" s="2" t="n">
        <v>45937</v>
      </c>
      <c r="B13288" t="inlineStr">
        <is>
          <t>UNH</t>
        </is>
      </c>
      <c r="C13288" t="n">
        <v>-0.0006199951430290205</v>
      </c>
    </row>
    <row r="13289">
      <c r="A13289" s="2" t="n">
        <v>45937</v>
      </c>
      <c r="B13289" t="inlineStr">
        <is>
          <t>V</t>
        </is>
      </c>
      <c r="C13289" t="n">
        <v>-0.0002602999033718593</v>
      </c>
    </row>
    <row r="13290">
      <c r="A13290" s="2" t="n">
        <v>45937</v>
      </c>
      <c r="B13290" t="inlineStr">
        <is>
          <t>VZ</t>
        </is>
      </c>
      <c r="C13290" t="n">
        <v>-0.000278136665986082</v>
      </c>
    </row>
    <row r="13291">
      <c r="A13291" s="2" t="n">
        <v>45937</v>
      </c>
      <c r="B13291" t="inlineStr">
        <is>
          <t>WMT</t>
        </is>
      </c>
      <c r="C13291" t="n">
        <v>-0.0001140020316649197</v>
      </c>
    </row>
    <row r="13292">
      <c r="A13292" s="2" t="n">
        <v>45937</v>
      </c>
      <c r="B13292" t="inlineStr">
        <is>
          <t>AAPL</t>
        </is>
      </c>
      <c r="C13292" t="n">
        <v>-0.0002233647010565642</v>
      </c>
    </row>
    <row r="13293">
      <c r="A13293" s="2" t="n">
        <v>45937</v>
      </c>
      <c r="B13293" t="inlineStr">
        <is>
          <t>ABT</t>
        </is>
      </c>
      <c r="C13293" t="n">
        <v>0.0004337326819811872</v>
      </c>
    </row>
    <row r="13294">
      <c r="A13294" s="2" t="n">
        <v>45937</v>
      </c>
      <c r="B13294" t="inlineStr">
        <is>
          <t>ADBE</t>
        </is>
      </c>
      <c r="C13294" t="n">
        <v>-0.0003556313396754569</v>
      </c>
    </row>
    <row r="13295">
      <c r="A13295" s="2" t="n">
        <v>45937</v>
      </c>
      <c r="B13295" t="inlineStr">
        <is>
          <t>AMZN</t>
        </is>
      </c>
      <c r="C13295" t="n">
        <v>0.0001063769368103726</v>
      </c>
    </row>
    <row r="13296">
      <c r="A13296" s="2" t="n">
        <v>45937</v>
      </c>
      <c r="B13296" t="inlineStr">
        <is>
          <t>BAC</t>
        </is>
      </c>
      <c r="C13296" t="n">
        <v>-7.282419959699626e-05</v>
      </c>
    </row>
    <row r="13297">
      <c r="A13297" s="2" t="n">
        <v>45937</v>
      </c>
      <c r="B13297" t="inlineStr">
        <is>
          <t>BRK.B</t>
        </is>
      </c>
      <c r="C13297" t="n">
        <v>0.0001718466291060303</v>
      </c>
    </row>
    <row r="13298">
      <c r="A13298" s="2" t="n">
        <v>45937</v>
      </c>
      <c r="B13298" t="inlineStr">
        <is>
          <t>CRM</t>
        </is>
      </c>
      <c r="C13298" t="n">
        <v>2.888591699195979e-05</v>
      </c>
    </row>
    <row r="13299">
      <c r="A13299" s="2" t="n">
        <v>45937</v>
      </c>
      <c r="B13299" t="inlineStr">
        <is>
          <t>CVX</t>
        </is>
      </c>
      <c r="C13299" t="n">
        <v>-0.0006240886408000373</v>
      </c>
    </row>
    <row r="13300">
      <c r="A13300" s="2" t="n">
        <v>45937</v>
      </c>
      <c r="B13300" t="inlineStr">
        <is>
          <t>DIS</t>
        </is>
      </c>
      <c r="C13300" t="n">
        <v>-0.0002470828092735244</v>
      </c>
    </row>
    <row r="13301">
      <c r="A13301" s="2" t="n">
        <v>45937</v>
      </c>
      <c r="B13301" t="inlineStr">
        <is>
          <t>GOOGL</t>
        </is>
      </c>
      <c r="C13301" t="n">
        <v>8.290005551330334e-05</v>
      </c>
    </row>
    <row r="13302">
      <c r="A13302" s="2" t="n">
        <v>45937</v>
      </c>
      <c r="B13302" t="inlineStr">
        <is>
          <t>HD</t>
        </is>
      </c>
      <c r="C13302" t="n">
        <v>6.988613248375674e-06</v>
      </c>
    </row>
    <row r="13303">
      <c r="A13303" s="2" t="n">
        <v>45937</v>
      </c>
      <c r="B13303" t="inlineStr">
        <is>
          <t>JNJ</t>
        </is>
      </c>
      <c r="C13303" t="n">
        <v>0.0001282703862616133</v>
      </c>
    </row>
    <row r="13304">
      <c r="A13304" s="2" t="n">
        <v>45937</v>
      </c>
      <c r="B13304" t="inlineStr">
        <is>
          <t>JPM</t>
        </is>
      </c>
      <c r="C13304" t="n">
        <v>-0.0001320959182022507</v>
      </c>
    </row>
    <row r="13305">
      <c r="A13305" s="2" t="n">
        <v>45937</v>
      </c>
      <c r="B13305" t="inlineStr">
        <is>
          <t>KO</t>
        </is>
      </c>
      <c r="C13305" t="n">
        <v>0.0003444672211725048</v>
      </c>
    </row>
    <row r="13306">
      <c r="A13306" s="2" t="n">
        <v>45937</v>
      </c>
      <c r="B13306" t="inlineStr">
        <is>
          <t>LLY</t>
        </is>
      </c>
      <c r="C13306" t="n">
        <v>8.716992634599593e-05</v>
      </c>
    </row>
    <row r="13307">
      <c r="A13307" s="2" t="n">
        <v>45937</v>
      </c>
      <c r="B13307" t="inlineStr">
        <is>
          <t>MA</t>
        </is>
      </c>
      <c r="C13307" t="n">
        <v>-0.0001099809908824602</v>
      </c>
    </row>
    <row r="13308">
      <c r="A13308" s="2" t="n">
        <v>45937</v>
      </c>
      <c r="B13308" t="inlineStr">
        <is>
          <t>MCD</t>
        </is>
      </c>
      <c r="C13308" t="n">
        <v>-4.729921841927972e-05</v>
      </c>
    </row>
    <row r="13309">
      <c r="A13309" s="2" t="n">
        <v>45937</v>
      </c>
      <c r="B13309" t="inlineStr">
        <is>
          <t>META</t>
        </is>
      </c>
      <c r="C13309" t="n">
        <v>-0.0002466148217701708</v>
      </c>
    </row>
    <row r="13310">
      <c r="A13310" s="2" t="n">
        <v>45937</v>
      </c>
      <c r="B13310" t="inlineStr">
        <is>
          <t>MSFT</t>
        </is>
      </c>
      <c r="C13310" t="n">
        <v>0.0004912608897589738</v>
      </c>
    </row>
    <row r="13311">
      <c r="A13311" s="2" t="n">
        <v>45937</v>
      </c>
      <c r="B13311" t="inlineStr">
        <is>
          <t>NFLX</t>
        </is>
      </c>
      <c r="C13311" t="n">
        <v>1.391721850583432e-05</v>
      </c>
    </row>
    <row r="13312">
      <c r="A13312" s="2" t="n">
        <v>45937</v>
      </c>
      <c r="B13312" t="inlineStr">
        <is>
          <t>NKE</t>
        </is>
      </c>
      <c r="C13312" t="n">
        <v>-5.264997992600439e-05</v>
      </c>
    </row>
    <row r="13313">
      <c r="A13313" s="2" t="n">
        <v>45937</v>
      </c>
      <c r="B13313" t="inlineStr">
        <is>
          <t>NVDA</t>
        </is>
      </c>
      <c r="C13313" t="n">
        <v>-1.019822940938844e-05</v>
      </c>
    </row>
    <row r="13314">
      <c r="A13314" s="2" t="n">
        <v>45937</v>
      </c>
      <c r="B13314" t="inlineStr">
        <is>
          <t>PFE</t>
        </is>
      </c>
      <c r="C13314" t="n">
        <v>-0.0002710218761570908</v>
      </c>
    </row>
    <row r="13315">
      <c r="A13315" s="2" t="n">
        <v>45937</v>
      </c>
      <c r="B13315" t="inlineStr">
        <is>
          <t>PG</t>
        </is>
      </c>
      <c r="C13315" t="n">
        <v>-2.273664436255362e-05</v>
      </c>
    </row>
    <row r="13316">
      <c r="A13316" s="2" t="n">
        <v>45937</v>
      </c>
      <c r="B13316" t="inlineStr">
        <is>
          <t>TMO</t>
        </is>
      </c>
      <c r="C13316" t="n">
        <v>9.311701568385327e-05</v>
      </c>
    </row>
    <row r="13317">
      <c r="A13317" s="2" t="n">
        <v>45937</v>
      </c>
      <c r="B13317" t="inlineStr">
        <is>
          <t>TSLA</t>
        </is>
      </c>
      <c r="C13317" t="n">
        <v>-0.0003451805116500445</v>
      </c>
    </row>
    <row r="13318">
      <c r="A13318" s="2" t="n">
        <v>45937</v>
      </c>
      <c r="B13318" t="inlineStr">
        <is>
          <t>UNH</t>
        </is>
      </c>
      <c r="C13318" t="n">
        <v>-0.0004660757481295633</v>
      </c>
    </row>
    <row r="13319">
      <c r="A13319" s="2" t="n">
        <v>45937</v>
      </c>
      <c r="B13319" t="inlineStr">
        <is>
          <t>V</t>
        </is>
      </c>
      <c r="C13319" t="n">
        <v>-5.138924699903385e-05</v>
      </c>
    </row>
    <row r="13320">
      <c r="A13320" s="2" t="n">
        <v>45937</v>
      </c>
      <c r="B13320" t="inlineStr">
        <is>
          <t>VZ</t>
        </is>
      </c>
      <c r="C13320" t="n">
        <v>-0.000353554820045222</v>
      </c>
    </row>
    <row r="13321">
      <c r="A13321" s="2" t="n">
        <v>45937</v>
      </c>
      <c r="B13321" t="inlineStr">
        <is>
          <t>WMT</t>
        </is>
      </c>
      <c r="C13321" t="n">
        <v>-4.966935018528369e-05</v>
      </c>
    </row>
    <row r="13322">
      <c r="A13322" s="2" t="n">
        <v>45937</v>
      </c>
      <c r="B13322" t="inlineStr">
        <is>
          <t>AAPL</t>
        </is>
      </c>
      <c r="C13322" t="n">
        <v>-0.000121234561730176</v>
      </c>
    </row>
    <row r="13323">
      <c r="A13323" s="2" t="n">
        <v>45937</v>
      </c>
      <c r="B13323" t="inlineStr">
        <is>
          <t>ABT</t>
        </is>
      </c>
      <c r="C13323" t="n">
        <v>0.0003507533012147172</v>
      </c>
    </row>
    <row r="13324">
      <c r="A13324" s="2" t="n">
        <v>45937</v>
      </c>
      <c r="B13324" t="inlineStr">
        <is>
          <t>ADBE</t>
        </is>
      </c>
      <c r="C13324" t="n">
        <v>-0.0001106183210599037</v>
      </c>
    </row>
    <row r="13325">
      <c r="A13325" s="2" t="n">
        <v>45937</v>
      </c>
      <c r="B13325" t="inlineStr">
        <is>
          <t>AMZN</t>
        </is>
      </c>
      <c r="C13325" t="n">
        <v>-3.609332494345894e-06</v>
      </c>
    </row>
    <row r="13326">
      <c r="A13326" s="2" t="n">
        <v>45937</v>
      </c>
      <c r="B13326" t="inlineStr">
        <is>
          <t>BAC</t>
        </is>
      </c>
      <c r="C13326" t="n">
        <v>-0.0001065332462958109</v>
      </c>
    </row>
    <row r="13327">
      <c r="A13327" s="2" t="n">
        <v>45937</v>
      </c>
      <c r="B13327" t="inlineStr">
        <is>
          <t>BRK.B</t>
        </is>
      </c>
      <c r="C13327" t="n">
        <v>6.781083417671702e-05</v>
      </c>
    </row>
    <row r="13328">
      <c r="A13328" s="2" t="n">
        <v>45937</v>
      </c>
      <c r="B13328" t="inlineStr">
        <is>
          <t>CRM</t>
        </is>
      </c>
      <c r="C13328" t="n">
        <v>-0.0002110070040334457</v>
      </c>
    </row>
    <row r="13329">
      <c r="A13329" s="2" t="n">
        <v>45937</v>
      </c>
      <c r="B13329" t="inlineStr">
        <is>
          <t>CVX</t>
        </is>
      </c>
      <c r="C13329" t="n">
        <v>-0.0001921789634443257</v>
      </c>
    </row>
    <row r="13330">
      <c r="A13330" s="2" t="n">
        <v>45937</v>
      </c>
      <c r="B13330" t="inlineStr">
        <is>
          <t>DIS</t>
        </is>
      </c>
      <c r="C13330" t="n">
        <v>3.847952416242208e-06</v>
      </c>
    </row>
    <row r="13331">
      <c r="A13331" s="2" t="n">
        <v>45937</v>
      </c>
      <c r="B13331" t="inlineStr">
        <is>
          <t>GOOGL</t>
        </is>
      </c>
      <c r="C13331" t="n">
        <v>0.0003143487615686042</v>
      </c>
    </row>
    <row r="13332">
      <c r="A13332" s="2" t="n">
        <v>45937</v>
      </c>
      <c r="B13332" t="inlineStr">
        <is>
          <t>HD</t>
        </is>
      </c>
      <c r="C13332" t="n">
        <v>-0.0002716285778963685</v>
      </c>
    </row>
    <row r="13333">
      <c r="A13333" s="2" t="n">
        <v>45937</v>
      </c>
      <c r="B13333" t="inlineStr">
        <is>
          <t>JNJ</t>
        </is>
      </c>
      <c r="C13333" t="n">
        <v>0.0001642513617109848</v>
      </c>
    </row>
    <row r="13334">
      <c r="A13334" s="2" t="n">
        <v>45937</v>
      </c>
      <c r="B13334" t="inlineStr">
        <is>
          <t>JPM</t>
        </is>
      </c>
      <c r="C13334" t="n">
        <v>-0.0001092526690900746</v>
      </c>
    </row>
    <row r="13335">
      <c r="A13335" s="2" t="n">
        <v>45937</v>
      </c>
      <c r="B13335" t="inlineStr">
        <is>
          <t>KO</t>
        </is>
      </c>
      <c r="C13335" t="n">
        <v>0.0001560214740929698</v>
      </c>
    </row>
    <row r="13336">
      <c r="A13336" s="2" t="n">
        <v>45937</v>
      </c>
      <c r="B13336" t="inlineStr">
        <is>
          <t>LLY</t>
        </is>
      </c>
      <c r="C13336" t="n">
        <v>-0.0002524738900979107</v>
      </c>
    </row>
    <row r="13337">
      <c r="A13337" s="2" t="n">
        <v>45937</v>
      </c>
      <c r="B13337" t="inlineStr">
        <is>
          <t>MA</t>
        </is>
      </c>
      <c r="C13337" t="n">
        <v>-5.95101240146349e-05</v>
      </c>
    </row>
    <row r="13338">
      <c r="A13338" s="2" t="n">
        <v>45937</v>
      </c>
      <c r="B13338" t="inlineStr">
        <is>
          <t>MCD</t>
        </is>
      </c>
      <c r="C13338" t="n">
        <v>-0.0001006756084662812</v>
      </c>
    </row>
    <row r="13339">
      <c r="A13339" s="2" t="n">
        <v>45937</v>
      </c>
      <c r="B13339" t="inlineStr">
        <is>
          <t>META</t>
        </is>
      </c>
      <c r="C13339" t="n">
        <v>-0.0004885782268273217</v>
      </c>
    </row>
    <row r="13340">
      <c r="A13340" s="2" t="n">
        <v>45937</v>
      </c>
      <c r="B13340" t="inlineStr">
        <is>
          <t>MSFT</t>
        </is>
      </c>
      <c r="C13340" t="n">
        <v>0.0003769719059805617</v>
      </c>
    </row>
    <row r="13341">
      <c r="A13341" s="2" t="n">
        <v>45937</v>
      </c>
      <c r="B13341" t="inlineStr">
        <is>
          <t>NFLX</t>
        </is>
      </c>
      <c r="C13341" t="n">
        <v>-1.465357674415099e-05</v>
      </c>
    </row>
    <row r="13342">
      <c r="A13342" s="2" t="n">
        <v>45937</v>
      </c>
      <c r="B13342" t="inlineStr">
        <is>
          <t>NKE</t>
        </is>
      </c>
      <c r="C13342" t="n">
        <v>-0.0001882589529598689</v>
      </c>
    </row>
    <row r="13343">
      <c r="A13343" s="2" t="n">
        <v>45937</v>
      </c>
      <c r="B13343" t="inlineStr">
        <is>
          <t>NVDA</t>
        </is>
      </c>
      <c r="C13343" t="n">
        <v>-0.0002183447246464879</v>
      </c>
    </row>
    <row r="13344">
      <c r="A13344" s="2" t="n">
        <v>45937</v>
      </c>
      <c r="B13344" t="inlineStr">
        <is>
          <t>PFE</t>
        </is>
      </c>
      <c r="C13344" t="n">
        <v>0.0001451402283045554</v>
      </c>
    </row>
    <row r="13345">
      <c r="A13345" s="2" t="n">
        <v>45937</v>
      </c>
      <c r="B13345" t="inlineStr">
        <is>
          <t>PG</t>
        </is>
      </c>
      <c r="C13345" t="n">
        <v>-1.458413150814832e-05</v>
      </c>
    </row>
    <row r="13346">
      <c r="A13346" s="2" t="n">
        <v>45937</v>
      </c>
      <c r="B13346" t="inlineStr">
        <is>
          <t>TMO</t>
        </is>
      </c>
      <c r="C13346" t="n">
        <v>0.0002337215046414232</v>
      </c>
    </row>
    <row r="13347">
      <c r="A13347" s="2" t="n">
        <v>45937</v>
      </c>
      <c r="B13347" t="inlineStr">
        <is>
          <t>TSLA</t>
        </is>
      </c>
      <c r="C13347" t="n">
        <v>0.0003762791909471988</v>
      </c>
    </row>
    <row r="13348">
      <c r="A13348" s="2" t="n">
        <v>45937</v>
      </c>
      <c r="B13348" t="inlineStr">
        <is>
          <t>UNH</t>
        </is>
      </c>
      <c r="C13348" t="n">
        <v>-0.0002650434962238174</v>
      </c>
    </row>
    <row r="13349">
      <c r="A13349" s="2" t="n">
        <v>45937</v>
      </c>
      <c r="B13349" t="inlineStr">
        <is>
          <t>V</t>
        </is>
      </c>
      <c r="C13349" t="n">
        <v>-0.0001573438685130002</v>
      </c>
    </row>
    <row r="13350">
      <c r="A13350" s="2" t="n">
        <v>45937</v>
      </c>
      <c r="B13350" t="inlineStr">
        <is>
          <t>VZ</t>
        </is>
      </c>
      <c r="C13350" t="n">
        <v>3.424244382860402e-05</v>
      </c>
    </row>
    <row r="13351">
      <c r="A13351" s="2" t="n">
        <v>45937</v>
      </c>
      <c r="B13351" t="inlineStr">
        <is>
          <t>WMT</t>
        </is>
      </c>
      <c r="C13351" t="n">
        <v>6.225924100819267e-05</v>
      </c>
    </row>
    <row r="13352">
      <c r="A13352" s="2" t="n">
        <v>45937</v>
      </c>
      <c r="B13352" t="inlineStr">
        <is>
          <t>AAPL</t>
        </is>
      </c>
      <c r="C13352" t="n">
        <v>-0.0004545439434970272</v>
      </c>
    </row>
    <row r="13353">
      <c r="A13353" s="2" t="n">
        <v>45937</v>
      </c>
      <c r="B13353" t="inlineStr">
        <is>
          <t>ABT</t>
        </is>
      </c>
      <c r="C13353" t="n">
        <v>7.477684481276935e-05</v>
      </c>
    </row>
    <row r="13354">
      <c r="A13354" s="2" t="n">
        <v>45937</v>
      </c>
      <c r="B13354" t="inlineStr">
        <is>
          <t>ADBE</t>
        </is>
      </c>
      <c r="C13354" t="n">
        <v>9.959689417427453e-05</v>
      </c>
    </row>
    <row r="13355">
      <c r="A13355" s="2" t="n">
        <v>45937</v>
      </c>
      <c r="B13355" t="inlineStr">
        <is>
          <t>AMZN</t>
        </is>
      </c>
      <c r="C13355" t="n">
        <v>-0.0002168007628539682</v>
      </c>
    </row>
    <row r="13356">
      <c r="A13356" s="2" t="n">
        <v>45937</v>
      </c>
      <c r="B13356" t="inlineStr">
        <is>
          <t>BAC</t>
        </is>
      </c>
      <c r="C13356" t="n">
        <v>-0.0001407116335195275</v>
      </c>
    </row>
    <row r="13357">
      <c r="A13357" s="2" t="n">
        <v>45937</v>
      </c>
      <c r="B13357" t="inlineStr">
        <is>
          <t>BRK.B</t>
        </is>
      </c>
      <c r="C13357" t="n">
        <v>0.0001160748065876694</v>
      </c>
    </row>
    <row r="13358">
      <c r="A13358" s="2" t="n">
        <v>45937</v>
      </c>
      <c r="B13358" t="inlineStr">
        <is>
          <t>CRM</t>
        </is>
      </c>
      <c r="C13358" t="n">
        <v>-0.0001043407193490246</v>
      </c>
    </row>
    <row r="13359">
      <c r="A13359" s="2" t="n">
        <v>45937</v>
      </c>
      <c r="B13359" t="inlineStr">
        <is>
          <t>CVX</t>
        </is>
      </c>
      <c r="C13359" t="n">
        <v>-0.0002776049305314943</v>
      </c>
    </row>
    <row r="13360">
      <c r="A13360" s="2" t="n">
        <v>45937</v>
      </c>
      <c r="B13360" t="inlineStr">
        <is>
          <t>DIS</t>
        </is>
      </c>
      <c r="C13360" t="n">
        <v>-0.0001798090468760362</v>
      </c>
    </row>
    <row r="13361">
      <c r="A13361" s="2" t="n">
        <v>45937</v>
      </c>
      <c r="B13361" t="inlineStr">
        <is>
          <t>GOOGL</t>
        </is>
      </c>
      <c r="C13361" t="n">
        <v>0.0004029490233453833</v>
      </c>
    </row>
    <row r="13362">
      <c r="A13362" s="2" t="n">
        <v>45937</v>
      </c>
      <c r="B13362" t="inlineStr">
        <is>
          <t>HD</t>
        </is>
      </c>
      <c r="C13362" t="n">
        <v>-0.0002642255268941041</v>
      </c>
    </row>
    <row r="13363">
      <c r="A13363" s="2" t="n">
        <v>45937</v>
      </c>
      <c r="B13363" t="inlineStr">
        <is>
          <t>JNJ</t>
        </is>
      </c>
      <c r="C13363" t="n">
        <v>3.688874207114392e-05</v>
      </c>
    </row>
    <row r="13364">
      <c r="A13364" s="2" t="n">
        <v>45937</v>
      </c>
      <c r="B13364" t="inlineStr">
        <is>
          <t>JPM</t>
        </is>
      </c>
      <c r="C13364" t="n">
        <v>-0.000223557341048731</v>
      </c>
    </row>
    <row r="13365">
      <c r="A13365" s="2" t="n">
        <v>45937</v>
      </c>
      <c r="B13365" t="inlineStr">
        <is>
          <t>KO</t>
        </is>
      </c>
      <c r="C13365" t="n">
        <v>-3.185968324116339e-05</v>
      </c>
    </row>
    <row r="13366">
      <c r="A13366" s="2" t="n">
        <v>45937</v>
      </c>
      <c r="B13366" t="inlineStr">
        <is>
          <t>LLY</t>
        </is>
      </c>
      <c r="C13366" t="n">
        <v>-9.964325715971572e-05</v>
      </c>
    </row>
    <row r="13367">
      <c r="A13367" s="2" t="n">
        <v>45937</v>
      </c>
      <c r="B13367" t="inlineStr">
        <is>
          <t>MA</t>
        </is>
      </c>
      <c r="C13367" t="n">
        <v>-0.0002441673873695299</v>
      </c>
    </row>
    <row r="13368">
      <c r="A13368" s="2" t="n">
        <v>45937</v>
      </c>
      <c r="B13368" t="inlineStr">
        <is>
          <t>MCD</t>
        </is>
      </c>
      <c r="C13368" t="n">
        <v>0.0003088171657122818</v>
      </c>
    </row>
    <row r="13369">
      <c r="A13369" s="2" t="n">
        <v>45937</v>
      </c>
      <c r="B13369" t="inlineStr">
        <is>
          <t>META</t>
        </is>
      </c>
      <c r="C13369" t="n">
        <v>-0.0005055971827235866</v>
      </c>
    </row>
    <row r="13370">
      <c r="A13370" s="2" t="n">
        <v>45937</v>
      </c>
      <c r="B13370" t="inlineStr">
        <is>
          <t>MSFT</t>
        </is>
      </c>
      <c r="C13370" t="n">
        <v>-0.0002303559080733167</v>
      </c>
    </row>
    <row r="13371">
      <c r="A13371" s="2" t="n">
        <v>45937</v>
      </c>
      <c r="B13371" t="inlineStr">
        <is>
          <t>NFLX</t>
        </is>
      </c>
      <c r="C13371" t="n">
        <v>0.0001577307877796591</v>
      </c>
    </row>
    <row r="13372">
      <c r="A13372" s="2" t="n">
        <v>45937</v>
      </c>
      <c r="B13372" t="inlineStr">
        <is>
          <t>NKE</t>
        </is>
      </c>
      <c r="C13372" t="n">
        <v>-0.0005499865881696869</v>
      </c>
    </row>
    <row r="13373">
      <c r="A13373" s="2" t="n">
        <v>45937</v>
      </c>
      <c r="B13373" t="inlineStr">
        <is>
          <t>NVDA</t>
        </is>
      </c>
      <c r="C13373" t="n">
        <v>0.0001984385598006239</v>
      </c>
    </row>
    <row r="13374">
      <c r="A13374" s="2" t="n">
        <v>45937</v>
      </c>
      <c r="B13374" t="inlineStr">
        <is>
          <t>PFE</t>
        </is>
      </c>
      <c r="C13374" t="n">
        <v>-0.001517506772552447</v>
      </c>
    </row>
    <row r="13375">
      <c r="A13375" s="2" t="n">
        <v>45937</v>
      </c>
      <c r="B13375" t="inlineStr">
        <is>
          <t>PG</t>
        </is>
      </c>
      <c r="C13375" t="n">
        <v>-8.784610098160206e-07</v>
      </c>
    </row>
    <row r="13376">
      <c r="A13376" s="2" t="n">
        <v>45937</v>
      </c>
      <c r="B13376" t="inlineStr">
        <is>
          <t>TMO</t>
        </is>
      </c>
      <c r="C13376" t="n">
        <v>0.0004532122548700211</v>
      </c>
    </row>
    <row r="13377">
      <c r="A13377" s="2" t="n">
        <v>45937</v>
      </c>
      <c r="B13377" t="inlineStr">
        <is>
          <t>TSLA</t>
        </is>
      </c>
      <c r="C13377" t="n">
        <v>0.002308058993355352</v>
      </c>
    </row>
    <row r="13378">
      <c r="A13378" s="2" t="n">
        <v>45937</v>
      </c>
      <c r="B13378" t="inlineStr">
        <is>
          <t>UNH</t>
        </is>
      </c>
      <c r="C13378" t="n">
        <v>-0.0003341958283120912</v>
      </c>
    </row>
    <row r="13379">
      <c r="A13379" s="2" t="n">
        <v>45937</v>
      </c>
      <c r="B13379" t="inlineStr">
        <is>
          <t>V</t>
        </is>
      </c>
      <c r="C13379" t="n">
        <v>-0.0001515594706142294</v>
      </c>
    </row>
    <row r="13380">
      <c r="A13380" s="2" t="n">
        <v>45937</v>
      </c>
      <c r="B13380" t="inlineStr">
        <is>
          <t>VZ</t>
        </is>
      </c>
      <c r="C13380" t="n">
        <v>0.0002095944945883665</v>
      </c>
    </row>
    <row r="13381">
      <c r="A13381" s="2" t="n">
        <v>45937</v>
      </c>
      <c r="B13381" t="inlineStr">
        <is>
          <t>WMT</t>
        </is>
      </c>
      <c r="C13381" t="n">
        <v>0.0002680670880760937</v>
      </c>
    </row>
    <row r="13382">
      <c r="A13382" s="2" t="n">
        <v>45937</v>
      </c>
      <c r="B13382" t="inlineStr">
        <is>
          <t>AAPL</t>
        </is>
      </c>
      <c r="C13382" t="n">
        <v>-3.952302180378741e-05</v>
      </c>
    </row>
    <row r="13383">
      <c r="A13383" s="2" t="n">
        <v>45937</v>
      </c>
      <c r="B13383" t="inlineStr">
        <is>
          <t>ABT</t>
        </is>
      </c>
      <c r="C13383" t="n">
        <v>0.0001991585004314983</v>
      </c>
    </row>
    <row r="13384">
      <c r="A13384" s="2" t="n">
        <v>45937</v>
      </c>
      <c r="B13384" t="inlineStr">
        <is>
          <t>ADBE</t>
        </is>
      </c>
      <c r="C13384" t="n">
        <v>-0.000280508967398534</v>
      </c>
    </row>
    <row r="13385">
      <c r="A13385" s="2" t="n">
        <v>45937</v>
      </c>
      <c r="B13385" t="inlineStr">
        <is>
          <t>AMZN</t>
        </is>
      </c>
      <c r="C13385" t="n">
        <v>-0.0002907999196982644</v>
      </c>
    </row>
    <row r="13386">
      <c r="A13386" s="2" t="n">
        <v>45937</v>
      </c>
      <c r="B13386" t="inlineStr">
        <is>
          <t>BAC</t>
        </is>
      </c>
      <c r="C13386" t="n">
        <v>-4.561239537574456e-05</v>
      </c>
    </row>
    <row r="13387">
      <c r="A13387" s="2" t="n">
        <v>45937</v>
      </c>
      <c r="B13387" t="inlineStr">
        <is>
          <t>BRK.B</t>
        </is>
      </c>
      <c r="C13387" t="n">
        <v>0.0002004187907399807</v>
      </c>
    </row>
    <row r="13388">
      <c r="A13388" s="2" t="n">
        <v>45937</v>
      </c>
      <c r="B13388" t="inlineStr">
        <is>
          <t>CRM</t>
        </is>
      </c>
      <c r="C13388" t="n">
        <v>-0.0004009226094274353</v>
      </c>
    </row>
    <row r="13389">
      <c r="A13389" s="2" t="n">
        <v>45937</v>
      </c>
      <c r="B13389" t="inlineStr">
        <is>
          <t>CVX</t>
        </is>
      </c>
      <c r="C13389" t="n">
        <v>0.0002356072870852449</v>
      </c>
    </row>
    <row r="13390">
      <c r="A13390" s="2" t="n">
        <v>45937</v>
      </c>
      <c r="B13390" t="inlineStr">
        <is>
          <t>DIS</t>
        </is>
      </c>
      <c r="C13390" t="n">
        <v>-0.0002048718016599366</v>
      </c>
    </row>
    <row r="13391">
      <c r="A13391" s="2" t="n">
        <v>45937</v>
      </c>
      <c r="B13391" t="inlineStr">
        <is>
          <t>GOOGL</t>
        </is>
      </c>
      <c r="C13391" t="n">
        <v>0.0001344400096651802</v>
      </c>
    </row>
    <row r="13392">
      <c r="A13392" s="2" t="n">
        <v>45937</v>
      </c>
      <c r="B13392" t="inlineStr">
        <is>
          <t>HD</t>
        </is>
      </c>
      <c r="C13392" t="n">
        <v>-0.0001689546970806054</v>
      </c>
    </row>
    <row r="13393">
      <c r="A13393" s="2" t="n">
        <v>45937</v>
      </c>
      <c r="B13393" t="inlineStr">
        <is>
          <t>JNJ</t>
        </is>
      </c>
      <c r="C13393" t="n">
        <v>9.649840929371975e-05</v>
      </c>
    </row>
    <row r="13394">
      <c r="A13394" s="2" t="n">
        <v>45937</v>
      </c>
      <c r="B13394" t="inlineStr">
        <is>
          <t>JPM</t>
        </is>
      </c>
      <c r="C13394" t="n">
        <v>-0.0002329808405793406</v>
      </c>
    </row>
    <row r="13395">
      <c r="A13395" s="2" t="n">
        <v>45937</v>
      </c>
      <c r="B13395" t="inlineStr">
        <is>
          <t>KO</t>
        </is>
      </c>
      <c r="C13395" t="n">
        <v>0.0003805315473755382</v>
      </c>
    </row>
    <row r="13396">
      <c r="A13396" s="2" t="n">
        <v>45937</v>
      </c>
      <c r="B13396" t="inlineStr">
        <is>
          <t>LLY</t>
        </is>
      </c>
      <c r="C13396" t="n">
        <v>9.360767393736506e-05</v>
      </c>
    </row>
    <row r="13397">
      <c r="A13397" s="2" t="n">
        <v>45937</v>
      </c>
      <c r="B13397" t="inlineStr">
        <is>
          <t>MA</t>
        </is>
      </c>
      <c r="C13397" t="n">
        <v>-4.517606395860298e-05</v>
      </c>
    </row>
    <row r="13398">
      <c r="A13398" s="2" t="n">
        <v>45937</v>
      </c>
      <c r="B13398" t="inlineStr">
        <is>
          <t>MCD</t>
        </is>
      </c>
      <c r="C13398" t="n">
        <v>0.0003424028676050092</v>
      </c>
    </row>
    <row r="13399">
      <c r="A13399" s="2" t="n">
        <v>45937</v>
      </c>
      <c r="B13399" t="inlineStr">
        <is>
          <t>META</t>
        </is>
      </c>
      <c r="C13399" t="n">
        <v>-0.0006654704116252459</v>
      </c>
    </row>
    <row r="13400">
      <c r="A13400" s="2" t="n">
        <v>45937</v>
      </c>
      <c r="B13400" t="inlineStr">
        <is>
          <t>MSFT</t>
        </is>
      </c>
      <c r="C13400" t="n">
        <v>2.000744325245012e-05</v>
      </c>
    </row>
    <row r="13401">
      <c r="A13401" s="2" t="n">
        <v>45937</v>
      </c>
      <c r="B13401" t="inlineStr">
        <is>
          <t>NFLX</t>
        </is>
      </c>
      <c r="C13401" t="n">
        <v>-0.0001962490131788811</v>
      </c>
    </row>
    <row r="13402">
      <c r="A13402" s="2" t="n">
        <v>45937</v>
      </c>
      <c r="B13402" t="inlineStr">
        <is>
          <t>NKE</t>
        </is>
      </c>
      <c r="C13402" t="n">
        <v>-0.000183039906492818</v>
      </c>
    </row>
    <row r="13403">
      <c r="A13403" s="2" t="n">
        <v>45937</v>
      </c>
      <c r="B13403" t="inlineStr">
        <is>
          <t>NVDA</t>
        </is>
      </c>
      <c r="C13403" t="n">
        <v>-8.198323992593175e-05</v>
      </c>
    </row>
    <row r="13404">
      <c r="A13404" s="2" t="n">
        <v>45937</v>
      </c>
      <c r="B13404" t="inlineStr">
        <is>
          <t>PFE</t>
        </is>
      </c>
      <c r="C13404" t="n">
        <v>-0.000132174273728995</v>
      </c>
    </row>
    <row r="13405">
      <c r="A13405" s="2" t="n">
        <v>45937</v>
      </c>
      <c r="B13405" t="inlineStr">
        <is>
          <t>PG</t>
        </is>
      </c>
      <c r="C13405" t="n">
        <v>0.000303549127866291</v>
      </c>
    </row>
    <row r="13406">
      <c r="A13406" s="2" t="n">
        <v>45937</v>
      </c>
      <c r="B13406" t="inlineStr">
        <is>
          <t>TMO</t>
        </is>
      </c>
      <c r="C13406" t="n">
        <v>0.0006593125733430503</v>
      </c>
    </row>
    <row r="13407">
      <c r="A13407" s="2" t="n">
        <v>45937</v>
      </c>
      <c r="B13407" t="inlineStr">
        <is>
          <t>TSLA</t>
        </is>
      </c>
      <c r="C13407" t="n">
        <v>0.0003099226532692515</v>
      </c>
    </row>
    <row r="13408">
      <c r="A13408" s="2" t="n">
        <v>45937</v>
      </c>
      <c r="B13408" t="inlineStr">
        <is>
          <t>UNH</t>
        </is>
      </c>
      <c r="C13408" t="n">
        <v>-0.0001142539330717722</v>
      </c>
    </row>
    <row r="13409">
      <c r="A13409" s="2" t="n">
        <v>45937</v>
      </c>
      <c r="B13409" t="inlineStr">
        <is>
          <t>V</t>
        </is>
      </c>
      <c r="C13409" t="n">
        <v>5.439328482650343e-05</v>
      </c>
    </row>
    <row r="13410">
      <c r="A13410" s="2" t="n">
        <v>45937</v>
      </c>
      <c r="B13410" t="inlineStr">
        <is>
          <t>VZ</t>
        </is>
      </c>
      <c r="C13410" t="n">
        <v>-3.276128867703779e-05</v>
      </c>
    </row>
    <row r="13411">
      <c r="A13411" s="2" t="n">
        <v>45937</v>
      </c>
      <c r="B13411" t="inlineStr">
        <is>
          <t>WMT</t>
        </is>
      </c>
      <c r="C13411" t="n">
        <v>-0.0002614217231858476</v>
      </c>
    </row>
    <row r="13412">
      <c r="A13412" s="2" t="n">
        <v>45937</v>
      </c>
      <c r="B13412" t="inlineStr">
        <is>
          <t>AAPL</t>
        </is>
      </c>
      <c r="C13412" t="n">
        <v>0.0001199904045995539</v>
      </c>
    </row>
    <row r="13413">
      <c r="A13413" s="2" t="n">
        <v>45937</v>
      </c>
      <c r="B13413" t="inlineStr">
        <is>
          <t>ABT</t>
        </is>
      </c>
      <c r="C13413" t="n">
        <v>-4.128726905104395e-05</v>
      </c>
    </row>
    <row r="13414">
      <c r="A13414" s="2" t="n">
        <v>45937</v>
      </c>
      <c r="B13414" t="inlineStr">
        <is>
          <t>ADBE</t>
        </is>
      </c>
      <c r="C13414" t="n">
        <v>-0.0005565310323919822</v>
      </c>
    </row>
    <row r="13415">
      <c r="A13415" s="2" t="n">
        <v>45937</v>
      </c>
      <c r="B13415" t="inlineStr">
        <is>
          <t>AMZN</t>
        </is>
      </c>
      <c r="C13415" t="n">
        <v>2.008716308220366e-05</v>
      </c>
    </row>
    <row r="13416">
      <c r="A13416" s="2" t="n">
        <v>45937</v>
      </c>
      <c r="B13416" t="inlineStr">
        <is>
          <t>BAC</t>
        </is>
      </c>
      <c r="C13416" t="n">
        <v>-0.0001517177677745055</v>
      </c>
    </row>
    <row r="13417">
      <c r="A13417" s="2" t="n">
        <v>45937</v>
      </c>
      <c r="B13417" t="inlineStr">
        <is>
          <t>BRK.B</t>
        </is>
      </c>
      <c r="C13417" t="n">
        <v>0.0001928083958891092</v>
      </c>
    </row>
    <row r="13418">
      <c r="A13418" s="2" t="n">
        <v>45937</v>
      </c>
      <c r="B13418" t="inlineStr">
        <is>
          <t>CRM</t>
        </is>
      </c>
      <c r="C13418" t="n">
        <v>-0.0003261761926147182</v>
      </c>
    </row>
    <row r="13419">
      <c r="A13419" s="2" t="n">
        <v>45937</v>
      </c>
      <c r="B13419" t="inlineStr">
        <is>
          <t>CVX</t>
        </is>
      </c>
      <c r="C13419" t="n">
        <v>7.659173841971376e-05</v>
      </c>
    </row>
    <row r="13420">
      <c r="A13420" s="2" t="n">
        <v>45937</v>
      </c>
      <c r="B13420" t="inlineStr">
        <is>
          <t>DIS</t>
        </is>
      </c>
      <c r="C13420" t="n">
        <v>-0.000267703535722556</v>
      </c>
    </row>
    <row r="13421">
      <c r="A13421" s="2" t="n">
        <v>45937</v>
      </c>
      <c r="B13421" t="inlineStr">
        <is>
          <t>GOOGL</t>
        </is>
      </c>
      <c r="C13421" t="n">
        <v>0.0002732188978805607</v>
      </c>
    </row>
    <row r="13422">
      <c r="A13422" s="2" t="n">
        <v>45937</v>
      </c>
      <c r="B13422" t="inlineStr">
        <is>
          <t>HD</t>
        </is>
      </c>
      <c r="C13422" t="n">
        <v>-0.0001416053286167794</v>
      </c>
    </row>
    <row r="13423">
      <c r="A13423" s="2" t="n">
        <v>45937</v>
      </c>
      <c r="B13423" t="inlineStr">
        <is>
          <t>JNJ</t>
        </is>
      </c>
      <c r="C13423" t="n">
        <v>0.0002862323393246393</v>
      </c>
    </row>
    <row r="13424">
      <c r="A13424" s="2" t="n">
        <v>45937</v>
      </c>
      <c r="B13424" t="inlineStr">
        <is>
          <t>JPM</t>
        </is>
      </c>
      <c r="C13424" t="n">
        <v>-0.0001838713918814216</v>
      </c>
    </row>
    <row r="13425">
      <c r="A13425" s="2" t="n">
        <v>45937</v>
      </c>
      <c r="B13425" t="inlineStr">
        <is>
          <t>KO</t>
        </is>
      </c>
      <c r="C13425" t="n">
        <v>0.0001428807945499657</v>
      </c>
    </row>
    <row r="13426">
      <c r="A13426" s="2" t="n">
        <v>45937</v>
      </c>
      <c r="B13426" t="inlineStr">
        <is>
          <t>LLY</t>
        </is>
      </c>
      <c r="C13426" t="n">
        <v>0.000134009510609021</v>
      </c>
    </row>
    <row r="13427">
      <c r="A13427" s="2" t="n">
        <v>45937</v>
      </c>
      <c r="B13427" t="inlineStr">
        <is>
          <t>MA</t>
        </is>
      </c>
      <c r="C13427" t="n">
        <v>-3.913274083269844e-05</v>
      </c>
    </row>
    <row r="13428">
      <c r="A13428" s="2" t="n">
        <v>45937</v>
      </c>
      <c r="B13428" t="inlineStr">
        <is>
          <t>MCD</t>
        </is>
      </c>
      <c r="C13428" t="n">
        <v>0.0002628009194871595</v>
      </c>
    </row>
    <row r="13429">
      <c r="A13429" s="2" t="n">
        <v>45937</v>
      </c>
      <c r="B13429" t="inlineStr">
        <is>
          <t>META</t>
        </is>
      </c>
      <c r="C13429" t="n">
        <v>-0.0004364073717732817</v>
      </c>
    </row>
    <row r="13430">
      <c r="A13430" s="2" t="n">
        <v>45937</v>
      </c>
      <c r="B13430" t="inlineStr">
        <is>
          <t>MSFT</t>
        </is>
      </c>
      <c r="C13430" t="n">
        <v>9.433839917996005e-05</v>
      </c>
    </row>
    <row r="13431">
      <c r="A13431" s="2" t="n">
        <v>45937</v>
      </c>
      <c r="B13431" t="inlineStr">
        <is>
          <t>NFLX</t>
        </is>
      </c>
      <c r="C13431" t="n">
        <v>-0.0001207268741724872</v>
      </c>
    </row>
    <row r="13432">
      <c r="A13432" s="2" t="n">
        <v>45937</v>
      </c>
      <c r="B13432" t="inlineStr">
        <is>
          <t>NKE</t>
        </is>
      </c>
      <c r="C13432" t="n">
        <v>-0.0004012505388019862</v>
      </c>
    </row>
    <row r="13433">
      <c r="A13433" s="2" t="n">
        <v>45937</v>
      </c>
      <c r="B13433" t="inlineStr">
        <is>
          <t>NVDA</t>
        </is>
      </c>
      <c r="C13433" t="n">
        <v>-0.0002287998610825339</v>
      </c>
    </row>
    <row r="13434">
      <c r="A13434" s="2" t="n">
        <v>45937</v>
      </c>
      <c r="B13434" t="inlineStr">
        <is>
          <t>PFE</t>
        </is>
      </c>
      <c r="C13434" t="n">
        <v>0.0001731966149185432</v>
      </c>
    </row>
    <row r="13435">
      <c r="A13435" s="2" t="n">
        <v>45937</v>
      </c>
      <c r="B13435" t="inlineStr">
        <is>
          <t>PG</t>
        </is>
      </c>
      <c r="C13435" t="n">
        <v>0.0001165544824233207</v>
      </c>
    </row>
    <row r="13436">
      <c r="A13436" s="2" t="n">
        <v>45937</v>
      </c>
      <c r="B13436" t="inlineStr">
        <is>
          <t>TMO</t>
        </is>
      </c>
      <c r="C13436" t="n">
        <v>0.0003217736589985445</v>
      </c>
    </row>
    <row r="13437">
      <c r="A13437" s="2" t="n">
        <v>45937</v>
      </c>
      <c r="B13437" t="inlineStr">
        <is>
          <t>TSLA</t>
        </is>
      </c>
      <c r="C13437" t="n">
        <v>-0.002220862863048625</v>
      </c>
    </row>
    <row r="13438">
      <c r="A13438" s="2" t="n">
        <v>45937</v>
      </c>
      <c r="B13438" t="inlineStr">
        <is>
          <t>UNH</t>
        </is>
      </c>
      <c r="C13438" t="n">
        <v>8.785363908455337e-05</v>
      </c>
    </row>
    <row r="13439">
      <c r="A13439" s="2" t="n">
        <v>45937</v>
      </c>
      <c r="B13439" t="inlineStr">
        <is>
          <t>V</t>
        </is>
      </c>
      <c r="C13439" t="n">
        <v>-0.0001060701041553027</v>
      </c>
    </row>
    <row r="13440">
      <c r="A13440" s="2" t="n">
        <v>45937</v>
      </c>
      <c r="B13440" t="inlineStr">
        <is>
          <t>VZ</t>
        </is>
      </c>
      <c r="C13440" t="n">
        <v>3.243331815066401e-05</v>
      </c>
    </row>
    <row r="13441">
      <c r="A13441" s="2" t="n">
        <v>45937</v>
      </c>
      <c r="B13441" t="inlineStr">
        <is>
          <t>WMT</t>
        </is>
      </c>
      <c r="C13441" t="n">
        <v>-0.0005258100302510055</v>
      </c>
    </row>
    <row r="13442">
      <c r="A13442" s="2" t="n">
        <v>45937</v>
      </c>
      <c r="B13442" t="inlineStr">
        <is>
          <t>AAPL</t>
        </is>
      </c>
      <c r="C13442" t="n">
        <v>7.356224180632286e-05</v>
      </c>
    </row>
    <row r="13443">
      <c r="A13443" s="2" t="n">
        <v>45937</v>
      </c>
      <c r="B13443" t="inlineStr">
        <is>
          <t>ABT</t>
        </is>
      </c>
      <c r="C13443" t="n">
        <v>0.0001531089068302344</v>
      </c>
    </row>
    <row r="13444">
      <c r="A13444" s="2" t="n">
        <v>45937</v>
      </c>
      <c r="B13444" t="inlineStr">
        <is>
          <t>ADBE</t>
        </is>
      </c>
      <c r="C13444" t="n">
        <v>-0.0005924928169632946</v>
      </c>
    </row>
    <row r="13445">
      <c r="A13445" s="2" t="n">
        <v>45937</v>
      </c>
      <c r="B13445" t="inlineStr">
        <is>
          <t>AMZN</t>
        </is>
      </c>
      <c r="C13445" t="n">
        <v>0.0002564657194965274</v>
      </c>
    </row>
    <row r="13446">
      <c r="A13446" s="2" t="n">
        <v>45937</v>
      </c>
      <c r="B13446" t="inlineStr">
        <is>
          <t>BAC</t>
        </is>
      </c>
      <c r="C13446" t="n">
        <v>-0.000172527357786745</v>
      </c>
    </row>
    <row r="13447">
      <c r="A13447" s="2" t="n">
        <v>45937</v>
      </c>
      <c r="B13447" t="inlineStr">
        <is>
          <t>BRK.B</t>
        </is>
      </c>
      <c r="C13447" t="n">
        <v>-0.0002029016871402017</v>
      </c>
    </row>
    <row r="13448">
      <c r="A13448" s="2" t="n">
        <v>45937</v>
      </c>
      <c r="B13448" t="inlineStr">
        <is>
          <t>CRM</t>
        </is>
      </c>
      <c r="C13448" t="n">
        <v>-3.462511583648486e-05</v>
      </c>
    </row>
    <row r="13449">
      <c r="A13449" s="2" t="n">
        <v>45937</v>
      </c>
      <c r="B13449" t="inlineStr">
        <is>
          <t>CVX</t>
        </is>
      </c>
      <c r="C13449" t="n">
        <v>-0.000655551802395881</v>
      </c>
    </row>
    <row r="13450">
      <c r="A13450" s="2" t="n">
        <v>45937</v>
      </c>
      <c r="B13450" t="inlineStr">
        <is>
          <t>DIS</t>
        </is>
      </c>
      <c r="C13450" t="n">
        <v>-0.0001591479421379246</v>
      </c>
    </row>
    <row r="13451">
      <c r="A13451" s="2" t="n">
        <v>45937</v>
      </c>
      <c r="B13451" t="inlineStr">
        <is>
          <t>GOOGL</t>
        </is>
      </c>
      <c r="C13451" t="n">
        <v>0.0003328763374965971</v>
      </c>
    </row>
    <row r="13452">
      <c r="A13452" s="2" t="n">
        <v>45937</v>
      </c>
      <c r="B13452" t="inlineStr">
        <is>
          <t>HD</t>
        </is>
      </c>
      <c r="C13452" t="n">
        <v>-3.683135192105412e-05</v>
      </c>
    </row>
    <row r="13453">
      <c r="A13453" s="2" t="n">
        <v>45937</v>
      </c>
      <c r="B13453" t="inlineStr">
        <is>
          <t>JNJ</t>
        </is>
      </c>
      <c r="C13453" t="n">
        <v>0.0002144723275320088</v>
      </c>
    </row>
    <row r="13454">
      <c r="A13454" s="2" t="n">
        <v>45937</v>
      </c>
      <c r="B13454" t="inlineStr">
        <is>
          <t>JPM</t>
        </is>
      </c>
      <c r="C13454" t="n">
        <v>-0.0005262373402849637</v>
      </c>
    </row>
    <row r="13455">
      <c r="A13455" s="2" t="n">
        <v>45937</v>
      </c>
      <c r="B13455" t="inlineStr">
        <is>
          <t>KO</t>
        </is>
      </c>
      <c r="C13455" t="n">
        <v>-2.231831910140645e-05</v>
      </c>
    </row>
    <row r="13456">
      <c r="A13456" s="2" t="n">
        <v>45937</v>
      </c>
      <c r="B13456" t="inlineStr">
        <is>
          <t>LLY</t>
        </is>
      </c>
      <c r="C13456" t="n">
        <v>0.0003206779511075601</v>
      </c>
    </row>
    <row r="13457">
      <c r="A13457" s="2" t="n">
        <v>45937</v>
      </c>
      <c r="B13457" t="inlineStr">
        <is>
          <t>MA</t>
        </is>
      </c>
      <c r="C13457" t="n">
        <v>-0.000222711805073305</v>
      </c>
    </row>
    <row r="13458">
      <c r="A13458" s="2" t="n">
        <v>45937</v>
      </c>
      <c r="B13458" t="inlineStr">
        <is>
          <t>MCD</t>
        </is>
      </c>
      <c r="C13458" t="n">
        <v>-4.474261788960054e-05</v>
      </c>
    </row>
    <row r="13459">
      <c r="A13459" s="2" t="n">
        <v>45937</v>
      </c>
      <c r="B13459" t="inlineStr">
        <is>
          <t>META</t>
        </is>
      </c>
      <c r="C13459" t="n">
        <v>3.835261823321695e-05</v>
      </c>
    </row>
    <row r="13460">
      <c r="A13460" s="2" t="n">
        <v>45937</v>
      </c>
      <c r="B13460" t="inlineStr">
        <is>
          <t>MSFT</t>
        </is>
      </c>
      <c r="C13460" t="n">
        <v>0.000248791024340598</v>
      </c>
    </row>
    <row r="13461">
      <c r="A13461" s="2" t="n">
        <v>45937</v>
      </c>
      <c r="B13461" t="inlineStr">
        <is>
          <t>NFLX</t>
        </is>
      </c>
      <c r="C13461" t="n">
        <v>-4.556001392190362e-05</v>
      </c>
    </row>
    <row r="13462">
      <c r="A13462" s="2" t="n">
        <v>45937</v>
      </c>
      <c r="B13462" t="inlineStr">
        <is>
          <t>NKE</t>
        </is>
      </c>
      <c r="C13462" t="n">
        <v>-0.0002221050637079359</v>
      </c>
    </row>
    <row r="13463">
      <c r="A13463" s="2" t="n">
        <v>45937</v>
      </c>
      <c r="B13463" t="inlineStr">
        <is>
          <t>NVDA</t>
        </is>
      </c>
      <c r="C13463" t="n">
        <v>-0.0001552318235185824</v>
      </c>
    </row>
    <row r="13464">
      <c r="A13464" s="2" t="n">
        <v>45937</v>
      </c>
      <c r="B13464" t="inlineStr">
        <is>
          <t>PFE</t>
        </is>
      </c>
      <c r="C13464" t="n">
        <v>0.0002252824971485872</v>
      </c>
    </row>
    <row r="13465">
      <c r="A13465" s="2" t="n">
        <v>45937</v>
      </c>
      <c r="B13465" t="inlineStr">
        <is>
          <t>PG</t>
        </is>
      </c>
      <c r="C13465" t="n">
        <v>1.563519636560938e-05</v>
      </c>
    </row>
    <row r="13466">
      <c r="A13466" s="2" t="n">
        <v>45937</v>
      </c>
      <c r="B13466" t="inlineStr">
        <is>
          <t>TMO</t>
        </is>
      </c>
      <c r="C13466" t="n">
        <v>0.0004414128161197564</v>
      </c>
    </row>
    <row r="13467">
      <c r="A13467" s="2" t="n">
        <v>45937</v>
      </c>
      <c r="B13467" t="inlineStr">
        <is>
          <t>TSLA</t>
        </is>
      </c>
      <c r="C13467" t="n">
        <v>-0.0009932959665300508</v>
      </c>
    </row>
    <row r="13468">
      <c r="A13468" s="2" t="n">
        <v>45937</v>
      </c>
      <c r="B13468" t="inlineStr">
        <is>
          <t>UNH</t>
        </is>
      </c>
      <c r="C13468" t="n">
        <v>-0.0001967402991609791</v>
      </c>
    </row>
    <row r="13469">
      <c r="A13469" s="2" t="n">
        <v>45937</v>
      </c>
      <c r="B13469" t="inlineStr">
        <is>
          <t>V</t>
        </is>
      </c>
      <c r="C13469" t="n">
        <v>-0.0001013494965540815</v>
      </c>
    </row>
    <row r="13470">
      <c r="A13470" s="2" t="n">
        <v>45937</v>
      </c>
      <c r="B13470" t="inlineStr">
        <is>
          <t>VZ</t>
        </is>
      </c>
      <c r="C13470" t="n">
        <v>-0.0001578531750243298</v>
      </c>
    </row>
    <row r="13471">
      <c r="A13471" s="2" t="n">
        <v>45937</v>
      </c>
      <c r="B13471" t="inlineStr">
        <is>
          <t>WMT</t>
        </is>
      </c>
      <c r="C13471" t="n">
        <v>-0.0003456081385012165</v>
      </c>
    </row>
    <row r="13472">
      <c r="A13472" s="2" t="n">
        <v>45937</v>
      </c>
      <c r="B13472" t="inlineStr">
        <is>
          <t>AAPL</t>
        </is>
      </c>
      <c r="C13472" t="n">
        <v>-0.00016037012857686</v>
      </c>
    </row>
    <row r="13473">
      <c r="A13473" s="2" t="n">
        <v>45937</v>
      </c>
      <c r="B13473" t="inlineStr">
        <is>
          <t>ABT</t>
        </is>
      </c>
      <c r="C13473" t="n">
        <v>-0.0005031068750911867</v>
      </c>
    </row>
    <row r="13474">
      <c r="A13474" s="2" t="n">
        <v>45937</v>
      </c>
      <c r="B13474" t="inlineStr">
        <is>
          <t>ADBE</t>
        </is>
      </c>
      <c r="C13474" t="n">
        <v>-0.0006660232993320088</v>
      </c>
    </row>
    <row r="13475">
      <c r="A13475" s="2" t="n">
        <v>45937</v>
      </c>
      <c r="B13475" t="inlineStr">
        <is>
          <t>AMZN</t>
        </is>
      </c>
      <c r="C13475" t="n">
        <v>0.0002729352395179469</v>
      </c>
    </row>
    <row r="13476">
      <c r="A13476" s="2" t="n">
        <v>45937</v>
      </c>
      <c r="B13476" t="inlineStr">
        <is>
          <t>BAC</t>
        </is>
      </c>
      <c r="C13476" t="n">
        <v>-0.0001601529841513645</v>
      </c>
    </row>
    <row r="13477">
      <c r="A13477" s="2" t="n">
        <v>45937</v>
      </c>
      <c r="B13477" t="inlineStr">
        <is>
          <t>BRK.B</t>
        </is>
      </c>
      <c r="C13477" t="n">
        <v>-0.0002218619786956544</v>
      </c>
    </row>
    <row r="13478">
      <c r="A13478" s="2" t="n">
        <v>45937</v>
      </c>
      <c r="B13478" t="inlineStr">
        <is>
          <t>CRM</t>
        </is>
      </c>
      <c r="C13478" t="n">
        <v>0.0001204161091690307</v>
      </c>
    </row>
    <row r="13479">
      <c r="A13479" s="2" t="n">
        <v>45937</v>
      </c>
      <c r="B13479" t="inlineStr">
        <is>
          <t>CVX</t>
        </is>
      </c>
      <c r="C13479" t="n">
        <v>-0.0002082170616609818</v>
      </c>
    </row>
    <row r="13480">
      <c r="A13480" s="2" t="n">
        <v>45937</v>
      </c>
      <c r="B13480" t="inlineStr">
        <is>
          <t>DIS</t>
        </is>
      </c>
      <c r="C13480" t="n">
        <v>-0.0003093927096081569</v>
      </c>
    </row>
    <row r="13481">
      <c r="A13481" s="2" t="n">
        <v>45937</v>
      </c>
      <c r="B13481" t="inlineStr">
        <is>
          <t>GOOGL</t>
        </is>
      </c>
      <c r="C13481" t="n">
        <v>0.000444215048544824</v>
      </c>
    </row>
    <row r="13482">
      <c r="A13482" s="2" t="n">
        <v>45937</v>
      </c>
      <c r="B13482" t="inlineStr">
        <is>
          <t>HD</t>
        </is>
      </c>
      <c r="C13482" t="n">
        <v>-0.0001738055093090732</v>
      </c>
    </row>
    <row r="13483">
      <c r="A13483" s="2" t="n">
        <v>45937</v>
      </c>
      <c r="B13483" t="inlineStr">
        <is>
          <t>JNJ</t>
        </is>
      </c>
      <c r="C13483" t="n">
        <v>5.27440611382183e-05</v>
      </c>
    </row>
    <row r="13484">
      <c r="A13484" s="2" t="n">
        <v>45937</v>
      </c>
      <c r="B13484" t="inlineStr">
        <is>
          <t>JPM</t>
        </is>
      </c>
      <c r="C13484" t="n">
        <v>-0.0002766046703189215</v>
      </c>
    </row>
    <row r="13485">
      <c r="A13485" s="2" t="n">
        <v>45937</v>
      </c>
      <c r="B13485" t="inlineStr">
        <is>
          <t>KO</t>
        </is>
      </c>
      <c r="C13485" t="n">
        <v>6.207635135502863e-05</v>
      </c>
    </row>
    <row r="13486">
      <c r="A13486" s="2" t="n">
        <v>45937</v>
      </c>
      <c r="B13486" t="inlineStr">
        <is>
          <t>LLY</t>
        </is>
      </c>
      <c r="C13486" t="n">
        <v>0.0002226850218408353</v>
      </c>
    </row>
    <row r="13487">
      <c r="A13487" s="2" t="n">
        <v>45937</v>
      </c>
      <c r="B13487" t="inlineStr">
        <is>
          <t>MA</t>
        </is>
      </c>
      <c r="C13487" t="n">
        <v>-0.0003999453525218915</v>
      </c>
    </row>
    <row r="13488">
      <c r="A13488" s="2" t="n">
        <v>45937</v>
      </c>
      <c r="B13488" t="inlineStr">
        <is>
          <t>MCD</t>
        </is>
      </c>
      <c r="C13488" t="n">
        <v>-1.600453819069826e-05</v>
      </c>
    </row>
    <row r="13489">
      <c r="A13489" s="2" t="n">
        <v>45937</v>
      </c>
      <c r="B13489" t="inlineStr">
        <is>
          <t>META</t>
        </is>
      </c>
      <c r="C13489" t="n">
        <v>0.0001692981531562737</v>
      </c>
    </row>
    <row r="13490">
      <c r="A13490" s="2" t="n">
        <v>45937</v>
      </c>
      <c r="B13490" t="inlineStr">
        <is>
          <t>MSFT</t>
        </is>
      </c>
      <c r="C13490" t="n">
        <v>0.0001589812240609821</v>
      </c>
    </row>
    <row r="13491">
      <c r="A13491" s="2" t="n">
        <v>45937</v>
      </c>
      <c r="B13491" t="inlineStr">
        <is>
          <t>NFLX</t>
        </is>
      </c>
      <c r="C13491" t="n">
        <v>-2.475691550922732e-05</v>
      </c>
    </row>
    <row r="13492">
      <c r="A13492" s="2" t="n">
        <v>45937</v>
      </c>
      <c r="B13492" t="inlineStr">
        <is>
          <t>NKE</t>
        </is>
      </c>
      <c r="C13492" t="n">
        <v>-0.0002933848327832297</v>
      </c>
    </row>
    <row r="13493">
      <c r="A13493" s="2" t="n">
        <v>45937</v>
      </c>
      <c r="B13493" t="inlineStr">
        <is>
          <t>NVDA</t>
        </is>
      </c>
      <c r="C13493" t="n">
        <v>0.0003936610294874148</v>
      </c>
    </row>
    <row r="13494">
      <c r="A13494" s="2" t="n">
        <v>45937</v>
      </c>
      <c r="B13494" t="inlineStr">
        <is>
          <t>PFE</t>
        </is>
      </c>
      <c r="C13494" t="n">
        <v>0.000210954494593165</v>
      </c>
    </row>
    <row r="13495">
      <c r="A13495" s="2" t="n">
        <v>45937</v>
      </c>
      <c r="B13495" t="inlineStr">
        <is>
          <t>PG</t>
        </is>
      </c>
      <c r="C13495" t="n">
        <v>7.270743932471314e-05</v>
      </c>
    </row>
    <row r="13496">
      <c r="A13496" s="2" t="n">
        <v>45937</v>
      </c>
      <c r="B13496" t="inlineStr">
        <is>
          <t>TMO</t>
        </is>
      </c>
      <c r="C13496" t="n">
        <v>0.0004015981595699325</v>
      </c>
    </row>
    <row r="13497">
      <c r="A13497" s="2" t="n">
        <v>45937</v>
      </c>
      <c r="B13497" t="inlineStr">
        <is>
          <t>TSLA</t>
        </is>
      </c>
      <c r="C13497" t="n">
        <v>-0.001784358328196176</v>
      </c>
    </row>
    <row r="13498">
      <c r="A13498" s="2" t="n">
        <v>45937</v>
      </c>
      <c r="B13498" t="inlineStr">
        <is>
          <t>UNH</t>
        </is>
      </c>
      <c r="C13498" t="n">
        <v>-0.0002194091959538127</v>
      </c>
    </row>
    <row r="13499">
      <c r="A13499" s="2" t="n">
        <v>45937</v>
      </c>
      <c r="B13499" t="inlineStr">
        <is>
          <t>V</t>
        </is>
      </c>
      <c r="C13499" t="n">
        <v>-0.0002110358615931138</v>
      </c>
    </row>
    <row r="13500">
      <c r="A13500" s="2" t="n">
        <v>45937</v>
      </c>
      <c r="B13500" t="inlineStr">
        <is>
          <t>VZ</t>
        </is>
      </c>
      <c r="C13500" t="n">
        <v>-0.0003059639847653437</v>
      </c>
    </row>
    <row r="13501">
      <c r="A13501" s="2" t="n">
        <v>45937</v>
      </c>
      <c r="B13501" t="inlineStr">
        <is>
          <t>WMT</t>
        </is>
      </c>
      <c r="C13501" t="n">
        <v>-0.000131429198788873</v>
      </c>
    </row>
    <row r="13502">
      <c r="A13502" s="2" t="n">
        <v>45937</v>
      </c>
      <c r="B13502" t="inlineStr">
        <is>
          <t>AAPL</t>
        </is>
      </c>
      <c r="C13502" t="n">
        <v>-3.349367630320506e-06</v>
      </c>
    </row>
    <row r="13503">
      <c r="A13503" s="2" t="n">
        <v>45937</v>
      </c>
      <c r="B13503" t="inlineStr">
        <is>
          <t>ABT</t>
        </is>
      </c>
      <c r="C13503" t="n">
        <v>-0.0002023915679426959</v>
      </c>
    </row>
    <row r="13504">
      <c r="A13504" s="2" t="n">
        <v>45937</v>
      </c>
      <c r="B13504" t="inlineStr">
        <is>
          <t>ADBE</t>
        </is>
      </c>
      <c r="C13504" t="n">
        <v>-0.0004060557342890375</v>
      </c>
    </row>
    <row r="13505">
      <c r="A13505" s="2" t="n">
        <v>45937</v>
      </c>
      <c r="B13505" t="inlineStr">
        <is>
          <t>AMZN</t>
        </is>
      </c>
      <c r="C13505" t="n">
        <v>-0.0001891239148067164</v>
      </c>
    </row>
    <row r="13506">
      <c r="A13506" s="2" t="n">
        <v>45937</v>
      </c>
      <c r="B13506" t="inlineStr">
        <is>
          <t>BAC</t>
        </is>
      </c>
      <c r="C13506" t="n">
        <v>-2.817036150569953e-05</v>
      </c>
    </row>
    <row r="13507">
      <c r="A13507" s="2" t="n">
        <v>45937</v>
      </c>
      <c r="B13507" t="inlineStr">
        <is>
          <t>BRK.B</t>
        </is>
      </c>
      <c r="C13507" t="n">
        <v>-0.0001506343209766023</v>
      </c>
    </row>
    <row r="13508">
      <c r="A13508" s="2" t="n">
        <v>45937</v>
      </c>
      <c r="B13508" t="inlineStr">
        <is>
          <t>CRM</t>
        </is>
      </c>
      <c r="C13508" t="n">
        <v>0.0001059300807411312</v>
      </c>
    </row>
    <row r="13509">
      <c r="A13509" s="2" t="n">
        <v>45937</v>
      </c>
      <c r="B13509" t="inlineStr">
        <is>
          <t>CVX</t>
        </is>
      </c>
      <c r="C13509" t="n">
        <v>-8.262900777059123e-05</v>
      </c>
    </row>
    <row r="13510">
      <c r="A13510" s="2" t="n">
        <v>45937</v>
      </c>
      <c r="B13510" t="inlineStr">
        <is>
          <t>DIS</t>
        </is>
      </c>
      <c r="C13510" t="n">
        <v>-8.578354133090175e-05</v>
      </c>
    </row>
    <row r="13511">
      <c r="A13511" s="2" t="n">
        <v>45937</v>
      </c>
      <c r="B13511" t="inlineStr">
        <is>
          <t>GOOGL</t>
        </is>
      </c>
      <c r="C13511" t="n">
        <v>-0.000290979908824711</v>
      </c>
    </row>
    <row r="13512">
      <c r="A13512" s="2" t="n">
        <v>45937</v>
      </c>
      <c r="B13512" t="inlineStr">
        <is>
          <t>HD</t>
        </is>
      </c>
      <c r="C13512" t="n">
        <v>-0.0001294669451704488</v>
      </c>
    </row>
    <row r="13513">
      <c r="A13513" s="2" t="n">
        <v>45937</v>
      </c>
      <c r="B13513" t="inlineStr">
        <is>
          <t>JNJ</t>
        </is>
      </c>
      <c r="C13513" t="n">
        <v>0.000111035827167361</v>
      </c>
    </row>
    <row r="13514">
      <c r="A13514" s="2" t="n">
        <v>45937</v>
      </c>
      <c r="B13514" t="inlineStr">
        <is>
          <t>JPM</t>
        </is>
      </c>
      <c r="C13514" t="n">
        <v>-0.0001097649907624229</v>
      </c>
    </row>
    <row r="13515">
      <c r="A13515" s="2" t="n">
        <v>45937</v>
      </c>
      <c r="B13515" t="inlineStr">
        <is>
          <t>KO</t>
        </is>
      </c>
      <c r="C13515" t="n">
        <v>-9.717809161804064e-05</v>
      </c>
    </row>
    <row r="13516">
      <c r="A13516" s="2" t="n">
        <v>45937</v>
      </c>
      <c r="B13516" t="inlineStr">
        <is>
          <t>LLY</t>
        </is>
      </c>
      <c r="C13516" t="n">
        <v>2.510361988641382e-05</v>
      </c>
    </row>
    <row r="13517">
      <c r="A13517" s="2" t="n">
        <v>45937</v>
      </c>
      <c r="B13517" t="inlineStr">
        <is>
          <t>MA</t>
        </is>
      </c>
      <c r="C13517" t="n">
        <v>0.0001458463302356604</v>
      </c>
    </row>
    <row r="13518">
      <c r="A13518" s="2" t="n">
        <v>45937</v>
      </c>
      <c r="B13518" t="inlineStr">
        <is>
          <t>MCD</t>
        </is>
      </c>
      <c r="C13518" t="n">
        <v>0.0001759122076600394</v>
      </c>
    </row>
    <row r="13519">
      <c r="A13519" s="2" t="n">
        <v>45937</v>
      </c>
      <c r="B13519" t="inlineStr">
        <is>
          <t>META</t>
        </is>
      </c>
      <c r="C13519" t="n">
        <v>-7.96806842747991e-05</v>
      </c>
    </row>
    <row r="13520">
      <c r="A13520" s="2" t="n">
        <v>45937</v>
      </c>
      <c r="B13520" t="inlineStr">
        <is>
          <t>MSFT</t>
        </is>
      </c>
      <c r="C13520" t="n">
        <v>0.0001366842901106834</v>
      </c>
    </row>
    <row r="13521">
      <c r="A13521" s="2" t="n">
        <v>45937</v>
      </c>
      <c r="B13521" t="inlineStr">
        <is>
          <t>NFLX</t>
        </is>
      </c>
      <c r="C13521" t="n">
        <v>-0.0001236476846516438</v>
      </c>
    </row>
    <row r="13522">
      <c r="A13522" s="2" t="n">
        <v>45937</v>
      </c>
      <c r="B13522" t="inlineStr">
        <is>
          <t>NKE</t>
        </is>
      </c>
      <c r="C13522" t="n">
        <v>-0.0002652593458972685</v>
      </c>
    </row>
    <row r="13523">
      <c r="A13523" s="2" t="n">
        <v>45937</v>
      </c>
      <c r="B13523" t="inlineStr">
        <is>
          <t>NVDA</t>
        </is>
      </c>
      <c r="C13523" t="n">
        <v>-2.226577291774741e-05</v>
      </c>
    </row>
    <row r="13524">
      <c r="A13524" s="2" t="n">
        <v>45937</v>
      </c>
      <c r="B13524" t="inlineStr">
        <is>
          <t>PFE</t>
        </is>
      </c>
      <c r="C13524" t="n">
        <v>-0.0002831170900424614</v>
      </c>
    </row>
    <row r="13525">
      <c r="A13525" s="2" t="n">
        <v>45937</v>
      </c>
      <c r="B13525" t="inlineStr">
        <is>
          <t>PG</t>
        </is>
      </c>
      <c r="C13525" t="n">
        <v>0.0001110353958661694</v>
      </c>
    </row>
    <row r="13526">
      <c r="A13526" s="2" t="n">
        <v>45937</v>
      </c>
      <c r="B13526" t="inlineStr">
        <is>
          <t>TMO</t>
        </is>
      </c>
      <c r="C13526" t="n">
        <v>0.0001323678481702454</v>
      </c>
    </row>
    <row r="13527">
      <c r="A13527" s="2" t="n">
        <v>45937</v>
      </c>
      <c r="B13527" t="inlineStr">
        <is>
          <t>TSLA</t>
        </is>
      </c>
      <c r="C13527" t="n">
        <v>-0.0003992692664252674</v>
      </c>
    </row>
    <row r="13528">
      <c r="A13528" s="2" t="n">
        <v>45937</v>
      </c>
      <c r="B13528" t="inlineStr">
        <is>
          <t>UNH</t>
        </is>
      </c>
      <c r="C13528" t="n">
        <v>1.982177278442271e-05</v>
      </c>
    </row>
    <row r="13529">
      <c r="A13529" s="2" t="n">
        <v>45937</v>
      </c>
      <c r="B13529" t="inlineStr">
        <is>
          <t>V</t>
        </is>
      </c>
      <c r="C13529" t="n">
        <v>-8.492018624787588e-05</v>
      </c>
    </row>
    <row r="13530">
      <c r="A13530" s="2" t="n">
        <v>45937</v>
      </c>
      <c r="B13530" t="inlineStr">
        <is>
          <t>VZ</t>
        </is>
      </c>
      <c r="C13530" t="n">
        <v>-0.0002605831964306059</v>
      </c>
    </row>
    <row r="13531">
      <c r="A13531" s="2" t="n">
        <v>45937</v>
      </c>
      <c r="B13531" t="inlineStr">
        <is>
          <t>WMT</t>
        </is>
      </c>
      <c r="C13531" t="n">
        <v>-3.885069749707232e-05</v>
      </c>
    </row>
    <row r="13532">
      <c r="A13532" s="2" t="n">
        <v>45937</v>
      </c>
      <c r="B13532" t="inlineStr">
        <is>
          <t>AAPL</t>
        </is>
      </c>
      <c r="C13532" t="n">
        <v>-7.226146675159624e-05</v>
      </c>
    </row>
    <row r="13533">
      <c r="A13533" s="2" t="n">
        <v>45937</v>
      </c>
      <c r="B13533" t="inlineStr">
        <is>
          <t>ABT</t>
        </is>
      </c>
      <c r="C13533" t="n">
        <v>-0.0002390039176878585</v>
      </c>
    </row>
    <row r="13534">
      <c r="A13534" s="2" t="n">
        <v>45937</v>
      </c>
      <c r="B13534" t="inlineStr">
        <is>
          <t>ADBE</t>
        </is>
      </c>
      <c r="C13534" t="n">
        <v>-0.0003043952610168277</v>
      </c>
    </row>
    <row r="13535">
      <c r="A13535" s="2" t="n">
        <v>45937</v>
      </c>
      <c r="B13535" t="inlineStr">
        <is>
          <t>AMZN</t>
        </is>
      </c>
      <c r="C13535" t="n">
        <v>-0.0002105820872943053</v>
      </c>
    </row>
    <row r="13536">
      <c r="A13536" s="2" t="n">
        <v>45937</v>
      </c>
      <c r="B13536" t="inlineStr">
        <is>
          <t>BAC</t>
        </is>
      </c>
      <c r="C13536" t="n">
        <v>0.0001203416220661376</v>
      </c>
    </row>
    <row r="13537">
      <c r="A13537" s="2" t="n">
        <v>45937</v>
      </c>
      <c r="B13537" t="inlineStr">
        <is>
          <t>BRK.B</t>
        </is>
      </c>
      <c r="C13537" t="n">
        <v>-0.0001854254877838172</v>
      </c>
    </row>
    <row r="13538">
      <c r="A13538" s="2" t="n">
        <v>45937</v>
      </c>
      <c r="B13538" t="inlineStr">
        <is>
          <t>CRM</t>
        </is>
      </c>
      <c r="C13538" t="n">
        <v>-5.172532260962372e-05</v>
      </c>
    </row>
    <row r="13539">
      <c r="A13539" s="2" t="n">
        <v>45937</v>
      </c>
      <c r="B13539" t="inlineStr">
        <is>
          <t>CVX</t>
        </is>
      </c>
      <c r="C13539" t="n">
        <v>-0.0001998851518998848</v>
      </c>
    </row>
    <row r="13540">
      <c r="A13540" s="2" t="n">
        <v>45937</v>
      </c>
      <c r="B13540" t="inlineStr">
        <is>
          <t>DIS</t>
        </is>
      </c>
      <c r="C13540" t="n">
        <v>3.036147219385831e-05</v>
      </c>
    </row>
    <row r="13541">
      <c r="A13541" s="2" t="n">
        <v>45937</v>
      </c>
      <c r="B13541" t="inlineStr">
        <is>
          <t>GOOGL</t>
        </is>
      </c>
      <c r="C13541" t="n">
        <v>-0.0004414538798805978</v>
      </c>
    </row>
    <row r="13542">
      <c r="A13542" s="2" t="n">
        <v>45937</v>
      </c>
      <c r="B13542" t="inlineStr">
        <is>
          <t>HD</t>
        </is>
      </c>
      <c r="C13542" t="n">
        <v>-8.629887619323237e-05</v>
      </c>
    </row>
    <row r="13543">
      <c r="A13543" s="2" t="n">
        <v>45937</v>
      </c>
      <c r="B13543" t="inlineStr">
        <is>
          <t>JNJ</t>
        </is>
      </c>
      <c r="C13543" t="n">
        <v>0.0001042001851143427</v>
      </c>
    </row>
    <row r="13544">
      <c r="A13544" s="2" t="n">
        <v>45937</v>
      </c>
      <c r="B13544" t="inlineStr">
        <is>
          <t>JPM</t>
        </is>
      </c>
      <c r="C13544" t="n">
        <v>8.650195772082698e-06</v>
      </c>
    </row>
    <row r="13545">
      <c r="A13545" s="2" t="n">
        <v>45937</v>
      </c>
      <c r="B13545" t="inlineStr">
        <is>
          <t>KO</t>
        </is>
      </c>
      <c r="C13545" t="n">
        <v>0.0002973307271248122</v>
      </c>
    </row>
    <row r="13546">
      <c r="A13546" s="2" t="n">
        <v>45937</v>
      </c>
      <c r="B13546" t="inlineStr">
        <is>
          <t>LLY</t>
        </is>
      </c>
      <c r="C13546" t="n">
        <v>-8.548416219247153e-05</v>
      </c>
    </row>
    <row r="13547">
      <c r="A13547" s="2" t="n">
        <v>45937</v>
      </c>
      <c r="B13547" t="inlineStr">
        <is>
          <t>MA</t>
        </is>
      </c>
      <c r="C13547" t="n">
        <v>0.0001137471945177781</v>
      </c>
    </row>
    <row r="13548">
      <c r="A13548" s="2" t="n">
        <v>45937</v>
      </c>
      <c r="B13548" t="inlineStr">
        <is>
          <t>MCD</t>
        </is>
      </c>
      <c r="C13548" t="n">
        <v>0.0002697178325682629</v>
      </c>
    </row>
    <row r="13549">
      <c r="A13549" s="2" t="n">
        <v>45937</v>
      </c>
      <c r="B13549" t="inlineStr">
        <is>
          <t>META</t>
        </is>
      </c>
      <c r="C13549" t="n">
        <v>-0.0001748436368806239</v>
      </c>
    </row>
    <row r="13550">
      <c r="A13550" s="2" t="n">
        <v>45937</v>
      </c>
      <c r="B13550" t="inlineStr">
        <is>
          <t>MSFT</t>
        </is>
      </c>
      <c r="C13550" t="n">
        <v>-3.527030893106265e-06</v>
      </c>
    </row>
    <row r="13551">
      <c r="A13551" s="2" t="n">
        <v>45937</v>
      </c>
      <c r="B13551" t="inlineStr">
        <is>
          <t>NFLX</t>
        </is>
      </c>
      <c r="C13551" t="n">
        <v>0.0001814409286439392</v>
      </c>
    </row>
    <row r="13552">
      <c r="A13552" s="2" t="n">
        <v>45937</v>
      </c>
      <c r="B13552" t="inlineStr">
        <is>
          <t>NKE</t>
        </is>
      </c>
      <c r="C13552" t="n">
        <v>-0.0001653536395752199</v>
      </c>
    </row>
    <row r="13553">
      <c r="A13553" s="2" t="n">
        <v>45937</v>
      </c>
      <c r="B13553" t="inlineStr">
        <is>
          <t>NVDA</t>
        </is>
      </c>
      <c r="C13553" t="n">
        <v>-0.0004101625587780625</v>
      </c>
    </row>
    <row r="13554">
      <c r="A13554" s="2" t="n">
        <v>45937</v>
      </c>
      <c r="B13554" t="inlineStr">
        <is>
          <t>PFE</t>
        </is>
      </c>
      <c r="C13554" t="n">
        <v>5.085143767881697e-05</v>
      </c>
    </row>
    <row r="13555">
      <c r="A13555" s="2" t="n">
        <v>45937</v>
      </c>
      <c r="B13555" t="inlineStr">
        <is>
          <t>PG</t>
        </is>
      </c>
      <c r="C13555" t="n">
        <v>-5.776949245694927e-06</v>
      </c>
    </row>
    <row r="13556">
      <c r="A13556" s="2" t="n">
        <v>45937</v>
      </c>
      <c r="B13556" t="inlineStr">
        <is>
          <t>TMO</t>
        </is>
      </c>
      <c r="C13556" t="n">
        <v>-0.0001647645553631905</v>
      </c>
    </row>
    <row r="13557">
      <c r="A13557" s="2" t="n">
        <v>45937</v>
      </c>
      <c r="B13557" t="inlineStr">
        <is>
          <t>TSLA</t>
        </is>
      </c>
      <c r="C13557" t="n">
        <v>-0.0003565496952199669</v>
      </c>
    </row>
    <row r="13558">
      <c r="A13558" s="2" t="n">
        <v>45937</v>
      </c>
      <c r="B13558" t="inlineStr">
        <is>
          <t>UNH</t>
        </is>
      </c>
      <c r="C13558" t="n">
        <v>-0.0001956831620968622</v>
      </c>
    </row>
    <row r="13559">
      <c r="A13559" s="2" t="n">
        <v>45937</v>
      </c>
      <c r="B13559" t="inlineStr">
        <is>
          <t>V</t>
        </is>
      </c>
      <c r="C13559" t="n">
        <v>2.795501523130332e-05</v>
      </c>
    </row>
    <row r="13560">
      <c r="A13560" s="2" t="n">
        <v>45937</v>
      </c>
      <c r="B13560" t="inlineStr">
        <is>
          <t>VZ</t>
        </is>
      </c>
      <c r="C13560" t="n">
        <v>5.931827510276947e-05</v>
      </c>
    </row>
    <row r="13561">
      <c r="A13561" s="2" t="n">
        <v>45937</v>
      </c>
      <c r="B13561" t="inlineStr">
        <is>
          <t>WMT</t>
        </is>
      </c>
      <c r="C13561" t="n">
        <v>-0.0003349627849458242</v>
      </c>
    </row>
    <row r="13562">
      <c r="A13562" s="2" t="n">
        <v>45937</v>
      </c>
      <c r="B13562" t="inlineStr">
        <is>
          <t>AAPL</t>
        </is>
      </c>
      <c r="C13562" t="n">
        <v>-1.373322971685898e-05</v>
      </c>
    </row>
    <row r="13563">
      <c r="A13563" s="2" t="n">
        <v>45937</v>
      </c>
      <c r="B13563" t="inlineStr">
        <is>
          <t>ABT</t>
        </is>
      </c>
      <c r="C13563" t="n">
        <v>0.0003072965596155417</v>
      </c>
    </row>
    <row r="13564">
      <c r="A13564" s="2" t="n">
        <v>45937</v>
      </c>
      <c r="B13564" t="inlineStr">
        <is>
          <t>ADBE</t>
        </is>
      </c>
      <c r="C13564" t="n">
        <v>-0.0004128879437273234</v>
      </c>
    </row>
    <row r="13565">
      <c r="A13565" s="2" t="n">
        <v>45937</v>
      </c>
      <c r="B13565" t="inlineStr">
        <is>
          <t>AMZN</t>
        </is>
      </c>
      <c r="C13565" t="n">
        <v>-0.0001034955499825276</v>
      </c>
    </row>
    <row r="13566">
      <c r="A13566" s="2" t="n">
        <v>45937</v>
      </c>
      <c r="B13566" t="inlineStr">
        <is>
          <t>BAC</t>
        </is>
      </c>
      <c r="C13566" t="n">
        <v>7.736265700987577e-05</v>
      </c>
    </row>
    <row r="13567">
      <c r="A13567" s="2" t="n">
        <v>45937</v>
      </c>
      <c r="B13567" t="inlineStr">
        <is>
          <t>BRK.B</t>
        </is>
      </c>
      <c r="C13567" t="n">
        <v>0.0003164076436568152</v>
      </c>
    </row>
    <row r="13568">
      <c r="A13568" s="2" t="n">
        <v>45937</v>
      </c>
      <c r="B13568" t="inlineStr">
        <is>
          <t>CRM</t>
        </is>
      </c>
      <c r="C13568" t="n">
        <v>-2.403861146568269e-05</v>
      </c>
    </row>
    <row r="13569">
      <c r="A13569" s="2" t="n">
        <v>45937</v>
      </c>
      <c r="B13569" t="inlineStr">
        <is>
          <t>CVX</t>
        </is>
      </c>
      <c r="C13569" t="n">
        <v>-0.0002995281467129944</v>
      </c>
    </row>
    <row r="13570">
      <c r="A13570" s="2" t="n">
        <v>45937</v>
      </c>
      <c r="B13570" t="inlineStr">
        <is>
          <t>DIS</t>
        </is>
      </c>
      <c r="C13570" t="n">
        <v>-7.575363434199601e-06</v>
      </c>
    </row>
    <row r="13571">
      <c r="A13571" s="2" t="n">
        <v>45937</v>
      </c>
      <c r="B13571" t="inlineStr">
        <is>
          <t>GOOGL</t>
        </is>
      </c>
      <c r="C13571" t="n">
        <v>-0.0003298144772597052</v>
      </c>
    </row>
    <row r="13572">
      <c r="A13572" s="2" t="n">
        <v>45937</v>
      </c>
      <c r="B13572" t="inlineStr">
        <is>
          <t>HD</t>
        </is>
      </c>
      <c r="C13572" t="n">
        <v>-6.707983260047153e-05</v>
      </c>
    </row>
    <row r="13573">
      <c r="A13573" s="2" t="n">
        <v>45937</v>
      </c>
      <c r="B13573" t="inlineStr">
        <is>
          <t>JNJ</t>
        </is>
      </c>
      <c r="C13573" t="n">
        <v>4.224968534545829e-05</v>
      </c>
    </row>
    <row r="13574">
      <c r="A13574" s="2" t="n">
        <v>45937</v>
      </c>
      <c r="B13574" t="inlineStr">
        <is>
          <t>JPM</t>
        </is>
      </c>
      <c r="C13574" t="n">
        <v>3.964332420891883e-05</v>
      </c>
    </row>
    <row r="13575">
      <c r="A13575" s="2" t="n">
        <v>45937</v>
      </c>
      <c r="B13575" t="inlineStr">
        <is>
          <t>KO</t>
        </is>
      </c>
      <c r="C13575" t="n">
        <v>0.0002479575818267237</v>
      </c>
    </row>
    <row r="13576">
      <c r="A13576" s="2" t="n">
        <v>45937</v>
      </c>
      <c r="B13576" t="inlineStr">
        <is>
          <t>LLY</t>
        </is>
      </c>
      <c r="C13576" t="n">
        <v>3.614501990481138e-05</v>
      </c>
    </row>
    <row r="13577">
      <c r="A13577" s="2" t="n">
        <v>45937</v>
      </c>
      <c r="B13577" t="inlineStr">
        <is>
          <t>MA</t>
        </is>
      </c>
      <c r="C13577" t="n">
        <v>0.0001356480523458245</v>
      </c>
    </row>
    <row r="13578">
      <c r="A13578" s="2" t="n">
        <v>45937</v>
      </c>
      <c r="B13578" t="inlineStr">
        <is>
          <t>MCD</t>
        </is>
      </c>
      <c r="C13578" t="n">
        <v>0.0002559799065671709</v>
      </c>
    </row>
    <row r="13579">
      <c r="A13579" s="2" t="n">
        <v>45937</v>
      </c>
      <c r="B13579" t="inlineStr">
        <is>
          <t>META</t>
        </is>
      </c>
      <c r="C13579" t="n">
        <v>-0.000107291880044644</v>
      </c>
    </row>
    <row r="13580">
      <c r="A13580" s="2" t="n">
        <v>45937</v>
      </c>
      <c r="B13580" t="inlineStr">
        <is>
          <t>MSFT</t>
        </is>
      </c>
      <c r="C13580" t="n">
        <v>-3.654157705431848e-05</v>
      </c>
    </row>
    <row r="13581">
      <c r="A13581" s="2" t="n">
        <v>45937</v>
      </c>
      <c r="B13581" t="inlineStr">
        <is>
          <t>NFLX</t>
        </is>
      </c>
      <c r="C13581" t="n">
        <v>-1.251091089947895e-05</v>
      </c>
    </row>
    <row r="13582">
      <c r="A13582" s="2" t="n">
        <v>45937</v>
      </c>
      <c r="B13582" t="inlineStr">
        <is>
          <t>NKE</t>
        </is>
      </c>
      <c r="C13582" t="n">
        <v>-0.0006597487849266882</v>
      </c>
    </row>
    <row r="13583">
      <c r="A13583" s="2" t="n">
        <v>45937</v>
      </c>
      <c r="B13583" t="inlineStr">
        <is>
          <t>NVDA</t>
        </is>
      </c>
      <c r="C13583" t="n">
        <v>-9.586170775065217e-05</v>
      </c>
    </row>
    <row r="13584">
      <c r="A13584" s="2" t="n">
        <v>45937</v>
      </c>
      <c r="B13584" t="inlineStr">
        <is>
          <t>PFE</t>
        </is>
      </c>
      <c r="C13584" t="n">
        <v>7.303689242142441e-05</v>
      </c>
    </row>
    <row r="13585">
      <c r="A13585" s="2" t="n">
        <v>45937</v>
      </c>
      <c r="B13585" t="inlineStr">
        <is>
          <t>PG</t>
        </is>
      </c>
      <c r="C13585" t="n">
        <v>-9.733747832254785e-06</v>
      </c>
    </row>
    <row r="13586">
      <c r="A13586" s="2" t="n">
        <v>45937</v>
      </c>
      <c r="B13586" t="inlineStr">
        <is>
          <t>TMO</t>
        </is>
      </c>
      <c r="C13586" t="n">
        <v>7.951357892018006e-05</v>
      </c>
    </row>
    <row r="13587">
      <c r="A13587" s="2" t="n">
        <v>45937</v>
      </c>
      <c r="B13587" t="inlineStr">
        <is>
          <t>TSLA</t>
        </is>
      </c>
      <c r="C13587" t="n">
        <v>-0.0006817427966212384</v>
      </c>
    </row>
    <row r="13588">
      <c r="A13588" s="2" t="n">
        <v>45937</v>
      </c>
      <c r="B13588" t="inlineStr">
        <is>
          <t>UNH</t>
        </is>
      </c>
      <c r="C13588" t="n">
        <v>-0.0002672816346498903</v>
      </c>
    </row>
    <row r="13589">
      <c r="A13589" s="2" t="n">
        <v>45937</v>
      </c>
      <c r="B13589" t="inlineStr">
        <is>
          <t>V</t>
        </is>
      </c>
      <c r="C13589" t="n">
        <v>1.224712009970246e-06</v>
      </c>
    </row>
    <row r="13590">
      <c r="A13590" s="2" t="n">
        <v>45937</v>
      </c>
      <c r="B13590" t="inlineStr">
        <is>
          <t>VZ</t>
        </is>
      </c>
      <c r="C13590" t="n">
        <v>-0.0001002575485568235</v>
      </c>
    </row>
    <row r="13591">
      <c r="A13591" s="2" t="n">
        <v>45937</v>
      </c>
      <c r="B13591" t="inlineStr">
        <is>
          <t>WMT</t>
        </is>
      </c>
      <c r="C13591" t="n">
        <v>-0.0003946692931587982</v>
      </c>
    </row>
    <row r="13592">
      <c r="A13592" s="2" t="n">
        <v>45937</v>
      </c>
      <c r="B13592" t="inlineStr">
        <is>
          <t>AAPL</t>
        </is>
      </c>
      <c r="C13592" t="n">
        <v>-7.218212042624288e-05</v>
      </c>
    </row>
    <row r="13593">
      <c r="A13593" s="2" t="n">
        <v>45937</v>
      </c>
      <c r="B13593" t="inlineStr">
        <is>
          <t>ABT</t>
        </is>
      </c>
      <c r="C13593" t="n">
        <v>0.0002911409475084379</v>
      </c>
    </row>
    <row r="13594">
      <c r="A13594" s="2" t="n">
        <v>45937</v>
      </c>
      <c r="B13594" t="inlineStr">
        <is>
          <t>ADBE</t>
        </is>
      </c>
      <c r="C13594" t="n">
        <v>-0.0005318868538795472</v>
      </c>
    </row>
    <row r="13595">
      <c r="A13595" s="2" t="n">
        <v>45937</v>
      </c>
      <c r="B13595" t="inlineStr">
        <is>
          <t>AMZN</t>
        </is>
      </c>
      <c r="C13595" t="n">
        <v>-0.001125424570205666</v>
      </c>
    </row>
    <row r="13596">
      <c r="A13596" s="2" t="n">
        <v>45937</v>
      </c>
      <c r="B13596" t="inlineStr">
        <is>
          <t>BAC</t>
        </is>
      </c>
      <c r="C13596" t="n">
        <v>-0.0001408249540334202</v>
      </c>
    </row>
    <row r="13597">
      <c r="A13597" s="2" t="n">
        <v>45937</v>
      </c>
      <c r="B13597" t="inlineStr">
        <is>
          <t>BRK.B</t>
        </is>
      </c>
      <c r="C13597" t="n">
        <v>0.0001724772362447793</v>
      </c>
    </row>
    <row r="13598">
      <c r="A13598" s="2" t="n">
        <v>45937</v>
      </c>
      <c r="B13598" t="inlineStr">
        <is>
          <t>CRM</t>
        </is>
      </c>
      <c r="C13598" t="n">
        <v>-0.0001924159600680455</v>
      </c>
    </row>
    <row r="13599">
      <c r="A13599" s="2" t="n">
        <v>45937</v>
      </c>
      <c r="B13599" t="inlineStr">
        <is>
          <t>CVX</t>
        </is>
      </c>
      <c r="C13599" t="n">
        <v>-2.748136437500227e-05</v>
      </c>
    </row>
    <row r="13600">
      <c r="A13600" s="2" t="n">
        <v>45937</v>
      </c>
      <c r="B13600" t="inlineStr">
        <is>
          <t>DIS</t>
        </is>
      </c>
      <c r="C13600" t="n">
        <v>7.336974651841791e-05</v>
      </c>
    </row>
    <row r="13601">
      <c r="A13601" s="2" t="n">
        <v>45937</v>
      </c>
      <c r="B13601" t="inlineStr">
        <is>
          <t>GOOGL</t>
        </is>
      </c>
      <c r="C13601" t="n">
        <v>-0.0001208627962676001</v>
      </c>
    </row>
    <row r="13602">
      <c r="A13602" s="2" t="n">
        <v>45937</v>
      </c>
      <c r="B13602" t="inlineStr">
        <is>
          <t>HD</t>
        </is>
      </c>
      <c r="C13602" t="n">
        <v>-0.0002561447272033643</v>
      </c>
    </row>
    <row r="13603">
      <c r="A13603" s="2" t="n">
        <v>45937</v>
      </c>
      <c r="B13603" t="inlineStr">
        <is>
          <t>JNJ</t>
        </is>
      </c>
      <c r="C13603" t="n">
        <v>0.0004728343876803183</v>
      </c>
    </row>
    <row r="13604">
      <c r="A13604" s="2" t="n">
        <v>45937</v>
      </c>
      <c r="B13604" t="inlineStr">
        <is>
          <t>JPM</t>
        </is>
      </c>
      <c r="C13604" t="n">
        <v>-4.761261098338623e-05</v>
      </c>
    </row>
    <row r="13605">
      <c r="A13605" s="2" t="n">
        <v>45937</v>
      </c>
      <c r="B13605" t="inlineStr">
        <is>
          <t>KO</t>
        </is>
      </c>
      <c r="C13605" t="n">
        <v>0.0003922297842797157</v>
      </c>
    </row>
    <row r="13606">
      <c r="A13606" s="2" t="n">
        <v>45937</v>
      </c>
      <c r="B13606" t="inlineStr">
        <is>
          <t>LLY</t>
        </is>
      </c>
      <c r="C13606" t="n">
        <v>-1.431549255190278e-05</v>
      </c>
    </row>
    <row r="13607">
      <c r="A13607" s="2" t="n">
        <v>45937</v>
      </c>
      <c r="B13607" t="inlineStr">
        <is>
          <t>MA</t>
        </is>
      </c>
      <c r="C13607" t="n">
        <v>0.0001879230410697649</v>
      </c>
    </row>
    <row r="13608">
      <c r="A13608" s="2" t="n">
        <v>45937</v>
      </c>
      <c r="B13608" t="inlineStr">
        <is>
          <t>MCD</t>
        </is>
      </c>
      <c r="C13608" t="n">
        <v>0.0002981243452946537</v>
      </c>
    </row>
    <row r="13609">
      <c r="A13609" s="2" t="n">
        <v>45937</v>
      </c>
      <c r="B13609" t="inlineStr">
        <is>
          <t>META</t>
        </is>
      </c>
      <c r="C13609" t="n">
        <v>-0.0002909382599503494</v>
      </c>
    </row>
    <row r="13610">
      <c r="A13610" s="2" t="n">
        <v>45937</v>
      </c>
      <c r="B13610" t="inlineStr">
        <is>
          <t>MSFT</t>
        </is>
      </c>
      <c r="C13610" t="n">
        <v>3.258686578564419e-05</v>
      </c>
    </row>
    <row r="13611">
      <c r="A13611" s="2" t="n">
        <v>45937</v>
      </c>
      <c r="B13611" t="inlineStr">
        <is>
          <t>NFLX</t>
        </is>
      </c>
      <c r="C13611" t="n">
        <v>0.0001219557986595259</v>
      </c>
    </row>
    <row r="13612">
      <c r="A13612" s="2" t="n">
        <v>45937</v>
      </c>
      <c r="B13612" t="inlineStr">
        <is>
          <t>NKE</t>
        </is>
      </c>
      <c r="C13612" t="n">
        <v>-0.001512260518947808</v>
      </c>
    </row>
    <row r="13613">
      <c r="A13613" s="2" t="n">
        <v>45937</v>
      </c>
      <c r="B13613" t="inlineStr">
        <is>
          <t>NVDA</t>
        </is>
      </c>
      <c r="C13613" t="n">
        <v>-0.0001786665614071729</v>
      </c>
    </row>
    <row r="13614">
      <c r="A13614" s="2" t="n">
        <v>45937</v>
      </c>
      <c r="B13614" t="inlineStr">
        <is>
          <t>PFE</t>
        </is>
      </c>
      <c r="C13614" t="n">
        <v>-9.964709277013183e-05</v>
      </c>
    </row>
    <row r="13615">
      <c r="A13615" s="2" t="n">
        <v>45937</v>
      </c>
      <c r="B13615" t="inlineStr">
        <is>
          <t>PG</t>
        </is>
      </c>
      <c r="C13615" t="n">
        <v>0.0002821436320762923</v>
      </c>
    </row>
    <row r="13616">
      <c r="A13616" s="2" t="n">
        <v>45937</v>
      </c>
      <c r="B13616" t="inlineStr">
        <is>
          <t>TMO</t>
        </is>
      </c>
      <c r="C13616" t="n">
        <v>-0.0001021324966115418</v>
      </c>
    </row>
    <row r="13617">
      <c r="A13617" s="2" t="n">
        <v>45937</v>
      </c>
      <c r="B13617" t="inlineStr">
        <is>
          <t>TSLA</t>
        </is>
      </c>
      <c r="C13617" t="n">
        <v>-0.0008902627916412494</v>
      </c>
    </row>
    <row r="13618">
      <c r="A13618" s="2" t="n">
        <v>45937</v>
      </c>
      <c r="B13618" t="inlineStr">
        <is>
          <t>UNH</t>
        </is>
      </c>
      <c r="C13618" t="n">
        <v>-0.0002610766233414977</v>
      </c>
    </row>
    <row r="13619">
      <c r="A13619" s="2" t="n">
        <v>45937</v>
      </c>
      <c r="B13619" t="inlineStr">
        <is>
          <t>V</t>
        </is>
      </c>
      <c r="C13619" t="n">
        <v>0.0001589904294483383</v>
      </c>
    </row>
    <row r="13620">
      <c r="A13620" s="2" t="n">
        <v>45937</v>
      </c>
      <c r="B13620" t="inlineStr">
        <is>
          <t>VZ</t>
        </is>
      </c>
      <c r="C13620" t="n">
        <v>0.0001192556796367658</v>
      </c>
    </row>
    <row r="13621">
      <c r="A13621" s="2" t="n">
        <v>45937</v>
      </c>
      <c r="B13621" t="inlineStr">
        <is>
          <t>WMT</t>
        </is>
      </c>
      <c r="C13621" t="n">
        <v>-0.0003394783271731106</v>
      </c>
    </row>
    <row r="13622">
      <c r="A13622" s="2" t="n">
        <v>45937</v>
      </c>
      <c r="B13622" t="inlineStr">
        <is>
          <t>AAPL</t>
        </is>
      </c>
      <c r="C13622" t="n">
        <v>-0.0002109045696881914</v>
      </c>
    </row>
    <row r="13623">
      <c r="A13623" s="2" t="n">
        <v>45937</v>
      </c>
      <c r="B13623" t="inlineStr">
        <is>
          <t>ABT</t>
        </is>
      </c>
      <c r="C13623" t="n">
        <v>-4.673402632348806e-06</v>
      </c>
    </row>
    <row r="13624">
      <c r="A13624" s="2" t="n">
        <v>45937</v>
      </c>
      <c r="B13624" t="inlineStr">
        <is>
          <t>ADBE</t>
        </is>
      </c>
      <c r="C13624" t="n">
        <v>-0.0002501588054170812</v>
      </c>
    </row>
    <row r="13625">
      <c r="A13625" s="2" t="n">
        <v>45937</v>
      </c>
      <c r="B13625" t="inlineStr">
        <is>
          <t>AMZN</t>
        </is>
      </c>
      <c r="C13625" t="n">
        <v>-0.0007083874954726209</v>
      </c>
    </row>
    <row r="13626">
      <c r="A13626" s="2" t="n">
        <v>45937</v>
      </c>
      <c r="B13626" t="inlineStr">
        <is>
          <t>BAC</t>
        </is>
      </c>
      <c r="C13626" t="n">
        <v>-0.0003436981493311835</v>
      </c>
    </row>
    <row r="13627">
      <c r="A13627" s="2" t="n">
        <v>45937</v>
      </c>
      <c r="B13627" t="inlineStr">
        <is>
          <t>BRK.B</t>
        </is>
      </c>
      <c r="C13627" t="n">
        <v>-1.0754941073439e-06</v>
      </c>
    </row>
    <row r="13628">
      <c r="A13628" s="2" t="n">
        <v>45937</v>
      </c>
      <c r="B13628" t="inlineStr">
        <is>
          <t>CRM</t>
        </is>
      </c>
      <c r="C13628" t="n">
        <v>-0.0002013440905991282</v>
      </c>
    </row>
    <row r="13629">
      <c r="A13629" s="2" t="n">
        <v>45937</v>
      </c>
      <c r="B13629" t="inlineStr">
        <is>
          <t>CVX</t>
        </is>
      </c>
      <c r="C13629" t="n">
        <v>-4.018098612730296e-06</v>
      </c>
    </row>
    <row r="13630">
      <c r="A13630" s="2" t="n">
        <v>45937</v>
      </c>
      <c r="B13630" t="inlineStr">
        <is>
          <t>DIS</t>
        </is>
      </c>
      <c r="C13630" t="n">
        <v>-0.0004256171501806215</v>
      </c>
    </row>
    <row r="13631">
      <c r="A13631" s="2" t="n">
        <v>45937</v>
      </c>
      <c r="B13631" t="inlineStr">
        <is>
          <t>GOOGL</t>
        </is>
      </c>
      <c r="C13631" t="n">
        <v>-0.0003482227972748459</v>
      </c>
    </row>
    <row r="13632">
      <c r="A13632" s="2" t="n">
        <v>45937</v>
      </c>
      <c r="B13632" t="inlineStr">
        <is>
          <t>HD</t>
        </is>
      </c>
      <c r="C13632" t="n">
        <v>6.226881703181199e-05</v>
      </c>
    </row>
    <row r="13633">
      <c r="A13633" s="2" t="n">
        <v>45937</v>
      </c>
      <c r="B13633" t="inlineStr">
        <is>
          <t>JNJ</t>
        </is>
      </c>
      <c r="C13633" t="n">
        <v>-0.0003880505070236233</v>
      </c>
    </row>
    <row r="13634">
      <c r="A13634" s="2" t="n">
        <v>45937</v>
      </c>
      <c r="B13634" t="inlineStr">
        <is>
          <t>JPM</t>
        </is>
      </c>
      <c r="C13634" t="n">
        <v>-0.0001410909400750329</v>
      </c>
    </row>
    <row r="13635">
      <c r="A13635" s="2" t="n">
        <v>45937</v>
      </c>
      <c r="B13635" t="inlineStr">
        <is>
          <t>KO</t>
        </is>
      </c>
      <c r="C13635" t="n">
        <v>0.0002636652610084714</v>
      </c>
    </row>
    <row r="13636">
      <c r="A13636" s="2" t="n">
        <v>45937</v>
      </c>
      <c r="B13636" t="inlineStr">
        <is>
          <t>LLY</t>
        </is>
      </c>
      <c r="C13636" t="n">
        <v>0.0002913651060163229</v>
      </c>
    </row>
    <row r="13637">
      <c r="A13637" s="2" t="n">
        <v>45937</v>
      </c>
      <c r="B13637" t="inlineStr">
        <is>
          <t>MA</t>
        </is>
      </c>
      <c r="C13637" t="n">
        <v>0.0002984291135249051</v>
      </c>
    </row>
    <row r="13638">
      <c r="A13638" s="2" t="n">
        <v>45937</v>
      </c>
      <c r="B13638" t="inlineStr">
        <is>
          <t>MCD</t>
        </is>
      </c>
      <c r="C13638" t="n">
        <v>-0.0002264661679649237</v>
      </c>
    </row>
    <row r="13639">
      <c r="A13639" s="2" t="n">
        <v>45937</v>
      </c>
      <c r="B13639" t="inlineStr">
        <is>
          <t>META</t>
        </is>
      </c>
      <c r="C13639" t="n">
        <v>-0.0007282958633653173</v>
      </c>
    </row>
    <row r="13640">
      <c r="A13640" s="2" t="n">
        <v>45937</v>
      </c>
      <c r="B13640" t="inlineStr">
        <is>
          <t>MSFT</t>
        </is>
      </c>
      <c r="C13640" t="n">
        <v>-1.23562961249277e-05</v>
      </c>
    </row>
    <row r="13641">
      <c r="A13641" s="2" t="n">
        <v>45937</v>
      </c>
      <c r="B13641" t="inlineStr">
        <is>
          <t>NFLX</t>
        </is>
      </c>
      <c r="C13641" t="n">
        <v>-0.000204145294853749</v>
      </c>
    </row>
    <row r="13642">
      <c r="A13642" s="2" t="n">
        <v>45937</v>
      </c>
      <c r="B13642" t="inlineStr">
        <is>
          <t>NKE</t>
        </is>
      </c>
      <c r="C13642" t="n">
        <v>-0.0009307800025835415</v>
      </c>
    </row>
    <row r="13643">
      <c r="A13643" s="2" t="n">
        <v>45937</v>
      </c>
      <c r="B13643" t="inlineStr">
        <is>
          <t>NVDA</t>
        </is>
      </c>
      <c r="C13643" t="n">
        <v>-0.0003933232802815164</v>
      </c>
    </row>
    <row r="13644">
      <c r="A13644" s="2" t="n">
        <v>45937</v>
      </c>
      <c r="B13644" t="inlineStr">
        <is>
          <t>PFE</t>
        </is>
      </c>
      <c r="C13644" t="n">
        <v>0.0002590945004168916</v>
      </c>
    </row>
    <row r="13645">
      <c r="A13645" s="2" t="n">
        <v>45937</v>
      </c>
      <c r="B13645" t="inlineStr">
        <is>
          <t>PG</t>
        </is>
      </c>
      <c r="C13645" t="n">
        <v>9.796472439055576e-05</v>
      </c>
    </row>
    <row r="13646">
      <c r="A13646" s="2" t="n">
        <v>45937</v>
      </c>
      <c r="B13646" t="inlineStr">
        <is>
          <t>TMO</t>
        </is>
      </c>
      <c r="C13646" t="n">
        <v>-0.0005719268670989963</v>
      </c>
    </row>
    <row r="13647">
      <c r="A13647" s="2" t="n">
        <v>45937</v>
      </c>
      <c r="B13647" t="inlineStr">
        <is>
          <t>TSLA</t>
        </is>
      </c>
      <c r="C13647" t="n">
        <v>-0.0009659902181994908</v>
      </c>
    </row>
    <row r="13648">
      <c r="A13648" s="2" t="n">
        <v>45937</v>
      </c>
      <c r="B13648" t="inlineStr">
        <is>
          <t>UNH</t>
        </is>
      </c>
      <c r="C13648" t="n">
        <v>-0.0004051796717836775</v>
      </c>
    </row>
    <row r="13649">
      <c r="A13649" s="2" t="n">
        <v>45937</v>
      </c>
      <c r="B13649" t="inlineStr">
        <is>
          <t>V</t>
        </is>
      </c>
      <c r="C13649" t="n">
        <v>0.0002211397264746377</v>
      </c>
    </row>
    <row r="13650">
      <c r="A13650" s="2" t="n">
        <v>45937</v>
      </c>
      <c r="B13650" t="inlineStr">
        <is>
          <t>VZ</t>
        </is>
      </c>
      <c r="C13650" t="n">
        <v>7.617849441849706e-05</v>
      </c>
    </row>
    <row r="13651">
      <c r="A13651" s="2" t="n">
        <v>45937</v>
      </c>
      <c r="B13651" t="inlineStr">
        <is>
          <t>WMT</t>
        </is>
      </c>
      <c r="C13651" t="n">
        <v>-1.809340530553918e-05</v>
      </c>
    </row>
    <row r="13652">
      <c r="A13652" s="2" t="n">
        <v>45937</v>
      </c>
      <c r="B13652" t="inlineStr">
        <is>
          <t>AAPL</t>
        </is>
      </c>
      <c r="C13652" t="n">
        <v>0.0001081055623529318</v>
      </c>
    </row>
    <row r="13653">
      <c r="A13653" s="2" t="n">
        <v>45937</v>
      </c>
      <c r="B13653" t="inlineStr">
        <is>
          <t>ABT</t>
        </is>
      </c>
      <c r="C13653" t="n">
        <v>6.932384820206779e-05</v>
      </c>
    </row>
    <row r="13654">
      <c r="A13654" s="2" t="n">
        <v>45937</v>
      </c>
      <c r="B13654" t="inlineStr">
        <is>
          <t>ADBE</t>
        </is>
      </c>
      <c r="C13654" t="n">
        <v>-1.04777119172292e-05</v>
      </c>
    </row>
    <row r="13655">
      <c r="A13655" s="2" t="n">
        <v>45937</v>
      </c>
      <c r="B13655" t="inlineStr">
        <is>
          <t>AMZN</t>
        </is>
      </c>
      <c r="C13655" t="n">
        <v>-9.959998685459086e-05</v>
      </c>
    </row>
    <row r="13656">
      <c r="A13656" s="2" t="n">
        <v>45937</v>
      </c>
      <c r="B13656" t="inlineStr">
        <is>
          <t>BAC</t>
        </is>
      </c>
      <c r="C13656" t="n">
        <v>0.0001401035346740947</v>
      </c>
    </row>
    <row r="13657">
      <c r="A13657" s="2" t="n">
        <v>45937</v>
      </c>
      <c r="B13657" t="inlineStr">
        <is>
          <t>BRK.B</t>
        </is>
      </c>
      <c r="C13657" t="n">
        <v>-0.0001546284576612906</v>
      </c>
    </row>
    <row r="13658">
      <c r="A13658" s="2" t="n">
        <v>45937</v>
      </c>
      <c r="B13658" t="inlineStr">
        <is>
          <t>CRM</t>
        </is>
      </c>
      <c r="C13658" t="n">
        <v>-8.809878417727449e-05</v>
      </c>
    </row>
    <row r="13659">
      <c r="A13659" s="2" t="n">
        <v>45937</v>
      </c>
      <c r="B13659" t="inlineStr">
        <is>
          <t>CVX</t>
        </is>
      </c>
      <c r="C13659" t="n">
        <v>-0.0001163141037481375</v>
      </c>
    </row>
    <row r="13660">
      <c r="A13660" s="2" t="n">
        <v>45937</v>
      </c>
      <c r="B13660" t="inlineStr">
        <is>
          <t>DIS</t>
        </is>
      </c>
      <c r="C13660" t="n">
        <v>-0.0002328694707825437</v>
      </c>
    </row>
    <row r="13661">
      <c r="A13661" s="2" t="n">
        <v>45937</v>
      </c>
      <c r="B13661" t="inlineStr">
        <is>
          <t>GOOGL</t>
        </is>
      </c>
      <c r="C13661" t="n">
        <v>-0.0003423740693647935</v>
      </c>
    </row>
    <row r="13662">
      <c r="A13662" s="2" t="n">
        <v>45937</v>
      </c>
      <c r="B13662" t="inlineStr">
        <is>
          <t>HD</t>
        </is>
      </c>
      <c r="C13662" t="n">
        <v>-0.0002469984425996939</v>
      </c>
    </row>
    <row r="13663">
      <c r="A13663" s="2" t="n">
        <v>45937</v>
      </c>
      <c r="B13663" t="inlineStr">
        <is>
          <t>JNJ</t>
        </is>
      </c>
      <c r="C13663" t="n">
        <v>-0.0003330688905765259</v>
      </c>
    </row>
    <row r="13664">
      <c r="A13664" s="2" t="n">
        <v>45937</v>
      </c>
      <c r="B13664" t="inlineStr">
        <is>
          <t>JPM</t>
        </is>
      </c>
      <c r="C13664" t="n">
        <v>-0.0001809612960859307</v>
      </c>
    </row>
    <row r="13665">
      <c r="A13665" s="2" t="n">
        <v>45937</v>
      </c>
      <c r="B13665" t="inlineStr">
        <is>
          <t>KO</t>
        </is>
      </c>
      <c r="C13665" t="n">
        <v>0.0002572768294391579</v>
      </c>
    </row>
    <row r="13666">
      <c r="A13666" s="2" t="n">
        <v>45937</v>
      </c>
      <c r="B13666" t="inlineStr">
        <is>
          <t>LLY</t>
        </is>
      </c>
      <c r="C13666" t="n">
        <v>-6.520186230452046e-05</v>
      </c>
    </row>
    <row r="13667">
      <c r="A13667" s="2" t="n">
        <v>45937</v>
      </c>
      <c r="B13667" t="inlineStr">
        <is>
          <t>MA</t>
        </is>
      </c>
      <c r="C13667" t="n">
        <v>4.139775132201732e-05</v>
      </c>
    </row>
    <row r="13668">
      <c r="A13668" s="2" t="n">
        <v>45937</v>
      </c>
      <c r="B13668" t="inlineStr">
        <is>
          <t>MCD</t>
        </is>
      </c>
      <c r="C13668" t="n">
        <v>-0.0002691200129252281</v>
      </c>
    </row>
    <row r="13669">
      <c r="A13669" s="2" t="n">
        <v>45937</v>
      </c>
      <c r="B13669" t="inlineStr">
        <is>
          <t>META</t>
        </is>
      </c>
      <c r="C13669" t="n">
        <v>-0.0002795533518049205</v>
      </c>
    </row>
    <row r="13670">
      <c r="A13670" s="2" t="n">
        <v>45937</v>
      </c>
      <c r="B13670" t="inlineStr">
        <is>
          <t>MSFT</t>
        </is>
      </c>
      <c r="C13670" t="n">
        <v>-0.0002317015409076782</v>
      </c>
    </row>
    <row r="13671">
      <c r="A13671" s="2" t="n">
        <v>45937</v>
      </c>
      <c r="B13671" t="inlineStr">
        <is>
          <t>NFLX</t>
        </is>
      </c>
      <c r="C13671" t="n">
        <v>5.437543344879594e-05</v>
      </c>
    </row>
    <row r="13672">
      <c r="A13672" s="2" t="n">
        <v>45937</v>
      </c>
      <c r="B13672" t="inlineStr">
        <is>
          <t>NKE</t>
        </is>
      </c>
      <c r="C13672" t="n">
        <v>3.740535526277636e-05</v>
      </c>
    </row>
    <row r="13673">
      <c r="A13673" s="2" t="n">
        <v>45937</v>
      </c>
      <c r="B13673" t="inlineStr">
        <is>
          <t>NVDA</t>
        </is>
      </c>
      <c r="C13673" t="n">
        <v>-0.0006202598294892467</v>
      </c>
    </row>
    <row r="13674">
      <c r="A13674" s="2" t="n">
        <v>45937</v>
      </c>
      <c r="B13674" t="inlineStr">
        <is>
          <t>PFE</t>
        </is>
      </c>
      <c r="C13674" t="n">
        <v>0.0005224511811336854</v>
      </c>
    </row>
    <row r="13675">
      <c r="A13675" s="2" t="n">
        <v>45937</v>
      </c>
      <c r="B13675" t="inlineStr">
        <is>
          <t>PG</t>
        </is>
      </c>
      <c r="C13675" t="n">
        <v>-4.571291286769735e-05</v>
      </c>
    </row>
    <row r="13676">
      <c r="A13676" s="2" t="n">
        <v>45937</v>
      </c>
      <c r="B13676" t="inlineStr">
        <is>
          <t>TMO</t>
        </is>
      </c>
      <c r="C13676" t="n">
        <v>-0.0004886732685600314</v>
      </c>
    </row>
    <row r="13677">
      <c r="A13677" s="2" t="n">
        <v>45937</v>
      </c>
      <c r="B13677" t="inlineStr">
        <is>
          <t>TSLA</t>
        </is>
      </c>
      <c r="C13677" t="n">
        <v>-0.0006057189280080412</v>
      </c>
    </row>
    <row r="13678">
      <c r="A13678" s="2" t="n">
        <v>45937</v>
      </c>
      <c r="B13678" t="inlineStr">
        <is>
          <t>UNH</t>
        </is>
      </c>
      <c r="C13678" t="n">
        <v>-0.0002874858366606158</v>
      </c>
    </row>
    <row r="13679">
      <c r="A13679" s="2" t="n">
        <v>45937</v>
      </c>
      <c r="B13679" t="inlineStr">
        <is>
          <t>V</t>
        </is>
      </c>
      <c r="C13679" t="n">
        <v>8.651854204419156e-05</v>
      </c>
    </row>
    <row r="13680">
      <c r="A13680" s="2" t="n">
        <v>45937</v>
      </c>
      <c r="B13680" t="inlineStr">
        <is>
          <t>VZ</t>
        </is>
      </c>
      <c r="C13680" t="n">
        <v>0.000200066235761483</v>
      </c>
    </row>
    <row r="13681">
      <c r="A13681" s="2" t="n">
        <v>45937</v>
      </c>
      <c r="B13681" t="inlineStr">
        <is>
          <t>WMT</t>
        </is>
      </c>
      <c r="C13681" t="n">
        <v>5.319646832948608e-05</v>
      </c>
    </row>
    <row r="13682">
      <c r="A13682" s="2" t="n">
        <v>45937</v>
      </c>
      <c r="B13682" t="inlineStr">
        <is>
          <t>AAPL</t>
        </is>
      </c>
      <c r="C13682" t="n">
        <v>-0.0002340524373572405</v>
      </c>
    </row>
    <row r="13683">
      <c r="A13683" s="2" t="n">
        <v>45937</v>
      </c>
      <c r="B13683" t="inlineStr">
        <is>
          <t>ABT</t>
        </is>
      </c>
      <c r="C13683" t="n">
        <v>0.0002283177699255021</v>
      </c>
    </row>
    <row r="13684">
      <c r="A13684" s="2" t="n">
        <v>45937</v>
      </c>
      <c r="B13684" t="inlineStr">
        <is>
          <t>ADBE</t>
        </is>
      </c>
      <c r="C13684" t="n">
        <v>4.60716383723748e-05</v>
      </c>
    </row>
    <row r="13685">
      <c r="A13685" s="2" t="n">
        <v>45937</v>
      </c>
      <c r="B13685" t="inlineStr">
        <is>
          <t>AMZN</t>
        </is>
      </c>
      <c r="C13685" t="n">
        <v>-0.0002755088742815994</v>
      </c>
    </row>
    <row r="13686">
      <c r="A13686" s="2" t="n">
        <v>45937</v>
      </c>
      <c r="B13686" t="inlineStr">
        <is>
          <t>BAC</t>
        </is>
      </c>
      <c r="C13686" t="n">
        <v>-0.0004456303965056682</v>
      </c>
    </row>
    <row r="13687">
      <c r="A13687" s="2" t="n">
        <v>45937</v>
      </c>
      <c r="B13687" t="inlineStr">
        <is>
          <t>BRK.B</t>
        </is>
      </c>
      <c r="C13687" t="n">
        <v>0.000150781842640039</v>
      </c>
    </row>
    <row r="13688">
      <c r="A13688" s="2" t="n">
        <v>45937</v>
      </c>
      <c r="B13688" t="inlineStr">
        <is>
          <t>CRM</t>
        </is>
      </c>
      <c r="C13688" t="n">
        <v>-0.0004270333491518908</v>
      </c>
    </row>
    <row r="13689">
      <c r="A13689" s="2" t="n">
        <v>45937</v>
      </c>
      <c r="B13689" t="inlineStr">
        <is>
          <t>CVX</t>
        </is>
      </c>
      <c r="C13689" t="n">
        <v>2.792760422662603e-05</v>
      </c>
    </row>
    <row r="13690">
      <c r="A13690" s="2" t="n">
        <v>45937</v>
      </c>
      <c r="B13690" t="inlineStr">
        <is>
          <t>DIS</t>
        </is>
      </c>
      <c r="C13690" t="n">
        <v>-0.0002856653597624795</v>
      </c>
    </row>
    <row r="13691">
      <c r="A13691" s="2" t="n">
        <v>45937</v>
      </c>
      <c r="B13691" t="inlineStr">
        <is>
          <t>GOOGL</t>
        </is>
      </c>
      <c r="C13691" t="n">
        <v>-0.0005756414227801928</v>
      </c>
    </row>
    <row r="13692">
      <c r="A13692" s="2" t="n">
        <v>45937</v>
      </c>
      <c r="B13692" t="inlineStr">
        <is>
          <t>HD</t>
        </is>
      </c>
      <c r="C13692" t="n">
        <v>0.0001047493274878112</v>
      </c>
    </row>
    <row r="13693">
      <c r="A13693" s="2" t="n">
        <v>45937</v>
      </c>
      <c r="B13693" t="inlineStr">
        <is>
          <t>JNJ</t>
        </is>
      </c>
      <c r="C13693" t="n">
        <v>0.0002706491600970871</v>
      </c>
    </row>
    <row r="13694">
      <c r="A13694" s="2" t="n">
        <v>45937</v>
      </c>
      <c r="B13694" t="inlineStr">
        <is>
          <t>JPM</t>
        </is>
      </c>
      <c r="C13694" t="n">
        <v>-0.0001893283196083403</v>
      </c>
    </row>
    <row r="13695">
      <c r="A13695" s="2" t="n">
        <v>45937</v>
      </c>
      <c r="B13695" t="inlineStr">
        <is>
          <t>KO</t>
        </is>
      </c>
      <c r="C13695" t="n">
        <v>0.0005213930711911218</v>
      </c>
    </row>
    <row r="13696">
      <c r="A13696" s="2" t="n">
        <v>45937</v>
      </c>
      <c r="B13696" t="inlineStr">
        <is>
          <t>LLY</t>
        </is>
      </c>
      <c r="C13696" t="n">
        <v>-0.0003004452854266471</v>
      </c>
    </row>
    <row r="13697">
      <c r="A13697" s="2" t="n">
        <v>45937</v>
      </c>
      <c r="B13697" t="inlineStr">
        <is>
          <t>MA</t>
        </is>
      </c>
      <c r="C13697" t="n">
        <v>0.0001485514396019178</v>
      </c>
    </row>
    <row r="13698">
      <c r="A13698" s="2" t="n">
        <v>45937</v>
      </c>
      <c r="B13698" t="inlineStr">
        <is>
          <t>MCD</t>
        </is>
      </c>
      <c r="C13698" t="n">
        <v>0.0002793523953681928</v>
      </c>
    </row>
    <row r="13699">
      <c r="A13699" s="2" t="n">
        <v>45937</v>
      </c>
      <c r="B13699" t="inlineStr">
        <is>
          <t>META</t>
        </is>
      </c>
      <c r="C13699" t="n">
        <v>-0.0003780486910428281</v>
      </c>
    </row>
    <row r="13700">
      <c r="A13700" s="2" t="n">
        <v>45937</v>
      </c>
      <c r="B13700" t="inlineStr">
        <is>
          <t>MSFT</t>
        </is>
      </c>
      <c r="C13700" t="n">
        <v>-0.0002093943691264883</v>
      </c>
    </row>
    <row r="13701">
      <c r="A13701" s="2" t="n">
        <v>45937</v>
      </c>
      <c r="B13701" t="inlineStr">
        <is>
          <t>NFLX</t>
        </is>
      </c>
      <c r="C13701" t="n">
        <v>-2.191949572916472e-05</v>
      </c>
    </row>
    <row r="13702">
      <c r="A13702" s="2" t="n">
        <v>45937</v>
      </c>
      <c r="B13702" t="inlineStr">
        <is>
          <t>NKE</t>
        </is>
      </c>
      <c r="C13702" t="n">
        <v>-0.0007370545721893669</v>
      </c>
    </row>
    <row r="13703">
      <c r="A13703" s="2" t="n">
        <v>45937</v>
      </c>
      <c r="B13703" t="inlineStr">
        <is>
          <t>NVDA</t>
        </is>
      </c>
      <c r="C13703" t="n">
        <v>-0.0009956434907723256</v>
      </c>
    </row>
    <row r="13704">
      <c r="A13704" s="2" t="n">
        <v>45937</v>
      </c>
      <c r="B13704" t="inlineStr">
        <is>
          <t>PFE</t>
        </is>
      </c>
      <c r="C13704" t="n">
        <v>0.0008593282183135792</v>
      </c>
    </row>
    <row r="13705">
      <c r="A13705" s="2" t="n">
        <v>45937</v>
      </c>
      <c r="B13705" t="inlineStr">
        <is>
          <t>PG</t>
        </is>
      </c>
      <c r="C13705" t="n">
        <v>0.0001080978297401783</v>
      </c>
    </row>
    <row r="13706">
      <c r="A13706" s="2" t="n">
        <v>45937</v>
      </c>
      <c r="B13706" t="inlineStr">
        <is>
          <t>TMO</t>
        </is>
      </c>
      <c r="C13706" t="n">
        <v>-0.0001652245933575374</v>
      </c>
    </row>
    <row r="13707">
      <c r="A13707" s="2" t="n">
        <v>45937</v>
      </c>
      <c r="B13707" t="inlineStr">
        <is>
          <t>TSLA</t>
        </is>
      </c>
      <c r="C13707" t="n">
        <v>-0.0008331476167283088</v>
      </c>
    </row>
    <row r="13708">
      <c r="A13708" s="2" t="n">
        <v>45937</v>
      </c>
      <c r="B13708" t="inlineStr">
        <is>
          <t>UNH</t>
        </is>
      </c>
      <c r="C13708" t="n">
        <v>0.0007997547407599306</v>
      </c>
    </row>
    <row r="13709">
      <c r="A13709" s="2" t="n">
        <v>45937</v>
      </c>
      <c r="B13709" t="inlineStr">
        <is>
          <t>V</t>
        </is>
      </c>
      <c r="C13709" t="n">
        <v>0.0003825887188953555</v>
      </c>
    </row>
    <row r="13710">
      <c r="A13710" s="2" t="n">
        <v>45937</v>
      </c>
      <c r="B13710" t="inlineStr">
        <is>
          <t>VZ</t>
        </is>
      </c>
      <c r="C13710" t="n">
        <v>0.0005398005845548554</v>
      </c>
    </row>
    <row r="13711">
      <c r="A13711" s="2" t="n">
        <v>45937</v>
      </c>
      <c r="B13711" t="inlineStr">
        <is>
          <t>WMT</t>
        </is>
      </c>
      <c r="C13711" t="n">
        <v>-0.0001595944154351672</v>
      </c>
    </row>
    <row r="13712">
      <c r="A13712" s="2" t="n">
        <v>45937</v>
      </c>
      <c r="B13712" t="inlineStr">
        <is>
          <t>AAPL</t>
        </is>
      </c>
      <c r="C13712" t="n">
        <v>0.0009542821321726845</v>
      </c>
    </row>
    <row r="13713">
      <c r="A13713" s="2" t="n">
        <v>45937</v>
      </c>
      <c r="B13713" t="inlineStr">
        <is>
          <t>ABT</t>
        </is>
      </c>
      <c r="C13713" t="n">
        <v>2.834392645570822e-05</v>
      </c>
    </row>
    <row r="13714">
      <c r="A13714" s="2" t="n">
        <v>45937</v>
      </c>
      <c r="B13714" t="inlineStr">
        <is>
          <t>ADBE</t>
        </is>
      </c>
      <c r="C13714" t="n">
        <v>5.950548090740925e-05</v>
      </c>
    </row>
    <row r="13715">
      <c r="A13715" s="2" t="n">
        <v>45937</v>
      </c>
      <c r="B13715" t="inlineStr">
        <is>
          <t>AMZN</t>
        </is>
      </c>
      <c r="C13715" t="n">
        <v>7.41007542252727e-05</v>
      </c>
    </row>
    <row r="13716">
      <c r="A13716" s="2" t="n">
        <v>45937</v>
      </c>
      <c r="B13716" t="inlineStr">
        <is>
          <t>BAC</t>
        </is>
      </c>
      <c r="C13716" t="n">
        <v>-0.0002514259327879215</v>
      </c>
    </row>
    <row r="13717">
      <c r="A13717" s="2" t="n">
        <v>45937</v>
      </c>
      <c r="B13717" t="inlineStr">
        <is>
          <t>BRK.B</t>
        </is>
      </c>
      <c r="C13717" t="n">
        <v>0.0001587884359010955</v>
      </c>
    </row>
    <row r="13718">
      <c r="A13718" s="2" t="n">
        <v>45937</v>
      </c>
      <c r="B13718" t="inlineStr">
        <is>
          <t>CRM</t>
        </is>
      </c>
      <c r="C13718" t="n">
        <v>-0.0003358800292330297</v>
      </c>
    </row>
    <row r="13719">
      <c r="A13719" s="2" t="n">
        <v>45937</v>
      </c>
      <c r="B13719" t="inlineStr">
        <is>
          <t>CVX</t>
        </is>
      </c>
      <c r="C13719" t="n">
        <v>-3.64293259036399e-05</v>
      </c>
    </row>
    <row r="13720">
      <c r="A13720" s="2" t="n">
        <v>45937</v>
      </c>
      <c r="B13720" t="inlineStr">
        <is>
          <t>DIS</t>
        </is>
      </c>
      <c r="C13720" t="n">
        <v>5.745783261646753e-05</v>
      </c>
    </row>
    <row r="13721">
      <c r="A13721" s="2" t="n">
        <v>45937</v>
      </c>
      <c r="B13721" t="inlineStr">
        <is>
          <t>GOOGL</t>
        </is>
      </c>
      <c r="C13721" t="n">
        <v>0.0001316247669156129</v>
      </c>
    </row>
    <row r="13722">
      <c r="A13722" s="2" t="n">
        <v>45937</v>
      </c>
      <c r="B13722" t="inlineStr">
        <is>
          <t>HD</t>
        </is>
      </c>
      <c r="C13722" t="n">
        <v>0.000577386249073202</v>
      </c>
    </row>
    <row r="13723">
      <c r="A13723" s="2" t="n">
        <v>45937</v>
      </c>
      <c r="B13723" t="inlineStr">
        <is>
          <t>JNJ</t>
        </is>
      </c>
      <c r="C13723" t="n">
        <v>0.0001939587501034202</v>
      </c>
    </row>
    <row r="13724">
      <c r="A13724" s="2" t="n">
        <v>45937</v>
      </c>
      <c r="B13724" t="inlineStr">
        <is>
          <t>JPM</t>
        </is>
      </c>
      <c r="C13724" t="n">
        <v>-0.0002791018234984195</v>
      </c>
    </row>
    <row r="13725">
      <c r="A13725" s="2" t="n">
        <v>45937</v>
      </c>
      <c r="B13725" t="inlineStr">
        <is>
          <t>KO</t>
        </is>
      </c>
      <c r="C13725" t="n">
        <v>0.0005614904538898474</v>
      </c>
    </row>
    <row r="13726">
      <c r="A13726" s="2" t="n">
        <v>45937</v>
      </c>
      <c r="B13726" t="inlineStr">
        <is>
          <t>LLY</t>
        </is>
      </c>
      <c r="C13726" t="n">
        <v>-4.461095368517392e-05</v>
      </c>
    </row>
    <row r="13727">
      <c r="A13727" s="2" t="n">
        <v>45937</v>
      </c>
      <c r="B13727" t="inlineStr">
        <is>
          <t>MA</t>
        </is>
      </c>
      <c r="C13727" t="n">
        <v>0.0003667094450923508</v>
      </c>
    </row>
    <row r="13728">
      <c r="A13728" s="2" t="n">
        <v>45937</v>
      </c>
      <c r="B13728" t="inlineStr">
        <is>
          <t>MCD</t>
        </is>
      </c>
      <c r="C13728" t="n">
        <v>0.0003723157503738404</v>
      </c>
    </row>
    <row r="13729">
      <c r="A13729" s="2" t="n">
        <v>45937</v>
      </c>
      <c r="B13729" t="inlineStr">
        <is>
          <t>META</t>
        </is>
      </c>
      <c r="C13729" t="n">
        <v>-0.0001597758265298588</v>
      </c>
    </row>
    <row r="13730">
      <c r="A13730" s="2" t="n">
        <v>45937</v>
      </c>
      <c r="B13730" t="inlineStr">
        <is>
          <t>MSFT</t>
        </is>
      </c>
      <c r="C13730" t="n">
        <v>0.0003341996057449208</v>
      </c>
    </row>
    <row r="13731">
      <c r="A13731" s="2" t="n">
        <v>45937</v>
      </c>
      <c r="B13731" t="inlineStr">
        <is>
          <t>NFLX</t>
        </is>
      </c>
      <c r="C13731" t="n">
        <v>-3.327748475432555e-05</v>
      </c>
    </row>
    <row r="13732">
      <c r="A13732" s="2" t="n">
        <v>45937</v>
      </c>
      <c r="B13732" t="inlineStr">
        <is>
          <t>NKE</t>
        </is>
      </c>
      <c r="C13732" t="n">
        <v>2.655419378929947e-05</v>
      </c>
    </row>
    <row r="13733">
      <c r="A13733" s="2" t="n">
        <v>45937</v>
      </c>
      <c r="B13733" t="inlineStr">
        <is>
          <t>NVDA</t>
        </is>
      </c>
      <c r="C13733" t="n">
        <v>0.0008484019316318275</v>
      </c>
    </row>
    <row r="13734">
      <c r="A13734" s="2" t="n">
        <v>45937</v>
      </c>
      <c r="B13734" t="inlineStr">
        <is>
          <t>PFE</t>
        </is>
      </c>
      <c r="C13734" t="n">
        <v>0.0006025362480343348</v>
      </c>
    </row>
    <row r="13735">
      <c r="A13735" s="2" t="n">
        <v>45937</v>
      </c>
      <c r="B13735" t="inlineStr">
        <is>
          <t>PG</t>
        </is>
      </c>
      <c r="C13735" t="n">
        <v>0.0002904153879070936</v>
      </c>
    </row>
    <row r="13736">
      <c r="A13736" s="2" t="n">
        <v>45937</v>
      </c>
      <c r="B13736" t="inlineStr">
        <is>
          <t>TMO</t>
        </is>
      </c>
      <c r="C13736" t="n">
        <v>0.0001263792429361324</v>
      </c>
    </row>
    <row r="13737">
      <c r="A13737" s="2" t="n">
        <v>45937</v>
      </c>
      <c r="B13737" t="inlineStr">
        <is>
          <t>TSLA</t>
        </is>
      </c>
      <c r="C13737" t="n">
        <v>0.001671696473285542</v>
      </c>
    </row>
    <row r="13738">
      <c r="A13738" s="2" t="n">
        <v>45937</v>
      </c>
      <c r="B13738" t="inlineStr">
        <is>
          <t>UNH</t>
        </is>
      </c>
      <c r="C13738" t="n">
        <v>0.0006941156853394856</v>
      </c>
    </row>
    <row r="13739">
      <c r="A13739" s="2" t="n">
        <v>45937</v>
      </c>
      <c r="B13739" t="inlineStr">
        <is>
          <t>V</t>
        </is>
      </c>
      <c r="C13739" t="n">
        <v>0.0003058646308977415</v>
      </c>
    </row>
    <row r="13740">
      <c r="A13740" s="2" t="n">
        <v>45937</v>
      </c>
      <c r="B13740" t="inlineStr">
        <is>
          <t>VZ</t>
        </is>
      </c>
      <c r="C13740" t="n">
        <v>0.000367229065502688</v>
      </c>
    </row>
    <row r="13741">
      <c r="A13741" s="2" t="n">
        <v>45937</v>
      </c>
      <c r="B13741" t="inlineStr">
        <is>
          <t>WMT</t>
        </is>
      </c>
      <c r="C13741" t="n">
        <v>0.000161472277254833</v>
      </c>
    </row>
    <row r="13742">
      <c r="A13742" s="2" t="n">
        <v>45937</v>
      </c>
      <c r="B13742" t="inlineStr">
        <is>
          <t>AAPL</t>
        </is>
      </c>
      <c r="C13742" t="n">
        <v>-0.0006071143073354046</v>
      </c>
    </row>
    <row r="13743">
      <c r="A13743" s="2" t="n">
        <v>45937</v>
      </c>
      <c r="B13743" t="inlineStr">
        <is>
          <t>ABT</t>
        </is>
      </c>
      <c r="C13743" t="n">
        <v>0.0001666813650696203</v>
      </c>
    </row>
    <row r="13744">
      <c r="A13744" s="2" t="n">
        <v>45937</v>
      </c>
      <c r="B13744" t="inlineStr">
        <is>
          <t>ADBE</t>
        </is>
      </c>
      <c r="C13744" t="n">
        <v>-7.872359931565721e-05</v>
      </c>
    </row>
    <row r="13745">
      <c r="A13745" s="2" t="n">
        <v>45937</v>
      </c>
      <c r="B13745" t="inlineStr">
        <is>
          <t>AMZN</t>
        </is>
      </c>
      <c r="C13745" t="n">
        <v>-0.000185791841586316</v>
      </c>
    </row>
    <row r="13746">
      <c r="A13746" s="2" t="n">
        <v>45937</v>
      </c>
      <c r="B13746" t="inlineStr">
        <is>
          <t>BAC</t>
        </is>
      </c>
      <c r="C13746" t="n">
        <v>-0.0002724205444462952</v>
      </c>
    </row>
    <row r="13747">
      <c r="A13747" s="2" t="n">
        <v>45937</v>
      </c>
      <c r="B13747" t="inlineStr">
        <is>
          <t>BRK.B</t>
        </is>
      </c>
      <c r="C13747" t="n">
        <v>0.0003015550882529574</v>
      </c>
    </row>
    <row r="13748">
      <c r="A13748" s="2" t="n">
        <v>45937</v>
      </c>
      <c r="B13748" t="inlineStr">
        <is>
          <t>CRM</t>
        </is>
      </c>
      <c r="C13748" t="n">
        <v>-0.0005242958198721506</v>
      </c>
    </row>
    <row r="13749">
      <c r="A13749" s="2" t="n">
        <v>45937</v>
      </c>
      <c r="B13749" t="inlineStr">
        <is>
          <t>CVX</t>
        </is>
      </c>
      <c r="C13749" t="n">
        <v>3.621641517525945e-06</v>
      </c>
    </row>
    <row r="13750">
      <c r="A13750" s="2" t="n">
        <v>45937</v>
      </c>
      <c r="B13750" t="inlineStr">
        <is>
          <t>DIS</t>
        </is>
      </c>
      <c r="C13750" t="n">
        <v>-0.0005260362578498125</v>
      </c>
    </row>
    <row r="13751">
      <c r="A13751" s="2" t="n">
        <v>45937</v>
      </c>
      <c r="B13751" t="inlineStr">
        <is>
          <t>GOOGL</t>
        </is>
      </c>
      <c r="C13751" t="n">
        <v>-0.0003077124129634549</v>
      </c>
    </row>
    <row r="13752">
      <c r="A13752" s="2" t="n">
        <v>45937</v>
      </c>
      <c r="B13752" t="inlineStr">
        <is>
          <t>HD</t>
        </is>
      </c>
      <c r="C13752" t="n">
        <v>0.0002302640035335536</v>
      </c>
    </row>
    <row r="13753">
      <c r="A13753" s="2" t="n">
        <v>45937</v>
      </c>
      <c r="B13753" t="inlineStr">
        <is>
          <t>JNJ</t>
        </is>
      </c>
      <c r="C13753" t="n">
        <v>0.0002300659572215384</v>
      </c>
    </row>
    <row r="13754">
      <c r="A13754" s="2" t="n">
        <v>45937</v>
      </c>
      <c r="B13754" t="inlineStr">
        <is>
          <t>JPM</t>
        </is>
      </c>
      <c r="C13754" t="n">
        <v>-0.0002577284366957415</v>
      </c>
    </row>
    <row r="13755">
      <c r="A13755" s="2" t="n">
        <v>45937</v>
      </c>
      <c r="B13755" t="inlineStr">
        <is>
          <t>KO</t>
        </is>
      </c>
      <c r="C13755" t="n">
        <v>0.0006900957711983702</v>
      </c>
    </row>
    <row r="13756">
      <c r="A13756" s="2" t="n">
        <v>45937</v>
      </c>
      <c r="B13756" t="inlineStr">
        <is>
          <t>LLY</t>
        </is>
      </c>
      <c r="C13756" t="n">
        <v>-0.000284113806995369</v>
      </c>
    </row>
    <row r="13757">
      <c r="A13757" s="2" t="n">
        <v>45937</v>
      </c>
      <c r="B13757" t="inlineStr">
        <is>
          <t>MA</t>
        </is>
      </c>
      <c r="C13757" t="n">
        <v>0.0002154695880159587</v>
      </c>
    </row>
    <row r="13758">
      <c r="A13758" s="2" t="n">
        <v>45937</v>
      </c>
      <c r="B13758" t="inlineStr">
        <is>
          <t>MCD</t>
        </is>
      </c>
      <c r="C13758" t="n">
        <v>0.0004068758510094566</v>
      </c>
    </row>
    <row r="13759">
      <c r="A13759" s="2" t="n">
        <v>45937</v>
      </c>
      <c r="B13759" t="inlineStr">
        <is>
          <t>META</t>
        </is>
      </c>
      <c r="C13759" t="n">
        <v>-0.0004974598023344155</v>
      </c>
    </row>
    <row r="13760">
      <c r="A13760" s="2" t="n">
        <v>45937</v>
      </c>
      <c r="B13760" t="inlineStr">
        <is>
          <t>MSFT</t>
        </is>
      </c>
      <c r="C13760" t="n">
        <v>-0.0002551264099896285</v>
      </c>
    </row>
    <row r="13761">
      <c r="A13761" s="2" t="n">
        <v>45937</v>
      </c>
      <c r="B13761" t="inlineStr">
        <is>
          <t>NFLX</t>
        </is>
      </c>
      <c r="C13761" t="n">
        <v>-0.0004164348669629066</v>
      </c>
    </row>
    <row r="13762">
      <c r="A13762" s="2" t="n">
        <v>45937</v>
      </c>
      <c r="B13762" t="inlineStr">
        <is>
          <t>NKE</t>
        </is>
      </c>
      <c r="C13762" t="n">
        <v>-0.0002045901129571169</v>
      </c>
    </row>
    <row r="13763">
      <c r="A13763" s="2" t="n">
        <v>45937</v>
      </c>
      <c r="B13763" t="inlineStr">
        <is>
          <t>NVDA</t>
        </is>
      </c>
      <c r="C13763" t="n">
        <v>-0.0009676194245690174</v>
      </c>
    </row>
    <row r="13764">
      <c r="A13764" s="2" t="n">
        <v>45937</v>
      </c>
      <c r="B13764" t="inlineStr">
        <is>
          <t>PFE</t>
        </is>
      </c>
      <c r="C13764" t="n">
        <v>0.0007985630734938145</v>
      </c>
    </row>
    <row r="13765">
      <c r="A13765" s="2" t="n">
        <v>45937</v>
      </c>
      <c r="B13765" t="inlineStr">
        <is>
          <t>PG</t>
        </is>
      </c>
      <c r="C13765" t="n">
        <v>0.0006758532188196768</v>
      </c>
    </row>
    <row r="13766">
      <c r="A13766" s="2" t="n">
        <v>45937</v>
      </c>
      <c r="B13766" t="inlineStr">
        <is>
          <t>TMO</t>
        </is>
      </c>
      <c r="C13766" t="n">
        <v>-0.0001722227291770765</v>
      </c>
    </row>
    <row r="13767">
      <c r="A13767" s="2" t="n">
        <v>45937</v>
      </c>
      <c r="B13767" t="inlineStr">
        <is>
          <t>TSLA</t>
        </is>
      </c>
      <c r="C13767" t="n">
        <v>-0.001974920090722344</v>
      </c>
    </row>
    <row r="13768">
      <c r="A13768" s="2" t="n">
        <v>45937</v>
      </c>
      <c r="B13768" t="inlineStr">
        <is>
          <t>UNH</t>
        </is>
      </c>
      <c r="C13768" t="n">
        <v>0.0001939149183532915</v>
      </c>
    </row>
    <row r="13769">
      <c r="A13769" s="2" t="n">
        <v>45937</v>
      </c>
      <c r="B13769" t="inlineStr">
        <is>
          <t>V</t>
        </is>
      </c>
      <c r="C13769" t="n">
        <v>0.0001882002634394492</v>
      </c>
    </row>
    <row r="13770">
      <c r="A13770" s="2" t="n">
        <v>45937</v>
      </c>
      <c r="B13770" t="inlineStr">
        <is>
          <t>VZ</t>
        </is>
      </c>
      <c r="C13770" t="n">
        <v>0.00028054331388645</v>
      </c>
    </row>
    <row r="13771">
      <c r="A13771" s="2" t="n">
        <v>45937</v>
      </c>
      <c r="B13771" t="inlineStr">
        <is>
          <t>WMT</t>
        </is>
      </c>
      <c r="C13771" t="n">
        <v>-0.0003649458287935941</v>
      </c>
    </row>
    <row r="13772">
      <c r="A13772" s="2" t="n">
        <v>45937</v>
      </c>
      <c r="B13772" t="inlineStr">
        <is>
          <t>AAPL</t>
        </is>
      </c>
      <c r="C13772" t="n">
        <v>-0.0006265094967486576</v>
      </c>
    </row>
    <row r="13773">
      <c r="A13773" s="2" t="n">
        <v>45937</v>
      </c>
      <c r="B13773" t="inlineStr">
        <is>
          <t>ABT</t>
        </is>
      </c>
      <c r="C13773" t="n">
        <v>-0.0003272989681133933</v>
      </c>
    </row>
    <row r="13774">
      <c r="A13774" s="2" t="n">
        <v>45937</v>
      </c>
      <c r="B13774" t="inlineStr">
        <is>
          <t>ADBE</t>
        </is>
      </c>
      <c r="C13774" t="n">
        <v>-0.0001653805898050723</v>
      </c>
    </row>
    <row r="13775">
      <c r="A13775" s="2" t="n">
        <v>45937</v>
      </c>
      <c r="B13775" t="inlineStr">
        <is>
          <t>AMZN</t>
        </is>
      </c>
      <c r="C13775" t="n">
        <v>6.375302238863718e-05</v>
      </c>
    </row>
    <row r="13776">
      <c r="A13776" s="2" t="n">
        <v>45937</v>
      </c>
      <c r="B13776" t="inlineStr">
        <is>
          <t>BAC</t>
        </is>
      </c>
      <c r="C13776" t="n">
        <v>2.582775292839026e-05</v>
      </c>
    </row>
    <row r="13777">
      <c r="A13777" s="2" t="n">
        <v>45937</v>
      </c>
      <c r="B13777" t="inlineStr">
        <is>
          <t>BRK.B</t>
        </is>
      </c>
      <c r="C13777" t="n">
        <v>0.000303523588620227</v>
      </c>
    </row>
    <row r="13778">
      <c r="A13778" s="2" t="n">
        <v>45937</v>
      </c>
      <c r="B13778" t="inlineStr">
        <is>
          <t>CRM</t>
        </is>
      </c>
      <c r="C13778" t="n">
        <v>-0.0004032611098656799</v>
      </c>
    </row>
    <row r="13779">
      <c r="A13779" s="2" t="n">
        <v>45937</v>
      </c>
      <c r="B13779" t="inlineStr">
        <is>
          <t>CVX</t>
        </is>
      </c>
      <c r="C13779" t="n">
        <v>-0.0002989554848229621</v>
      </c>
    </row>
    <row r="13780">
      <c r="A13780" s="2" t="n">
        <v>45937</v>
      </c>
      <c r="B13780" t="inlineStr">
        <is>
          <t>DIS</t>
        </is>
      </c>
      <c r="C13780" t="n">
        <v>-0.0002770959731005619</v>
      </c>
    </row>
    <row r="13781">
      <c r="A13781" s="2" t="n">
        <v>45937</v>
      </c>
      <c r="B13781" t="inlineStr">
        <is>
          <t>GOOGL</t>
        </is>
      </c>
      <c r="C13781" t="n">
        <v>-4.783932756468972e-05</v>
      </c>
    </row>
    <row r="13782">
      <c r="A13782" s="2" t="n">
        <v>45937</v>
      </c>
      <c r="B13782" t="inlineStr">
        <is>
          <t>HD</t>
        </is>
      </c>
      <c r="C13782" t="n">
        <v>-1.611398453700126e-05</v>
      </c>
    </row>
    <row r="13783">
      <c r="A13783" s="2" t="n">
        <v>45937</v>
      </c>
      <c r="B13783" t="inlineStr">
        <is>
          <t>JNJ</t>
        </is>
      </c>
      <c r="C13783" t="n">
        <v>0.0007141391589681774</v>
      </c>
    </row>
    <row r="13784">
      <c r="A13784" s="2" t="n">
        <v>45937</v>
      </c>
      <c r="B13784" t="inlineStr">
        <is>
          <t>JPM</t>
        </is>
      </c>
      <c r="C13784" t="n">
        <v>-0.0001754216589542445</v>
      </c>
    </row>
    <row r="13785">
      <c r="A13785" s="2" t="n">
        <v>45937</v>
      </c>
      <c r="B13785" t="inlineStr">
        <is>
          <t>KO</t>
        </is>
      </c>
      <c r="C13785" t="n">
        <v>0.0006593452837956945</v>
      </c>
    </row>
    <row r="13786">
      <c r="A13786" s="2" t="n">
        <v>45937</v>
      </c>
      <c r="B13786" t="inlineStr">
        <is>
          <t>LLY</t>
        </is>
      </c>
      <c r="C13786" t="n">
        <v>7.258436885410655e-05</v>
      </c>
    </row>
    <row r="13787">
      <c r="A13787" s="2" t="n">
        <v>45937</v>
      </c>
      <c r="B13787" t="inlineStr">
        <is>
          <t>MA</t>
        </is>
      </c>
      <c r="C13787" t="n">
        <v>6.307505382405519e-05</v>
      </c>
    </row>
    <row r="13788">
      <c r="A13788" s="2" t="n">
        <v>45937</v>
      </c>
      <c r="B13788" t="inlineStr">
        <is>
          <t>MCD</t>
        </is>
      </c>
      <c r="C13788" t="n">
        <v>0.0004999175115040824</v>
      </c>
    </row>
    <row r="13789">
      <c r="A13789" s="2" t="n">
        <v>45937</v>
      </c>
      <c r="B13789" t="inlineStr">
        <is>
          <t>META</t>
        </is>
      </c>
      <c r="C13789" t="n">
        <v>-0.0002282396139492015</v>
      </c>
    </row>
    <row r="13790">
      <c r="A13790" s="2" t="n">
        <v>45937</v>
      </c>
      <c r="B13790" t="inlineStr">
        <is>
          <t>MSFT</t>
        </is>
      </c>
      <c r="C13790" t="n">
        <v>-0.0001491824506778553</v>
      </c>
    </row>
    <row r="13791">
      <c r="A13791" s="2" t="n">
        <v>45937</v>
      </c>
      <c r="B13791" t="inlineStr">
        <is>
          <t>NFLX</t>
        </is>
      </c>
      <c r="C13791" t="n">
        <v>0.000243783431245646</v>
      </c>
    </row>
    <row r="13792">
      <c r="A13792" s="2" t="n">
        <v>45937</v>
      </c>
      <c r="B13792" t="inlineStr">
        <is>
          <t>NKE</t>
        </is>
      </c>
      <c r="C13792" t="n">
        <v>-0.0003132703820880597</v>
      </c>
    </row>
    <row r="13793">
      <c r="A13793" s="2" t="n">
        <v>45937</v>
      </c>
      <c r="B13793" t="inlineStr">
        <is>
          <t>NVDA</t>
        </is>
      </c>
      <c r="C13793" t="n">
        <v>-0.0005360046623198791</v>
      </c>
    </row>
    <row r="13794">
      <c r="A13794" s="2" t="n">
        <v>45937</v>
      </c>
      <c r="B13794" t="inlineStr">
        <is>
          <t>PFE</t>
        </is>
      </c>
      <c r="C13794" t="n">
        <v>0.0004441450633055399</v>
      </c>
    </row>
    <row r="13795">
      <c r="A13795" s="2" t="n">
        <v>45937</v>
      </c>
      <c r="B13795" t="inlineStr">
        <is>
          <t>PG</t>
        </is>
      </c>
      <c r="C13795" t="n">
        <v>0.0003263306707160551</v>
      </c>
    </row>
    <row r="13796">
      <c r="A13796" s="2" t="n">
        <v>45937</v>
      </c>
      <c r="B13796" t="inlineStr">
        <is>
          <t>TMO</t>
        </is>
      </c>
      <c r="C13796" t="n">
        <v>-0.000293782477956793</v>
      </c>
    </row>
    <row r="13797">
      <c r="A13797" s="2" t="n">
        <v>45937</v>
      </c>
      <c r="B13797" t="inlineStr">
        <is>
          <t>TSLA</t>
        </is>
      </c>
      <c r="C13797" t="n">
        <v>-0.001299243579250115</v>
      </c>
    </row>
    <row r="13798">
      <c r="A13798" s="2" t="n">
        <v>45937</v>
      </c>
      <c r="B13798" t="inlineStr">
        <is>
          <t>UNH</t>
        </is>
      </c>
      <c r="C13798" t="n">
        <v>0.0002743389830900376</v>
      </c>
    </row>
    <row r="13799">
      <c r="A13799" s="2" t="n">
        <v>45937</v>
      </c>
      <c r="B13799" t="inlineStr">
        <is>
          <t>V</t>
        </is>
      </c>
      <c r="C13799" t="n">
        <v>0.0001893177055211849</v>
      </c>
    </row>
    <row r="13800">
      <c r="A13800" s="2" t="n">
        <v>45937</v>
      </c>
      <c r="B13800" t="inlineStr">
        <is>
          <t>VZ</t>
        </is>
      </c>
      <c r="C13800" t="n">
        <v>0.0003332154728843974</v>
      </c>
    </row>
    <row r="13801">
      <c r="A13801" s="2" t="n">
        <v>45937</v>
      </c>
      <c r="B13801" t="inlineStr">
        <is>
          <t>WMT</t>
        </is>
      </c>
      <c r="C13801" t="n">
        <v>-0.0003365357773093515</v>
      </c>
    </row>
    <row r="13802">
      <c r="A13802" s="2" t="n">
        <v>45937</v>
      </c>
      <c r="B13802" t="inlineStr">
        <is>
          <t>AAPL</t>
        </is>
      </c>
      <c r="C13802" t="n">
        <v>-6.773994751668401e-05</v>
      </c>
    </row>
    <row r="13803">
      <c r="A13803" s="2" t="n">
        <v>45937</v>
      </c>
      <c r="B13803" t="inlineStr">
        <is>
          <t>ABT</t>
        </is>
      </c>
      <c r="C13803" t="n">
        <v>-7.547434787932671e-05</v>
      </c>
    </row>
    <row r="13804">
      <c r="A13804" s="2" t="n">
        <v>45937</v>
      </c>
      <c r="B13804" t="inlineStr">
        <is>
          <t>ADBE</t>
        </is>
      </c>
      <c r="C13804" t="n">
        <v>0.000140480444083265</v>
      </c>
    </row>
    <row r="13805">
      <c r="A13805" s="2" t="n">
        <v>45937</v>
      </c>
      <c r="B13805" t="inlineStr">
        <is>
          <t>AMZN</t>
        </is>
      </c>
      <c r="C13805" t="n">
        <v>6.751725389705842e-05</v>
      </c>
    </row>
    <row r="13806">
      <c r="A13806" s="2" t="n">
        <v>45937</v>
      </c>
      <c r="B13806" t="inlineStr">
        <is>
          <t>BAC</t>
        </is>
      </c>
      <c r="C13806" t="n">
        <v>-0.0002499747209744577</v>
      </c>
    </row>
    <row r="13807">
      <c r="A13807" s="2" t="n">
        <v>45937</v>
      </c>
      <c r="B13807" t="inlineStr">
        <is>
          <t>BRK.B</t>
        </is>
      </c>
      <c r="C13807" t="n">
        <v>-8.731425558313462e-05</v>
      </c>
    </row>
    <row r="13808">
      <c r="A13808" s="2" t="n">
        <v>45937</v>
      </c>
      <c r="B13808" t="inlineStr">
        <is>
          <t>CRM</t>
        </is>
      </c>
      <c r="C13808" t="n">
        <v>-0.0001084044837108736</v>
      </c>
    </row>
    <row r="13809">
      <c r="A13809" s="2" t="n">
        <v>45937</v>
      </c>
      <c r="B13809" t="inlineStr">
        <is>
          <t>CVX</t>
        </is>
      </c>
      <c r="C13809" t="n">
        <v>4.022200512205808e-05</v>
      </c>
    </row>
    <row r="13810">
      <c r="A13810" s="2" t="n">
        <v>45937</v>
      </c>
      <c r="B13810" t="inlineStr">
        <is>
          <t>DIS</t>
        </is>
      </c>
      <c r="C13810" t="n">
        <v>-0.0001240992721361438</v>
      </c>
    </row>
    <row r="13811">
      <c r="A13811" s="2" t="n">
        <v>45937</v>
      </c>
      <c r="B13811" t="inlineStr">
        <is>
          <t>GOOGL</t>
        </is>
      </c>
      <c r="C13811" t="n">
        <v>2.807408408358401e-05</v>
      </c>
    </row>
    <row r="13812">
      <c r="A13812" s="2" t="n">
        <v>45937</v>
      </c>
      <c r="B13812" t="inlineStr">
        <is>
          <t>HD</t>
        </is>
      </c>
      <c r="C13812" t="n">
        <v>0.0001109297394063987</v>
      </c>
    </row>
    <row r="13813">
      <c r="A13813" s="2" t="n">
        <v>45937</v>
      </c>
      <c r="B13813" t="inlineStr">
        <is>
          <t>JNJ</t>
        </is>
      </c>
      <c r="C13813" t="n">
        <v>0.000161679897226054</v>
      </c>
    </row>
    <row r="13814">
      <c r="A13814" s="2" t="n">
        <v>45937</v>
      </c>
      <c r="B13814" t="inlineStr">
        <is>
          <t>JPM</t>
        </is>
      </c>
      <c r="C13814" t="n">
        <v>-0.0003609237389601471</v>
      </c>
    </row>
    <row r="13815">
      <c r="A13815" s="2" t="n">
        <v>45937</v>
      </c>
      <c r="B13815" t="inlineStr">
        <is>
          <t>KO</t>
        </is>
      </c>
      <c r="C13815" t="n">
        <v>0.0001600021545446277</v>
      </c>
    </row>
    <row r="13816">
      <c r="A13816" s="2" t="n">
        <v>45937</v>
      </c>
      <c r="B13816" t="inlineStr">
        <is>
          <t>LLY</t>
        </is>
      </c>
      <c r="C13816" t="n">
        <v>-0.000159072045619621</v>
      </c>
    </row>
    <row r="13817">
      <c r="A13817" s="2" t="n">
        <v>45937</v>
      </c>
      <c r="B13817" t="inlineStr">
        <is>
          <t>MA</t>
        </is>
      </c>
      <c r="C13817" t="n">
        <v>-9.173434320480022e-05</v>
      </c>
    </row>
    <row r="13818">
      <c r="A13818" s="2" t="n">
        <v>45937</v>
      </c>
      <c r="B13818" t="inlineStr">
        <is>
          <t>MCD</t>
        </is>
      </c>
      <c r="C13818" t="n">
        <v>-0.0004144840004806157</v>
      </c>
    </row>
    <row r="13819">
      <c r="A13819" s="2" t="n">
        <v>45937</v>
      </c>
      <c r="B13819" t="inlineStr">
        <is>
          <t>META</t>
        </is>
      </c>
      <c r="C13819" t="n">
        <v>0.0001853381947774579</v>
      </c>
    </row>
    <row r="13820">
      <c r="A13820" s="2" t="n">
        <v>45937</v>
      </c>
      <c r="B13820" t="inlineStr">
        <is>
          <t>MSFT</t>
        </is>
      </c>
      <c r="C13820" t="n">
        <v>0.0001256805108941087</v>
      </c>
    </row>
    <row r="13821">
      <c r="A13821" s="2" t="n">
        <v>45937</v>
      </c>
      <c r="B13821" t="inlineStr">
        <is>
          <t>NFLX</t>
        </is>
      </c>
      <c r="C13821" t="n">
        <v>0.000252722933444123</v>
      </c>
    </row>
    <row r="13822">
      <c r="A13822" s="2" t="n">
        <v>45937</v>
      </c>
      <c r="B13822" t="inlineStr">
        <is>
          <t>NKE</t>
        </is>
      </c>
      <c r="C13822" t="n">
        <v>-0.000376079759613994</v>
      </c>
    </row>
    <row r="13823">
      <c r="A13823" s="2" t="n">
        <v>45937</v>
      </c>
      <c r="B13823" t="inlineStr">
        <is>
          <t>NVDA</t>
        </is>
      </c>
      <c r="C13823" t="n">
        <v>-3.160062426478788e-05</v>
      </c>
    </row>
    <row r="13824">
      <c r="A13824" s="2" t="n">
        <v>45937</v>
      </c>
      <c r="B13824" t="inlineStr">
        <is>
          <t>PFE</t>
        </is>
      </c>
      <c r="C13824" t="n">
        <v>2.516881216753078e-05</v>
      </c>
    </row>
    <row r="13825">
      <c r="A13825" s="2" t="n">
        <v>45937</v>
      </c>
      <c r="B13825" t="inlineStr">
        <is>
          <t>PG</t>
        </is>
      </c>
      <c r="C13825" t="n">
        <v>9.007468970474167e-05</v>
      </c>
    </row>
    <row r="13826">
      <c r="A13826" s="2" t="n">
        <v>45937</v>
      </c>
      <c r="B13826" t="inlineStr">
        <is>
          <t>TMO</t>
        </is>
      </c>
      <c r="C13826" t="n">
        <v>-0.0001489654088346994</v>
      </c>
    </row>
    <row r="13827">
      <c r="A13827" s="2" t="n">
        <v>45937</v>
      </c>
      <c r="B13827" t="inlineStr">
        <is>
          <t>TSLA</t>
        </is>
      </c>
      <c r="C13827" t="n">
        <v>2.015542802733661e-05</v>
      </c>
    </row>
    <row r="13828">
      <c r="A13828" s="2" t="n">
        <v>45937</v>
      </c>
      <c r="B13828" t="inlineStr">
        <is>
          <t>UNH</t>
        </is>
      </c>
      <c r="C13828" t="n">
        <v>-0.0003555279714059438</v>
      </c>
    </row>
    <row r="13829">
      <c r="A13829" s="2" t="n">
        <v>45937</v>
      </c>
      <c r="B13829" t="inlineStr">
        <is>
          <t>V</t>
        </is>
      </c>
      <c r="C13829" t="n">
        <v>7.66374898191238e-05</v>
      </c>
    </row>
    <row r="13830">
      <c r="A13830" s="2" t="n">
        <v>45937</v>
      </c>
      <c r="B13830" t="inlineStr">
        <is>
          <t>VZ</t>
        </is>
      </c>
      <c r="C13830" t="n">
        <v>-0.0002216858407758755</v>
      </c>
    </row>
    <row r="13831">
      <c r="A13831" s="2" t="n">
        <v>45937</v>
      </c>
      <c r="B13831" t="inlineStr">
        <is>
          <t>WMT</t>
        </is>
      </c>
      <c r="C13831" t="n">
        <v>-0.0001363724489853606</v>
      </c>
    </row>
    <row r="13832">
      <c r="A13832" s="2" t="n">
        <v>45937</v>
      </c>
      <c r="B13832" t="inlineStr">
        <is>
          <t>AAPL</t>
        </is>
      </c>
      <c r="C13832" t="n">
        <v>-0.00101440090364239</v>
      </c>
    </row>
    <row r="13833">
      <c r="A13833" s="2" t="n">
        <v>45937</v>
      </c>
      <c r="B13833" t="inlineStr">
        <is>
          <t>ABT</t>
        </is>
      </c>
      <c r="C13833" t="n">
        <v>-7.697245723626343e-05</v>
      </c>
    </row>
    <row r="13834">
      <c r="A13834" s="2" t="n">
        <v>45937</v>
      </c>
      <c r="B13834" t="inlineStr">
        <is>
          <t>ADBE</t>
        </is>
      </c>
      <c r="C13834" t="n">
        <v>9.349413447911073e-05</v>
      </c>
    </row>
    <row r="13835">
      <c r="A13835" s="2" t="n">
        <v>45937</v>
      </c>
      <c r="B13835" t="inlineStr">
        <is>
          <t>AMZN</t>
        </is>
      </c>
      <c r="C13835" t="n">
        <v>4.092409415186222e-05</v>
      </c>
    </row>
    <row r="13836">
      <c r="A13836" s="2" t="n">
        <v>45937</v>
      </c>
      <c r="B13836" t="inlineStr">
        <is>
          <t>BAC</t>
        </is>
      </c>
      <c r="C13836" t="n">
        <v>-0.0001874179851567387</v>
      </c>
    </row>
    <row r="13837">
      <c r="A13837" s="2" t="n">
        <v>45937</v>
      </c>
      <c r="B13837" t="inlineStr">
        <is>
          <t>BRK.B</t>
        </is>
      </c>
      <c r="C13837" t="n">
        <v>-0.0001185801864326617</v>
      </c>
    </row>
    <row r="13838">
      <c r="A13838" s="2" t="n">
        <v>45937</v>
      </c>
      <c r="B13838" t="inlineStr">
        <is>
          <t>CRM</t>
        </is>
      </c>
      <c r="C13838" t="n">
        <v>-8.054454400523602e-05</v>
      </c>
    </row>
    <row r="13839">
      <c r="A13839" s="2" t="n">
        <v>45937</v>
      </c>
      <c r="B13839" t="inlineStr">
        <is>
          <t>CVX</t>
        </is>
      </c>
      <c r="C13839" t="n">
        <v>-0.0001593673175789372</v>
      </c>
    </row>
    <row r="13840">
      <c r="A13840" s="2" t="n">
        <v>45937</v>
      </c>
      <c r="B13840" t="inlineStr">
        <is>
          <t>DIS</t>
        </is>
      </c>
      <c r="C13840" t="n">
        <v>-0.0001400852375117953</v>
      </c>
    </row>
    <row r="13841">
      <c r="A13841" s="2" t="n">
        <v>45937</v>
      </c>
      <c r="B13841" t="inlineStr">
        <is>
          <t>GOOGL</t>
        </is>
      </c>
      <c r="C13841" t="n">
        <v>9.612506573507151e-05</v>
      </c>
    </row>
    <row r="13842">
      <c r="A13842" s="2" t="n">
        <v>45937</v>
      </c>
      <c r="B13842" t="inlineStr">
        <is>
          <t>HD</t>
        </is>
      </c>
      <c r="C13842" t="n">
        <v>0.0002002177313634692</v>
      </c>
    </row>
    <row r="13843">
      <c r="A13843" s="2" t="n">
        <v>45937</v>
      </c>
      <c r="B13843" t="inlineStr">
        <is>
          <t>JNJ</t>
        </is>
      </c>
      <c r="C13843" t="n">
        <v>-0.0003295558875366878</v>
      </c>
    </row>
    <row r="13844">
      <c r="A13844" s="2" t="n">
        <v>45937</v>
      </c>
      <c r="B13844" t="inlineStr">
        <is>
          <t>JPM</t>
        </is>
      </c>
      <c r="C13844" t="n">
        <v>-0.0001042618733876814</v>
      </c>
    </row>
    <row r="13845">
      <c r="A13845" s="2" t="n">
        <v>45937</v>
      </c>
      <c r="B13845" t="inlineStr">
        <is>
          <t>KO</t>
        </is>
      </c>
      <c r="C13845" t="n">
        <v>-0.0002044241730284908</v>
      </c>
    </row>
    <row r="13846">
      <c r="A13846" s="2" t="n">
        <v>45937</v>
      </c>
      <c r="B13846" t="inlineStr">
        <is>
          <t>LLY</t>
        </is>
      </c>
      <c r="C13846" t="n">
        <v>-0.0003010443914784282</v>
      </c>
    </row>
    <row r="13847">
      <c r="A13847" s="2" t="n">
        <v>45937</v>
      </c>
      <c r="B13847" t="inlineStr">
        <is>
          <t>MA</t>
        </is>
      </c>
      <c r="C13847" t="n">
        <v>8.516745785564373e-05</v>
      </c>
    </row>
    <row r="13848">
      <c r="A13848" s="2" t="n">
        <v>45937</v>
      </c>
      <c r="B13848" t="inlineStr">
        <is>
          <t>MCD</t>
        </is>
      </c>
      <c r="C13848" t="n">
        <v>-0.000461350942100665</v>
      </c>
    </row>
    <row r="13849">
      <c r="A13849" s="2" t="n">
        <v>45937</v>
      </c>
      <c r="B13849" t="inlineStr">
        <is>
          <t>META</t>
        </is>
      </c>
      <c r="C13849" t="n">
        <v>0.0002649626390993074</v>
      </c>
    </row>
    <row r="13850">
      <c r="A13850" s="2" t="n">
        <v>45937</v>
      </c>
      <c r="B13850" t="inlineStr">
        <is>
          <t>MSFT</t>
        </is>
      </c>
      <c r="C13850" t="n">
        <v>0.0001859474072404096</v>
      </c>
    </row>
    <row r="13851">
      <c r="A13851" s="2" t="n">
        <v>45937</v>
      </c>
      <c r="B13851" t="inlineStr">
        <is>
          <t>NFLX</t>
        </is>
      </c>
      <c r="C13851" t="n">
        <v>0.0002424247847582647</v>
      </c>
    </row>
    <row r="13852">
      <c r="A13852" s="2" t="n">
        <v>45937</v>
      </c>
      <c r="B13852" t="inlineStr">
        <is>
          <t>NKE</t>
        </is>
      </c>
      <c r="C13852" t="n">
        <v>-0.0004055949880672246</v>
      </c>
    </row>
    <row r="13853">
      <c r="A13853" s="2" t="n">
        <v>45937</v>
      </c>
      <c r="B13853" t="inlineStr">
        <is>
          <t>NVDA</t>
        </is>
      </c>
      <c r="C13853" t="n">
        <v>3.587715363437411e-05</v>
      </c>
    </row>
    <row r="13854">
      <c r="A13854" s="2" t="n">
        <v>45937</v>
      </c>
      <c r="B13854" t="inlineStr">
        <is>
          <t>PFE</t>
        </is>
      </c>
      <c r="C13854" t="n">
        <v>-0.0001396379998884063</v>
      </c>
    </row>
    <row r="13855">
      <c r="A13855" s="2" t="n">
        <v>45937</v>
      </c>
      <c r="B13855" t="inlineStr">
        <is>
          <t>PG</t>
        </is>
      </c>
      <c r="C13855" t="n">
        <v>-0.0004136635614084745</v>
      </c>
    </row>
    <row r="13856">
      <c r="A13856" s="2" t="n">
        <v>45937</v>
      </c>
      <c r="B13856" t="inlineStr">
        <is>
          <t>TMO</t>
        </is>
      </c>
      <c r="C13856" t="n">
        <v>-0.0003167702547282664</v>
      </c>
    </row>
    <row r="13857">
      <c r="A13857" s="2" t="n">
        <v>45937</v>
      </c>
      <c r="B13857" t="inlineStr">
        <is>
          <t>TSLA</t>
        </is>
      </c>
      <c r="C13857" t="n">
        <v>0.000366130964608028</v>
      </c>
    </row>
    <row r="13858">
      <c r="A13858" s="2" t="n">
        <v>45937</v>
      </c>
      <c r="B13858" t="inlineStr">
        <is>
          <t>UNH</t>
        </is>
      </c>
      <c r="C13858" t="n">
        <v>0.0001796880122642561</v>
      </c>
    </row>
    <row r="13859">
      <c r="A13859" s="2" t="n">
        <v>45937</v>
      </c>
      <c r="B13859" t="inlineStr">
        <is>
          <t>V</t>
        </is>
      </c>
      <c r="C13859" t="n">
        <v>0.0001963878476800588</v>
      </c>
    </row>
    <row r="13860">
      <c r="A13860" s="2" t="n">
        <v>45937</v>
      </c>
      <c r="B13860" t="inlineStr">
        <is>
          <t>VZ</t>
        </is>
      </c>
      <c r="C13860" t="n">
        <v>-0.0003665339227070601</v>
      </c>
    </row>
    <row r="13861">
      <c r="A13861" s="2" t="n">
        <v>45937</v>
      </c>
      <c r="B13861" t="inlineStr">
        <is>
          <t>WMT</t>
        </is>
      </c>
      <c r="C13861" t="n">
        <v>-4.095425178129992e-05</v>
      </c>
    </row>
    <row r="13862">
      <c r="A13862" s="2" t="n">
        <v>45937</v>
      </c>
      <c r="B13862" t="inlineStr">
        <is>
          <t>AAPL</t>
        </is>
      </c>
      <c r="C13862" t="n">
        <v>-6.462855570903684e-05</v>
      </c>
    </row>
    <row r="13863">
      <c r="A13863" s="2" t="n">
        <v>45937</v>
      </c>
      <c r="B13863" t="inlineStr">
        <is>
          <t>ABT</t>
        </is>
      </c>
      <c r="C13863" t="n">
        <v>-0.0001804274206359357</v>
      </c>
    </row>
    <row r="13864">
      <c r="A13864" s="2" t="n">
        <v>45937</v>
      </c>
      <c r="B13864" t="inlineStr">
        <is>
          <t>ADBE</t>
        </is>
      </c>
      <c r="C13864" t="n">
        <v>8.211177747053489e-05</v>
      </c>
    </row>
    <row r="13865">
      <c r="A13865" s="2" t="n">
        <v>45937</v>
      </c>
      <c r="B13865" t="inlineStr">
        <is>
          <t>AMZN</t>
        </is>
      </c>
      <c r="C13865" t="n">
        <v>1.68922659259984e-05</v>
      </c>
    </row>
    <row r="13866">
      <c r="A13866" s="2" t="n">
        <v>45937</v>
      </c>
      <c r="B13866" t="inlineStr">
        <is>
          <t>BAC</t>
        </is>
      </c>
      <c r="C13866" t="n">
        <v>-0.0005109653555536109</v>
      </c>
    </row>
    <row r="13867">
      <c r="A13867" s="2" t="n">
        <v>45937</v>
      </c>
      <c r="B13867" t="inlineStr">
        <is>
          <t>BRK.B</t>
        </is>
      </c>
      <c r="C13867" t="n">
        <v>9.49966394856042e-05</v>
      </c>
    </row>
    <row r="13868">
      <c r="A13868" s="2" t="n">
        <v>45937</v>
      </c>
      <c r="B13868" t="inlineStr">
        <is>
          <t>CRM</t>
        </is>
      </c>
      <c r="C13868" t="n">
        <v>-4.30975819615688e-05</v>
      </c>
    </row>
    <row r="13869">
      <c r="A13869" s="2" t="n">
        <v>45937</v>
      </c>
      <c r="B13869" t="inlineStr">
        <is>
          <t>CVX</t>
        </is>
      </c>
      <c r="C13869" t="n">
        <v>-0.0001220633852051002</v>
      </c>
    </row>
    <row r="13870">
      <c r="A13870" s="2" t="n">
        <v>45937</v>
      </c>
      <c r="B13870" t="inlineStr">
        <is>
          <t>DIS</t>
        </is>
      </c>
      <c r="C13870" t="n">
        <v>-0.0002355456845556722</v>
      </c>
    </row>
    <row r="13871">
      <c r="A13871" s="2" t="n">
        <v>45937</v>
      </c>
      <c r="B13871" t="inlineStr">
        <is>
          <t>GOOGL</t>
        </is>
      </c>
      <c r="C13871" t="n">
        <v>0.0001223420513057549</v>
      </c>
    </row>
    <row r="13872">
      <c r="A13872" s="2" t="n">
        <v>45937</v>
      </c>
      <c r="B13872" t="inlineStr">
        <is>
          <t>HD</t>
        </is>
      </c>
      <c r="C13872" t="n">
        <v>-0.0002288231738935888</v>
      </c>
    </row>
    <row r="13873">
      <c r="A13873" s="2" t="n">
        <v>45937</v>
      </c>
      <c r="B13873" t="inlineStr">
        <is>
          <t>JNJ</t>
        </is>
      </c>
      <c r="C13873" t="n">
        <v>-0.0004095236545070725</v>
      </c>
    </row>
    <row r="13874">
      <c r="A13874" s="2" t="n">
        <v>45937</v>
      </c>
      <c r="B13874" t="inlineStr">
        <is>
          <t>JPM</t>
        </is>
      </c>
      <c r="C13874" t="n">
        <v>0.0001678102148578995</v>
      </c>
    </row>
    <row r="13875">
      <c r="A13875" s="2" t="n">
        <v>45937</v>
      </c>
      <c r="B13875" t="inlineStr">
        <is>
          <t>KO</t>
        </is>
      </c>
      <c r="C13875" t="n">
        <v>4.987971235314532e-05</v>
      </c>
    </row>
    <row r="13876">
      <c r="A13876" s="2" t="n">
        <v>45937</v>
      </c>
      <c r="B13876" t="inlineStr">
        <is>
          <t>LLY</t>
        </is>
      </c>
      <c r="C13876" t="n">
        <v>-0.0001013041714529194</v>
      </c>
    </row>
    <row r="13877">
      <c r="A13877" s="2" t="n">
        <v>45937</v>
      </c>
      <c r="B13877" t="inlineStr">
        <is>
          <t>MA</t>
        </is>
      </c>
      <c r="C13877" t="n">
        <v>0.000277351075131361</v>
      </c>
    </row>
    <row r="13878">
      <c r="A13878" s="2" t="n">
        <v>45937</v>
      </c>
      <c r="B13878" t="inlineStr">
        <is>
          <t>MCD</t>
        </is>
      </c>
      <c r="C13878" t="n">
        <v>0.0001311597817686286</v>
      </c>
    </row>
    <row r="13879">
      <c r="A13879" s="2" t="n">
        <v>45937</v>
      </c>
      <c r="B13879" t="inlineStr">
        <is>
          <t>META</t>
        </is>
      </c>
      <c r="C13879" t="n">
        <v>8.59814402276021e-05</v>
      </c>
    </row>
    <row r="13880">
      <c r="A13880" s="2" t="n">
        <v>45937</v>
      </c>
      <c r="B13880" t="inlineStr">
        <is>
          <t>MSFT</t>
        </is>
      </c>
      <c r="C13880" t="n">
        <v>0.0001371376737481891</v>
      </c>
    </row>
    <row r="13881">
      <c r="A13881" s="2" t="n">
        <v>45937</v>
      </c>
      <c r="B13881" t="inlineStr">
        <is>
          <t>NFLX</t>
        </is>
      </c>
      <c r="C13881" t="n">
        <v>-0.0001520022803695464</v>
      </c>
    </row>
    <row r="13882">
      <c r="A13882" s="2" t="n">
        <v>45937</v>
      </c>
      <c r="B13882" t="inlineStr">
        <is>
          <t>NKE</t>
        </is>
      </c>
      <c r="C13882" t="n">
        <v>-0.0005702642203642064</v>
      </c>
    </row>
    <row r="13883">
      <c r="A13883" s="2" t="n">
        <v>45937</v>
      </c>
      <c r="B13883" t="inlineStr">
        <is>
          <t>NVDA</t>
        </is>
      </c>
      <c r="C13883" t="n">
        <v>-8.961256878595061e-05</v>
      </c>
    </row>
    <row r="13884">
      <c r="A13884" s="2" t="n">
        <v>45937</v>
      </c>
      <c r="B13884" t="inlineStr">
        <is>
          <t>PFE</t>
        </is>
      </c>
      <c r="C13884" t="n">
        <v>-0.0003536803661482847</v>
      </c>
    </row>
    <row r="13885">
      <c r="A13885" s="2" t="n">
        <v>45937</v>
      </c>
      <c r="B13885" t="inlineStr">
        <is>
          <t>PG</t>
        </is>
      </c>
      <c r="C13885" t="n">
        <v>-0.0002130126215325575</v>
      </c>
    </row>
    <row r="13886">
      <c r="A13886" s="2" t="n">
        <v>45937</v>
      </c>
      <c r="B13886" t="inlineStr">
        <is>
          <t>TMO</t>
        </is>
      </c>
      <c r="C13886" t="n">
        <v>-0.0003341943018118314</v>
      </c>
    </row>
    <row r="13887">
      <c r="A13887" s="2" t="n">
        <v>45937</v>
      </c>
      <c r="B13887" t="inlineStr">
        <is>
          <t>TSLA</t>
        </is>
      </c>
      <c r="C13887" t="n">
        <v>-0.0002712948220175653</v>
      </c>
    </row>
    <row r="13888">
      <c r="A13888" s="2" t="n">
        <v>45937</v>
      </c>
      <c r="B13888" t="inlineStr">
        <is>
          <t>UNH</t>
        </is>
      </c>
      <c r="C13888" t="n">
        <v>-0.0001252626566444472</v>
      </c>
    </row>
    <row r="13889">
      <c r="A13889" s="2" t="n">
        <v>45937</v>
      </c>
      <c r="B13889" t="inlineStr">
        <is>
          <t>V</t>
        </is>
      </c>
      <c r="C13889" t="n">
        <v>0.0001773022296655089</v>
      </c>
    </row>
    <row r="13890">
      <c r="A13890" s="2" t="n">
        <v>45937</v>
      </c>
      <c r="B13890" t="inlineStr">
        <is>
          <t>VZ</t>
        </is>
      </c>
      <c r="C13890" t="n">
        <v>-0.000511991749425062</v>
      </c>
    </row>
    <row r="13891">
      <c r="A13891" s="2" t="n">
        <v>45937</v>
      </c>
      <c r="B13891" t="inlineStr">
        <is>
          <t>WMT</t>
        </is>
      </c>
      <c r="C13891" t="n">
        <v>3.09421660318359e-05</v>
      </c>
    </row>
    <row r="13892">
      <c r="A13892" s="2" t="n">
        <v>45937</v>
      </c>
      <c r="B13892" t="inlineStr">
        <is>
          <t>AAPL</t>
        </is>
      </c>
      <c r="C13892" t="n">
        <v>-4.023547682290429e-05</v>
      </c>
    </row>
    <row r="13893">
      <c r="A13893" s="2" t="n">
        <v>45937</v>
      </c>
      <c r="B13893" t="inlineStr">
        <is>
          <t>ABT</t>
        </is>
      </c>
      <c r="C13893" t="n">
        <v>-0.0002903519694433132</v>
      </c>
    </row>
    <row r="13894">
      <c r="A13894" s="2" t="n">
        <v>45937</v>
      </c>
      <c r="B13894" t="inlineStr">
        <is>
          <t>ADBE</t>
        </is>
      </c>
      <c r="C13894" t="n">
        <v>2.545095292495594e-05</v>
      </c>
    </row>
    <row r="13895">
      <c r="A13895" s="2" t="n">
        <v>45937</v>
      </c>
      <c r="B13895" t="inlineStr">
        <is>
          <t>AMZN</t>
        </is>
      </c>
      <c r="C13895" t="n">
        <v>-0.0001868626964086073</v>
      </c>
    </row>
    <row r="13896">
      <c r="A13896" s="2" t="n">
        <v>45937</v>
      </c>
      <c r="B13896" t="inlineStr">
        <is>
          <t>BAC</t>
        </is>
      </c>
      <c r="C13896" t="n">
        <v>-0.0003763922816095415</v>
      </c>
    </row>
    <row r="13897">
      <c r="A13897" s="2" t="n">
        <v>45937</v>
      </c>
      <c r="B13897" t="inlineStr">
        <is>
          <t>BRK.B</t>
        </is>
      </c>
      <c r="C13897" t="n">
        <v>0.0002913229695312075</v>
      </c>
    </row>
    <row r="13898">
      <c r="A13898" s="2" t="n">
        <v>45937</v>
      </c>
      <c r="B13898" t="inlineStr">
        <is>
          <t>CRM</t>
        </is>
      </c>
      <c r="C13898" t="n">
        <v>-0.0001114983136527515</v>
      </c>
    </row>
    <row r="13899">
      <c r="A13899" s="2" t="n">
        <v>45937</v>
      </c>
      <c r="B13899" t="inlineStr">
        <is>
          <t>CVX</t>
        </is>
      </c>
      <c r="C13899" t="n">
        <v>-0.0002567497293490586</v>
      </c>
    </row>
    <row r="13900">
      <c r="A13900" s="2" t="n">
        <v>45937</v>
      </c>
      <c r="B13900" t="inlineStr">
        <is>
          <t>DIS</t>
        </is>
      </c>
      <c r="C13900" t="n">
        <v>-0.0002774498262804738</v>
      </c>
    </row>
    <row r="13901">
      <c r="A13901" s="2" t="n">
        <v>45937</v>
      </c>
      <c r="B13901" t="inlineStr">
        <is>
          <t>GOOGL</t>
        </is>
      </c>
      <c r="C13901" t="n">
        <v>3.960578389063032e-05</v>
      </c>
    </row>
    <row r="13902">
      <c r="A13902" s="2" t="n">
        <v>45937</v>
      </c>
      <c r="B13902" t="inlineStr">
        <is>
          <t>HD</t>
        </is>
      </c>
      <c r="C13902" t="n">
        <v>0.0003602319600115677</v>
      </c>
    </row>
    <row r="13903">
      <c r="A13903" s="2" t="n">
        <v>45937</v>
      </c>
      <c r="B13903" t="inlineStr">
        <is>
          <t>JNJ</t>
        </is>
      </c>
      <c r="C13903" t="n">
        <v>-5.278124654785462e-05</v>
      </c>
    </row>
    <row r="13904">
      <c r="A13904" s="2" t="n">
        <v>45937</v>
      </c>
      <c r="B13904" t="inlineStr">
        <is>
          <t>JPM</t>
        </is>
      </c>
      <c r="C13904" t="n">
        <v>0.0001382079264842585</v>
      </c>
    </row>
    <row r="13905">
      <c r="A13905" s="2" t="n">
        <v>45937</v>
      </c>
      <c r="B13905" t="inlineStr">
        <is>
          <t>KO</t>
        </is>
      </c>
      <c r="C13905" t="n">
        <v>0.0004286861944855902</v>
      </c>
    </row>
    <row r="13906">
      <c r="A13906" s="2" t="n">
        <v>45937</v>
      </c>
      <c r="B13906" t="inlineStr">
        <is>
          <t>LLY</t>
        </is>
      </c>
      <c r="C13906" t="n">
        <v>0.0001666395068192915</v>
      </c>
    </row>
    <row r="13907">
      <c r="A13907" s="2" t="n">
        <v>45937</v>
      </c>
      <c r="B13907" t="inlineStr">
        <is>
          <t>MA</t>
        </is>
      </c>
      <c r="C13907" t="n">
        <v>0.000239170898189224</v>
      </c>
    </row>
    <row r="13908">
      <c r="A13908" s="2" t="n">
        <v>45937</v>
      </c>
      <c r="B13908" t="inlineStr">
        <is>
          <t>MCD</t>
        </is>
      </c>
      <c r="C13908" t="n">
        <v>0.0003147361996108368</v>
      </c>
    </row>
    <row r="13909">
      <c r="A13909" s="2" t="n">
        <v>45937</v>
      </c>
      <c r="B13909" t="inlineStr">
        <is>
          <t>META</t>
        </is>
      </c>
      <c r="C13909" t="n">
        <v>-0.0003137828511128943</v>
      </c>
    </row>
    <row r="13910">
      <c r="A13910" s="2" t="n">
        <v>45937</v>
      </c>
      <c r="B13910" t="inlineStr">
        <is>
          <t>MSFT</t>
        </is>
      </c>
      <c r="C13910" t="n">
        <v>0.0001012441449083983</v>
      </c>
    </row>
    <row r="13911">
      <c r="A13911" s="2" t="n">
        <v>45937</v>
      </c>
      <c r="B13911" t="inlineStr">
        <is>
          <t>NFLX</t>
        </is>
      </c>
      <c r="C13911" t="n">
        <v>-0.0005177107331512918</v>
      </c>
    </row>
    <row r="13912">
      <c r="A13912" s="2" t="n">
        <v>45937</v>
      </c>
      <c r="B13912" t="inlineStr">
        <is>
          <t>NKE</t>
        </is>
      </c>
      <c r="C13912" t="n">
        <v>-0.0005826530712238194</v>
      </c>
    </row>
    <row r="13913">
      <c r="A13913" s="2" t="n">
        <v>45937</v>
      </c>
      <c r="B13913" t="inlineStr">
        <is>
          <t>NVDA</t>
        </is>
      </c>
      <c r="C13913" t="n">
        <v>-0.0004987763120309247</v>
      </c>
    </row>
    <row r="13914">
      <c r="A13914" s="2" t="n">
        <v>45937</v>
      </c>
      <c r="B13914" t="inlineStr">
        <is>
          <t>PFE</t>
        </is>
      </c>
      <c r="C13914" t="n">
        <v>-0.0003625169377982655</v>
      </c>
    </row>
    <row r="13915">
      <c r="A13915" s="2" t="n">
        <v>45937</v>
      </c>
      <c r="B13915" t="inlineStr">
        <is>
          <t>PG</t>
        </is>
      </c>
      <c r="C13915" t="n">
        <v>0.0003901249322280442</v>
      </c>
    </row>
    <row r="13916">
      <c r="A13916" s="2" t="n">
        <v>45937</v>
      </c>
      <c r="B13916" t="inlineStr">
        <is>
          <t>TMO</t>
        </is>
      </c>
      <c r="C13916" t="n">
        <v>-0.0001610963083292367</v>
      </c>
    </row>
    <row r="13917">
      <c r="A13917" s="2" t="n">
        <v>45937</v>
      </c>
      <c r="B13917" t="inlineStr">
        <is>
          <t>TSLA</t>
        </is>
      </c>
      <c r="C13917" t="n">
        <v>6.188733410445412e-05</v>
      </c>
    </row>
    <row r="13918">
      <c r="A13918" s="2" t="n">
        <v>45937</v>
      </c>
      <c r="B13918" t="inlineStr">
        <is>
          <t>UNH</t>
        </is>
      </c>
      <c r="C13918" t="n">
        <v>-0.002602797089893651</v>
      </c>
    </row>
    <row r="13919">
      <c r="A13919" s="2" t="n">
        <v>45937</v>
      </c>
      <c r="B13919" t="inlineStr">
        <is>
          <t>V</t>
        </is>
      </c>
      <c r="C13919" t="n">
        <v>0.0001278445093082024</v>
      </c>
    </row>
    <row r="13920">
      <c r="A13920" s="2" t="n">
        <v>45937</v>
      </c>
      <c r="B13920" t="inlineStr">
        <is>
          <t>VZ</t>
        </is>
      </c>
      <c r="C13920" t="n">
        <v>0.0001228811019324648</v>
      </c>
    </row>
    <row r="13921">
      <c r="A13921" s="2" t="n">
        <v>45937</v>
      </c>
      <c r="B13921" t="inlineStr">
        <is>
          <t>WMT</t>
        </is>
      </c>
      <c r="C13921" t="n">
        <v>0.0001965716130972547</v>
      </c>
    </row>
    <row r="13922">
      <c r="A13922" s="2" t="n">
        <v>45937</v>
      </c>
      <c r="B13922" t="inlineStr">
        <is>
          <t>AAPL</t>
        </is>
      </c>
      <c r="C13922" t="n">
        <v>6.474889200223e-05</v>
      </c>
    </row>
    <row r="13923">
      <c r="A13923" s="2" t="n">
        <v>45937</v>
      </c>
      <c r="B13923" t="inlineStr">
        <is>
          <t>ABT</t>
        </is>
      </c>
      <c r="C13923" t="n">
        <v>-0.0003432636372812318</v>
      </c>
    </row>
    <row r="13924">
      <c r="A13924" s="2" t="n">
        <v>45937</v>
      </c>
      <c r="B13924" t="inlineStr">
        <is>
          <t>ADBE</t>
        </is>
      </c>
      <c r="C13924" t="n">
        <v>-0.0003593121533893282</v>
      </c>
    </row>
    <row r="13925">
      <c r="A13925" s="2" t="n">
        <v>45937</v>
      </c>
      <c r="B13925" t="inlineStr">
        <is>
          <t>AMZN</t>
        </is>
      </c>
      <c r="C13925" t="n">
        <v>-0.0002672058100812038</v>
      </c>
    </row>
    <row r="13926">
      <c r="A13926" s="2" t="n">
        <v>45937</v>
      </c>
      <c r="B13926" t="inlineStr">
        <is>
          <t>BAC</t>
        </is>
      </c>
      <c r="C13926" t="n">
        <v>-0.0002460066637026966</v>
      </c>
    </row>
    <row r="13927">
      <c r="A13927" s="2" t="n">
        <v>45937</v>
      </c>
      <c r="B13927" t="inlineStr">
        <is>
          <t>BRK.B</t>
        </is>
      </c>
      <c r="C13927" t="n">
        <v>0.0003076476576560231</v>
      </c>
    </row>
    <row r="13928">
      <c r="A13928" s="2" t="n">
        <v>45937</v>
      </c>
      <c r="B13928" t="inlineStr">
        <is>
          <t>CRM</t>
        </is>
      </c>
      <c r="C13928" t="n">
        <v>-5.979151580969937e-07</v>
      </c>
    </row>
    <row r="13929">
      <c r="A13929" s="2" t="n">
        <v>45937</v>
      </c>
      <c r="B13929" t="inlineStr">
        <is>
          <t>CVX</t>
        </is>
      </c>
      <c r="C13929" t="n">
        <v>-0.000578714349963921</v>
      </c>
    </row>
    <row r="13930">
      <c r="A13930" s="2" t="n">
        <v>45937</v>
      </c>
      <c r="B13930" t="inlineStr">
        <is>
          <t>DIS</t>
        </is>
      </c>
      <c r="C13930" t="n">
        <v>-0.0005551249937033934</v>
      </c>
    </row>
    <row r="13931">
      <c r="A13931" s="2" t="n">
        <v>45937</v>
      </c>
      <c r="B13931" t="inlineStr">
        <is>
          <t>GOOGL</t>
        </is>
      </c>
      <c r="C13931" t="n">
        <v>-3.871983832069178e-05</v>
      </c>
    </row>
    <row r="13932">
      <c r="A13932" s="2" t="n">
        <v>45937</v>
      </c>
      <c r="B13932" t="inlineStr">
        <is>
          <t>HD</t>
        </is>
      </c>
      <c r="C13932" t="n">
        <v>6.337575351362653e-05</v>
      </c>
    </row>
    <row r="13933">
      <c r="A13933" s="2" t="n">
        <v>45937</v>
      </c>
      <c r="B13933" t="inlineStr">
        <is>
          <t>JNJ</t>
        </is>
      </c>
      <c r="C13933" t="n">
        <v>-0.0001083327202210446</v>
      </c>
    </row>
    <row r="13934">
      <c r="A13934" s="2" t="n">
        <v>45937</v>
      </c>
      <c r="B13934" t="inlineStr">
        <is>
          <t>JPM</t>
        </is>
      </c>
      <c r="C13934" t="n">
        <v>-8.509835986899782e-05</v>
      </c>
    </row>
    <row r="13935">
      <c r="A13935" s="2" t="n">
        <v>45937</v>
      </c>
      <c r="B13935" t="inlineStr">
        <is>
          <t>KO</t>
        </is>
      </c>
      <c r="C13935" t="n">
        <v>0.0003013975672430498</v>
      </c>
    </row>
    <row r="13936">
      <c r="A13936" s="2" t="n">
        <v>45937</v>
      </c>
      <c r="B13936" t="inlineStr">
        <is>
          <t>LLY</t>
        </is>
      </c>
      <c r="C13936" t="n">
        <v>-0.0001506638367160803</v>
      </c>
    </row>
    <row r="13937">
      <c r="A13937" s="2" t="n">
        <v>45937</v>
      </c>
      <c r="B13937" t="inlineStr">
        <is>
          <t>MA</t>
        </is>
      </c>
      <c r="C13937" t="n">
        <v>-0.0001417395407467943</v>
      </c>
    </row>
    <row r="13938">
      <c r="A13938" s="2" t="n">
        <v>45937</v>
      </c>
      <c r="B13938" t="inlineStr">
        <is>
          <t>MCD</t>
        </is>
      </c>
      <c r="C13938" t="n">
        <v>0.0003778518126388914</v>
      </c>
    </row>
    <row r="13939">
      <c r="A13939" s="2" t="n">
        <v>45937</v>
      </c>
      <c r="B13939" t="inlineStr">
        <is>
          <t>META</t>
        </is>
      </c>
      <c r="C13939" t="n">
        <v>-0.000371643659900374</v>
      </c>
    </row>
    <row r="13940">
      <c r="A13940" s="2" t="n">
        <v>45937</v>
      </c>
      <c r="B13940" t="inlineStr">
        <is>
          <t>MSFT</t>
        </is>
      </c>
      <c r="C13940" t="n">
        <v>0.00019138177517213</v>
      </c>
    </row>
    <row r="13941">
      <c r="A13941" s="2" t="n">
        <v>45937</v>
      </c>
      <c r="B13941" t="inlineStr">
        <is>
          <t>NFLX</t>
        </is>
      </c>
      <c r="C13941" t="n">
        <v>-0.0002496908685700343</v>
      </c>
    </row>
    <row r="13942">
      <c r="A13942" s="2" t="n">
        <v>45937</v>
      </c>
      <c r="B13942" t="inlineStr">
        <is>
          <t>NKE</t>
        </is>
      </c>
      <c r="C13942" t="n">
        <v>-0.0007387838309369882</v>
      </c>
    </row>
    <row r="13943">
      <c r="A13943" s="2" t="n">
        <v>45937</v>
      </c>
      <c r="B13943" t="inlineStr">
        <is>
          <t>NVDA</t>
        </is>
      </c>
      <c r="C13943" t="n">
        <v>-0.0001813621266362558</v>
      </c>
    </row>
    <row r="13944">
      <c r="A13944" s="2" t="n">
        <v>45937</v>
      </c>
      <c r="B13944" t="inlineStr">
        <is>
          <t>PFE</t>
        </is>
      </c>
      <c r="C13944" t="n">
        <v>6.153042474006244e-06</v>
      </c>
    </row>
    <row r="13945">
      <c r="A13945" s="2" t="n">
        <v>45937</v>
      </c>
      <c r="B13945" t="inlineStr">
        <is>
          <t>PG</t>
        </is>
      </c>
      <c r="C13945" t="n">
        <v>0.0003912286524209905</v>
      </c>
    </row>
    <row r="13946">
      <c r="A13946" s="2" t="n">
        <v>45937</v>
      </c>
      <c r="B13946" t="inlineStr">
        <is>
          <t>TMO</t>
        </is>
      </c>
      <c r="C13946" t="n">
        <v>-0.0002804231943486645</v>
      </c>
    </row>
    <row r="13947">
      <c r="A13947" s="2" t="n">
        <v>45937</v>
      </c>
      <c r="B13947" t="inlineStr">
        <is>
          <t>TSLA</t>
        </is>
      </c>
      <c r="C13947" t="n">
        <v>0.0001299640651645273</v>
      </c>
    </row>
    <row r="13948">
      <c r="A13948" s="2" t="n">
        <v>45937</v>
      </c>
      <c r="B13948" t="inlineStr">
        <is>
          <t>UNH</t>
        </is>
      </c>
      <c r="C13948" t="n">
        <v>-0.0002792664845325302</v>
      </c>
    </row>
    <row r="13949">
      <c r="A13949" s="2" t="n">
        <v>45937</v>
      </c>
      <c r="B13949" t="inlineStr">
        <is>
          <t>V</t>
        </is>
      </c>
      <c r="C13949" t="n">
        <v>0.000110298889340276</v>
      </c>
    </row>
    <row r="13950">
      <c r="A13950" s="2" t="n">
        <v>45937</v>
      </c>
      <c r="B13950" t="inlineStr">
        <is>
          <t>VZ</t>
        </is>
      </c>
      <c r="C13950" t="n">
        <v>0.0003676066919369588</v>
      </c>
    </row>
    <row r="13951">
      <c r="A13951" s="2" t="n">
        <v>45937</v>
      </c>
      <c r="B13951" t="inlineStr">
        <is>
          <t>WMT</t>
        </is>
      </c>
      <c r="C13951" t="n">
        <v>0.0001796132251483354</v>
      </c>
    </row>
    <row r="13952">
      <c r="A13952" s="2" t="n">
        <v>45937</v>
      </c>
      <c r="B13952" t="inlineStr">
        <is>
          <t>AAPL</t>
        </is>
      </c>
      <c r="C13952" t="n">
        <v>-0.0002085451134625348</v>
      </c>
    </row>
    <row r="13953">
      <c r="A13953" s="2" t="n">
        <v>45937</v>
      </c>
      <c r="B13953" t="inlineStr">
        <is>
          <t>ABT</t>
        </is>
      </c>
      <c r="C13953" t="n">
        <v>0.0003583961740373211</v>
      </c>
    </row>
    <row r="13954">
      <c r="A13954" s="2" t="n">
        <v>45937</v>
      </c>
      <c r="B13954" t="inlineStr">
        <is>
          <t>ADBE</t>
        </is>
      </c>
      <c r="C13954" t="n">
        <v>-0.0001177992728660929</v>
      </c>
    </row>
    <row r="13955">
      <c r="A13955" s="2" t="n">
        <v>45937</v>
      </c>
      <c r="B13955" t="inlineStr">
        <is>
          <t>AMZN</t>
        </is>
      </c>
      <c r="C13955" t="n">
        <v>-0.0003278960527316061</v>
      </c>
    </row>
    <row r="13956">
      <c r="A13956" s="2" t="n">
        <v>45937</v>
      </c>
      <c r="B13956" t="inlineStr">
        <is>
          <t>BAC</t>
        </is>
      </c>
      <c r="C13956" t="n">
        <v>-0.0002437457760563844</v>
      </c>
    </row>
    <row r="13957">
      <c r="A13957" s="2" t="n">
        <v>45937</v>
      </c>
      <c r="B13957" t="inlineStr">
        <is>
          <t>BRK.B</t>
        </is>
      </c>
      <c r="C13957" t="n">
        <v>0.0002542966771604963</v>
      </c>
    </row>
    <row r="13958">
      <c r="A13958" s="2" t="n">
        <v>45937</v>
      </c>
      <c r="B13958" t="inlineStr">
        <is>
          <t>CRM</t>
        </is>
      </c>
      <c r="C13958" t="n">
        <v>-0.0004098831798045479</v>
      </c>
    </row>
    <row r="13959">
      <c r="A13959" s="2" t="n">
        <v>45937</v>
      </c>
      <c r="B13959" t="inlineStr">
        <is>
          <t>CVX</t>
        </is>
      </c>
      <c r="C13959" t="n">
        <v>-0.0002830461191610104</v>
      </c>
    </row>
    <row r="13960">
      <c r="A13960" s="2" t="n">
        <v>45937</v>
      </c>
      <c r="B13960" t="inlineStr">
        <is>
          <t>DIS</t>
        </is>
      </c>
      <c r="C13960" t="n">
        <v>-0.0006768331495564374</v>
      </c>
    </row>
    <row r="13961">
      <c r="A13961" s="2" t="n">
        <v>45937</v>
      </c>
      <c r="B13961" t="inlineStr">
        <is>
          <t>GOOGL</t>
        </is>
      </c>
      <c r="C13961" t="n">
        <v>8.243132584433747e-05</v>
      </c>
    </row>
    <row r="13962">
      <c r="A13962" s="2" t="n">
        <v>45937</v>
      </c>
      <c r="B13962" t="inlineStr">
        <is>
          <t>HD</t>
        </is>
      </c>
      <c r="C13962" t="n">
        <v>-2.665456600821637e-05</v>
      </c>
    </row>
    <row r="13963">
      <c r="A13963" s="2" t="n">
        <v>45937</v>
      </c>
      <c r="B13963" t="inlineStr">
        <is>
          <t>JNJ</t>
        </is>
      </c>
      <c r="C13963" t="n">
        <v>0.0001785608395600009</v>
      </c>
    </row>
    <row r="13964">
      <c r="A13964" s="2" t="n">
        <v>45937</v>
      </c>
      <c r="B13964" t="inlineStr">
        <is>
          <t>JPM</t>
        </is>
      </c>
      <c r="C13964" t="n">
        <v>-6.549305409171427e-05</v>
      </c>
    </row>
    <row r="13965">
      <c r="A13965" s="2" t="n">
        <v>45937</v>
      </c>
      <c r="B13965" t="inlineStr">
        <is>
          <t>KO</t>
        </is>
      </c>
      <c r="C13965" t="n">
        <v>0.0004313218715974227</v>
      </c>
    </row>
    <row r="13966">
      <c r="A13966" s="2" t="n">
        <v>45937</v>
      </c>
      <c r="B13966" t="inlineStr">
        <is>
          <t>LLY</t>
        </is>
      </c>
      <c r="C13966" t="n">
        <v>-0.0001034994710817706</v>
      </c>
    </row>
    <row r="13967">
      <c r="A13967" s="2" t="n">
        <v>45937</v>
      </c>
      <c r="B13967" t="inlineStr">
        <is>
          <t>MA</t>
        </is>
      </c>
      <c r="C13967" t="n">
        <v>5.5316565289156e-05</v>
      </c>
    </row>
    <row r="13968">
      <c r="A13968" s="2" t="n">
        <v>45937</v>
      </c>
      <c r="B13968" t="inlineStr">
        <is>
          <t>MCD</t>
        </is>
      </c>
      <c r="C13968" t="n">
        <v>0.0004609686679419092</v>
      </c>
    </row>
    <row r="13969">
      <c r="A13969" s="2" t="n">
        <v>45937</v>
      </c>
      <c r="B13969" t="inlineStr">
        <is>
          <t>META</t>
        </is>
      </c>
      <c r="C13969" t="n">
        <v>-0.0005313362115151243</v>
      </c>
    </row>
    <row r="13970">
      <c r="A13970" s="2" t="n">
        <v>45937</v>
      </c>
      <c r="B13970" t="inlineStr">
        <is>
          <t>MSFT</t>
        </is>
      </c>
      <c r="C13970" t="n">
        <v>2.915413382514766e-05</v>
      </c>
    </row>
    <row r="13971">
      <c r="A13971" s="2" t="n">
        <v>45937</v>
      </c>
      <c r="B13971" t="inlineStr">
        <is>
          <t>NFLX</t>
        </is>
      </c>
      <c r="C13971" t="n">
        <v>0.000288451059115025</v>
      </c>
    </row>
    <row r="13972">
      <c r="A13972" s="2" t="n">
        <v>45937</v>
      </c>
      <c r="B13972" t="inlineStr">
        <is>
          <t>NKE</t>
        </is>
      </c>
      <c r="C13972" t="n">
        <v>-0.0006663277227841566</v>
      </c>
    </row>
    <row r="13973">
      <c r="A13973" s="2" t="n">
        <v>45937</v>
      </c>
      <c r="B13973" t="inlineStr">
        <is>
          <t>NVDA</t>
        </is>
      </c>
      <c r="C13973" t="n">
        <v>-0.0004970100339241279</v>
      </c>
    </row>
    <row r="13974">
      <c r="A13974" s="2" t="n">
        <v>45937</v>
      </c>
      <c r="B13974" t="inlineStr">
        <is>
          <t>PFE</t>
        </is>
      </c>
      <c r="C13974" t="n">
        <v>0.0004246589054189555</v>
      </c>
    </row>
    <row r="13975">
      <c r="A13975" s="2" t="n">
        <v>45937</v>
      </c>
      <c r="B13975" t="inlineStr">
        <is>
          <t>PG</t>
        </is>
      </c>
      <c r="C13975" t="n">
        <v>0.0003492668623942245</v>
      </c>
    </row>
    <row r="13976">
      <c r="A13976" s="2" t="n">
        <v>45937</v>
      </c>
      <c r="B13976" t="inlineStr">
        <is>
          <t>TMO</t>
        </is>
      </c>
      <c r="C13976" t="n">
        <v>-3.306898275282258e-05</v>
      </c>
    </row>
    <row r="13977">
      <c r="A13977" s="2" t="n">
        <v>45937</v>
      </c>
      <c r="B13977" t="inlineStr">
        <is>
          <t>TSLA</t>
        </is>
      </c>
      <c r="C13977" t="n">
        <v>0.00016743503321878</v>
      </c>
    </row>
    <row r="13978">
      <c r="A13978" s="2" t="n">
        <v>45937</v>
      </c>
      <c r="B13978" t="inlineStr">
        <is>
          <t>UNH</t>
        </is>
      </c>
      <c r="C13978" t="n">
        <v>0.0002206769294865953</v>
      </c>
    </row>
    <row r="13979">
      <c r="A13979" s="2" t="n">
        <v>45937</v>
      </c>
      <c r="B13979" t="inlineStr">
        <is>
          <t>V</t>
        </is>
      </c>
      <c r="C13979" t="n">
        <v>0.0003135885230785209</v>
      </c>
    </row>
    <row r="13980">
      <c r="A13980" s="2" t="n">
        <v>45937</v>
      </c>
      <c r="B13980" t="inlineStr">
        <is>
          <t>VZ</t>
        </is>
      </c>
      <c r="C13980" t="n">
        <v>0.0003347958856871853</v>
      </c>
    </row>
    <row r="13981">
      <c r="A13981" s="2" t="n">
        <v>45937</v>
      </c>
      <c r="B13981" t="inlineStr">
        <is>
          <t>WMT</t>
        </is>
      </c>
      <c r="C13981" t="n">
        <v>0.0001974609221604255</v>
      </c>
    </row>
    <row r="13982">
      <c r="A13982" s="2" t="n">
        <v>45937</v>
      </c>
      <c r="B13982" t="inlineStr">
        <is>
          <t>AAPL</t>
        </is>
      </c>
      <c r="C13982" t="n">
        <v>-0.0002962656156601902</v>
      </c>
    </row>
    <row r="13983">
      <c r="A13983" s="2" t="n">
        <v>45937</v>
      </c>
      <c r="B13983" t="inlineStr">
        <is>
          <t>ABT</t>
        </is>
      </c>
      <c r="C13983" t="n">
        <v>0.0003530186938012108</v>
      </c>
    </row>
    <row r="13984">
      <c r="A13984" s="2" t="n">
        <v>45937</v>
      </c>
      <c r="B13984" t="inlineStr">
        <is>
          <t>ADBE</t>
        </is>
      </c>
      <c r="C13984" t="n">
        <v>1.094973325787268e-05</v>
      </c>
    </row>
    <row r="13985">
      <c r="A13985" s="2" t="n">
        <v>45937</v>
      </c>
      <c r="B13985" t="inlineStr">
        <is>
          <t>AMZN</t>
        </is>
      </c>
      <c r="C13985" t="n">
        <v>-0.0002522741693295698</v>
      </c>
    </row>
    <row r="13986">
      <c r="A13986" s="2" t="n">
        <v>45937</v>
      </c>
      <c r="B13986" t="inlineStr">
        <is>
          <t>BAC</t>
        </is>
      </c>
      <c r="C13986" t="n">
        <v>-0.000402820803978226</v>
      </c>
    </row>
    <row r="13987">
      <c r="A13987" s="2" t="n">
        <v>45937</v>
      </c>
      <c r="B13987" t="inlineStr">
        <is>
          <t>BRK.B</t>
        </is>
      </c>
      <c r="C13987" t="n">
        <v>0.0002257177581483997</v>
      </c>
    </row>
    <row r="13988">
      <c r="A13988" s="2" t="n">
        <v>45937</v>
      </c>
      <c r="B13988" t="inlineStr">
        <is>
          <t>CRM</t>
        </is>
      </c>
      <c r="C13988" t="n">
        <v>-0.000253024432167032</v>
      </c>
    </row>
    <row r="13989">
      <c r="A13989" s="2" t="n">
        <v>45937</v>
      </c>
      <c r="B13989" t="inlineStr">
        <is>
          <t>CVX</t>
        </is>
      </c>
      <c r="C13989" t="n">
        <v>-0.0001437942307322872</v>
      </c>
    </row>
    <row r="13990">
      <c r="A13990" s="2" t="n">
        <v>45937</v>
      </c>
      <c r="B13990" t="inlineStr">
        <is>
          <t>DIS</t>
        </is>
      </c>
      <c r="C13990" t="n">
        <v>-0.0004110751293306416</v>
      </c>
    </row>
    <row r="13991">
      <c r="A13991" s="2" t="n">
        <v>45937</v>
      </c>
      <c r="B13991" t="inlineStr">
        <is>
          <t>GOOGL</t>
        </is>
      </c>
      <c r="C13991" t="n">
        <v>8.578932238071993e-05</v>
      </c>
    </row>
    <row r="13992">
      <c r="A13992" s="2" t="n">
        <v>45937</v>
      </c>
      <c r="B13992" t="inlineStr">
        <is>
          <t>HD</t>
        </is>
      </c>
      <c r="C13992" t="n">
        <v>0.0002138050004970607</v>
      </c>
    </row>
    <row r="13993">
      <c r="A13993" s="2" t="n">
        <v>45937</v>
      </c>
      <c r="B13993" t="inlineStr">
        <is>
          <t>JNJ</t>
        </is>
      </c>
      <c r="C13993" t="n">
        <v>0.0001033908263599524</v>
      </c>
    </row>
    <row r="13994">
      <c r="A13994" s="2" t="n">
        <v>45937</v>
      </c>
      <c r="B13994" t="inlineStr">
        <is>
          <t>JPM</t>
        </is>
      </c>
      <c r="C13994" t="n">
        <v>-0.0001896442040259688</v>
      </c>
    </row>
    <row r="13995">
      <c r="A13995" s="2" t="n">
        <v>45937</v>
      </c>
      <c r="B13995" t="inlineStr">
        <is>
          <t>KO</t>
        </is>
      </c>
      <c r="C13995" t="n">
        <v>0.0003516696149312877</v>
      </c>
    </row>
    <row r="13996">
      <c r="A13996" s="2" t="n">
        <v>45937</v>
      </c>
      <c r="B13996" t="inlineStr">
        <is>
          <t>LLY</t>
        </is>
      </c>
      <c r="C13996" t="n">
        <v>0.0002904028099552434</v>
      </c>
    </row>
    <row r="13997">
      <c r="A13997" s="2" t="n">
        <v>45937</v>
      </c>
      <c r="B13997" t="inlineStr">
        <is>
          <t>MA</t>
        </is>
      </c>
      <c r="C13997" t="n">
        <v>0.000227561320464702</v>
      </c>
    </row>
    <row r="13998">
      <c r="A13998" s="2" t="n">
        <v>45937</v>
      </c>
      <c r="B13998" t="inlineStr">
        <is>
          <t>MCD</t>
        </is>
      </c>
      <c r="C13998" t="n">
        <v>0.0001301637181412952</v>
      </c>
    </row>
    <row r="13999">
      <c r="A13999" s="2" t="n">
        <v>45937</v>
      </c>
      <c r="B13999" t="inlineStr">
        <is>
          <t>META</t>
        </is>
      </c>
      <c r="C13999" t="n">
        <v>-0.0003613989326450278</v>
      </c>
    </row>
    <row r="14000">
      <c r="A14000" s="2" t="n">
        <v>45937</v>
      </c>
      <c r="B14000" t="inlineStr">
        <is>
          <t>MSFT</t>
        </is>
      </c>
      <c r="C14000" t="n">
        <v>6.160231072012054e-05</v>
      </c>
    </row>
    <row r="14001">
      <c r="A14001" s="2" t="n">
        <v>45937</v>
      </c>
      <c r="B14001" t="inlineStr">
        <is>
          <t>NFLX</t>
        </is>
      </c>
      <c r="C14001" t="n">
        <v>-0.0002046622086880476</v>
      </c>
    </row>
    <row r="14002">
      <c r="A14002" s="2" t="n">
        <v>45937</v>
      </c>
      <c r="B14002" t="inlineStr">
        <is>
          <t>NKE</t>
        </is>
      </c>
      <c r="C14002" t="n">
        <v>-0.0004976911243741889</v>
      </c>
    </row>
    <row r="14003">
      <c r="A14003" s="2" t="n">
        <v>45937</v>
      </c>
      <c r="B14003" t="inlineStr">
        <is>
          <t>NVDA</t>
        </is>
      </c>
      <c r="C14003" t="n">
        <v>-0.0002469622020560631</v>
      </c>
    </row>
    <row r="14004">
      <c r="A14004" s="2" t="n">
        <v>45937</v>
      </c>
      <c r="B14004" t="inlineStr">
        <is>
          <t>PFE</t>
        </is>
      </c>
      <c r="C14004" t="n">
        <v>0.0003192032646804299</v>
      </c>
    </row>
    <row r="14005">
      <c r="A14005" s="2" t="n">
        <v>45937</v>
      </c>
      <c r="B14005" t="inlineStr">
        <is>
          <t>PG</t>
        </is>
      </c>
      <c r="C14005" t="n">
        <v>0.0003432758579647618</v>
      </c>
    </row>
    <row r="14006">
      <c r="A14006" s="2" t="n">
        <v>45937</v>
      </c>
      <c r="B14006" t="inlineStr">
        <is>
          <t>TMO</t>
        </is>
      </c>
      <c r="C14006" t="n">
        <v>-9.561801641179856e-05</v>
      </c>
    </row>
    <row r="14007">
      <c r="A14007" s="2" t="n">
        <v>45937</v>
      </c>
      <c r="B14007" t="inlineStr">
        <is>
          <t>TSLA</t>
        </is>
      </c>
      <c r="C14007" t="n">
        <v>-0.0002953992797380974</v>
      </c>
    </row>
    <row r="14008">
      <c r="A14008" s="2" t="n">
        <v>45937</v>
      </c>
      <c r="B14008" t="inlineStr">
        <is>
          <t>UNH</t>
        </is>
      </c>
      <c r="C14008" t="n">
        <v>-0.0003402552665195265</v>
      </c>
    </row>
    <row r="14009">
      <c r="A14009" s="2" t="n">
        <v>45937</v>
      </c>
      <c r="B14009" t="inlineStr">
        <is>
          <t>V</t>
        </is>
      </c>
      <c r="C14009" t="n">
        <v>0.0002170241244107063</v>
      </c>
    </row>
    <row r="14010">
      <c r="A14010" s="2" t="n">
        <v>45937</v>
      </c>
      <c r="B14010" t="inlineStr">
        <is>
          <t>VZ</t>
        </is>
      </c>
      <c r="C14010" t="n">
        <v>0.0002731434362183305</v>
      </c>
    </row>
    <row r="14011">
      <c r="A14011" s="2" t="n">
        <v>45937</v>
      </c>
      <c r="B14011" t="inlineStr">
        <is>
          <t>WMT</t>
        </is>
      </c>
      <c r="C14011" t="n">
        <v>0.0002853313961248469</v>
      </c>
    </row>
    <row r="14012">
      <c r="A14012" s="2" t="n">
        <v>45937</v>
      </c>
      <c r="B14012" t="inlineStr">
        <is>
          <t>AAPL</t>
        </is>
      </c>
      <c r="C14012" t="n">
        <v>-0.0003606499364024392</v>
      </c>
    </row>
    <row r="14013">
      <c r="A14013" s="2" t="n">
        <v>45937</v>
      </c>
      <c r="B14013" t="inlineStr">
        <is>
          <t>ABT</t>
        </is>
      </c>
      <c r="C14013" t="n">
        <v>2.64818236547827e-05</v>
      </c>
    </row>
    <row r="14014">
      <c r="A14014" s="2" t="n">
        <v>45937</v>
      </c>
      <c r="B14014" t="inlineStr">
        <is>
          <t>ADBE</t>
        </is>
      </c>
      <c r="C14014" t="n">
        <v>0.0001537713571327602</v>
      </c>
    </row>
    <row r="14015">
      <c r="A14015" s="2" t="n">
        <v>45937</v>
      </c>
      <c r="B14015" t="inlineStr">
        <is>
          <t>AMZN</t>
        </is>
      </c>
      <c r="C14015" t="n">
        <v>-0.0004164389947111287</v>
      </c>
    </row>
    <row r="14016">
      <c r="A14016" s="2" t="n">
        <v>45937</v>
      </c>
      <c r="B14016" t="inlineStr">
        <is>
          <t>BAC</t>
        </is>
      </c>
      <c r="C14016" t="n">
        <v>-0.0002614788844737332</v>
      </c>
    </row>
    <row r="14017">
      <c r="A14017" s="2" t="n">
        <v>45937</v>
      </c>
      <c r="B14017" t="inlineStr">
        <is>
          <t>BRK.B</t>
        </is>
      </c>
      <c r="C14017" t="n">
        <v>0.0004077992660892866</v>
      </c>
    </row>
    <row r="14018">
      <c r="A14018" s="2" t="n">
        <v>45937</v>
      </c>
      <c r="B14018" t="inlineStr">
        <is>
          <t>CRM</t>
        </is>
      </c>
      <c r="C14018" t="n">
        <v>1.399367330122222e-05</v>
      </c>
    </row>
    <row r="14019">
      <c r="A14019" s="2" t="n">
        <v>45937</v>
      </c>
      <c r="B14019" t="inlineStr">
        <is>
          <t>CVX</t>
        </is>
      </c>
      <c r="C14019" t="n">
        <v>-0.0002222040719038389</v>
      </c>
    </row>
    <row r="14020">
      <c r="A14020" s="2" t="n">
        <v>45937</v>
      </c>
      <c r="B14020" t="inlineStr">
        <is>
          <t>DIS</t>
        </is>
      </c>
      <c r="C14020" t="n">
        <v>-0.0003270330592092127</v>
      </c>
    </row>
    <row r="14021">
      <c r="A14021" s="2" t="n">
        <v>45937</v>
      </c>
      <c r="B14021" t="inlineStr">
        <is>
          <t>GOOGL</t>
        </is>
      </c>
      <c r="C14021" t="n">
        <v>-5.472640595012481e-06</v>
      </c>
    </row>
    <row r="14022">
      <c r="A14022" s="2" t="n">
        <v>45937</v>
      </c>
      <c r="B14022" t="inlineStr">
        <is>
          <t>HD</t>
        </is>
      </c>
      <c r="C14022" t="n">
        <v>0.0001956100034265369</v>
      </c>
    </row>
    <row r="14023">
      <c r="A14023" s="2" t="n">
        <v>45937</v>
      </c>
      <c r="B14023" t="inlineStr">
        <is>
          <t>JNJ</t>
        </is>
      </c>
      <c r="C14023" t="n">
        <v>0.0003224259957529313</v>
      </c>
    </row>
    <row r="14024">
      <c r="A14024" s="2" t="n">
        <v>45937</v>
      </c>
      <c r="B14024" t="inlineStr">
        <is>
          <t>JPM</t>
        </is>
      </c>
      <c r="C14024" t="n">
        <v>-0.0003288779335546377</v>
      </c>
    </row>
    <row r="14025">
      <c r="A14025" s="2" t="n">
        <v>45937</v>
      </c>
      <c r="B14025" t="inlineStr">
        <is>
          <t>KO</t>
        </is>
      </c>
      <c r="C14025" t="n">
        <v>0.0004921617261720296</v>
      </c>
    </row>
    <row r="14026">
      <c r="A14026" s="2" t="n">
        <v>45937</v>
      </c>
      <c r="B14026" t="inlineStr">
        <is>
          <t>LLY</t>
        </is>
      </c>
      <c r="C14026" t="n">
        <v>0.0004485806278972929</v>
      </c>
    </row>
    <row r="14027">
      <c r="A14027" s="2" t="n">
        <v>45937</v>
      </c>
      <c r="B14027" t="inlineStr">
        <is>
          <t>MA</t>
        </is>
      </c>
      <c r="C14027" t="n">
        <v>0.0001819505374278242</v>
      </c>
    </row>
    <row r="14028">
      <c r="A14028" s="2" t="n">
        <v>45937</v>
      </c>
      <c r="B14028" t="inlineStr">
        <is>
          <t>MCD</t>
        </is>
      </c>
      <c r="C14028" t="n">
        <v>0.0002042063485386909</v>
      </c>
    </row>
    <row r="14029">
      <c r="A14029" s="2" t="n">
        <v>45937</v>
      </c>
      <c r="B14029" t="inlineStr">
        <is>
          <t>META</t>
        </is>
      </c>
      <c r="C14029" t="n">
        <v>-0.0003885818052626799</v>
      </c>
    </row>
    <row r="14030">
      <c r="A14030" s="2" t="n">
        <v>45937</v>
      </c>
      <c r="B14030" t="inlineStr">
        <is>
          <t>MSFT</t>
        </is>
      </c>
      <c r="C14030" t="n">
        <v>7.793623094910822e-05</v>
      </c>
    </row>
    <row r="14031">
      <c r="A14031" s="2" t="n">
        <v>45937</v>
      </c>
      <c r="B14031" t="inlineStr">
        <is>
          <t>NFLX</t>
        </is>
      </c>
      <c r="C14031" t="n">
        <v>-0.0002215600537442601</v>
      </c>
    </row>
    <row r="14032">
      <c r="A14032" s="2" t="n">
        <v>45937</v>
      </c>
      <c r="B14032" t="inlineStr">
        <is>
          <t>NKE</t>
        </is>
      </c>
      <c r="C14032" t="n">
        <v>-0.0004487297399288665</v>
      </c>
    </row>
    <row r="14033">
      <c r="A14033" s="2" t="n">
        <v>45937</v>
      </c>
      <c r="B14033" t="inlineStr">
        <is>
          <t>NVDA</t>
        </is>
      </c>
      <c r="C14033" t="n">
        <v>-0.0002040792569236898</v>
      </c>
    </row>
    <row r="14034">
      <c r="A14034" s="2" t="n">
        <v>45937</v>
      </c>
      <c r="B14034" t="inlineStr">
        <is>
          <t>PFE</t>
        </is>
      </c>
      <c r="C14034" t="n">
        <v>0.0003170890746904867</v>
      </c>
    </row>
    <row r="14035">
      <c r="A14035" s="2" t="n">
        <v>45937</v>
      </c>
      <c r="B14035" t="inlineStr">
        <is>
          <t>PG</t>
        </is>
      </c>
      <c r="C14035" t="n">
        <v>0.0002554681240664035</v>
      </c>
    </row>
    <row r="14036">
      <c r="A14036" s="2" t="n">
        <v>45937</v>
      </c>
      <c r="B14036" t="inlineStr">
        <is>
          <t>TMO</t>
        </is>
      </c>
      <c r="C14036" t="n">
        <v>-0.0002864226196610415</v>
      </c>
    </row>
    <row r="14037">
      <c r="A14037" s="2" t="n">
        <v>45937</v>
      </c>
      <c r="B14037" t="inlineStr">
        <is>
          <t>TSLA</t>
        </is>
      </c>
      <c r="C14037" t="n">
        <v>-0.000562852107909276</v>
      </c>
    </row>
    <row r="14038">
      <c r="A14038" s="2" t="n">
        <v>45937</v>
      </c>
      <c r="B14038" t="inlineStr">
        <is>
          <t>UNH</t>
        </is>
      </c>
      <c r="C14038" t="n">
        <v>-0.0003550788031017267</v>
      </c>
    </row>
    <row r="14039">
      <c r="A14039" s="2" t="n">
        <v>45937</v>
      </c>
      <c r="B14039" t="inlineStr">
        <is>
          <t>V</t>
        </is>
      </c>
      <c r="C14039" t="n">
        <v>-0.0002357783050521077</v>
      </c>
    </row>
    <row r="14040">
      <c r="A14040" s="2" t="n">
        <v>45937</v>
      </c>
      <c r="B14040" t="inlineStr">
        <is>
          <t>VZ</t>
        </is>
      </c>
      <c r="C14040" t="n">
        <v>0.0004654771497668998</v>
      </c>
    </row>
    <row r="14041">
      <c r="A14041" s="2" t="n">
        <v>45937</v>
      </c>
      <c r="B14041" t="inlineStr">
        <is>
          <t>WMT</t>
        </is>
      </c>
      <c r="C14041" t="n">
        <v>0.0002381849219806907</v>
      </c>
    </row>
    <row r="14042">
      <c r="A14042" s="2" t="n">
        <v>45937</v>
      </c>
      <c r="B14042" t="inlineStr">
        <is>
          <t>AAPL</t>
        </is>
      </c>
      <c r="C14042" t="n">
        <v>-0.0003763809881735027</v>
      </c>
    </row>
    <row r="14043">
      <c r="A14043" s="2" t="n">
        <v>45937</v>
      </c>
      <c r="B14043" t="inlineStr">
        <is>
          <t>ABT</t>
        </is>
      </c>
      <c r="C14043" t="n">
        <v>0.0003971584707704734</v>
      </c>
    </row>
    <row r="14044">
      <c r="A14044" s="2" t="n">
        <v>45937</v>
      </c>
      <c r="B14044" t="inlineStr">
        <is>
          <t>ADBE</t>
        </is>
      </c>
      <c r="C14044" t="n">
        <v>-2.551296010088248e-05</v>
      </c>
    </row>
    <row r="14045">
      <c r="A14045" s="2" t="n">
        <v>45937</v>
      </c>
      <c r="B14045" t="inlineStr">
        <is>
          <t>AMZN</t>
        </is>
      </c>
      <c r="C14045" t="n">
        <v>-0.0001701369110430815</v>
      </c>
    </row>
    <row r="14046">
      <c r="A14046" s="2" t="n">
        <v>45937</v>
      </c>
      <c r="B14046" t="inlineStr">
        <is>
          <t>BAC</t>
        </is>
      </c>
      <c r="C14046" t="n">
        <v>-0.0003835213951378187</v>
      </c>
    </row>
    <row r="14047">
      <c r="A14047" s="2" t="n">
        <v>45937</v>
      </c>
      <c r="B14047" t="inlineStr">
        <is>
          <t>BRK.B</t>
        </is>
      </c>
      <c r="C14047" t="n">
        <v>0.000188281718745203</v>
      </c>
    </row>
    <row r="14048">
      <c r="A14048" s="2" t="n">
        <v>45937</v>
      </c>
      <c r="B14048" t="inlineStr">
        <is>
          <t>CRM</t>
        </is>
      </c>
      <c r="C14048" t="n">
        <v>-0.0003658408895669925</v>
      </c>
    </row>
    <row r="14049">
      <c r="A14049" s="2" t="n">
        <v>45937</v>
      </c>
      <c r="B14049" t="inlineStr">
        <is>
          <t>CVX</t>
        </is>
      </c>
      <c r="C14049" t="n">
        <v>-7.011930235257197e-05</v>
      </c>
    </row>
    <row r="14050">
      <c r="A14050" s="2" t="n">
        <v>45937</v>
      </c>
      <c r="B14050" t="inlineStr">
        <is>
          <t>DIS</t>
        </is>
      </c>
      <c r="C14050" t="n">
        <v>-0.0003041017005103693</v>
      </c>
    </row>
    <row r="14051">
      <c r="A14051" s="2" t="n">
        <v>45937</v>
      </c>
      <c r="B14051" t="inlineStr">
        <is>
          <t>GOOGL</t>
        </is>
      </c>
      <c r="C14051" t="n">
        <v>-0.0003715239643506405</v>
      </c>
    </row>
    <row r="14052">
      <c r="A14052" s="2" t="n">
        <v>45937</v>
      </c>
      <c r="B14052" t="inlineStr">
        <is>
          <t>HD</t>
        </is>
      </c>
      <c r="C14052" t="n">
        <v>0.0001045164739811628</v>
      </c>
    </row>
    <row r="14053">
      <c r="A14053" s="2" t="n">
        <v>45937</v>
      </c>
      <c r="B14053" t="inlineStr">
        <is>
          <t>JNJ</t>
        </is>
      </c>
      <c r="C14053" t="n">
        <v>0.0001639206372210952</v>
      </c>
    </row>
    <row r="14054">
      <c r="A14054" s="2" t="n">
        <v>45937</v>
      </c>
      <c r="B14054" t="inlineStr">
        <is>
          <t>JPM</t>
        </is>
      </c>
      <c r="C14054" t="n">
        <v>-0.0001400055461421599</v>
      </c>
    </row>
    <row r="14055">
      <c r="A14055" s="2" t="n">
        <v>45937</v>
      </c>
      <c r="B14055" t="inlineStr">
        <is>
          <t>KO</t>
        </is>
      </c>
      <c r="C14055" t="n">
        <v>0.00036978728632885</v>
      </c>
    </row>
    <row r="14056">
      <c r="A14056" s="2" t="n">
        <v>45937</v>
      </c>
      <c r="B14056" t="inlineStr">
        <is>
          <t>LLY</t>
        </is>
      </c>
      <c r="C14056" t="n">
        <v>0.0003427024584736449</v>
      </c>
    </row>
    <row r="14057">
      <c r="A14057" s="2" t="n">
        <v>45937</v>
      </c>
      <c r="B14057" t="inlineStr">
        <is>
          <t>MA</t>
        </is>
      </c>
      <c r="C14057" t="n">
        <v>0.0004031939778123015</v>
      </c>
    </row>
    <row r="14058">
      <c r="A14058" s="2" t="n">
        <v>45937</v>
      </c>
      <c r="B14058" t="inlineStr">
        <is>
          <t>MCD</t>
        </is>
      </c>
      <c r="C14058" t="n">
        <v>0.000194998891592396</v>
      </c>
    </row>
    <row r="14059">
      <c r="A14059" s="2" t="n">
        <v>45937</v>
      </c>
      <c r="B14059" t="inlineStr">
        <is>
          <t>META</t>
        </is>
      </c>
      <c r="C14059" t="n">
        <v>-0.0002391930993051759</v>
      </c>
    </row>
    <row r="14060">
      <c r="A14060" s="2" t="n">
        <v>45937</v>
      </c>
      <c r="B14060" t="inlineStr">
        <is>
          <t>MSFT</t>
        </is>
      </c>
      <c r="C14060" t="n">
        <v>-0.0001558938040349888</v>
      </c>
    </row>
    <row r="14061">
      <c r="A14061" s="2" t="n">
        <v>45937</v>
      </c>
      <c r="B14061" t="inlineStr">
        <is>
          <t>NFLX</t>
        </is>
      </c>
      <c r="C14061" t="n">
        <v>-0.000191813495290442</v>
      </c>
    </row>
    <row r="14062">
      <c r="A14062" s="2" t="n">
        <v>45937</v>
      </c>
      <c r="B14062" t="inlineStr">
        <is>
          <t>NKE</t>
        </is>
      </c>
      <c r="C14062" t="n">
        <v>-0.0005096289106790212</v>
      </c>
    </row>
    <row r="14063">
      <c r="A14063" s="2" t="n">
        <v>45937</v>
      </c>
      <c r="B14063" t="inlineStr">
        <is>
          <t>NVDA</t>
        </is>
      </c>
      <c r="C14063" t="n">
        <v>-0.0003425073552735005</v>
      </c>
    </row>
    <row r="14064">
      <c r="A14064" s="2" t="n">
        <v>45937</v>
      </c>
      <c r="B14064" t="inlineStr">
        <is>
          <t>PFE</t>
        </is>
      </c>
      <c r="C14064" t="n">
        <v>0.0001902298804939218</v>
      </c>
    </row>
    <row r="14065">
      <c r="A14065" s="2" t="n">
        <v>45937</v>
      </c>
      <c r="B14065" t="inlineStr">
        <is>
          <t>PG</t>
        </is>
      </c>
      <c r="C14065" t="n">
        <v>0.0007326841022126054</v>
      </c>
    </row>
    <row r="14066">
      <c r="A14066" s="2" t="n">
        <v>45937</v>
      </c>
      <c r="B14066" t="inlineStr">
        <is>
          <t>TMO</t>
        </is>
      </c>
      <c r="C14066" t="n">
        <v>-0.0003164756508087553</v>
      </c>
    </row>
    <row r="14067">
      <c r="A14067" s="2" t="n">
        <v>45937</v>
      </c>
      <c r="B14067" t="inlineStr">
        <is>
          <t>TSLA</t>
        </is>
      </c>
      <c r="C14067" t="n">
        <v>6.077983468814093e-06</v>
      </c>
    </row>
    <row r="14068">
      <c r="A14068" s="2" t="n">
        <v>45937</v>
      </c>
      <c r="B14068" t="inlineStr">
        <is>
          <t>UNH</t>
        </is>
      </c>
      <c r="C14068" t="n">
        <v>-0.0006469706128871805</v>
      </c>
    </row>
    <row r="14069">
      <c r="A14069" s="2" t="n">
        <v>45937</v>
      </c>
      <c r="B14069" t="inlineStr">
        <is>
          <t>V</t>
        </is>
      </c>
      <c r="C14069" t="n">
        <v>-0.0001245275334036389</v>
      </c>
    </row>
    <row r="14070">
      <c r="A14070" s="2" t="n">
        <v>45937</v>
      </c>
      <c r="B14070" t="inlineStr">
        <is>
          <t>VZ</t>
        </is>
      </c>
      <c r="C14070" t="n">
        <v>0.0005219260820771327</v>
      </c>
    </row>
    <row r="14071">
      <c r="A14071" s="2" t="n">
        <v>45937</v>
      </c>
      <c r="B14071" t="inlineStr">
        <is>
          <t>WMT</t>
        </is>
      </c>
      <c r="C14071" t="n">
        <v>2.316556223134036e-05</v>
      </c>
    </row>
    <row r="14072">
      <c r="A14072" s="2" t="n">
        <v>45937</v>
      </c>
      <c r="B14072" t="inlineStr">
        <is>
          <t>AAPL</t>
        </is>
      </c>
      <c r="C14072" t="n">
        <v>-0.0003530980036059922</v>
      </c>
    </row>
    <row r="14073">
      <c r="A14073" s="2" t="n">
        <v>45937</v>
      </c>
      <c r="B14073" t="inlineStr">
        <is>
          <t>ABT</t>
        </is>
      </c>
      <c r="C14073" t="n">
        <v>0.0005769538450409922</v>
      </c>
    </row>
    <row r="14074">
      <c r="A14074" s="2" t="n">
        <v>45937</v>
      </c>
      <c r="B14074" t="inlineStr">
        <is>
          <t>ADBE</t>
        </is>
      </c>
      <c r="C14074" t="n">
        <v>-0.0001423009473515337</v>
      </c>
    </row>
    <row r="14075">
      <c r="A14075" s="2" t="n">
        <v>45937</v>
      </c>
      <c r="B14075" t="inlineStr">
        <is>
          <t>AMZN</t>
        </is>
      </c>
      <c r="C14075" t="n">
        <v>7.271848309260817e-05</v>
      </c>
    </row>
    <row r="14076">
      <c r="A14076" s="2" t="n">
        <v>45937</v>
      </c>
      <c r="B14076" t="inlineStr">
        <is>
          <t>BAC</t>
        </is>
      </c>
      <c r="C14076" t="n">
        <v>-0.0003766648281427475</v>
      </c>
    </row>
    <row r="14077">
      <c r="A14077" s="2" t="n">
        <v>45937</v>
      </c>
      <c r="B14077" t="inlineStr">
        <is>
          <t>BRK.B</t>
        </is>
      </c>
      <c r="C14077" t="n">
        <v>0.0002009024238917244</v>
      </c>
    </row>
    <row r="14078">
      <c r="A14078" s="2" t="n">
        <v>45937</v>
      </c>
      <c r="B14078" t="inlineStr">
        <is>
          <t>CRM</t>
        </is>
      </c>
      <c r="C14078" t="n">
        <v>-3.329899141110396e-05</v>
      </c>
    </row>
    <row r="14079">
      <c r="A14079" s="2" t="n">
        <v>45937</v>
      </c>
      <c r="B14079" t="inlineStr">
        <is>
          <t>CVX</t>
        </is>
      </c>
      <c r="C14079" t="n">
        <v>-0.0002537339427421051</v>
      </c>
    </row>
    <row r="14080">
      <c r="A14080" s="2" t="n">
        <v>45937</v>
      </c>
      <c r="B14080" t="inlineStr">
        <is>
          <t>DIS</t>
        </is>
      </c>
      <c r="C14080" t="n">
        <v>-0.00031090558468771</v>
      </c>
    </row>
    <row r="14081">
      <c r="A14081" s="2" t="n">
        <v>45937</v>
      </c>
      <c r="B14081" t="inlineStr">
        <is>
          <t>GOOGL</t>
        </is>
      </c>
      <c r="C14081" t="n">
        <v>-0.0002554551624726549</v>
      </c>
    </row>
    <row r="14082">
      <c r="A14082" s="2" t="n">
        <v>45937</v>
      </c>
      <c r="B14082" t="inlineStr">
        <is>
          <t>HD</t>
        </is>
      </c>
      <c r="C14082" t="n">
        <v>0.0001068096589838769</v>
      </c>
    </row>
    <row r="14083">
      <c r="A14083" s="2" t="n">
        <v>45937</v>
      </c>
      <c r="B14083" t="inlineStr">
        <is>
          <t>JNJ</t>
        </is>
      </c>
      <c r="C14083" t="n">
        <v>0.0002885827112507336</v>
      </c>
    </row>
    <row r="14084">
      <c r="A14084" s="2" t="n">
        <v>45937</v>
      </c>
      <c r="B14084" t="inlineStr">
        <is>
          <t>JPM</t>
        </is>
      </c>
      <c r="C14084" t="n">
        <v>1.230977094337374e-05</v>
      </c>
    </row>
    <row r="14085">
      <c r="A14085" s="2" t="n">
        <v>45937</v>
      </c>
      <c r="B14085" t="inlineStr">
        <is>
          <t>KO</t>
        </is>
      </c>
      <c r="C14085" t="n">
        <v>0.0005854637993822612</v>
      </c>
    </row>
    <row r="14086">
      <c r="A14086" s="2" t="n">
        <v>45937</v>
      </c>
      <c r="B14086" t="inlineStr">
        <is>
          <t>LLY</t>
        </is>
      </c>
      <c r="C14086" t="n">
        <v>-0.0003270642368834835</v>
      </c>
    </row>
    <row r="14087">
      <c r="A14087" s="2" t="n">
        <v>45937</v>
      </c>
      <c r="B14087" t="inlineStr">
        <is>
          <t>MA</t>
        </is>
      </c>
      <c r="C14087" t="n">
        <v>0.00040669953963369</v>
      </c>
    </row>
    <row r="14088">
      <c r="A14088" s="2" t="n">
        <v>45937</v>
      </c>
      <c r="B14088" t="inlineStr">
        <is>
          <t>MCD</t>
        </is>
      </c>
      <c r="C14088" t="n">
        <v>0.0002843487640134013</v>
      </c>
    </row>
    <row r="14089">
      <c r="A14089" s="2" t="n">
        <v>45937</v>
      </c>
      <c r="B14089" t="inlineStr">
        <is>
          <t>META</t>
        </is>
      </c>
      <c r="C14089" t="n">
        <v>-0.0001079967252795041</v>
      </c>
    </row>
    <row r="14090">
      <c r="A14090" s="2" t="n">
        <v>45937</v>
      </c>
      <c r="B14090" t="inlineStr">
        <is>
          <t>MSFT</t>
        </is>
      </c>
      <c r="C14090" t="n">
        <v>-7.361885108782703e-05</v>
      </c>
    </row>
    <row r="14091">
      <c r="A14091" s="2" t="n">
        <v>45937</v>
      </c>
      <c r="B14091" t="inlineStr">
        <is>
          <t>NFLX</t>
        </is>
      </c>
      <c r="C14091" t="n">
        <v>0.0001911670543997792</v>
      </c>
    </row>
    <row r="14092">
      <c r="A14092" s="2" t="n">
        <v>45937</v>
      </c>
      <c r="B14092" t="inlineStr">
        <is>
          <t>NKE</t>
        </is>
      </c>
      <c r="C14092" t="n">
        <v>-0.000520863052569794</v>
      </c>
    </row>
    <row r="14093">
      <c r="A14093" s="2" t="n">
        <v>45937</v>
      </c>
      <c r="B14093" t="inlineStr">
        <is>
          <t>NVDA</t>
        </is>
      </c>
      <c r="C14093" t="n">
        <v>-0.0005108228792619139</v>
      </c>
    </row>
    <row r="14094">
      <c r="A14094" s="2" t="n">
        <v>45937</v>
      </c>
      <c r="B14094" t="inlineStr">
        <is>
          <t>PFE</t>
        </is>
      </c>
      <c r="C14094" t="n">
        <v>1.132937089022482e-05</v>
      </c>
    </row>
    <row r="14095">
      <c r="A14095" s="2" t="n">
        <v>45937</v>
      </c>
      <c r="B14095" t="inlineStr">
        <is>
          <t>PG</t>
        </is>
      </c>
      <c r="C14095" t="n">
        <v>-2.592970087561618e-05</v>
      </c>
    </row>
    <row r="14096">
      <c r="A14096" s="2" t="n">
        <v>45937</v>
      </c>
      <c r="B14096" t="inlineStr">
        <is>
          <t>TMO</t>
        </is>
      </c>
      <c r="C14096" t="n">
        <v>-0.0001615302568748214</v>
      </c>
    </row>
    <row r="14097">
      <c r="A14097" s="2" t="n">
        <v>45937</v>
      </c>
      <c r="B14097" t="inlineStr">
        <is>
          <t>TSLA</t>
        </is>
      </c>
      <c r="C14097" t="n">
        <v>-0.0008243921652156799</v>
      </c>
    </row>
    <row r="14098">
      <c r="A14098" s="2" t="n">
        <v>45937</v>
      </c>
      <c r="B14098" t="inlineStr">
        <is>
          <t>UNH</t>
        </is>
      </c>
      <c r="C14098" t="n">
        <v>-0.0009728608929976603</v>
      </c>
    </row>
    <row r="14099">
      <c r="A14099" s="2" t="n">
        <v>45937</v>
      </c>
      <c r="B14099" t="inlineStr">
        <is>
          <t>V</t>
        </is>
      </c>
      <c r="C14099" t="n">
        <v>0.0002668547027723542</v>
      </c>
    </row>
    <row r="14100">
      <c r="A14100" s="2" t="n">
        <v>45937</v>
      </c>
      <c r="B14100" t="inlineStr">
        <is>
          <t>VZ</t>
        </is>
      </c>
      <c r="C14100" t="n">
        <v>0.0001756480486341894</v>
      </c>
    </row>
    <row r="14101">
      <c r="A14101" s="2" t="n">
        <v>45937</v>
      </c>
      <c r="B14101" t="inlineStr">
        <is>
          <t>WMT</t>
        </is>
      </c>
      <c r="C14101" t="n">
        <v>0.0001361699843055975</v>
      </c>
    </row>
    <row r="14102">
      <c r="A14102" s="2" t="n">
        <v>45937</v>
      </c>
      <c r="B14102" t="inlineStr">
        <is>
          <t>AAPL</t>
        </is>
      </c>
      <c r="C14102" t="n">
        <v>-0.0004039928482318118</v>
      </c>
    </row>
    <row r="14103">
      <c r="A14103" s="2" t="n">
        <v>45937</v>
      </c>
      <c r="B14103" t="inlineStr">
        <is>
          <t>ABT</t>
        </is>
      </c>
      <c r="C14103" t="n">
        <v>0.0005412761827335013</v>
      </c>
    </row>
    <row r="14104">
      <c r="A14104" s="2" t="n">
        <v>45937</v>
      </c>
      <c r="B14104" t="inlineStr">
        <is>
          <t>ADBE</t>
        </is>
      </c>
      <c r="C14104" t="n">
        <v>-0.0001074792199006775</v>
      </c>
    </row>
    <row r="14105">
      <c r="A14105" s="2" t="n">
        <v>45937</v>
      </c>
      <c r="B14105" t="inlineStr">
        <is>
          <t>AMZN</t>
        </is>
      </c>
      <c r="C14105" t="n">
        <v>3.105750698846377e-05</v>
      </c>
    </row>
    <row r="14106">
      <c r="A14106" s="2" t="n">
        <v>45937</v>
      </c>
      <c r="B14106" t="inlineStr">
        <is>
          <t>BAC</t>
        </is>
      </c>
      <c r="C14106" t="n">
        <v>-0.0005052870243666294</v>
      </c>
    </row>
    <row r="14107">
      <c r="A14107" s="2" t="n">
        <v>45937</v>
      </c>
      <c r="B14107" t="inlineStr">
        <is>
          <t>BRK.B</t>
        </is>
      </c>
      <c r="C14107" t="n">
        <v>-0.0001105185844198078</v>
      </c>
    </row>
    <row r="14108">
      <c r="A14108" s="2" t="n">
        <v>45937</v>
      </c>
      <c r="B14108" t="inlineStr">
        <is>
          <t>CRM</t>
        </is>
      </c>
      <c r="C14108" t="n">
        <v>0.0001639445952418164</v>
      </c>
    </row>
    <row r="14109">
      <c r="A14109" s="2" t="n">
        <v>45937</v>
      </c>
      <c r="B14109" t="inlineStr">
        <is>
          <t>CVX</t>
        </is>
      </c>
      <c r="C14109" t="n">
        <v>-0.0004052774394735306</v>
      </c>
    </row>
    <row r="14110">
      <c r="A14110" s="2" t="n">
        <v>45937</v>
      </c>
      <c r="B14110" t="inlineStr">
        <is>
          <t>DIS</t>
        </is>
      </c>
      <c r="C14110" t="n">
        <v>-0.0002044649924233042</v>
      </c>
    </row>
    <row r="14111">
      <c r="A14111" s="2" t="n">
        <v>45937</v>
      </c>
      <c r="B14111" t="inlineStr">
        <is>
          <t>GOOGL</t>
        </is>
      </c>
      <c r="C14111" t="n">
        <v>-0.0001039902048307084</v>
      </c>
    </row>
    <row r="14112">
      <c r="A14112" s="2" t="n">
        <v>45937</v>
      </c>
      <c r="B14112" t="inlineStr">
        <is>
          <t>HD</t>
        </is>
      </c>
      <c r="C14112" t="n">
        <v>2.63731914870152e-06</v>
      </c>
    </row>
    <row r="14113">
      <c r="A14113" s="2" t="n">
        <v>45937</v>
      </c>
      <c r="B14113" t="inlineStr">
        <is>
          <t>JNJ</t>
        </is>
      </c>
      <c r="C14113" t="n">
        <v>0.0003354126123625092</v>
      </c>
    </row>
    <row r="14114">
      <c r="A14114" s="2" t="n">
        <v>45937</v>
      </c>
      <c r="B14114" t="inlineStr">
        <is>
          <t>JPM</t>
        </is>
      </c>
      <c r="C14114" t="n">
        <v>-2.164370845309164e-05</v>
      </c>
    </row>
    <row r="14115">
      <c r="A14115" s="2" t="n">
        <v>45937</v>
      </c>
      <c r="B14115" t="inlineStr">
        <is>
          <t>KO</t>
        </is>
      </c>
      <c r="C14115" t="n">
        <v>0.0004707481015700668</v>
      </c>
    </row>
    <row r="14116">
      <c r="A14116" s="2" t="n">
        <v>45937</v>
      </c>
      <c r="B14116" t="inlineStr">
        <is>
          <t>LLY</t>
        </is>
      </c>
      <c r="C14116" t="n">
        <v>-0.0004238540654800853</v>
      </c>
    </row>
    <row r="14117">
      <c r="A14117" s="2" t="n">
        <v>45937</v>
      </c>
      <c r="B14117" t="inlineStr">
        <is>
          <t>MA</t>
        </is>
      </c>
      <c r="C14117" t="n">
        <v>0.0003160025282270126</v>
      </c>
    </row>
    <row r="14118">
      <c r="A14118" s="2" t="n">
        <v>45937</v>
      </c>
      <c r="B14118" t="inlineStr">
        <is>
          <t>MCD</t>
        </is>
      </c>
      <c r="C14118" t="n">
        <v>2.08123475076302e-05</v>
      </c>
    </row>
    <row r="14119">
      <c r="A14119" s="2" t="n">
        <v>45937</v>
      </c>
      <c r="B14119" t="inlineStr">
        <is>
          <t>META</t>
        </is>
      </c>
      <c r="C14119" t="n">
        <v>-0.000164002172992661</v>
      </c>
    </row>
    <row r="14120">
      <c r="A14120" s="2" t="n">
        <v>45937</v>
      </c>
      <c r="B14120" t="inlineStr">
        <is>
          <t>MSFT</t>
        </is>
      </c>
      <c r="C14120" t="n">
        <v>9.554979295557438e-07</v>
      </c>
    </row>
    <row r="14121">
      <c r="A14121" s="2" t="n">
        <v>45937</v>
      </c>
      <c r="B14121" t="inlineStr">
        <is>
          <t>NFLX</t>
        </is>
      </c>
      <c r="C14121" t="n">
        <v>0.0001566311814668173</v>
      </c>
    </row>
    <row r="14122">
      <c r="A14122" s="2" t="n">
        <v>45937</v>
      </c>
      <c r="B14122" t="inlineStr">
        <is>
          <t>NKE</t>
        </is>
      </c>
      <c r="C14122" t="n">
        <v>-0.0005218325283945196</v>
      </c>
    </row>
    <row r="14123">
      <c r="A14123" s="2" t="n">
        <v>45937</v>
      </c>
      <c r="B14123" t="inlineStr">
        <is>
          <t>NVDA</t>
        </is>
      </c>
      <c r="C14123" t="n">
        <v>-2.473732027471502e-05</v>
      </c>
    </row>
    <row r="14124">
      <c r="A14124" s="2" t="n">
        <v>45937</v>
      </c>
      <c r="B14124" t="inlineStr">
        <is>
          <t>PFE</t>
        </is>
      </c>
      <c r="C14124" t="n">
        <v>-0.00039202620392152</v>
      </c>
    </row>
    <row r="14125">
      <c r="A14125" s="2" t="n">
        <v>45937</v>
      </c>
      <c r="B14125" t="inlineStr">
        <is>
          <t>PG</t>
        </is>
      </c>
      <c r="C14125" t="n">
        <v>0.000168772382090592</v>
      </c>
    </row>
    <row r="14126">
      <c r="A14126" s="2" t="n">
        <v>45937</v>
      </c>
      <c r="B14126" t="inlineStr">
        <is>
          <t>TMO</t>
        </is>
      </c>
      <c r="C14126" t="n">
        <v>-6.448518194276122e-05</v>
      </c>
    </row>
    <row r="14127">
      <c r="A14127" s="2" t="n">
        <v>45937</v>
      </c>
      <c r="B14127" t="inlineStr">
        <is>
          <t>TSLA</t>
        </is>
      </c>
      <c r="C14127" t="n">
        <v>-0.0005004656180705832</v>
      </c>
    </row>
    <row r="14128">
      <c r="A14128" s="2" t="n">
        <v>45937</v>
      </c>
      <c r="B14128" t="inlineStr">
        <is>
          <t>UNH</t>
        </is>
      </c>
      <c r="C14128" t="n">
        <v>-0.001347174246595951</v>
      </c>
    </row>
    <row r="14129">
      <c r="A14129" s="2" t="n">
        <v>45937</v>
      </c>
      <c r="B14129" t="inlineStr">
        <is>
          <t>V</t>
        </is>
      </c>
      <c r="C14129" t="n">
        <v>-5.296713384738195e-05</v>
      </c>
    </row>
    <row r="14130">
      <c r="A14130" s="2" t="n">
        <v>45937</v>
      </c>
      <c r="B14130" t="inlineStr">
        <is>
          <t>VZ</t>
        </is>
      </c>
      <c r="C14130" t="n">
        <v>0.0004964626792899321</v>
      </c>
    </row>
    <row r="14131">
      <c r="A14131" s="2" t="n">
        <v>45937</v>
      </c>
      <c r="B14131" t="inlineStr">
        <is>
          <t>WMT</t>
        </is>
      </c>
      <c r="C14131" t="n">
        <v>0.0002961501056540575</v>
      </c>
    </row>
    <row r="14132">
      <c r="A14132" s="2" t="n">
        <v>45937</v>
      </c>
      <c r="B14132" t="inlineStr">
        <is>
          <t>AAPL</t>
        </is>
      </c>
      <c r="C14132" t="n">
        <v>-0.000400005317284969</v>
      </c>
    </row>
    <row r="14133">
      <c r="A14133" s="2" t="n">
        <v>45937</v>
      </c>
      <c r="B14133" t="inlineStr">
        <is>
          <t>ABT</t>
        </is>
      </c>
      <c r="C14133" t="n">
        <v>0.0003362847273654328</v>
      </c>
    </row>
    <row r="14134">
      <c r="A14134" s="2" t="n">
        <v>45937</v>
      </c>
      <c r="B14134" t="inlineStr">
        <is>
          <t>ADBE</t>
        </is>
      </c>
      <c r="C14134" t="n">
        <v>0.0001070905090211754</v>
      </c>
    </row>
    <row r="14135">
      <c r="A14135" s="2" t="n">
        <v>45937</v>
      </c>
      <c r="B14135" t="inlineStr">
        <is>
          <t>AMZN</t>
        </is>
      </c>
      <c r="C14135" t="n">
        <v>-9.179388720348461e-05</v>
      </c>
    </row>
    <row r="14136">
      <c r="A14136" s="2" t="n">
        <v>45937</v>
      </c>
      <c r="B14136" t="inlineStr">
        <is>
          <t>BAC</t>
        </is>
      </c>
      <c r="C14136" t="n">
        <v>-0.0005332130678831566</v>
      </c>
    </row>
    <row r="14137">
      <c r="A14137" s="2" t="n">
        <v>45937</v>
      </c>
      <c r="B14137" t="inlineStr">
        <is>
          <t>BRK.B</t>
        </is>
      </c>
      <c r="C14137" t="n">
        <v>-8.888783926560935e-05</v>
      </c>
    </row>
    <row r="14138">
      <c r="A14138" s="2" t="n">
        <v>45937</v>
      </c>
      <c r="B14138" t="inlineStr">
        <is>
          <t>CRM</t>
        </is>
      </c>
      <c r="C14138" t="n">
        <v>0.0003547433564816697</v>
      </c>
    </row>
    <row r="14139">
      <c r="A14139" s="2" t="n">
        <v>45937</v>
      </c>
      <c r="B14139" t="inlineStr">
        <is>
          <t>CVX</t>
        </is>
      </c>
      <c r="C14139" t="n">
        <v>-0.0005367446776300757</v>
      </c>
    </row>
    <row r="14140">
      <c r="A14140" s="2" t="n">
        <v>45937</v>
      </c>
      <c r="B14140" t="inlineStr">
        <is>
          <t>DIS</t>
        </is>
      </c>
      <c r="C14140" t="n">
        <v>-0.000136539447557915</v>
      </c>
    </row>
    <row r="14141">
      <c r="A14141" s="2" t="n">
        <v>45937</v>
      </c>
      <c r="B14141" t="inlineStr">
        <is>
          <t>GOOGL</t>
        </is>
      </c>
      <c r="C14141" t="n">
        <v>-1.889054785236093e-05</v>
      </c>
    </row>
    <row r="14142">
      <c r="A14142" s="2" t="n">
        <v>45937</v>
      </c>
      <c r="B14142" t="inlineStr">
        <is>
          <t>HD</t>
        </is>
      </c>
      <c r="C14142" t="n">
        <v>-0.0001326397563431832</v>
      </c>
    </row>
    <row r="14143">
      <c r="A14143" s="2" t="n">
        <v>45937</v>
      </c>
      <c r="B14143" t="inlineStr">
        <is>
          <t>JNJ</t>
        </is>
      </c>
      <c r="C14143" t="n">
        <v>0.000237202675944881</v>
      </c>
    </row>
    <row r="14144">
      <c r="A14144" s="2" t="n">
        <v>45937</v>
      </c>
      <c r="B14144" t="inlineStr">
        <is>
          <t>JPM</t>
        </is>
      </c>
      <c r="C14144" t="n">
        <v>-0.0001321666479831378</v>
      </c>
    </row>
    <row r="14145">
      <c r="A14145" s="2" t="n">
        <v>45937</v>
      </c>
      <c r="B14145" t="inlineStr">
        <is>
          <t>KO</t>
        </is>
      </c>
      <c r="C14145" t="n">
        <v>0.0004405026625840502</v>
      </c>
    </row>
    <row r="14146">
      <c r="A14146" s="2" t="n">
        <v>45937</v>
      </c>
      <c r="B14146" t="inlineStr">
        <is>
          <t>LLY</t>
        </is>
      </c>
      <c r="C14146" t="n">
        <v>-0.0002456349186893083</v>
      </c>
    </row>
    <row r="14147">
      <c r="A14147" s="2" t="n">
        <v>45937</v>
      </c>
      <c r="B14147" t="inlineStr">
        <is>
          <t>MA</t>
        </is>
      </c>
      <c r="C14147" t="n">
        <v>7.357306726809029e-05</v>
      </c>
    </row>
    <row r="14148">
      <c r="A14148" s="2" t="n">
        <v>45937</v>
      </c>
      <c r="B14148" t="inlineStr">
        <is>
          <t>MCD</t>
        </is>
      </c>
      <c r="C14148" t="n">
        <v>0.0004020466590102096</v>
      </c>
    </row>
    <row r="14149">
      <c r="A14149" s="2" t="n">
        <v>45937</v>
      </c>
      <c r="B14149" t="inlineStr">
        <is>
          <t>META</t>
        </is>
      </c>
      <c r="C14149" t="n">
        <v>-0.0001406937856775725</v>
      </c>
    </row>
    <row r="14150">
      <c r="A14150" s="2" t="n">
        <v>45937</v>
      </c>
      <c r="B14150" t="inlineStr">
        <is>
          <t>MSFT</t>
        </is>
      </c>
      <c r="C14150" t="n">
        <v>1.377411113717728e-05</v>
      </c>
    </row>
    <row r="14151">
      <c r="A14151" s="2" t="n">
        <v>45937</v>
      </c>
      <c r="B14151" t="inlineStr">
        <is>
          <t>NFLX</t>
        </is>
      </c>
      <c r="C14151" t="n">
        <v>-0.0001017228067667967</v>
      </c>
    </row>
    <row r="14152">
      <c r="A14152" s="2" t="n">
        <v>45937</v>
      </c>
      <c r="B14152" t="inlineStr">
        <is>
          <t>NKE</t>
        </is>
      </c>
      <c r="C14152" t="n">
        <v>-0.0005499062677005447</v>
      </c>
    </row>
    <row r="14153">
      <c r="A14153" s="2" t="n">
        <v>45937</v>
      </c>
      <c r="B14153" t="inlineStr">
        <is>
          <t>NVDA</t>
        </is>
      </c>
      <c r="C14153" t="n">
        <v>-3.24355978251513e-05</v>
      </c>
    </row>
    <row r="14154">
      <c r="A14154" s="2" t="n">
        <v>45937</v>
      </c>
      <c r="B14154" t="inlineStr">
        <is>
          <t>PFE</t>
        </is>
      </c>
      <c r="C14154" t="n">
        <v>0.0002711368570007527</v>
      </c>
    </row>
    <row r="14155">
      <c r="A14155" s="2" t="n">
        <v>45937</v>
      </c>
      <c r="B14155" t="inlineStr">
        <is>
          <t>PG</t>
        </is>
      </c>
      <c r="C14155" t="n">
        <v>1.501655036276591e-05</v>
      </c>
    </row>
    <row r="14156">
      <c r="A14156" s="2" t="n">
        <v>45937</v>
      </c>
      <c r="B14156" t="inlineStr">
        <is>
          <t>TMO</t>
        </is>
      </c>
      <c r="C14156" t="n">
        <v>-2.410811248220782e-06</v>
      </c>
    </row>
    <row r="14157">
      <c r="A14157" s="2" t="n">
        <v>45937</v>
      </c>
      <c r="B14157" t="inlineStr">
        <is>
          <t>TSLA</t>
        </is>
      </c>
      <c r="C14157" t="n">
        <v>-0.0002730657074837665</v>
      </c>
    </row>
    <row r="14158">
      <c r="A14158" s="2" t="n">
        <v>45937</v>
      </c>
      <c r="B14158" t="inlineStr">
        <is>
          <t>UNH</t>
        </is>
      </c>
      <c r="C14158" t="n">
        <v>0.0002199104914059502</v>
      </c>
    </row>
    <row r="14159">
      <c r="A14159" s="2" t="n">
        <v>45937</v>
      </c>
      <c r="B14159" t="inlineStr">
        <is>
          <t>V</t>
        </is>
      </c>
      <c r="C14159" t="n">
        <v>-0.0001683105288531232</v>
      </c>
    </row>
    <row r="14160">
      <c r="A14160" s="2" t="n">
        <v>45937</v>
      </c>
      <c r="B14160" t="inlineStr">
        <is>
          <t>VZ</t>
        </is>
      </c>
      <c r="C14160" t="n">
        <v>0.0002633166556213522</v>
      </c>
    </row>
    <row r="14161">
      <c r="A14161" s="2" t="n">
        <v>45937</v>
      </c>
      <c r="B14161" t="inlineStr">
        <is>
          <t>WMT</t>
        </is>
      </c>
      <c r="C14161" t="n">
        <v>0.0002106815954980659</v>
      </c>
    </row>
    <row r="14162">
      <c r="A14162" s="2" t="n">
        <v>45937</v>
      </c>
      <c r="B14162" t="inlineStr">
        <is>
          <t>AAPL</t>
        </is>
      </c>
      <c r="C14162" t="n">
        <v>-0.0002715073921480968</v>
      </c>
    </row>
    <row r="14163">
      <c r="A14163" s="2" t="n">
        <v>45937</v>
      </c>
      <c r="B14163" t="inlineStr">
        <is>
          <t>ABT</t>
        </is>
      </c>
      <c r="C14163" t="n">
        <v>-9.76648924389941e-05</v>
      </c>
    </row>
    <row r="14164">
      <c r="A14164" s="2" t="n">
        <v>45937</v>
      </c>
      <c r="B14164" t="inlineStr">
        <is>
          <t>ADBE</t>
        </is>
      </c>
      <c r="C14164" t="n">
        <v>2.644058816512878e-06</v>
      </c>
    </row>
    <row r="14165">
      <c r="A14165" s="2" t="n">
        <v>45937</v>
      </c>
      <c r="B14165" t="inlineStr">
        <is>
          <t>AMZN</t>
        </is>
      </c>
      <c r="C14165" t="n">
        <v>8.985103872042807e-05</v>
      </c>
    </row>
    <row r="14166">
      <c r="A14166" s="2" t="n">
        <v>45937</v>
      </c>
      <c r="B14166" t="inlineStr">
        <is>
          <t>BAC</t>
        </is>
      </c>
      <c r="C14166" t="n">
        <v>-0.0001832879561629956</v>
      </c>
    </row>
    <row r="14167">
      <c r="A14167" s="2" t="n">
        <v>45937</v>
      </c>
      <c r="B14167" t="inlineStr">
        <is>
          <t>BRK.B</t>
        </is>
      </c>
      <c r="C14167" t="n">
        <v>0.0001089465909337906</v>
      </c>
    </row>
    <row r="14168">
      <c r="A14168" s="2" t="n">
        <v>45937</v>
      </c>
      <c r="B14168" t="inlineStr">
        <is>
          <t>CRM</t>
        </is>
      </c>
      <c r="C14168" t="n">
        <v>0.0002712952593897259</v>
      </c>
    </row>
    <row r="14169">
      <c r="A14169" s="2" t="n">
        <v>45937</v>
      </c>
      <c r="B14169" t="inlineStr">
        <is>
          <t>CVX</t>
        </is>
      </c>
      <c r="C14169" t="n">
        <v>-0.0002011189249919511</v>
      </c>
    </row>
    <row r="14170">
      <c r="A14170" s="2" t="n">
        <v>45937</v>
      </c>
      <c r="B14170" t="inlineStr">
        <is>
          <t>DIS</t>
        </is>
      </c>
      <c r="C14170" t="n">
        <v>-9.832563932117202e-05</v>
      </c>
    </row>
    <row r="14171">
      <c r="A14171" s="2" t="n">
        <v>45937</v>
      </c>
      <c r="B14171" t="inlineStr">
        <is>
          <t>GOOGL</t>
        </is>
      </c>
      <c r="C14171" t="n">
        <v>0.0001031353357327185</v>
      </c>
    </row>
    <row r="14172">
      <c r="A14172" s="2" t="n">
        <v>45937</v>
      </c>
      <c r="B14172" t="inlineStr">
        <is>
          <t>HD</t>
        </is>
      </c>
      <c r="C14172" t="n">
        <v>3.691898955523145e-05</v>
      </c>
    </row>
    <row r="14173">
      <c r="A14173" s="2" t="n">
        <v>45937</v>
      </c>
      <c r="B14173" t="inlineStr">
        <is>
          <t>JNJ</t>
        </is>
      </c>
      <c r="C14173" t="n">
        <v>-0.0001122317664975507</v>
      </c>
    </row>
    <row r="14174">
      <c r="A14174" s="2" t="n">
        <v>45937</v>
      </c>
      <c r="B14174" t="inlineStr">
        <is>
          <t>JPM</t>
        </is>
      </c>
      <c r="C14174" t="n">
        <v>-0.0001529209354096065</v>
      </c>
    </row>
    <row r="14175">
      <c r="A14175" s="2" t="n">
        <v>45937</v>
      </c>
      <c r="B14175" t="inlineStr">
        <is>
          <t>KO</t>
        </is>
      </c>
      <c r="C14175" t="n">
        <v>0.0003376775503113682</v>
      </c>
    </row>
    <row r="14176">
      <c r="A14176" s="2" t="n">
        <v>45937</v>
      </c>
      <c r="B14176" t="inlineStr">
        <is>
          <t>LLY</t>
        </is>
      </c>
      <c r="C14176" t="n">
        <v>-0.0004097406006204456</v>
      </c>
    </row>
    <row r="14177">
      <c r="A14177" s="2" t="n">
        <v>45937</v>
      </c>
      <c r="B14177" t="inlineStr">
        <is>
          <t>MA</t>
        </is>
      </c>
      <c r="C14177" t="n">
        <v>-0.0002359653667070135</v>
      </c>
    </row>
    <row r="14178">
      <c r="A14178" s="2" t="n">
        <v>45937</v>
      </c>
      <c r="B14178" t="inlineStr">
        <is>
          <t>MCD</t>
        </is>
      </c>
      <c r="C14178" t="n">
        <v>0.0001288572793227029</v>
      </c>
    </row>
    <row r="14179">
      <c r="A14179" s="2" t="n">
        <v>45937</v>
      </c>
      <c r="B14179" t="inlineStr">
        <is>
          <t>META</t>
        </is>
      </c>
      <c r="C14179" t="n">
        <v>-0.0002794643578715654</v>
      </c>
    </row>
    <row r="14180">
      <c r="A14180" s="2" t="n">
        <v>45937</v>
      </c>
      <c r="B14180" t="inlineStr">
        <is>
          <t>MSFT</t>
        </is>
      </c>
      <c r="C14180" t="n">
        <v>-9.822942493269405e-05</v>
      </c>
    </row>
    <row r="14181">
      <c r="A14181" s="2" t="n">
        <v>45937</v>
      </c>
      <c r="B14181" t="inlineStr">
        <is>
          <t>NFLX</t>
        </is>
      </c>
      <c r="C14181" t="n">
        <v>-7.139575325684088e-05</v>
      </c>
    </row>
    <row r="14182">
      <c r="A14182" s="2" t="n">
        <v>45937</v>
      </c>
      <c r="B14182" t="inlineStr">
        <is>
          <t>NKE</t>
        </is>
      </c>
      <c r="C14182" t="n">
        <v>-0.0001577747054392469</v>
      </c>
    </row>
    <row r="14183">
      <c r="A14183" s="2" t="n">
        <v>45937</v>
      </c>
      <c r="B14183" t="inlineStr">
        <is>
          <t>NVDA</t>
        </is>
      </c>
      <c r="C14183" t="n">
        <v>0.0001441296143395657</v>
      </c>
    </row>
    <row r="14184">
      <c r="A14184" s="2" t="n">
        <v>45937</v>
      </c>
      <c r="B14184" t="inlineStr">
        <is>
          <t>PFE</t>
        </is>
      </c>
      <c r="C14184" t="n">
        <v>8.985086583266579e-05</v>
      </c>
    </row>
    <row r="14185">
      <c r="A14185" s="2" t="n">
        <v>45937</v>
      </c>
      <c r="B14185" t="inlineStr">
        <is>
          <t>PG</t>
        </is>
      </c>
      <c r="C14185" t="n">
        <v>-3.358677073407634e-05</v>
      </c>
    </row>
    <row r="14186">
      <c r="A14186" s="2" t="n">
        <v>45937</v>
      </c>
      <c r="B14186" t="inlineStr">
        <is>
          <t>TMO</t>
        </is>
      </c>
      <c r="C14186" t="n">
        <v>-0.0001123304226346161</v>
      </c>
    </row>
    <row r="14187">
      <c r="A14187" s="2" t="n">
        <v>45937</v>
      </c>
      <c r="B14187" t="inlineStr">
        <is>
          <t>TSLA</t>
        </is>
      </c>
      <c r="C14187" t="n">
        <v>7.522622250831639e-06</v>
      </c>
    </row>
    <row r="14188">
      <c r="A14188" s="2" t="n">
        <v>45937</v>
      </c>
      <c r="B14188" t="inlineStr">
        <is>
          <t>UNH</t>
        </is>
      </c>
      <c r="C14188" t="n">
        <v>-0.0006287624693058289</v>
      </c>
    </row>
    <row r="14189">
      <c r="A14189" s="2" t="n">
        <v>45937</v>
      </c>
      <c r="B14189" t="inlineStr">
        <is>
          <t>V</t>
        </is>
      </c>
      <c r="C14189" t="n">
        <v>-0.0004646458339583931</v>
      </c>
    </row>
    <row r="14190">
      <c r="A14190" s="2" t="n">
        <v>45937</v>
      </c>
      <c r="B14190" t="inlineStr">
        <is>
          <t>VZ</t>
        </is>
      </c>
      <c r="C14190" t="n">
        <v>-8.938368194043122e-05</v>
      </c>
    </row>
    <row r="14191">
      <c r="A14191" s="2" t="n">
        <v>45937</v>
      </c>
      <c r="B14191" t="inlineStr">
        <is>
          <t>WMT</t>
        </is>
      </c>
      <c r="C14191" t="n">
        <v>5.291583793857254e-05</v>
      </c>
    </row>
    <row r="14192">
      <c r="A14192" s="2" t="n">
        <v>45937</v>
      </c>
      <c r="B14192" t="inlineStr">
        <is>
          <t>AAPL</t>
        </is>
      </c>
      <c r="C14192" t="n">
        <v>-0.000338901925036989</v>
      </c>
    </row>
    <row r="14193">
      <c r="A14193" s="2" t="n">
        <v>45937</v>
      </c>
      <c r="B14193" t="inlineStr">
        <is>
          <t>ABT</t>
        </is>
      </c>
      <c r="C14193" t="n">
        <v>-7.861336067408607e-05</v>
      </c>
    </row>
    <row r="14194">
      <c r="A14194" s="2" t="n">
        <v>45937</v>
      </c>
      <c r="B14194" t="inlineStr">
        <is>
          <t>ADBE</t>
        </is>
      </c>
      <c r="C14194" t="n">
        <v>-5.155476974617072e-05</v>
      </c>
    </row>
    <row r="14195">
      <c r="A14195" s="2" t="n">
        <v>45937</v>
      </c>
      <c r="B14195" t="inlineStr">
        <is>
          <t>AMZN</t>
        </is>
      </c>
      <c r="C14195" t="n">
        <v>-0.0003706591719043011</v>
      </c>
    </row>
    <row r="14196">
      <c r="A14196" s="2" t="n">
        <v>45937</v>
      </c>
      <c r="B14196" t="inlineStr">
        <is>
          <t>BAC</t>
        </is>
      </c>
      <c r="C14196" t="n">
        <v>-0.0002674990752094888</v>
      </c>
    </row>
    <row r="14197">
      <c r="A14197" s="2" t="n">
        <v>45937</v>
      </c>
      <c r="B14197" t="inlineStr">
        <is>
          <t>BRK.B</t>
        </is>
      </c>
      <c r="C14197" t="n">
        <v>0.0002545451763997679</v>
      </c>
    </row>
    <row r="14198">
      <c r="A14198" s="2" t="n">
        <v>45937</v>
      </c>
      <c r="B14198" t="inlineStr">
        <is>
          <t>CRM</t>
        </is>
      </c>
      <c r="C14198" t="n">
        <v>-6.321320166646057e-05</v>
      </c>
    </row>
    <row r="14199">
      <c r="A14199" s="2" t="n">
        <v>45937</v>
      </c>
      <c r="B14199" t="inlineStr">
        <is>
          <t>CVX</t>
        </is>
      </c>
      <c r="C14199" t="n">
        <v>-3.85685263605285e-06</v>
      </c>
    </row>
    <row r="14200">
      <c r="A14200" s="2" t="n">
        <v>45937</v>
      </c>
      <c r="B14200" t="inlineStr">
        <is>
          <t>DIS</t>
        </is>
      </c>
      <c r="C14200" t="n">
        <v>-0.0001401618092877064</v>
      </c>
    </row>
    <row r="14201">
      <c r="A14201" s="2" t="n">
        <v>45937</v>
      </c>
      <c r="B14201" t="inlineStr">
        <is>
          <t>GOOGL</t>
        </is>
      </c>
      <c r="C14201" t="n">
        <v>-7.581164214138008e-05</v>
      </c>
    </row>
    <row r="14202">
      <c r="A14202" s="2" t="n">
        <v>45937</v>
      </c>
      <c r="B14202" t="inlineStr">
        <is>
          <t>HD</t>
        </is>
      </c>
      <c r="C14202" t="n">
        <v>8.012035799980746e-05</v>
      </c>
    </row>
    <row r="14203">
      <c r="A14203" s="2" t="n">
        <v>45937</v>
      </c>
      <c r="B14203" t="inlineStr">
        <is>
          <t>JNJ</t>
        </is>
      </c>
      <c r="C14203" t="n">
        <v>0.000164034290239944</v>
      </c>
    </row>
    <row r="14204">
      <c r="A14204" s="2" t="n">
        <v>45937</v>
      </c>
      <c r="B14204" t="inlineStr">
        <is>
          <t>JPM</t>
        </is>
      </c>
      <c r="C14204" t="n">
        <v>-0.0001460893692372594</v>
      </c>
    </row>
    <row r="14205">
      <c r="A14205" s="2" t="n">
        <v>45937</v>
      </c>
      <c r="B14205" t="inlineStr">
        <is>
          <t>KO</t>
        </is>
      </c>
      <c r="C14205" t="n">
        <v>0.0003941987204639667</v>
      </c>
    </row>
    <row r="14206">
      <c r="A14206" s="2" t="n">
        <v>45937</v>
      </c>
      <c r="B14206" t="inlineStr">
        <is>
          <t>LLY</t>
        </is>
      </c>
      <c r="C14206" t="n">
        <v>-1.676603909129993e-05</v>
      </c>
    </row>
    <row r="14207">
      <c r="A14207" s="2" t="n">
        <v>45937</v>
      </c>
      <c r="B14207" t="inlineStr">
        <is>
          <t>MA</t>
        </is>
      </c>
      <c r="C14207" t="n">
        <v>-2.389452706210038e-05</v>
      </c>
    </row>
    <row r="14208">
      <c r="A14208" s="2" t="n">
        <v>45937</v>
      </c>
      <c r="B14208" t="inlineStr">
        <is>
          <t>MCD</t>
        </is>
      </c>
      <c r="C14208" t="n">
        <v>-4.624245366270042e-05</v>
      </c>
    </row>
    <row r="14209">
      <c r="A14209" s="2" t="n">
        <v>45937</v>
      </c>
      <c r="B14209" t="inlineStr">
        <is>
          <t>META</t>
        </is>
      </c>
      <c r="C14209" t="n">
        <v>-0.0004554184698350681</v>
      </c>
    </row>
    <row r="14210">
      <c r="A14210" s="2" t="n">
        <v>45937</v>
      </c>
      <c r="B14210" t="inlineStr">
        <is>
          <t>MSFT</t>
        </is>
      </c>
      <c r="C14210" t="n">
        <v>-0.0004100739533118944</v>
      </c>
    </row>
    <row r="14211">
      <c r="A14211" s="2" t="n">
        <v>45937</v>
      </c>
      <c r="B14211" t="inlineStr">
        <is>
          <t>NFLX</t>
        </is>
      </c>
      <c r="C14211" t="n">
        <v>-0.000134714166780665</v>
      </c>
    </row>
    <row r="14212">
      <c r="A14212" s="2" t="n">
        <v>45937</v>
      </c>
      <c r="B14212" t="inlineStr">
        <is>
          <t>NKE</t>
        </is>
      </c>
      <c r="C14212" t="n">
        <v>-0.0002648794426631188</v>
      </c>
    </row>
    <row r="14213">
      <c r="A14213" s="2" t="n">
        <v>45937</v>
      </c>
      <c r="B14213" t="inlineStr">
        <is>
          <t>NVDA</t>
        </is>
      </c>
      <c r="C14213" t="n">
        <v>-0.0002376566005584548</v>
      </c>
    </row>
    <row r="14214">
      <c r="A14214" s="2" t="n">
        <v>45937</v>
      </c>
      <c r="B14214" t="inlineStr">
        <is>
          <t>PFE</t>
        </is>
      </c>
      <c r="C14214" t="n">
        <v>0.000353594610404848</v>
      </c>
    </row>
    <row r="14215">
      <c r="A14215" s="2" t="n">
        <v>45937</v>
      </c>
      <c r="B14215" t="inlineStr">
        <is>
          <t>PG</t>
        </is>
      </c>
      <c r="C14215" t="n">
        <v>0.0003096143388964115</v>
      </c>
    </row>
    <row r="14216">
      <c r="A14216" s="2" t="n">
        <v>45937</v>
      </c>
      <c r="B14216" t="inlineStr">
        <is>
          <t>TMO</t>
        </is>
      </c>
      <c r="C14216" t="n">
        <v>8.966633285369542e-06</v>
      </c>
    </row>
    <row r="14217">
      <c r="A14217" s="2" t="n">
        <v>45937</v>
      </c>
      <c r="B14217" t="inlineStr">
        <is>
          <t>TSLA</t>
        </is>
      </c>
      <c r="C14217" t="n">
        <v>5.129696927250351e-05</v>
      </c>
    </row>
    <row r="14218">
      <c r="A14218" s="2" t="n">
        <v>45937</v>
      </c>
      <c r="B14218" t="inlineStr">
        <is>
          <t>UNH</t>
        </is>
      </c>
      <c r="C14218" t="n">
        <v>-0.001035006975428096</v>
      </c>
    </row>
    <row r="14219">
      <c r="A14219" s="2" t="n">
        <v>45937</v>
      </c>
      <c r="B14219" t="inlineStr">
        <is>
          <t>V</t>
        </is>
      </c>
      <c r="C14219" t="n">
        <v>0.0001183286980449868</v>
      </c>
    </row>
    <row r="14220">
      <c r="A14220" s="2" t="n">
        <v>45937</v>
      </c>
      <c r="B14220" t="inlineStr">
        <is>
          <t>VZ</t>
        </is>
      </c>
      <c r="C14220" t="n">
        <v>0.0002140964412062386</v>
      </c>
    </row>
    <row r="14221">
      <c r="A14221" s="2" t="n">
        <v>45937</v>
      </c>
      <c r="B14221" t="inlineStr">
        <is>
          <t>WMT</t>
        </is>
      </c>
      <c r="C14221" t="n">
        <v>5.557163281083193e-05</v>
      </c>
    </row>
    <row r="14222">
      <c r="A14222" s="2" t="n">
        <v>45937</v>
      </c>
      <c r="B14222" t="inlineStr">
        <is>
          <t>AAPL</t>
        </is>
      </c>
      <c r="C14222" t="n">
        <v>-0.000297127072653888</v>
      </c>
    </row>
    <row r="14223">
      <c r="A14223" s="2" t="n">
        <v>45937</v>
      </c>
      <c r="B14223" t="inlineStr">
        <is>
          <t>ABT</t>
        </is>
      </c>
      <c r="C14223" t="n">
        <v>-0.00033613739443398</v>
      </c>
    </row>
    <row r="14224">
      <c r="A14224" s="2" t="n">
        <v>45937</v>
      </c>
      <c r="B14224" t="inlineStr">
        <is>
          <t>ADBE</t>
        </is>
      </c>
      <c r="C14224" t="n">
        <v>-2.039391937116087e-05</v>
      </c>
    </row>
    <row r="14225">
      <c r="A14225" s="2" t="n">
        <v>45937</v>
      </c>
      <c r="B14225" t="inlineStr">
        <is>
          <t>AMZN</t>
        </is>
      </c>
      <c r="C14225" t="n">
        <v>-0.0005868205446399018</v>
      </c>
    </row>
    <row r="14226">
      <c r="A14226" s="2" t="n">
        <v>45937</v>
      </c>
      <c r="B14226" t="inlineStr">
        <is>
          <t>BAC</t>
        </is>
      </c>
      <c r="C14226" t="n">
        <v>-0.0004098218918858535</v>
      </c>
    </row>
    <row r="14227">
      <c r="A14227" s="2" t="n">
        <v>45937</v>
      </c>
      <c r="B14227" t="inlineStr">
        <is>
          <t>BRK.B</t>
        </is>
      </c>
      <c r="C14227" t="n">
        <v>-1.644587518607798e-05</v>
      </c>
    </row>
    <row r="14228">
      <c r="A14228" s="2" t="n">
        <v>45937</v>
      </c>
      <c r="B14228" t="inlineStr">
        <is>
          <t>CRM</t>
        </is>
      </c>
      <c r="C14228" t="n">
        <v>-0.0001249809804358674</v>
      </c>
    </row>
    <row r="14229">
      <c r="A14229" s="2" t="n">
        <v>45937</v>
      </c>
      <c r="B14229" t="inlineStr">
        <is>
          <t>CVX</t>
        </is>
      </c>
      <c r="C14229" t="n">
        <v>-0.0003696540830093329</v>
      </c>
    </row>
    <row r="14230">
      <c r="A14230" s="2" t="n">
        <v>45937</v>
      </c>
      <c r="B14230" t="inlineStr">
        <is>
          <t>DIS</t>
        </is>
      </c>
      <c r="C14230" t="n">
        <v>-0.0002358706110388589</v>
      </c>
    </row>
    <row r="14231">
      <c r="A14231" s="2" t="n">
        <v>45937</v>
      </c>
      <c r="B14231" t="inlineStr">
        <is>
          <t>GOOGL</t>
        </is>
      </c>
      <c r="C14231" t="n">
        <v>-0.0003050649472320401</v>
      </c>
    </row>
    <row r="14232">
      <c r="A14232" s="2" t="n">
        <v>45937</v>
      </c>
      <c r="B14232" t="inlineStr">
        <is>
          <t>HD</t>
        </is>
      </c>
      <c r="C14232" t="n">
        <v>9.091515428045666e-05</v>
      </c>
    </row>
    <row r="14233">
      <c r="A14233" s="2" t="n">
        <v>45937</v>
      </c>
      <c r="B14233" t="inlineStr">
        <is>
          <t>JNJ</t>
        </is>
      </c>
      <c r="C14233" t="n">
        <v>0.0002696956916022331</v>
      </c>
    </row>
    <row r="14234">
      <c r="A14234" s="2" t="n">
        <v>45937</v>
      </c>
      <c r="B14234" t="inlineStr">
        <is>
          <t>JPM</t>
        </is>
      </c>
      <c r="C14234" t="n">
        <v>-0.0002871469928909621</v>
      </c>
    </row>
    <row r="14235">
      <c r="A14235" s="2" t="n">
        <v>45937</v>
      </c>
      <c r="B14235" t="inlineStr">
        <is>
          <t>KO</t>
        </is>
      </c>
      <c r="C14235" t="n">
        <v>0.0007176262260465016</v>
      </c>
    </row>
    <row r="14236">
      <c r="A14236" s="2" t="n">
        <v>45937</v>
      </c>
      <c r="B14236" t="inlineStr">
        <is>
          <t>LLY</t>
        </is>
      </c>
      <c r="C14236" t="n">
        <v>0.0002516067749341641</v>
      </c>
    </row>
    <row r="14237">
      <c r="A14237" s="2" t="n">
        <v>45937</v>
      </c>
      <c r="B14237" t="inlineStr">
        <is>
          <t>MA</t>
        </is>
      </c>
      <c r="C14237" t="n">
        <v>0.0001241070084697426</v>
      </c>
    </row>
    <row r="14238">
      <c r="A14238" s="2" t="n">
        <v>45937</v>
      </c>
      <c r="B14238" t="inlineStr">
        <is>
          <t>MCD</t>
        </is>
      </c>
      <c r="C14238" t="n">
        <v>0.0002858624997990298</v>
      </c>
    </row>
    <row r="14239">
      <c r="A14239" s="2" t="n">
        <v>45937</v>
      </c>
      <c r="B14239" t="inlineStr">
        <is>
          <t>META</t>
        </is>
      </c>
      <c r="C14239" t="n">
        <v>-0.0006212615331109358</v>
      </c>
    </row>
    <row r="14240">
      <c r="A14240" s="2" t="n">
        <v>45937</v>
      </c>
      <c r="B14240" t="inlineStr">
        <is>
          <t>MSFT</t>
        </is>
      </c>
      <c r="C14240" t="n">
        <v>-0.0003792468095947284</v>
      </c>
    </row>
    <row r="14241">
      <c r="A14241" s="2" t="n">
        <v>45937</v>
      </c>
      <c r="B14241" t="inlineStr">
        <is>
          <t>NFLX</t>
        </is>
      </c>
      <c r="C14241" t="n">
        <v>-7.485188240684965e-05</v>
      </c>
    </row>
    <row r="14242">
      <c r="A14242" s="2" t="n">
        <v>45937</v>
      </c>
      <c r="B14242" t="inlineStr">
        <is>
          <t>NKE</t>
        </is>
      </c>
      <c r="C14242" t="n">
        <v>-0.0006086278453619753</v>
      </c>
    </row>
    <row r="14243">
      <c r="A14243" s="2" t="n">
        <v>45937</v>
      </c>
      <c r="B14243" t="inlineStr">
        <is>
          <t>NVDA</t>
        </is>
      </c>
      <c r="C14243" t="n">
        <v>-0.0004360074555944314</v>
      </c>
    </row>
    <row r="14244">
      <c r="A14244" s="2" t="n">
        <v>45937</v>
      </c>
      <c r="B14244" t="inlineStr">
        <is>
          <t>PFE</t>
        </is>
      </c>
      <c r="C14244" t="n">
        <v>0.0005366072051032588</v>
      </c>
    </row>
    <row r="14245">
      <c r="A14245" s="2" t="n">
        <v>45937</v>
      </c>
      <c r="B14245" t="inlineStr">
        <is>
          <t>PG</t>
        </is>
      </c>
      <c r="C14245" t="n">
        <v>0.0003841625756245281</v>
      </c>
    </row>
    <row r="14246">
      <c r="A14246" s="2" t="n">
        <v>45937</v>
      </c>
      <c r="B14246" t="inlineStr">
        <is>
          <t>TMO</t>
        </is>
      </c>
      <c r="C14246" t="n">
        <v>0.0001608885510325399</v>
      </c>
    </row>
    <row r="14247">
      <c r="A14247" s="2" t="n">
        <v>45937</v>
      </c>
      <c r="B14247" t="inlineStr">
        <is>
          <t>TSLA</t>
        </is>
      </c>
      <c r="C14247" t="n">
        <v>-0.0005341644285135077</v>
      </c>
    </row>
    <row r="14248">
      <c r="A14248" s="2" t="n">
        <v>45937</v>
      </c>
      <c r="B14248" t="inlineStr">
        <is>
          <t>UNH</t>
        </is>
      </c>
      <c r="C14248" t="n">
        <v>-0.0004631973277412228</v>
      </c>
    </row>
    <row r="14249">
      <c r="A14249" s="2" t="n">
        <v>45937</v>
      </c>
      <c r="B14249" t="inlineStr">
        <is>
          <t>V</t>
        </is>
      </c>
      <c r="C14249" t="n">
        <v>0.0001622009709289644</v>
      </c>
    </row>
    <row r="14250">
      <c r="A14250" s="2" t="n">
        <v>45937</v>
      </c>
      <c r="B14250" t="inlineStr">
        <is>
          <t>VZ</t>
        </is>
      </c>
      <c r="C14250" t="n">
        <v>0.000544963068341877</v>
      </c>
    </row>
    <row r="14251">
      <c r="A14251" s="2" t="n">
        <v>45937</v>
      </c>
      <c r="B14251" t="inlineStr">
        <is>
          <t>WMT</t>
        </is>
      </c>
      <c r="C14251" t="n">
        <v>-2.663931559464355e-05</v>
      </c>
    </row>
    <row r="14252">
      <c r="A14252" s="2" t="n">
        <v>45937</v>
      </c>
      <c r="B14252" t="inlineStr">
        <is>
          <t>AAPL</t>
        </is>
      </c>
      <c r="C14252" t="n">
        <v>-6.690495430564573e-05</v>
      </c>
    </row>
    <row r="14253">
      <c r="A14253" s="2" t="n">
        <v>45937</v>
      </c>
      <c r="B14253" t="inlineStr">
        <is>
          <t>ABT</t>
        </is>
      </c>
      <c r="C14253" t="n">
        <v>0.0002089895612104821</v>
      </c>
    </row>
    <row r="14254">
      <c r="A14254" s="2" t="n">
        <v>45937</v>
      </c>
      <c r="B14254" t="inlineStr">
        <is>
          <t>ADBE</t>
        </is>
      </c>
      <c r="C14254" t="n">
        <v>-0.0001053085629898051</v>
      </c>
    </row>
    <row r="14255">
      <c r="A14255" s="2" t="n">
        <v>45937</v>
      </c>
      <c r="B14255" t="inlineStr">
        <is>
          <t>AMZN</t>
        </is>
      </c>
      <c r="C14255" t="n">
        <v>2.84833451343142e-05</v>
      </c>
    </row>
    <row r="14256">
      <c r="A14256" s="2" t="n">
        <v>45937</v>
      </c>
      <c r="B14256" t="inlineStr">
        <is>
          <t>BAC</t>
        </is>
      </c>
      <c r="C14256" t="n">
        <v>-0.0003448149144024434</v>
      </c>
    </row>
    <row r="14257">
      <c r="A14257" s="2" t="n">
        <v>45937</v>
      </c>
      <c r="B14257" t="inlineStr">
        <is>
          <t>BRK.B</t>
        </is>
      </c>
      <c r="C14257" t="n">
        <v>-0.0002757492001863166</v>
      </c>
    </row>
    <row r="14258">
      <c r="A14258" s="2" t="n">
        <v>45937</v>
      </c>
      <c r="B14258" t="inlineStr">
        <is>
          <t>CRM</t>
        </is>
      </c>
      <c r="C14258" t="n">
        <v>-0.0001689460568479568</v>
      </c>
    </row>
    <row r="14259">
      <c r="A14259" s="2" t="n">
        <v>45937</v>
      </c>
      <c r="B14259" t="inlineStr">
        <is>
          <t>CVX</t>
        </is>
      </c>
      <c r="C14259" t="n">
        <v>-0.0001720159289149898</v>
      </c>
    </row>
    <row r="14260">
      <c r="A14260" s="2" t="n">
        <v>45937</v>
      </c>
      <c r="B14260" t="inlineStr">
        <is>
          <t>DIS</t>
        </is>
      </c>
      <c r="C14260" t="n">
        <v>-0.0003615222686315738</v>
      </c>
    </row>
    <row r="14261">
      <c r="A14261" s="2" t="n">
        <v>45937</v>
      </c>
      <c r="B14261" t="inlineStr">
        <is>
          <t>GOOGL</t>
        </is>
      </c>
      <c r="C14261" t="n">
        <v>-0.0001976222365051844</v>
      </c>
    </row>
    <row r="14262">
      <c r="A14262" s="2" t="n">
        <v>45937</v>
      </c>
      <c r="B14262" t="inlineStr">
        <is>
          <t>HD</t>
        </is>
      </c>
      <c r="C14262" t="n">
        <v>8.029453722764891e-06</v>
      </c>
    </row>
    <row r="14263">
      <c r="A14263" s="2" t="n">
        <v>45937</v>
      </c>
      <c r="B14263" t="inlineStr">
        <is>
          <t>JNJ</t>
        </is>
      </c>
      <c r="C14263" t="n">
        <v>0.0002366063685362188</v>
      </c>
    </row>
    <row r="14264">
      <c r="A14264" s="2" t="n">
        <v>45937</v>
      </c>
      <c r="B14264" t="inlineStr">
        <is>
          <t>JPM</t>
        </is>
      </c>
      <c r="C14264" t="n">
        <v>-0.000186292782104146</v>
      </c>
    </row>
    <row r="14265">
      <c r="A14265" s="2" t="n">
        <v>45937</v>
      </c>
      <c r="B14265" t="inlineStr">
        <is>
          <t>KO</t>
        </is>
      </c>
      <c r="C14265" t="n">
        <v>0.000600598279032893</v>
      </c>
    </row>
    <row r="14266">
      <c r="A14266" s="2" t="n">
        <v>45937</v>
      </c>
      <c r="B14266" t="inlineStr">
        <is>
          <t>LLY</t>
        </is>
      </c>
      <c r="C14266" t="n">
        <v>-0.0006296790726648242</v>
      </c>
    </row>
    <row r="14267">
      <c r="A14267" s="2" t="n">
        <v>45937</v>
      </c>
      <c r="B14267" t="inlineStr">
        <is>
          <t>MA</t>
        </is>
      </c>
      <c r="C14267" t="n">
        <v>0.0001920763292375521</v>
      </c>
    </row>
    <row r="14268">
      <c r="A14268" s="2" t="n">
        <v>45937</v>
      </c>
      <c r="B14268" t="inlineStr">
        <is>
          <t>MCD</t>
        </is>
      </c>
      <c r="C14268" t="n">
        <v>5.909285636762654e-05</v>
      </c>
    </row>
    <row r="14269">
      <c r="A14269" s="2" t="n">
        <v>45937</v>
      </c>
      <c r="B14269" t="inlineStr">
        <is>
          <t>META</t>
        </is>
      </c>
      <c r="C14269" t="n">
        <v>-0.0001701193282493043</v>
      </c>
    </row>
    <row r="14270">
      <c r="A14270" s="2" t="n">
        <v>45937</v>
      </c>
      <c r="B14270" t="inlineStr">
        <is>
          <t>MSFT</t>
        </is>
      </c>
      <c r="C14270" t="n">
        <v>0.0001520787828710721</v>
      </c>
    </row>
    <row r="14271">
      <c r="A14271" s="2" t="n">
        <v>45937</v>
      </c>
      <c r="B14271" t="inlineStr">
        <is>
          <t>NFLX</t>
        </is>
      </c>
      <c r="C14271" t="n">
        <v>-0.0002664683051843071</v>
      </c>
    </row>
    <row r="14272">
      <c r="A14272" s="2" t="n">
        <v>45937</v>
      </c>
      <c r="B14272" t="inlineStr">
        <is>
          <t>NKE</t>
        </is>
      </c>
      <c r="C14272" t="n">
        <v>-0.0004084762062380338</v>
      </c>
    </row>
    <row r="14273">
      <c r="A14273" s="2" t="n">
        <v>45937</v>
      </c>
      <c r="B14273" t="inlineStr">
        <is>
          <t>NVDA</t>
        </is>
      </c>
      <c r="C14273" t="n">
        <v>-0.0003293704048372059</v>
      </c>
    </row>
    <row r="14274">
      <c r="A14274" s="2" t="n">
        <v>45937</v>
      </c>
      <c r="B14274" t="inlineStr">
        <is>
          <t>PFE</t>
        </is>
      </c>
      <c r="C14274" t="n">
        <v>0.0002862292275447699</v>
      </c>
    </row>
    <row r="14275">
      <c r="A14275" s="2" t="n">
        <v>45937</v>
      </c>
      <c r="B14275" t="inlineStr">
        <is>
          <t>PG</t>
        </is>
      </c>
      <c r="C14275" t="n">
        <v>0.0003195326036398453</v>
      </c>
    </row>
    <row r="14276">
      <c r="A14276" s="2" t="n">
        <v>45937</v>
      </c>
      <c r="B14276" t="inlineStr">
        <is>
          <t>TMO</t>
        </is>
      </c>
      <c r="C14276" t="n">
        <v>-0.0001332610404125205</v>
      </c>
    </row>
    <row r="14277">
      <c r="A14277" s="2" t="n">
        <v>45937</v>
      </c>
      <c r="B14277" t="inlineStr">
        <is>
          <t>TSLA</t>
        </is>
      </c>
      <c r="C14277" t="n">
        <v>-0.0004512586450205257</v>
      </c>
    </row>
    <row r="14278">
      <c r="A14278" s="2" t="n">
        <v>45937</v>
      </c>
      <c r="B14278" t="inlineStr">
        <is>
          <t>UNH</t>
        </is>
      </c>
      <c r="C14278" t="n">
        <v>-0.001539849012824467</v>
      </c>
    </row>
    <row r="14279">
      <c r="A14279" s="2" t="n">
        <v>45937</v>
      </c>
      <c r="B14279" t="inlineStr">
        <is>
          <t>V</t>
        </is>
      </c>
      <c r="C14279" t="n">
        <v>0.000232803468580809</v>
      </c>
    </row>
    <row r="14280">
      <c r="A14280" s="2" t="n">
        <v>45937</v>
      </c>
      <c r="B14280" t="inlineStr">
        <is>
          <t>VZ</t>
        </is>
      </c>
      <c r="C14280" t="n">
        <v>0.0004594805067488038</v>
      </c>
    </row>
    <row r="14281">
      <c r="A14281" s="2" t="n">
        <v>45937</v>
      </c>
      <c r="B14281" t="inlineStr">
        <is>
          <t>WMT</t>
        </is>
      </c>
      <c r="C14281" t="n">
        <v>7.955475948721392e-06</v>
      </c>
    </row>
    <row r="14282">
      <c r="A14282" s="2" t="n">
        <v>45937</v>
      </c>
      <c r="B14282" t="inlineStr">
        <is>
          <t>AAPL</t>
        </is>
      </c>
      <c r="C14282" t="n">
        <v>-0.000138909483974499</v>
      </c>
    </row>
    <row r="14283">
      <c r="A14283" s="2" t="n">
        <v>45937</v>
      </c>
      <c r="B14283" t="inlineStr">
        <is>
          <t>ABT</t>
        </is>
      </c>
      <c r="C14283" t="n">
        <v>8.984617521614875e-05</v>
      </c>
    </row>
    <row r="14284">
      <c r="A14284" s="2" t="n">
        <v>45937</v>
      </c>
      <c r="B14284" t="inlineStr">
        <is>
          <t>ADBE</t>
        </is>
      </c>
      <c r="C14284" t="n">
        <v>-0.0003245619296338657</v>
      </c>
    </row>
    <row r="14285">
      <c r="A14285" s="2" t="n">
        <v>45937</v>
      </c>
      <c r="B14285" t="inlineStr">
        <is>
          <t>AMZN</t>
        </is>
      </c>
      <c r="C14285" t="n">
        <v>-4.024275531110768e-05</v>
      </c>
    </row>
    <row r="14286">
      <c r="A14286" s="2" t="n">
        <v>45937</v>
      </c>
      <c r="B14286" t="inlineStr">
        <is>
          <t>BAC</t>
        </is>
      </c>
      <c r="C14286" t="n">
        <v>-0.0002556538699648038</v>
      </c>
    </row>
    <row r="14287">
      <c r="A14287" s="2" t="n">
        <v>45937</v>
      </c>
      <c r="B14287" t="inlineStr">
        <is>
          <t>BRK.B</t>
        </is>
      </c>
      <c r="C14287" t="n">
        <v>0.000223395359962751</v>
      </c>
    </row>
    <row r="14288">
      <c r="A14288" s="2" t="n">
        <v>45937</v>
      </c>
      <c r="B14288" t="inlineStr">
        <is>
          <t>CRM</t>
        </is>
      </c>
      <c r="C14288" t="n">
        <v>-0.0002583272595358717</v>
      </c>
    </row>
    <row r="14289">
      <c r="A14289" s="2" t="n">
        <v>45937</v>
      </c>
      <c r="B14289" t="inlineStr">
        <is>
          <t>CVX</t>
        </is>
      </c>
      <c r="C14289" t="n">
        <v>-0.0001098980848101617</v>
      </c>
    </row>
    <row r="14290">
      <c r="A14290" s="2" t="n">
        <v>45937</v>
      </c>
      <c r="B14290" t="inlineStr">
        <is>
          <t>DIS</t>
        </is>
      </c>
      <c r="C14290" t="n">
        <v>-0.0002693303796488196</v>
      </c>
    </row>
    <row r="14291">
      <c r="A14291" s="2" t="n">
        <v>45937</v>
      </c>
      <c r="B14291" t="inlineStr">
        <is>
          <t>GOOGL</t>
        </is>
      </c>
      <c r="C14291" t="n">
        <v>-0.0002030357191843374</v>
      </c>
    </row>
    <row r="14292">
      <c r="A14292" s="2" t="n">
        <v>45937</v>
      </c>
      <c r="B14292" t="inlineStr">
        <is>
          <t>HD</t>
        </is>
      </c>
      <c r="C14292" t="n">
        <v>0.0001888656797492544</v>
      </c>
    </row>
    <row r="14293">
      <c r="A14293" s="2" t="n">
        <v>45937</v>
      </c>
      <c r="B14293" t="inlineStr">
        <is>
          <t>JNJ</t>
        </is>
      </c>
      <c r="C14293" t="n">
        <v>7.220375228541941e-05</v>
      </c>
    </row>
    <row r="14294">
      <c r="A14294" s="2" t="n">
        <v>45937</v>
      </c>
      <c r="B14294" t="inlineStr">
        <is>
          <t>JPM</t>
        </is>
      </c>
      <c r="C14294" t="n">
        <v>-4.240286005658809e-05</v>
      </c>
    </row>
    <row r="14295">
      <c r="A14295" s="2" t="n">
        <v>45937</v>
      </c>
      <c r="B14295" t="inlineStr">
        <is>
          <t>KO</t>
        </is>
      </c>
      <c r="C14295" t="n">
        <v>0.000617220817202128</v>
      </c>
    </row>
    <row r="14296">
      <c r="A14296" s="2" t="n">
        <v>45937</v>
      </c>
      <c r="B14296" t="inlineStr">
        <is>
          <t>LLY</t>
        </is>
      </c>
      <c r="C14296" t="n">
        <v>-0.0001006064015197297</v>
      </c>
    </row>
    <row r="14297">
      <c r="A14297" s="2" t="n">
        <v>45937</v>
      </c>
      <c r="B14297" t="inlineStr">
        <is>
          <t>MA</t>
        </is>
      </c>
      <c r="C14297" t="n">
        <v>0.0002095947346580981</v>
      </c>
    </row>
    <row r="14298">
      <c r="A14298" s="2" t="n">
        <v>45937</v>
      </c>
      <c r="B14298" t="inlineStr">
        <is>
          <t>MCD</t>
        </is>
      </c>
      <c r="C14298" t="n">
        <v>0.0002065614003810533</v>
      </c>
    </row>
    <row r="14299">
      <c r="A14299" s="2" t="n">
        <v>45937</v>
      </c>
      <c r="B14299" t="inlineStr">
        <is>
          <t>META</t>
        </is>
      </c>
      <c r="C14299" t="n">
        <v>4.744352633192388e-05</v>
      </c>
    </row>
    <row r="14300">
      <c r="A14300" s="2" t="n">
        <v>45937</v>
      </c>
      <c r="B14300" t="inlineStr">
        <is>
          <t>MSFT</t>
        </is>
      </c>
      <c r="C14300" t="n">
        <v>0.0001304311486412177</v>
      </c>
    </row>
    <row r="14301">
      <c r="A14301" s="2" t="n">
        <v>45937</v>
      </c>
      <c r="B14301" t="inlineStr">
        <is>
          <t>NFLX</t>
        </is>
      </c>
      <c r="C14301" t="n">
        <v>9.03669298608225e-05</v>
      </c>
    </row>
    <row r="14302">
      <c r="A14302" s="2" t="n">
        <v>45937</v>
      </c>
      <c r="B14302" t="inlineStr">
        <is>
          <t>NKE</t>
        </is>
      </c>
      <c r="C14302" t="n">
        <v>-0.0001942683442899225</v>
      </c>
    </row>
    <row r="14303">
      <c r="A14303" s="2" t="n">
        <v>45937</v>
      </c>
      <c r="B14303" t="inlineStr">
        <is>
          <t>NVDA</t>
        </is>
      </c>
      <c r="C14303" t="n">
        <v>-0.0004002311841296581</v>
      </c>
    </row>
    <row r="14304">
      <c r="A14304" s="2" t="n">
        <v>45937</v>
      </c>
      <c r="B14304" t="inlineStr">
        <is>
          <t>PFE</t>
        </is>
      </c>
      <c r="C14304" t="n">
        <v>5.629690230851318e-05</v>
      </c>
    </row>
    <row r="14305">
      <c r="A14305" s="2" t="n">
        <v>45937</v>
      </c>
      <c r="B14305" t="inlineStr">
        <is>
          <t>PG</t>
        </is>
      </c>
      <c r="C14305" t="n">
        <v>0.000202861096932326</v>
      </c>
    </row>
    <row r="14306">
      <c r="A14306" s="2" t="n">
        <v>45937</v>
      </c>
      <c r="B14306" t="inlineStr">
        <is>
          <t>TMO</t>
        </is>
      </c>
      <c r="C14306" t="n">
        <v>-0.0004869792574096749</v>
      </c>
    </row>
    <row r="14307">
      <c r="A14307" s="2" t="n">
        <v>45937</v>
      </c>
      <c r="B14307" t="inlineStr">
        <is>
          <t>TSLA</t>
        </is>
      </c>
      <c r="C14307" t="n">
        <v>-0.000367632899309815</v>
      </c>
    </row>
    <row r="14308">
      <c r="A14308" s="2" t="n">
        <v>45937</v>
      </c>
      <c r="B14308" t="inlineStr">
        <is>
          <t>UNH</t>
        </is>
      </c>
      <c r="C14308" t="n">
        <v>-0.001446338021963575</v>
      </c>
    </row>
    <row r="14309">
      <c r="A14309" s="2" t="n">
        <v>45937</v>
      </c>
      <c r="B14309" t="inlineStr">
        <is>
          <t>V</t>
        </is>
      </c>
      <c r="C14309" t="n">
        <v>0.0002412648171970118</v>
      </c>
    </row>
    <row r="14310">
      <c r="A14310" s="2" t="n">
        <v>45937</v>
      </c>
      <c r="B14310" t="inlineStr">
        <is>
          <t>VZ</t>
        </is>
      </c>
      <c r="C14310" t="n">
        <v>0.0001979301275541541</v>
      </c>
    </row>
    <row r="14311">
      <c r="A14311" s="2" t="n">
        <v>45937</v>
      </c>
      <c r="B14311" t="inlineStr">
        <is>
          <t>WMT</t>
        </is>
      </c>
      <c r="C14311" t="n">
        <v>0.0001143702048240491</v>
      </c>
    </row>
    <row r="14312">
      <c r="A14312" s="2" t="n">
        <v>45937</v>
      </c>
      <c r="B14312" t="inlineStr">
        <is>
          <t>AAPL</t>
        </is>
      </c>
      <c r="C14312" t="n">
        <v>-0.0001615882166154096</v>
      </c>
    </row>
    <row r="14313">
      <c r="A14313" s="2" t="n">
        <v>45937</v>
      </c>
      <c r="B14313" t="inlineStr">
        <is>
          <t>ABT</t>
        </is>
      </c>
      <c r="C14313" t="n">
        <v>0.0002891290170411119</v>
      </c>
    </row>
    <row r="14314">
      <c r="A14314" s="2" t="n">
        <v>45937</v>
      </c>
      <c r="B14314" t="inlineStr">
        <is>
          <t>ADBE</t>
        </is>
      </c>
      <c r="C14314" t="n">
        <v>-0.0001353368295467688</v>
      </c>
    </row>
    <row r="14315">
      <c r="A14315" s="2" t="n">
        <v>45937</v>
      </c>
      <c r="B14315" t="inlineStr">
        <is>
          <t>AMZN</t>
        </is>
      </c>
      <c r="C14315" t="n">
        <v>-0.0001281012381328204</v>
      </c>
    </row>
    <row r="14316">
      <c r="A14316" s="2" t="n">
        <v>45937</v>
      </c>
      <c r="B14316" t="inlineStr">
        <is>
          <t>BAC</t>
        </is>
      </c>
      <c r="C14316" t="n">
        <v>-0.0002300141069817181</v>
      </c>
    </row>
    <row r="14317">
      <c r="A14317" s="2" t="n">
        <v>45937</v>
      </c>
      <c r="B14317" t="inlineStr">
        <is>
          <t>BRK.B</t>
        </is>
      </c>
      <c r="C14317" t="n">
        <v>-4.689947912598393e-05</v>
      </c>
    </row>
    <row r="14318">
      <c r="A14318" s="2" t="n">
        <v>45937</v>
      </c>
      <c r="B14318" t="inlineStr">
        <is>
          <t>CRM</t>
        </is>
      </c>
      <c r="C14318" t="n">
        <v>-0.0001501702393173398</v>
      </c>
    </row>
    <row r="14319">
      <c r="A14319" s="2" t="n">
        <v>45937</v>
      </c>
      <c r="B14319" t="inlineStr">
        <is>
          <t>CVX</t>
        </is>
      </c>
      <c r="C14319" t="n">
        <v>-0.0001392444325526652</v>
      </c>
    </row>
    <row r="14320">
      <c r="A14320" s="2" t="n">
        <v>45937</v>
      </c>
      <c r="B14320" t="inlineStr">
        <is>
          <t>DIS</t>
        </is>
      </c>
      <c r="C14320" t="n">
        <v>-0.0002533741576542049</v>
      </c>
    </row>
    <row r="14321">
      <c r="A14321" s="2" t="n">
        <v>45937</v>
      </c>
      <c r="B14321" t="inlineStr">
        <is>
          <t>GOOGL</t>
        </is>
      </c>
      <c r="C14321" t="n">
        <v>-0.0001622821601076359</v>
      </c>
    </row>
    <row r="14322">
      <c r="A14322" s="2" t="n">
        <v>45937</v>
      </c>
      <c r="B14322" t="inlineStr">
        <is>
          <t>HD</t>
        </is>
      </c>
      <c r="C14322" t="n">
        <v>0.0001133110348314342</v>
      </c>
    </row>
    <row r="14323">
      <c r="A14323" s="2" t="n">
        <v>45937</v>
      </c>
      <c r="B14323" t="inlineStr">
        <is>
          <t>JNJ</t>
        </is>
      </c>
      <c r="C14323" t="n">
        <v>-1.086455541285405e-05</v>
      </c>
    </row>
    <row r="14324">
      <c r="A14324" s="2" t="n">
        <v>45937</v>
      </c>
      <c r="B14324" t="inlineStr">
        <is>
          <t>JPM</t>
        </is>
      </c>
      <c r="C14324" t="n">
        <v>-4.928486408564202e-05</v>
      </c>
    </row>
    <row r="14325">
      <c r="A14325" s="2" t="n">
        <v>45937</v>
      </c>
      <c r="B14325" t="inlineStr">
        <is>
          <t>KO</t>
        </is>
      </c>
      <c r="C14325" t="n">
        <v>0.0004165390219726864</v>
      </c>
    </row>
    <row r="14326">
      <c r="A14326" s="2" t="n">
        <v>45937</v>
      </c>
      <c r="B14326" t="inlineStr">
        <is>
          <t>LLY</t>
        </is>
      </c>
      <c r="C14326" t="n">
        <v>-0.0002620961320860351</v>
      </c>
    </row>
    <row r="14327">
      <c r="A14327" s="2" t="n">
        <v>45937</v>
      </c>
      <c r="B14327" t="inlineStr">
        <is>
          <t>MA</t>
        </is>
      </c>
      <c r="C14327" t="n">
        <v>0.0001580414020468253</v>
      </c>
    </row>
    <row r="14328">
      <c r="A14328" s="2" t="n">
        <v>45937</v>
      </c>
      <c r="B14328" t="inlineStr">
        <is>
          <t>MCD</t>
        </is>
      </c>
      <c r="C14328" t="n">
        <v>0.0002920711154030629</v>
      </c>
    </row>
    <row r="14329">
      <c r="A14329" s="2" t="n">
        <v>45937</v>
      </c>
      <c r="B14329" t="inlineStr">
        <is>
          <t>META</t>
        </is>
      </c>
      <c r="C14329" t="n">
        <v>-4.177562788427756e-06</v>
      </c>
    </row>
    <row r="14330">
      <c r="A14330" s="2" t="n">
        <v>45937</v>
      </c>
      <c r="B14330" t="inlineStr">
        <is>
          <t>MSFT</t>
        </is>
      </c>
      <c r="C14330" t="n">
        <v>8.757820005982386e-05</v>
      </c>
    </row>
    <row r="14331">
      <c r="A14331" s="2" t="n">
        <v>45937</v>
      </c>
      <c r="B14331" t="inlineStr">
        <is>
          <t>NFLX</t>
        </is>
      </c>
      <c r="C14331" t="n">
        <v>-0.0002013581321559336</v>
      </c>
    </row>
    <row r="14332">
      <c r="A14332" s="2" t="n">
        <v>45937</v>
      </c>
      <c r="B14332" t="inlineStr">
        <is>
          <t>NKE</t>
        </is>
      </c>
      <c r="C14332" t="n">
        <v>-0.0002938704351350465</v>
      </c>
    </row>
    <row r="14333">
      <c r="A14333" s="2" t="n">
        <v>45937</v>
      </c>
      <c r="B14333" t="inlineStr">
        <is>
          <t>NVDA</t>
        </is>
      </c>
      <c r="C14333" t="n">
        <v>-0.000351454306023163</v>
      </c>
    </row>
    <row r="14334">
      <c r="A14334" s="2" t="n">
        <v>45937</v>
      </c>
      <c r="B14334" t="inlineStr">
        <is>
          <t>PFE</t>
        </is>
      </c>
      <c r="C14334" t="n">
        <v>8.8626259339739e-05</v>
      </c>
    </row>
    <row r="14335">
      <c r="A14335" s="2" t="n">
        <v>45937</v>
      </c>
      <c r="B14335" t="inlineStr">
        <is>
          <t>PG</t>
        </is>
      </c>
      <c r="C14335" t="n">
        <v>0.0003182931994864897</v>
      </c>
    </row>
    <row r="14336">
      <c r="A14336" s="2" t="n">
        <v>45937</v>
      </c>
      <c r="B14336" t="inlineStr">
        <is>
          <t>TMO</t>
        </is>
      </c>
      <c r="C14336" t="n">
        <v>-4.156483133240474e-05</v>
      </c>
    </row>
    <row r="14337">
      <c r="A14337" s="2" t="n">
        <v>45937</v>
      </c>
      <c r="B14337" t="inlineStr">
        <is>
          <t>TSLA</t>
        </is>
      </c>
      <c r="C14337" t="n">
        <v>-0.0002586173944176168</v>
      </c>
    </row>
    <row r="14338">
      <c r="A14338" s="2" t="n">
        <v>45937</v>
      </c>
      <c r="B14338" t="inlineStr">
        <is>
          <t>UNH</t>
        </is>
      </c>
      <c r="C14338" t="n">
        <v>-0.0009394601465610136</v>
      </c>
    </row>
    <row r="14339">
      <c r="A14339" s="2" t="n">
        <v>45937</v>
      </c>
      <c r="B14339" t="inlineStr">
        <is>
          <t>V</t>
        </is>
      </c>
      <c r="C14339" t="n">
        <v>3.331907441313553e-05</v>
      </c>
    </row>
    <row r="14340">
      <c r="A14340" s="2" t="n">
        <v>45937</v>
      </c>
      <c r="B14340" t="inlineStr">
        <is>
          <t>VZ</t>
        </is>
      </c>
      <c r="C14340" t="n">
        <v>0.000210914915235171</v>
      </c>
    </row>
    <row r="14341">
      <c r="A14341" s="2" t="n">
        <v>45937</v>
      </c>
      <c r="B14341" t="inlineStr">
        <is>
          <t>WMT</t>
        </is>
      </c>
      <c r="C14341" t="n">
        <v>0.0002354189453336206</v>
      </c>
    </row>
    <row r="14342">
      <c r="A14342" s="2" t="n">
        <v>45937</v>
      </c>
      <c r="B14342" t="inlineStr">
        <is>
          <t>AAPL</t>
        </is>
      </c>
      <c r="C14342" t="n">
        <v>-0.0001506818035711009</v>
      </c>
    </row>
    <row r="14343">
      <c r="A14343" s="2" t="n">
        <v>45937</v>
      </c>
      <c r="B14343" t="inlineStr">
        <is>
          <t>ABT</t>
        </is>
      </c>
      <c r="C14343" t="n">
        <v>0.0001237931034857636</v>
      </c>
    </row>
    <row r="14344">
      <c r="A14344" s="2" t="n">
        <v>45937</v>
      </c>
      <c r="B14344" t="inlineStr">
        <is>
          <t>ADBE</t>
        </is>
      </c>
      <c r="C14344" t="n">
        <v>-0.000287894159666969</v>
      </c>
    </row>
    <row r="14345">
      <c r="A14345" s="2" t="n">
        <v>45937</v>
      </c>
      <c r="B14345" t="inlineStr">
        <is>
          <t>AMZN</t>
        </is>
      </c>
      <c r="C14345" t="n">
        <v>-8.68290042868656e-05</v>
      </c>
    </row>
    <row r="14346">
      <c r="A14346" s="2" t="n">
        <v>45937</v>
      </c>
      <c r="B14346" t="inlineStr">
        <is>
          <t>BAC</t>
        </is>
      </c>
      <c r="C14346" t="n">
        <v>-0.0001981479571591915</v>
      </c>
    </row>
    <row r="14347">
      <c r="A14347" s="2" t="n">
        <v>45937</v>
      </c>
      <c r="B14347" t="inlineStr">
        <is>
          <t>BRK.B</t>
        </is>
      </c>
      <c r="C14347" t="n">
        <v>3.903250360216651e-05</v>
      </c>
    </row>
    <row r="14348">
      <c r="A14348" s="2" t="n">
        <v>45937</v>
      </c>
      <c r="B14348" t="inlineStr">
        <is>
          <t>CRM</t>
        </is>
      </c>
      <c r="C14348" t="n">
        <v>-0.0001118573326541359</v>
      </c>
    </row>
    <row r="14349">
      <c r="A14349" s="2" t="n">
        <v>45937</v>
      </c>
      <c r="B14349" t="inlineStr">
        <is>
          <t>CVX</t>
        </is>
      </c>
      <c r="C14349" t="n">
        <v>-8.048278083366137e-05</v>
      </c>
    </row>
    <row r="14350">
      <c r="A14350" s="2" t="n">
        <v>45937</v>
      </c>
      <c r="B14350" t="inlineStr">
        <is>
          <t>DIS</t>
        </is>
      </c>
      <c r="C14350" t="n">
        <v>-0.000457247393068628</v>
      </c>
    </row>
    <row r="14351">
      <c r="A14351" s="2" t="n">
        <v>45937</v>
      </c>
      <c r="B14351" t="inlineStr">
        <is>
          <t>GOOGL</t>
        </is>
      </c>
      <c r="C14351" t="n">
        <v>-0.0001332450982599916</v>
      </c>
    </row>
    <row r="14352">
      <c r="A14352" s="2" t="n">
        <v>45937</v>
      </c>
      <c r="B14352" t="inlineStr">
        <is>
          <t>HD</t>
        </is>
      </c>
      <c r="C14352" t="n">
        <v>-5.065739194994015e-05</v>
      </c>
    </row>
    <row r="14353">
      <c r="A14353" s="2" t="n">
        <v>45937</v>
      </c>
      <c r="B14353" t="inlineStr">
        <is>
          <t>JNJ</t>
        </is>
      </c>
      <c r="C14353" t="n">
        <v>0.0001072040859967642</v>
      </c>
    </row>
    <row r="14354">
      <c r="A14354" s="2" t="n">
        <v>45937</v>
      </c>
      <c r="B14354" t="inlineStr">
        <is>
          <t>JPM</t>
        </is>
      </c>
      <c r="C14354" t="n">
        <v>4.368523072367818e-05</v>
      </c>
    </row>
    <row r="14355">
      <c r="A14355" s="2" t="n">
        <v>45937</v>
      </c>
      <c r="B14355" t="inlineStr">
        <is>
          <t>KO</t>
        </is>
      </c>
      <c r="C14355" t="n">
        <v>0.0005412742017714436</v>
      </c>
    </row>
    <row r="14356">
      <c r="A14356" s="2" t="n">
        <v>45937</v>
      </c>
      <c r="B14356" t="inlineStr">
        <is>
          <t>LLY</t>
        </is>
      </c>
      <c r="C14356" t="n">
        <v>3.0334137119837e-05</v>
      </c>
    </row>
    <row r="14357">
      <c r="A14357" s="2" t="n">
        <v>45937</v>
      </c>
      <c r="B14357" t="inlineStr">
        <is>
          <t>MA</t>
        </is>
      </c>
      <c r="C14357" t="n">
        <v>0.0003958437805495606</v>
      </c>
    </row>
    <row r="14358">
      <c r="A14358" s="2" t="n">
        <v>45937</v>
      </c>
      <c r="B14358" t="inlineStr">
        <is>
          <t>MCD</t>
        </is>
      </c>
      <c r="C14358" t="n">
        <v>0.0005868929843377933</v>
      </c>
    </row>
    <row r="14359">
      <c r="A14359" s="2" t="n">
        <v>45937</v>
      </c>
      <c r="B14359" t="inlineStr">
        <is>
          <t>META</t>
        </is>
      </c>
      <c r="C14359" t="n">
        <v>-0.0001216292088279863</v>
      </c>
    </row>
    <row r="14360">
      <c r="A14360" s="2" t="n">
        <v>45937</v>
      </c>
      <c r="B14360" t="inlineStr">
        <is>
          <t>MSFT</t>
        </is>
      </c>
      <c r="C14360" t="n">
        <v>-0.0002881266125944024</v>
      </c>
    </row>
    <row r="14361">
      <c r="A14361" s="2" t="n">
        <v>45937</v>
      </c>
      <c r="B14361" t="inlineStr">
        <is>
          <t>NFLX</t>
        </is>
      </c>
      <c r="C14361" t="n">
        <v>5.201207384189763e-06</v>
      </c>
    </row>
    <row r="14362">
      <c r="A14362" s="2" t="n">
        <v>45937</v>
      </c>
      <c r="B14362" t="inlineStr">
        <is>
          <t>NKE</t>
        </is>
      </c>
      <c r="C14362" t="n">
        <v>-0.0003809279767938044</v>
      </c>
    </row>
    <row r="14363">
      <c r="A14363" s="2" t="n">
        <v>45937</v>
      </c>
      <c r="B14363" t="inlineStr">
        <is>
          <t>NVDA</t>
        </is>
      </c>
      <c r="C14363" t="n">
        <v>-0.0002488725707810562</v>
      </c>
    </row>
    <row r="14364">
      <c r="A14364" s="2" t="n">
        <v>45937</v>
      </c>
      <c r="B14364" t="inlineStr">
        <is>
          <t>PFE</t>
        </is>
      </c>
      <c r="C14364" t="n">
        <v>-0.000265287788112011</v>
      </c>
    </row>
    <row r="14365">
      <c r="A14365" s="2" t="n">
        <v>45937</v>
      </c>
      <c r="B14365" t="inlineStr">
        <is>
          <t>PG</t>
        </is>
      </c>
      <c r="C14365" t="n">
        <v>0.0001536000921435894</v>
      </c>
    </row>
    <row r="14366">
      <c r="A14366" s="2" t="n">
        <v>45937</v>
      </c>
      <c r="B14366" t="inlineStr">
        <is>
          <t>TMO</t>
        </is>
      </c>
      <c r="C14366" t="n">
        <v>-0.0003933104836616264</v>
      </c>
    </row>
    <row r="14367">
      <c r="A14367" s="2" t="n">
        <v>45937</v>
      </c>
      <c r="B14367" t="inlineStr">
        <is>
          <t>TSLA</t>
        </is>
      </c>
      <c r="C14367" t="n">
        <v>-0.0004819903498845444</v>
      </c>
    </row>
    <row r="14368">
      <c r="A14368" s="2" t="n">
        <v>45937</v>
      </c>
      <c r="B14368" t="inlineStr">
        <is>
          <t>UNH</t>
        </is>
      </c>
      <c r="C14368" t="n">
        <v>-0.0007761852696232932</v>
      </c>
    </row>
    <row r="14369">
      <c r="A14369" s="2" t="n">
        <v>45937</v>
      </c>
      <c r="B14369" t="inlineStr">
        <is>
          <t>V</t>
        </is>
      </c>
      <c r="C14369" t="n">
        <v>0.0002108003175058909</v>
      </c>
    </row>
    <row r="14370">
      <c r="A14370" s="2" t="n">
        <v>45937</v>
      </c>
      <c r="B14370" t="inlineStr">
        <is>
          <t>VZ</t>
        </is>
      </c>
      <c r="C14370" t="n">
        <v>0.0003164510949168003</v>
      </c>
    </row>
    <row r="14371">
      <c r="A14371" s="2" t="n">
        <v>45937</v>
      </c>
      <c r="B14371" t="inlineStr">
        <is>
          <t>WMT</t>
        </is>
      </c>
      <c r="C14371" t="n">
        <v>0.0003189852333086028</v>
      </c>
    </row>
    <row r="14372">
      <c r="A14372" s="2" t="n">
        <v>45937</v>
      </c>
      <c r="B14372" t="inlineStr">
        <is>
          <t>AAPL</t>
        </is>
      </c>
      <c r="C14372" t="n">
        <v>-3.404663035014764e-05</v>
      </c>
    </row>
    <row r="14373">
      <c r="A14373" s="2" t="n">
        <v>45937</v>
      </c>
      <c r="B14373" t="inlineStr">
        <is>
          <t>ABT</t>
        </is>
      </c>
      <c r="C14373" t="n">
        <v>5.850400719774874e-05</v>
      </c>
    </row>
    <row r="14374">
      <c r="A14374" s="2" t="n">
        <v>45937</v>
      </c>
      <c r="B14374" t="inlineStr">
        <is>
          <t>ADBE</t>
        </is>
      </c>
      <c r="C14374" t="n">
        <v>6.577957841267565e-05</v>
      </c>
    </row>
    <row r="14375">
      <c r="A14375" s="2" t="n">
        <v>45937</v>
      </c>
      <c r="B14375" t="inlineStr">
        <is>
          <t>AMZN</t>
        </is>
      </c>
      <c r="C14375" t="n">
        <v>4.572885442567851e-05</v>
      </c>
    </row>
    <row r="14376">
      <c r="A14376" s="2" t="n">
        <v>45937</v>
      </c>
      <c r="B14376" t="inlineStr">
        <is>
          <t>BAC</t>
        </is>
      </c>
      <c r="C14376" t="n">
        <v>-0.0002653255455932372</v>
      </c>
    </row>
    <row r="14377">
      <c r="A14377" s="2" t="n">
        <v>45937</v>
      </c>
      <c r="B14377" t="inlineStr">
        <is>
          <t>BRK.B</t>
        </is>
      </c>
      <c r="C14377" t="n">
        <v>-3.789497091660994e-05</v>
      </c>
    </row>
    <row r="14378">
      <c r="A14378" s="2" t="n">
        <v>45937</v>
      </c>
      <c r="B14378" t="inlineStr">
        <is>
          <t>CRM</t>
        </is>
      </c>
      <c r="C14378" t="n">
        <v>-2.151975669929674e-05</v>
      </c>
    </row>
    <row r="14379">
      <c r="A14379" s="2" t="n">
        <v>45937</v>
      </c>
      <c r="B14379" t="inlineStr">
        <is>
          <t>CVX</t>
        </is>
      </c>
      <c r="C14379" t="n">
        <v>-2.166025717455993e-05</v>
      </c>
    </row>
    <row r="14380">
      <c r="A14380" s="2" t="n">
        <v>45937</v>
      </c>
      <c r="B14380" t="inlineStr">
        <is>
          <t>DIS</t>
        </is>
      </c>
      <c r="C14380" t="n">
        <v>0.0004496752534117227</v>
      </c>
    </row>
    <row r="14381">
      <c r="A14381" s="2" t="n">
        <v>45937</v>
      </c>
      <c r="B14381" t="inlineStr">
        <is>
          <t>GOOGL</t>
        </is>
      </c>
      <c r="C14381" t="n">
        <v>-0.0004375136466375649</v>
      </c>
    </row>
    <row r="14382">
      <c r="A14382" s="2" t="n">
        <v>45937</v>
      </c>
      <c r="B14382" t="inlineStr">
        <is>
          <t>HD</t>
        </is>
      </c>
      <c r="C14382" t="n">
        <v>0.0005434188937971192</v>
      </c>
    </row>
    <row r="14383">
      <c r="A14383" s="2" t="n">
        <v>45937</v>
      </c>
      <c r="B14383" t="inlineStr">
        <is>
          <t>JNJ</t>
        </is>
      </c>
      <c r="C14383" t="n">
        <v>0.0003140508371668664</v>
      </c>
    </row>
    <row r="14384">
      <c r="A14384" s="2" t="n">
        <v>45937</v>
      </c>
      <c r="B14384" t="inlineStr">
        <is>
          <t>JPM</t>
        </is>
      </c>
      <c r="C14384" t="n">
        <v>-6.56870746294776e-05</v>
      </c>
    </row>
    <row r="14385">
      <c r="A14385" s="2" t="n">
        <v>45937</v>
      </c>
      <c r="B14385" t="inlineStr">
        <is>
          <t>KO</t>
        </is>
      </c>
      <c r="C14385" t="n">
        <v>0.0007862781523654979</v>
      </c>
    </row>
    <row r="14386">
      <c r="A14386" s="2" t="n">
        <v>45937</v>
      </c>
      <c r="B14386" t="inlineStr">
        <is>
          <t>LLY</t>
        </is>
      </c>
      <c r="C14386" t="n">
        <v>0.0001878244127590818</v>
      </c>
    </row>
    <row r="14387">
      <c r="A14387" s="2" t="n">
        <v>45937</v>
      </c>
      <c r="B14387" t="inlineStr">
        <is>
          <t>MA</t>
        </is>
      </c>
      <c r="C14387" t="n">
        <v>0.0001672438848516527</v>
      </c>
    </row>
    <row r="14388">
      <c r="A14388" s="2" t="n">
        <v>45937</v>
      </c>
      <c r="B14388" t="inlineStr">
        <is>
          <t>MCD</t>
        </is>
      </c>
      <c r="C14388" t="n">
        <v>0.0002080034246043787</v>
      </c>
    </row>
    <row r="14389">
      <c r="A14389" s="2" t="n">
        <v>45937</v>
      </c>
      <c r="B14389" t="inlineStr">
        <is>
          <t>META</t>
        </is>
      </c>
      <c r="C14389" t="n">
        <v>-6.207120235630902e-06</v>
      </c>
    </row>
    <row r="14390">
      <c r="A14390" s="2" t="n">
        <v>45937</v>
      </c>
      <c r="B14390" t="inlineStr">
        <is>
          <t>MSFT</t>
        </is>
      </c>
      <c r="C14390" t="n">
        <v>-0.0004717764854906611</v>
      </c>
    </row>
    <row r="14391">
      <c r="A14391" s="2" t="n">
        <v>45937</v>
      </c>
      <c r="B14391" t="inlineStr">
        <is>
          <t>NFLX</t>
        </is>
      </c>
      <c r="C14391" t="n">
        <v>-0.0001882520943773794</v>
      </c>
    </row>
    <row r="14392">
      <c r="A14392" s="2" t="n">
        <v>45937</v>
      </c>
      <c r="B14392" t="inlineStr">
        <is>
          <t>NKE</t>
        </is>
      </c>
      <c r="C14392" t="n">
        <v>0.0001256581205248267</v>
      </c>
    </row>
    <row r="14393">
      <c r="A14393" s="2" t="n">
        <v>45937</v>
      </c>
      <c r="B14393" t="inlineStr">
        <is>
          <t>NVDA</t>
        </is>
      </c>
      <c r="C14393" t="n">
        <v>3.186007105461161e-06</v>
      </c>
    </row>
    <row r="14394">
      <c r="A14394" s="2" t="n">
        <v>45937</v>
      </c>
      <c r="B14394" t="inlineStr">
        <is>
          <t>PFE</t>
        </is>
      </c>
      <c r="C14394" t="n">
        <v>7.124241220747184e-05</v>
      </c>
    </row>
    <row r="14395">
      <c r="A14395" s="2" t="n">
        <v>45937</v>
      </c>
      <c r="B14395" t="inlineStr">
        <is>
          <t>PG</t>
        </is>
      </c>
      <c r="C14395" t="n">
        <v>6.880682816277526e-05</v>
      </c>
    </row>
    <row r="14396">
      <c r="A14396" s="2" t="n">
        <v>45937</v>
      </c>
      <c r="B14396" t="inlineStr">
        <is>
          <t>TMO</t>
        </is>
      </c>
      <c r="C14396" t="n">
        <v>0.0001217737002278616</v>
      </c>
    </row>
    <row r="14397">
      <c r="A14397" s="2" t="n">
        <v>45937</v>
      </c>
      <c r="B14397" t="inlineStr">
        <is>
          <t>TSLA</t>
        </is>
      </c>
      <c r="C14397" t="n">
        <v>2.584790858247347e-05</v>
      </c>
    </row>
    <row r="14398">
      <c r="A14398" s="2" t="n">
        <v>45937</v>
      </c>
      <c r="B14398" t="inlineStr">
        <is>
          <t>UNH</t>
        </is>
      </c>
      <c r="C14398" t="n">
        <v>-0.000861825793702205</v>
      </c>
    </row>
    <row r="14399">
      <c r="A14399" s="2" t="n">
        <v>45937</v>
      </c>
      <c r="B14399" t="inlineStr">
        <is>
          <t>V</t>
        </is>
      </c>
      <c r="C14399" t="n">
        <v>-0.0001111006854796014</v>
      </c>
    </row>
    <row r="14400">
      <c r="A14400" s="2" t="n">
        <v>45937</v>
      </c>
      <c r="B14400" t="inlineStr">
        <is>
          <t>VZ</t>
        </is>
      </c>
      <c r="C14400" t="n">
        <v>-4.868539867741793e-05</v>
      </c>
    </row>
    <row r="14401">
      <c r="A14401" s="2" t="n">
        <v>45937</v>
      </c>
      <c r="B14401" t="inlineStr">
        <is>
          <t>WMT</t>
        </is>
      </c>
      <c r="C14401" t="n">
        <v>0.0001847417078277513</v>
      </c>
    </row>
    <row r="14402">
      <c r="A14402" s="2" t="n">
        <v>45937</v>
      </c>
      <c r="B14402" t="inlineStr">
        <is>
          <t>AAPL</t>
        </is>
      </c>
      <c r="C14402" t="n">
        <v>-0.0002130595115234702</v>
      </c>
    </row>
    <row r="14403">
      <c r="A14403" s="2" t="n">
        <v>45937</v>
      </c>
      <c r="B14403" t="inlineStr">
        <is>
          <t>ABT</t>
        </is>
      </c>
      <c r="C14403" t="n">
        <v>0.0005404958547592553</v>
      </c>
    </row>
    <row r="14404">
      <c r="A14404" s="2" t="n">
        <v>45937</v>
      </c>
      <c r="B14404" t="inlineStr">
        <is>
          <t>ADBE</t>
        </is>
      </c>
      <c r="C14404" t="n">
        <v>-9.01892476978429e-05</v>
      </c>
    </row>
    <row r="14405">
      <c r="A14405" s="2" t="n">
        <v>45937</v>
      </c>
      <c r="B14405" t="inlineStr">
        <is>
          <t>AMZN</t>
        </is>
      </c>
      <c r="C14405" t="n">
        <v>-0.0003722632761265915</v>
      </c>
    </row>
    <row r="14406">
      <c r="A14406" s="2" t="n">
        <v>45937</v>
      </c>
      <c r="B14406" t="inlineStr">
        <is>
          <t>BAC</t>
        </is>
      </c>
      <c r="C14406" t="n">
        <v>-3.306121914707645e-05</v>
      </c>
    </row>
    <row r="14407">
      <c r="A14407" s="2" t="n">
        <v>45937</v>
      </c>
      <c r="B14407" t="inlineStr">
        <is>
          <t>BRK.B</t>
        </is>
      </c>
      <c r="C14407" t="n">
        <v>0.0001648928627821106</v>
      </c>
    </row>
    <row r="14408">
      <c r="A14408" s="2" t="n">
        <v>45937</v>
      </c>
      <c r="B14408" t="inlineStr">
        <is>
          <t>CRM</t>
        </is>
      </c>
      <c r="C14408" t="n">
        <v>-1.313504748784872e-05</v>
      </c>
    </row>
    <row r="14409">
      <c r="A14409" s="2" t="n">
        <v>45937</v>
      </c>
      <c r="B14409" t="inlineStr">
        <is>
          <t>CVX</t>
        </is>
      </c>
      <c r="C14409" t="n">
        <v>-2.5282522914222e-05</v>
      </c>
    </row>
    <row r="14410">
      <c r="A14410" s="2" t="n">
        <v>45937</v>
      </c>
      <c r="B14410" t="inlineStr">
        <is>
          <t>DIS</t>
        </is>
      </c>
      <c r="C14410" t="n">
        <v>0.0001681274942802735</v>
      </c>
    </row>
    <row r="14411">
      <c r="A14411" s="2" t="n">
        <v>45937</v>
      </c>
      <c r="B14411" t="inlineStr">
        <is>
          <t>GOOGL</t>
        </is>
      </c>
      <c r="C14411" t="n">
        <v>-0.0002494610492067503</v>
      </c>
    </row>
    <row r="14412">
      <c r="A14412" s="2" t="n">
        <v>45937</v>
      </c>
      <c r="B14412" t="inlineStr">
        <is>
          <t>HD</t>
        </is>
      </c>
      <c r="C14412" t="n">
        <v>-0.0003870265323350506</v>
      </c>
    </row>
    <row r="14413">
      <c r="A14413" s="2" t="n">
        <v>45937</v>
      </c>
      <c r="B14413" t="inlineStr">
        <is>
          <t>JNJ</t>
        </is>
      </c>
      <c r="C14413" t="n">
        <v>0.0001800834154758838</v>
      </c>
    </row>
    <row r="14414">
      <c r="A14414" s="2" t="n">
        <v>45937</v>
      </c>
      <c r="B14414" t="inlineStr">
        <is>
          <t>JPM</t>
        </is>
      </c>
      <c r="C14414" t="n">
        <v>0.0001060334173270723</v>
      </c>
    </row>
    <row r="14415">
      <c r="A14415" s="2" t="n">
        <v>45937</v>
      </c>
      <c r="B14415" t="inlineStr">
        <is>
          <t>KO</t>
        </is>
      </c>
      <c r="C14415" t="n">
        <v>-6.847946313413352e-05</v>
      </c>
    </row>
    <row r="14416">
      <c r="A14416" s="2" t="n">
        <v>45937</v>
      </c>
      <c r="B14416" t="inlineStr">
        <is>
          <t>LLY</t>
        </is>
      </c>
      <c r="C14416" t="n">
        <v>-4.798939927449758e-05</v>
      </c>
    </row>
    <row r="14417">
      <c r="A14417" s="2" t="n">
        <v>45937</v>
      </c>
      <c r="B14417" t="inlineStr">
        <is>
          <t>MA</t>
        </is>
      </c>
      <c r="C14417" t="n">
        <v>-1.932524576540263e-05</v>
      </c>
    </row>
    <row r="14418">
      <c r="A14418" s="2" t="n">
        <v>45937</v>
      </c>
      <c r="B14418" t="inlineStr">
        <is>
          <t>MCD</t>
        </is>
      </c>
      <c r="C14418" t="n">
        <v>0.000264379296500743</v>
      </c>
    </row>
    <row r="14419">
      <c r="A14419" s="2" t="n">
        <v>45937</v>
      </c>
      <c r="B14419" t="inlineStr">
        <is>
          <t>META</t>
        </is>
      </c>
      <c r="C14419" t="n">
        <v>-0.0003095078714944824</v>
      </c>
    </row>
    <row r="14420">
      <c r="A14420" s="2" t="n">
        <v>45937</v>
      </c>
      <c r="B14420" t="inlineStr">
        <is>
          <t>MSFT</t>
        </is>
      </c>
      <c r="C14420" t="n">
        <v>-0.0001163160732739992</v>
      </c>
    </row>
    <row r="14421">
      <c r="A14421" s="2" t="n">
        <v>45937</v>
      </c>
      <c r="B14421" t="inlineStr">
        <is>
          <t>NFLX</t>
        </is>
      </c>
      <c r="C14421" t="n">
        <v>0.0002827650807344746</v>
      </c>
    </row>
    <row r="14422">
      <c r="A14422" s="2" t="n">
        <v>45937</v>
      </c>
      <c r="B14422" t="inlineStr">
        <is>
          <t>NKE</t>
        </is>
      </c>
      <c r="C14422" t="n">
        <v>-0.0005846928954021183</v>
      </c>
    </row>
    <row r="14423">
      <c r="A14423" s="2" t="n">
        <v>45937</v>
      </c>
      <c r="B14423" t="inlineStr">
        <is>
          <t>NVDA</t>
        </is>
      </c>
      <c r="C14423" t="n">
        <v>-1.207678685701331e-05</v>
      </c>
    </row>
    <row r="14424">
      <c r="A14424" s="2" t="n">
        <v>45937</v>
      </c>
      <c r="B14424" t="inlineStr">
        <is>
          <t>PFE</t>
        </is>
      </c>
      <c r="C14424" t="n">
        <v>-0.0003029963623743411</v>
      </c>
    </row>
    <row r="14425">
      <c r="A14425" s="2" t="n">
        <v>45937</v>
      </c>
      <c r="B14425" t="inlineStr">
        <is>
          <t>PG</t>
        </is>
      </c>
      <c r="C14425" t="n">
        <v>0.000153296822075192</v>
      </c>
    </row>
    <row r="14426">
      <c r="A14426" s="2" t="n">
        <v>45937</v>
      </c>
      <c r="B14426" t="inlineStr">
        <is>
          <t>TMO</t>
        </is>
      </c>
      <c r="C14426" t="n">
        <v>-0.0005498818134113135</v>
      </c>
    </row>
    <row r="14427">
      <c r="A14427" s="2" t="n">
        <v>45937</v>
      </c>
      <c r="B14427" t="inlineStr">
        <is>
          <t>TSLA</t>
        </is>
      </c>
      <c r="C14427" t="n">
        <v>-0.0004462702465292975</v>
      </c>
    </row>
    <row r="14428">
      <c r="A14428" s="2" t="n">
        <v>45937</v>
      </c>
      <c r="B14428" t="inlineStr">
        <is>
          <t>UNH</t>
        </is>
      </c>
      <c r="C14428" t="n">
        <v>-0.004424487201782974</v>
      </c>
    </row>
    <row r="14429">
      <c r="A14429" s="2" t="n">
        <v>45937</v>
      </c>
      <c r="B14429" t="inlineStr">
        <is>
          <t>V</t>
        </is>
      </c>
      <c r="C14429" t="n">
        <v>-0.000109868071805125</v>
      </c>
    </row>
    <row r="14430">
      <c r="A14430" s="2" t="n">
        <v>45937</v>
      </c>
      <c r="B14430" t="inlineStr">
        <is>
          <t>VZ</t>
        </is>
      </c>
      <c r="C14430" t="n">
        <v>0.0002601415331956188</v>
      </c>
    </row>
    <row r="14431">
      <c r="A14431" s="2" t="n">
        <v>45937</v>
      </c>
      <c r="B14431" t="inlineStr">
        <is>
          <t>WMT</t>
        </is>
      </c>
      <c r="C14431" t="n">
        <v>3.741312563115328e-05</v>
      </c>
    </row>
    <row r="14432">
      <c r="A14432" s="2" t="n">
        <v>45937</v>
      </c>
      <c r="B14432" t="inlineStr">
        <is>
          <t>AAPL</t>
        </is>
      </c>
      <c r="C14432" t="n">
        <v>-2.693549861206748e-05</v>
      </c>
    </row>
    <row r="14433">
      <c r="A14433" s="2" t="n">
        <v>45937</v>
      </c>
      <c r="B14433" t="inlineStr">
        <is>
          <t>ABT</t>
        </is>
      </c>
      <c r="C14433" t="n">
        <v>0.0003120569426327882</v>
      </c>
    </row>
    <row r="14434">
      <c r="A14434" s="2" t="n">
        <v>45937</v>
      </c>
      <c r="B14434" t="inlineStr">
        <is>
          <t>ADBE</t>
        </is>
      </c>
      <c r="C14434" t="n">
        <v>1.548206089218881e-05</v>
      </c>
    </row>
    <row r="14435">
      <c r="A14435" s="2" t="n">
        <v>45937</v>
      </c>
      <c r="B14435" t="inlineStr">
        <is>
          <t>AMZN</t>
        </is>
      </c>
      <c r="C14435" t="n">
        <v>-0.0002138577725786108</v>
      </c>
    </row>
    <row r="14436">
      <c r="A14436" s="2" t="n">
        <v>45937</v>
      </c>
      <c r="B14436" t="inlineStr">
        <is>
          <t>BAC</t>
        </is>
      </c>
      <c r="C14436" t="n">
        <v>-0.0001463891832566646</v>
      </c>
    </row>
    <row r="14437">
      <c r="A14437" s="2" t="n">
        <v>45937</v>
      </c>
      <c r="B14437" t="inlineStr">
        <is>
          <t>BRK.B</t>
        </is>
      </c>
      <c r="C14437" t="n">
        <v>5.75472821620003e-05</v>
      </c>
    </row>
    <row r="14438">
      <c r="A14438" s="2" t="n">
        <v>45937</v>
      </c>
      <c r="B14438" t="inlineStr">
        <is>
          <t>CRM</t>
        </is>
      </c>
      <c r="C14438" t="n">
        <v>-0.0003210152854612961</v>
      </c>
    </row>
    <row r="14439">
      <c r="A14439" s="2" t="n">
        <v>45937</v>
      </c>
      <c r="B14439" t="inlineStr">
        <is>
          <t>CVX</t>
        </is>
      </c>
      <c r="C14439" t="n">
        <v>-0.0001061893379672089</v>
      </c>
    </row>
    <row r="14440">
      <c r="A14440" s="2" t="n">
        <v>45937</v>
      </c>
      <c r="B14440" t="inlineStr">
        <is>
          <t>DIS</t>
        </is>
      </c>
      <c r="C14440" t="n">
        <v>0.0001196477721509707</v>
      </c>
    </row>
    <row r="14441">
      <c r="A14441" s="2" t="n">
        <v>45937</v>
      </c>
      <c r="B14441" t="inlineStr">
        <is>
          <t>GOOGL</t>
        </is>
      </c>
      <c r="C14441" t="n">
        <v>-0.000315159977714319</v>
      </c>
    </row>
    <row r="14442">
      <c r="A14442" s="2" t="n">
        <v>45937</v>
      </c>
      <c r="B14442" t="inlineStr">
        <is>
          <t>HD</t>
        </is>
      </c>
      <c r="C14442" t="n">
        <v>0.0001065660541278139</v>
      </c>
    </row>
    <row r="14443">
      <c r="A14443" s="2" t="n">
        <v>45937</v>
      </c>
      <c r="B14443" t="inlineStr">
        <is>
          <t>JNJ</t>
        </is>
      </c>
      <c r="C14443" t="n">
        <v>-0.0002049188776571621</v>
      </c>
    </row>
    <row r="14444">
      <c r="A14444" s="2" t="n">
        <v>45937</v>
      </c>
      <c r="B14444" t="inlineStr">
        <is>
          <t>JPM</t>
        </is>
      </c>
      <c r="C14444" t="n">
        <v>-1.616269313446395e-05</v>
      </c>
    </row>
    <row r="14445">
      <c r="A14445" s="2" t="n">
        <v>45937</v>
      </c>
      <c r="B14445" t="inlineStr">
        <is>
          <t>KO</t>
        </is>
      </c>
      <c r="C14445" t="n">
        <v>0.0005417615854902307</v>
      </c>
    </row>
    <row r="14446">
      <c r="A14446" s="2" t="n">
        <v>45937</v>
      </c>
      <c r="B14446" t="inlineStr">
        <is>
          <t>LLY</t>
        </is>
      </c>
      <c r="C14446" t="n">
        <v>-0.0001489405990483309</v>
      </c>
    </row>
    <row r="14447">
      <c r="A14447" s="2" t="n">
        <v>45937</v>
      </c>
      <c r="B14447" t="inlineStr">
        <is>
          <t>MA</t>
        </is>
      </c>
      <c r="C14447" t="n">
        <v>0.0001755662405049406</v>
      </c>
    </row>
    <row r="14448">
      <c r="A14448" s="2" t="n">
        <v>45937</v>
      </c>
      <c r="B14448" t="inlineStr">
        <is>
          <t>MCD</t>
        </is>
      </c>
      <c r="C14448" t="n">
        <v>0.0003991831532198589</v>
      </c>
    </row>
    <row r="14449">
      <c r="A14449" s="2" t="n">
        <v>45937</v>
      </c>
      <c r="B14449" t="inlineStr">
        <is>
          <t>META</t>
        </is>
      </c>
      <c r="C14449" t="n">
        <v>-0.0003845315592764691</v>
      </c>
    </row>
    <row r="14450">
      <c r="A14450" s="2" t="n">
        <v>45937</v>
      </c>
      <c r="B14450" t="inlineStr">
        <is>
          <t>MSFT</t>
        </is>
      </c>
      <c r="C14450" t="n">
        <v>-0.0003528667755746459</v>
      </c>
    </row>
    <row r="14451">
      <c r="A14451" s="2" t="n">
        <v>45937</v>
      </c>
      <c r="B14451" t="inlineStr">
        <is>
          <t>NFLX</t>
        </is>
      </c>
      <c r="C14451" t="n">
        <v>0.0001479823272915543</v>
      </c>
    </row>
    <row r="14452">
      <c r="A14452" s="2" t="n">
        <v>45937</v>
      </c>
      <c r="B14452" t="inlineStr">
        <is>
          <t>NKE</t>
        </is>
      </c>
      <c r="C14452" t="n">
        <v>-0.0002735636626697734</v>
      </c>
    </row>
    <row r="14453">
      <c r="A14453" s="2" t="n">
        <v>45937</v>
      </c>
      <c r="B14453" t="inlineStr">
        <is>
          <t>NVDA</t>
        </is>
      </c>
      <c r="C14453" t="n">
        <v>-0.000682426682907497</v>
      </c>
    </row>
    <row r="14454">
      <c r="A14454" s="2" t="n">
        <v>45937</v>
      </c>
      <c r="B14454" t="inlineStr">
        <is>
          <t>PFE</t>
        </is>
      </c>
      <c r="C14454" t="n">
        <v>7.721520321690244e-06</v>
      </c>
    </row>
    <row r="14455">
      <c r="A14455" s="2" t="n">
        <v>45937</v>
      </c>
      <c r="B14455" t="inlineStr">
        <is>
          <t>PG</t>
        </is>
      </c>
      <c r="C14455" t="n">
        <v>4.717449988285e-05</v>
      </c>
    </row>
    <row r="14456">
      <c r="A14456" s="2" t="n">
        <v>45937</v>
      </c>
      <c r="B14456" t="inlineStr">
        <is>
          <t>TMO</t>
        </is>
      </c>
      <c r="C14456" t="n">
        <v>-0.0001380235738900504</v>
      </c>
    </row>
    <row r="14457">
      <c r="A14457" s="2" t="n">
        <v>45937</v>
      </c>
      <c r="B14457" t="inlineStr">
        <is>
          <t>TSLA</t>
        </is>
      </c>
      <c r="C14457" t="n">
        <v>-0.0004502845086421563</v>
      </c>
    </row>
    <row r="14458">
      <c r="A14458" s="2" t="n">
        <v>45937</v>
      </c>
      <c r="B14458" t="inlineStr">
        <is>
          <t>UNH</t>
        </is>
      </c>
      <c r="C14458" t="n">
        <v>-0.0007650368582394677</v>
      </c>
    </row>
    <row r="14459">
      <c r="A14459" s="2" t="n">
        <v>45937</v>
      </c>
      <c r="B14459" t="inlineStr">
        <is>
          <t>V</t>
        </is>
      </c>
      <c r="C14459" t="n">
        <v>7.342240102882376e-05</v>
      </c>
    </row>
    <row r="14460">
      <c r="A14460" s="2" t="n">
        <v>45937</v>
      </c>
      <c r="B14460" t="inlineStr">
        <is>
          <t>VZ</t>
        </is>
      </c>
      <c r="C14460" t="n">
        <v>0.000245951270090389</v>
      </c>
    </row>
    <row r="14461">
      <c r="A14461" s="2" t="n">
        <v>45937</v>
      </c>
      <c r="B14461" t="inlineStr">
        <is>
          <t>WMT</t>
        </is>
      </c>
      <c r="C14461" t="n">
        <v>-3.90985040604495e-05</v>
      </c>
    </row>
    <row r="14462">
      <c r="A14462" s="2" t="n">
        <v>45937</v>
      </c>
      <c r="B14462" t="inlineStr">
        <is>
          <t>AAPL</t>
        </is>
      </c>
      <c r="C14462" t="n">
        <v>0.0001752817041865344</v>
      </c>
    </row>
    <row r="14463">
      <c r="A14463" s="2" t="n">
        <v>45937</v>
      </c>
      <c r="B14463" t="inlineStr">
        <is>
          <t>ABT</t>
        </is>
      </c>
      <c r="C14463" t="n">
        <v>0.0002772279029404596</v>
      </c>
    </row>
    <row r="14464">
      <c r="A14464" s="2" t="n">
        <v>45937</v>
      </c>
      <c r="B14464" t="inlineStr">
        <is>
          <t>ADBE</t>
        </is>
      </c>
      <c r="C14464" t="n">
        <v>5.708496510477671e-05</v>
      </c>
    </row>
    <row r="14465">
      <c r="A14465" s="2" t="n">
        <v>45937</v>
      </c>
      <c r="B14465" t="inlineStr">
        <is>
          <t>AMZN</t>
        </is>
      </c>
      <c r="C14465" t="n">
        <v>7.368987210697684e-05</v>
      </c>
    </row>
    <row r="14466">
      <c r="A14466" s="2" t="n">
        <v>45937</v>
      </c>
      <c r="B14466" t="inlineStr">
        <is>
          <t>BAC</t>
        </is>
      </c>
      <c r="C14466" t="n">
        <v>-0.0002153572090792533</v>
      </c>
    </row>
    <row r="14467">
      <c r="A14467" s="2" t="n">
        <v>45937</v>
      </c>
      <c r="B14467" t="inlineStr">
        <is>
          <t>BRK.B</t>
        </is>
      </c>
      <c r="C14467" t="n">
        <v>0.0001359539466189305</v>
      </c>
    </row>
    <row r="14468">
      <c r="A14468" s="2" t="n">
        <v>45937</v>
      </c>
      <c r="B14468" t="inlineStr">
        <is>
          <t>CRM</t>
        </is>
      </c>
      <c r="C14468" t="n">
        <v>-0.0004060021712148722</v>
      </c>
    </row>
    <row r="14469">
      <c r="A14469" s="2" t="n">
        <v>45937</v>
      </c>
      <c r="B14469" t="inlineStr">
        <is>
          <t>CVX</t>
        </is>
      </c>
      <c r="C14469" t="n">
        <v>0.0002272701457251029</v>
      </c>
    </row>
    <row r="14470">
      <c r="A14470" s="2" t="n">
        <v>45937</v>
      </c>
      <c r="B14470" t="inlineStr">
        <is>
          <t>DIS</t>
        </is>
      </c>
      <c r="C14470" t="n">
        <v>-0.0002632511987775748</v>
      </c>
    </row>
    <row r="14471">
      <c r="A14471" s="2" t="n">
        <v>45937</v>
      </c>
      <c r="B14471" t="inlineStr">
        <is>
          <t>GOOGL</t>
        </is>
      </c>
      <c r="C14471" t="n">
        <v>-0.0003212224267586366</v>
      </c>
    </row>
    <row r="14472">
      <c r="A14472" s="2" t="n">
        <v>45937</v>
      </c>
      <c r="B14472" t="inlineStr">
        <is>
          <t>HD</t>
        </is>
      </c>
      <c r="C14472" t="n">
        <v>0.0002177866303312496</v>
      </c>
    </row>
    <row r="14473">
      <c r="A14473" s="2" t="n">
        <v>45937</v>
      </c>
      <c r="B14473" t="inlineStr">
        <is>
          <t>JNJ</t>
        </is>
      </c>
      <c r="C14473" t="n">
        <v>-0.0001471903787406814</v>
      </c>
    </row>
    <row r="14474">
      <c r="A14474" s="2" t="n">
        <v>45937</v>
      </c>
      <c r="B14474" t="inlineStr">
        <is>
          <t>JPM</t>
        </is>
      </c>
      <c r="C14474" t="n">
        <v>-0.0001225038062681241</v>
      </c>
    </row>
    <row r="14475">
      <c r="A14475" s="2" t="n">
        <v>45937</v>
      </c>
      <c r="B14475" t="inlineStr">
        <is>
          <t>KO</t>
        </is>
      </c>
      <c r="C14475" t="n">
        <v>0.0001334625954750988</v>
      </c>
    </row>
    <row r="14476">
      <c r="A14476" s="2" t="n">
        <v>45937</v>
      </c>
      <c r="B14476" t="inlineStr">
        <is>
          <t>LLY</t>
        </is>
      </c>
      <c r="C14476" t="n">
        <v>0.0002322311558430468</v>
      </c>
    </row>
    <row r="14477">
      <c r="A14477" s="2" t="n">
        <v>45937</v>
      </c>
      <c r="B14477" t="inlineStr">
        <is>
          <t>MA</t>
        </is>
      </c>
      <c r="C14477" t="n">
        <v>0.0001039287752826443</v>
      </c>
    </row>
    <row r="14478">
      <c r="A14478" s="2" t="n">
        <v>45937</v>
      </c>
      <c r="B14478" t="inlineStr">
        <is>
          <t>MCD</t>
        </is>
      </c>
      <c r="C14478" t="n">
        <v>0.0003357851338969678</v>
      </c>
    </row>
    <row r="14479">
      <c r="A14479" s="2" t="n">
        <v>45937</v>
      </c>
      <c r="B14479" t="inlineStr">
        <is>
          <t>META</t>
        </is>
      </c>
      <c r="C14479" t="n">
        <v>-7.961330634654818e-05</v>
      </c>
    </row>
    <row r="14480">
      <c r="A14480" s="2" t="n">
        <v>45937</v>
      </c>
      <c r="B14480" t="inlineStr">
        <is>
          <t>MSFT</t>
        </is>
      </c>
      <c r="C14480" t="n">
        <v>-0.0002936312638775517</v>
      </c>
    </row>
    <row r="14481">
      <c r="A14481" s="2" t="n">
        <v>45937</v>
      </c>
      <c r="B14481" t="inlineStr">
        <is>
          <t>NFLX</t>
        </is>
      </c>
      <c r="C14481" t="n">
        <v>-0.000100062138068064</v>
      </c>
    </row>
    <row r="14482">
      <c r="A14482" s="2" t="n">
        <v>45937</v>
      </c>
      <c r="B14482" t="inlineStr">
        <is>
          <t>NKE</t>
        </is>
      </c>
      <c r="C14482" t="n">
        <v>1.364734635740926e-05</v>
      </c>
    </row>
    <row r="14483">
      <c r="A14483" s="2" t="n">
        <v>45937</v>
      </c>
      <c r="B14483" t="inlineStr">
        <is>
          <t>NVDA</t>
        </is>
      </c>
      <c r="C14483" t="n">
        <v>-0.0005705738327651069</v>
      </c>
    </row>
    <row r="14484">
      <c r="A14484" s="2" t="n">
        <v>45937</v>
      </c>
      <c r="B14484" t="inlineStr">
        <is>
          <t>PFE</t>
        </is>
      </c>
      <c r="C14484" t="n">
        <v>-9.394010296638054e-05</v>
      </c>
    </row>
    <row r="14485">
      <c r="A14485" s="2" t="n">
        <v>45937</v>
      </c>
      <c r="B14485" t="inlineStr">
        <is>
          <t>PG</t>
        </is>
      </c>
      <c r="C14485" t="n">
        <v>0.0001733213801870706</v>
      </c>
    </row>
    <row r="14486">
      <c r="A14486" s="2" t="n">
        <v>45937</v>
      </c>
      <c r="B14486" t="inlineStr">
        <is>
          <t>TMO</t>
        </is>
      </c>
      <c r="C14486" t="n">
        <v>6.611888885603891e-05</v>
      </c>
    </row>
    <row r="14487">
      <c r="A14487" s="2" t="n">
        <v>45937</v>
      </c>
      <c r="B14487" t="inlineStr">
        <is>
          <t>TSLA</t>
        </is>
      </c>
      <c r="C14487" t="n">
        <v>-0.000450341608138217</v>
      </c>
    </row>
    <row r="14488">
      <c r="A14488" s="2" t="n">
        <v>45937</v>
      </c>
      <c r="B14488" t="inlineStr">
        <is>
          <t>UNH</t>
        </is>
      </c>
      <c r="C14488" t="n">
        <v>-0.002385592520706008</v>
      </c>
    </row>
    <row r="14489">
      <c r="A14489" s="2" t="n">
        <v>45937</v>
      </c>
      <c r="B14489" t="inlineStr">
        <is>
          <t>V</t>
        </is>
      </c>
      <c r="C14489" t="n">
        <v>-0.000153657604585909</v>
      </c>
    </row>
    <row r="14490">
      <c r="A14490" s="2" t="n">
        <v>45937</v>
      </c>
      <c r="B14490" t="inlineStr">
        <is>
          <t>VZ</t>
        </is>
      </c>
      <c r="C14490" t="n">
        <v>9.495659134537239e-05</v>
      </c>
    </row>
    <row r="14491">
      <c r="A14491" s="2" t="n">
        <v>45937</v>
      </c>
      <c r="B14491" t="inlineStr">
        <is>
          <t>WMT</t>
        </is>
      </c>
      <c r="C14491" t="n">
        <v>-0.000538906895240733</v>
      </c>
    </row>
    <row r="14492">
      <c r="A14492" s="2" t="n">
        <v>45937</v>
      </c>
      <c r="B14492" t="inlineStr">
        <is>
          <t>AAPL</t>
        </is>
      </c>
      <c r="C14492" t="n">
        <v>0.0001133542287520326</v>
      </c>
    </row>
    <row r="14493">
      <c r="A14493" s="2" t="n">
        <v>45937</v>
      </c>
      <c r="B14493" t="inlineStr">
        <is>
          <t>ABT</t>
        </is>
      </c>
      <c r="C14493" t="n">
        <v>-7.750306058573193e-05</v>
      </c>
    </row>
    <row r="14494">
      <c r="A14494" s="2" t="n">
        <v>45937</v>
      </c>
      <c r="B14494" t="inlineStr">
        <is>
          <t>ADBE</t>
        </is>
      </c>
      <c r="C14494" t="n">
        <v>-0.0001622846071104672</v>
      </c>
    </row>
    <row r="14495">
      <c r="A14495" s="2" t="n">
        <v>45937</v>
      </c>
      <c r="B14495" t="inlineStr">
        <is>
          <t>AMZN</t>
        </is>
      </c>
      <c r="C14495" t="n">
        <v>-4.370685996282845e-05</v>
      </c>
    </row>
    <row r="14496">
      <c r="A14496" s="2" t="n">
        <v>45937</v>
      </c>
      <c r="B14496" t="inlineStr">
        <is>
          <t>BAC</t>
        </is>
      </c>
      <c r="C14496" t="n">
        <v>-0.0003582323263851621</v>
      </c>
    </row>
    <row r="14497">
      <c r="A14497" s="2" t="n">
        <v>45937</v>
      </c>
      <c r="B14497" t="inlineStr">
        <is>
          <t>BRK.B</t>
        </is>
      </c>
      <c r="C14497" t="n">
        <v>0.0002816598727396284</v>
      </c>
    </row>
    <row r="14498">
      <c r="A14498" s="2" t="n">
        <v>45937</v>
      </c>
      <c r="B14498" t="inlineStr">
        <is>
          <t>CRM</t>
        </is>
      </c>
      <c r="C14498" t="n">
        <v>7.664623286910865e-05</v>
      </c>
    </row>
    <row r="14499">
      <c r="A14499" s="2" t="n">
        <v>45937</v>
      </c>
      <c r="B14499" t="inlineStr">
        <is>
          <t>CVX</t>
        </is>
      </c>
      <c r="C14499" t="n">
        <v>-4.071174035638471e-06</v>
      </c>
    </row>
    <row r="14500">
      <c r="A14500" s="2" t="n">
        <v>45937</v>
      </c>
      <c r="B14500" t="inlineStr">
        <is>
          <t>DIS</t>
        </is>
      </c>
      <c r="C14500" t="n">
        <v>-0.0003998715975216455</v>
      </c>
    </row>
    <row r="14501">
      <c r="A14501" s="2" t="n">
        <v>45937</v>
      </c>
      <c r="B14501" t="inlineStr">
        <is>
          <t>GOOGL</t>
        </is>
      </c>
      <c r="C14501" t="n">
        <v>-0.0002819887596286144</v>
      </c>
    </row>
    <row r="14502">
      <c r="A14502" s="2" t="n">
        <v>45937</v>
      </c>
      <c r="B14502" t="inlineStr">
        <is>
          <t>HD</t>
        </is>
      </c>
      <c r="C14502" t="n">
        <v>0.0001009959898680772</v>
      </c>
    </row>
    <row r="14503">
      <c r="A14503" s="2" t="n">
        <v>45937</v>
      </c>
      <c r="B14503" t="inlineStr">
        <is>
          <t>JNJ</t>
        </is>
      </c>
      <c r="C14503" t="n">
        <v>0.0002196924360893898</v>
      </c>
    </row>
    <row r="14504">
      <c r="A14504" s="2" t="n">
        <v>45937</v>
      </c>
      <c r="B14504" t="inlineStr">
        <is>
          <t>JPM</t>
        </is>
      </c>
      <c r="C14504" t="n">
        <v>-0.0001561510177467329</v>
      </c>
    </row>
    <row r="14505">
      <c r="A14505" s="2" t="n">
        <v>45937</v>
      </c>
      <c r="B14505" t="inlineStr">
        <is>
          <t>KO</t>
        </is>
      </c>
      <c r="C14505" t="n">
        <v>-0.0002323956549111529</v>
      </c>
    </row>
    <row r="14506">
      <c r="A14506" s="2" t="n">
        <v>45937</v>
      </c>
      <c r="B14506" t="inlineStr">
        <is>
          <t>LLY</t>
        </is>
      </c>
      <c r="C14506" t="n">
        <v>0.0003405795219741559</v>
      </c>
    </row>
    <row r="14507">
      <c r="A14507" s="2" t="n">
        <v>45937</v>
      </c>
      <c r="B14507" t="inlineStr">
        <is>
          <t>MA</t>
        </is>
      </c>
      <c r="C14507" t="n">
        <v>0.0001700474940777412</v>
      </c>
    </row>
    <row r="14508">
      <c r="A14508" s="2" t="n">
        <v>45937</v>
      </c>
      <c r="B14508" t="inlineStr">
        <is>
          <t>MCD</t>
        </is>
      </c>
      <c r="C14508" t="n">
        <v>0.0001325791054854683</v>
      </c>
    </row>
    <row r="14509">
      <c r="A14509" s="2" t="n">
        <v>45937</v>
      </c>
      <c r="B14509" t="inlineStr">
        <is>
          <t>META</t>
        </is>
      </c>
      <c r="C14509" t="n">
        <v>-8.70132086578202e-06</v>
      </c>
    </row>
    <row r="14510">
      <c r="A14510" s="2" t="n">
        <v>45937</v>
      </c>
      <c r="B14510" t="inlineStr">
        <is>
          <t>MSFT</t>
        </is>
      </c>
      <c r="C14510" t="n">
        <v>-0.0002627817548791007</v>
      </c>
    </row>
    <row r="14511">
      <c r="A14511" s="2" t="n">
        <v>45937</v>
      </c>
      <c r="B14511" t="inlineStr">
        <is>
          <t>NFLX</t>
        </is>
      </c>
      <c r="C14511" t="n">
        <v>4.079766151854462e-05</v>
      </c>
    </row>
    <row r="14512">
      <c r="A14512" s="2" t="n">
        <v>45937</v>
      </c>
      <c r="B14512" t="inlineStr">
        <is>
          <t>NKE</t>
        </is>
      </c>
      <c r="C14512" t="n">
        <v>-6.899535594144868e-05</v>
      </c>
    </row>
    <row r="14513">
      <c r="A14513" s="2" t="n">
        <v>45937</v>
      </c>
      <c r="B14513" t="inlineStr">
        <is>
          <t>NVDA</t>
        </is>
      </c>
      <c r="C14513" t="n">
        <v>-0.0002742562429662962</v>
      </c>
    </row>
    <row r="14514">
      <c r="A14514" s="2" t="n">
        <v>45937</v>
      </c>
      <c r="B14514" t="inlineStr">
        <is>
          <t>PFE</t>
        </is>
      </c>
      <c r="C14514" t="n">
        <v>0.0001481567334410114</v>
      </c>
    </row>
    <row r="14515">
      <c r="A14515" s="2" t="n">
        <v>45937</v>
      </c>
      <c r="B14515" t="inlineStr">
        <is>
          <t>PG</t>
        </is>
      </c>
      <c r="C14515" t="n">
        <v>4.950804568174326e-05</v>
      </c>
    </row>
    <row r="14516">
      <c r="A14516" s="2" t="n">
        <v>45937</v>
      </c>
      <c r="B14516" t="inlineStr">
        <is>
          <t>TMO</t>
        </is>
      </c>
      <c r="C14516" t="n">
        <v>-0.000253697988653216</v>
      </c>
    </row>
    <row r="14517">
      <c r="A14517" s="2" t="n">
        <v>45937</v>
      </c>
      <c r="B14517" t="inlineStr">
        <is>
          <t>TSLA</t>
        </is>
      </c>
      <c r="C14517" t="n">
        <v>-0.0001933083886336528</v>
      </c>
    </row>
    <row r="14518">
      <c r="A14518" s="2" t="n">
        <v>45937</v>
      </c>
      <c r="B14518" t="inlineStr">
        <is>
          <t>UNH</t>
        </is>
      </c>
      <c r="C14518" t="n">
        <v>0.001772350501608245</v>
      </c>
    </row>
    <row r="14519">
      <c r="A14519" s="2" t="n">
        <v>45937</v>
      </c>
      <c r="B14519" t="inlineStr">
        <is>
          <t>V</t>
        </is>
      </c>
      <c r="C14519" t="n">
        <v>-6.699430379479984e-05</v>
      </c>
    </row>
    <row r="14520">
      <c r="A14520" s="2" t="n">
        <v>45937</v>
      </c>
      <c r="B14520" t="inlineStr">
        <is>
          <t>VZ</t>
        </is>
      </c>
      <c r="C14520" t="n">
        <v>0.0001323454850651416</v>
      </c>
    </row>
    <row r="14521">
      <c r="A14521" s="2" t="n">
        <v>45937</v>
      </c>
      <c r="B14521" t="inlineStr">
        <is>
          <t>WMT</t>
        </is>
      </c>
      <c r="C14521" t="n">
        <v>-3.558449683089484e-05</v>
      </c>
    </row>
    <row r="14522">
      <c r="A14522" s="2" t="n">
        <v>45937</v>
      </c>
      <c r="B14522" t="inlineStr">
        <is>
          <t>AAPL</t>
        </is>
      </c>
      <c r="C14522" t="n">
        <v>-5.356879294566871e-05</v>
      </c>
    </row>
    <row r="14523">
      <c r="A14523" s="2" t="n">
        <v>45937</v>
      </c>
      <c r="B14523" t="inlineStr">
        <is>
          <t>ABT</t>
        </is>
      </c>
      <c r="C14523" t="n">
        <v>1.016516593566677e-05</v>
      </c>
    </row>
    <row r="14524">
      <c r="A14524" s="2" t="n">
        <v>45937</v>
      </c>
      <c r="B14524" t="inlineStr">
        <is>
          <t>ADBE</t>
        </is>
      </c>
      <c r="C14524" t="n">
        <v>-0.0004654051519091878</v>
      </c>
    </row>
    <row r="14525">
      <c r="A14525" s="2" t="n">
        <v>45937</v>
      </c>
      <c r="B14525" t="inlineStr">
        <is>
          <t>AMZN</t>
        </is>
      </c>
      <c r="C14525" t="n">
        <v>7.867926057148172e-05</v>
      </c>
    </row>
    <row r="14526">
      <c r="A14526" s="2" t="n">
        <v>45937</v>
      </c>
      <c r="B14526" t="inlineStr">
        <is>
          <t>BAC</t>
        </is>
      </c>
      <c r="C14526" t="n">
        <v>-0.0004036452022392113</v>
      </c>
    </row>
    <row r="14527">
      <c r="A14527" s="2" t="n">
        <v>45937</v>
      </c>
      <c r="B14527" t="inlineStr">
        <is>
          <t>BRK.B</t>
        </is>
      </c>
      <c r="C14527" t="n">
        <v>0.0001481442107268736</v>
      </c>
    </row>
    <row r="14528">
      <c r="A14528" s="2" t="n">
        <v>45937</v>
      </c>
      <c r="B14528" t="inlineStr">
        <is>
          <t>CRM</t>
        </is>
      </c>
      <c r="C14528" t="n">
        <v>-6.721045454731318e-05</v>
      </c>
    </row>
    <row r="14529">
      <c r="A14529" s="2" t="n">
        <v>45937</v>
      </c>
      <c r="B14529" t="inlineStr">
        <is>
          <t>CVX</t>
        </is>
      </c>
      <c r="C14529" t="n">
        <v>-7.691536641816892e-05</v>
      </c>
    </row>
    <row r="14530">
      <c r="A14530" s="2" t="n">
        <v>45937</v>
      </c>
      <c r="B14530" t="inlineStr">
        <is>
          <t>DIS</t>
        </is>
      </c>
      <c r="C14530" t="n">
        <v>-0.0004677287461112202</v>
      </c>
    </row>
    <row r="14531">
      <c r="A14531" s="2" t="n">
        <v>45937</v>
      </c>
      <c r="B14531" t="inlineStr">
        <is>
          <t>GOOGL</t>
        </is>
      </c>
      <c r="C14531" t="n">
        <v>-6.457383227282381e-05</v>
      </c>
    </row>
    <row r="14532">
      <c r="A14532" s="2" t="n">
        <v>45937</v>
      </c>
      <c r="B14532" t="inlineStr">
        <is>
          <t>HD</t>
        </is>
      </c>
      <c r="C14532" t="n">
        <v>-0.0001261983206675497</v>
      </c>
    </row>
    <row r="14533">
      <c r="A14533" s="2" t="n">
        <v>45937</v>
      </c>
      <c r="B14533" t="inlineStr">
        <is>
          <t>JNJ</t>
        </is>
      </c>
      <c r="C14533" t="n">
        <v>0.0001286404808656512</v>
      </c>
    </row>
    <row r="14534">
      <c r="A14534" s="2" t="n">
        <v>45937</v>
      </c>
      <c r="B14534" t="inlineStr">
        <is>
          <t>JPM</t>
        </is>
      </c>
      <c r="C14534" t="n">
        <v>-0.000197159857494198</v>
      </c>
    </row>
    <row r="14535">
      <c r="A14535" s="2" t="n">
        <v>45937</v>
      </c>
      <c r="B14535" t="inlineStr">
        <is>
          <t>KO</t>
        </is>
      </c>
      <c r="C14535" t="n">
        <v>-0.0001679503808291042</v>
      </c>
    </row>
    <row r="14536">
      <c r="A14536" s="2" t="n">
        <v>45937</v>
      </c>
      <c r="B14536" t="inlineStr">
        <is>
          <t>LLY</t>
        </is>
      </c>
      <c r="C14536" t="n">
        <v>0.00010189289429445</v>
      </c>
    </row>
    <row r="14537">
      <c r="A14537" s="2" t="n">
        <v>45937</v>
      </c>
      <c r="B14537" t="inlineStr">
        <is>
          <t>MA</t>
        </is>
      </c>
      <c r="C14537" t="n">
        <v>0.0001666734659318427</v>
      </c>
    </row>
    <row r="14538">
      <c r="A14538" s="2" t="n">
        <v>45937</v>
      </c>
      <c r="B14538" t="inlineStr">
        <is>
          <t>MCD</t>
        </is>
      </c>
      <c r="C14538" t="n">
        <v>0.0001893898541045855</v>
      </c>
    </row>
    <row r="14539">
      <c r="A14539" s="2" t="n">
        <v>45937</v>
      </c>
      <c r="B14539" t="inlineStr">
        <is>
          <t>META</t>
        </is>
      </c>
      <c r="C14539" t="n">
        <v>-7.310015250076085e-05</v>
      </c>
    </row>
    <row r="14540">
      <c r="A14540" s="2" t="n">
        <v>45937</v>
      </c>
      <c r="B14540" t="inlineStr">
        <is>
          <t>MSFT</t>
        </is>
      </c>
      <c r="C14540" t="n">
        <v>-0.0002181666179331547</v>
      </c>
    </row>
    <row r="14541">
      <c r="A14541" s="2" t="n">
        <v>45937</v>
      </c>
      <c r="B14541" t="inlineStr">
        <is>
          <t>NFLX</t>
        </is>
      </c>
      <c r="C14541" t="n">
        <v>-1.585615917583903e-05</v>
      </c>
    </row>
    <row r="14542">
      <c r="A14542" s="2" t="n">
        <v>45937</v>
      </c>
      <c r="B14542" t="inlineStr">
        <is>
          <t>NKE</t>
        </is>
      </c>
      <c r="C14542" t="n">
        <v>-9.05199294151207e-05</v>
      </c>
    </row>
    <row r="14543">
      <c r="A14543" s="2" t="n">
        <v>45937</v>
      </c>
      <c r="B14543" t="inlineStr">
        <is>
          <t>NVDA</t>
        </is>
      </c>
      <c r="C14543" t="n">
        <v>-0.0002501961354043936</v>
      </c>
    </row>
    <row r="14544">
      <c r="A14544" s="2" t="n">
        <v>45937</v>
      </c>
      <c r="B14544" t="inlineStr">
        <is>
          <t>PFE</t>
        </is>
      </c>
      <c r="C14544" t="n">
        <v>0.0001747901132589224</v>
      </c>
    </row>
    <row r="14545">
      <c r="A14545" s="2" t="n">
        <v>45937</v>
      </c>
      <c r="B14545" t="inlineStr">
        <is>
          <t>PG</t>
        </is>
      </c>
      <c r="C14545" t="n">
        <v>9.194686339125343e-05</v>
      </c>
    </row>
    <row r="14546">
      <c r="A14546" s="2" t="n">
        <v>45937</v>
      </c>
      <c r="B14546" t="inlineStr">
        <is>
          <t>TMO</t>
        </is>
      </c>
      <c r="C14546" t="n">
        <v>0.0002556752120204845</v>
      </c>
    </row>
    <row r="14547">
      <c r="A14547" s="2" t="n">
        <v>45937</v>
      </c>
      <c r="B14547" t="inlineStr">
        <is>
          <t>TSLA</t>
        </is>
      </c>
      <c r="C14547" t="n">
        <v>-0.0002794310518768518</v>
      </c>
    </row>
    <row r="14548">
      <c r="A14548" s="2" t="n">
        <v>45937</v>
      </c>
      <c r="B14548" t="inlineStr">
        <is>
          <t>UNH</t>
        </is>
      </c>
      <c r="C14548" t="n">
        <v>0.002080757895357672</v>
      </c>
    </row>
    <row r="14549">
      <c r="A14549" s="2" t="n">
        <v>45937</v>
      </c>
      <c r="B14549" t="inlineStr">
        <is>
          <t>V</t>
        </is>
      </c>
      <c r="C14549" t="n">
        <v>-0.0001057225393708786</v>
      </c>
    </row>
    <row r="14550">
      <c r="A14550" s="2" t="n">
        <v>45937</v>
      </c>
      <c r="B14550" t="inlineStr">
        <is>
          <t>VZ</t>
        </is>
      </c>
      <c r="C14550" t="n">
        <v>0.0002032610475653018</v>
      </c>
    </row>
    <row r="14551">
      <c r="A14551" s="2" t="n">
        <v>45937</v>
      </c>
      <c r="B14551" t="inlineStr">
        <is>
          <t>WMT</t>
        </is>
      </c>
      <c r="C14551" t="n">
        <v>-0.0001493100796820186</v>
      </c>
    </row>
    <row r="14552">
      <c r="A14552" s="2" t="n">
        <v>45937</v>
      </c>
      <c r="B14552" t="inlineStr">
        <is>
          <t>AAPL</t>
        </is>
      </c>
      <c r="C14552" t="n">
        <v>0.0002498089495334355</v>
      </c>
    </row>
    <row r="14553">
      <c r="A14553" s="2" t="n">
        <v>45937</v>
      </c>
      <c r="B14553" t="inlineStr">
        <is>
          <t>ABT</t>
        </is>
      </c>
      <c r="C14553" t="n">
        <v>-0.0001272851293271966</v>
      </c>
    </row>
    <row r="14554">
      <c r="A14554" s="2" t="n">
        <v>45937</v>
      </c>
      <c r="B14554" t="inlineStr">
        <is>
          <t>ADBE</t>
        </is>
      </c>
      <c r="C14554" t="n">
        <v>-0.0003372986155065149</v>
      </c>
    </row>
    <row r="14555">
      <c r="A14555" s="2" t="n">
        <v>45937</v>
      </c>
      <c r="B14555" t="inlineStr">
        <is>
          <t>AMZN</t>
        </is>
      </c>
      <c r="C14555" t="n">
        <v>-4.099119932715555e-05</v>
      </c>
    </row>
    <row r="14556">
      <c r="A14556" s="2" t="n">
        <v>45937</v>
      </c>
      <c r="B14556" t="inlineStr">
        <is>
          <t>BAC</t>
        </is>
      </c>
      <c r="C14556" t="n">
        <v>-7.032469773429615e-05</v>
      </c>
    </row>
    <row r="14557">
      <c r="A14557" s="2" t="n">
        <v>45937</v>
      </c>
      <c r="B14557" t="inlineStr">
        <is>
          <t>BRK.B</t>
        </is>
      </c>
      <c r="C14557" t="n">
        <v>-7.151131934905676e-05</v>
      </c>
    </row>
    <row r="14558">
      <c r="A14558" s="2" t="n">
        <v>45937</v>
      </c>
      <c r="B14558" t="inlineStr">
        <is>
          <t>CRM</t>
        </is>
      </c>
      <c r="C14558" t="n">
        <v>-2.823570700597028e-05</v>
      </c>
    </row>
    <row r="14559">
      <c r="A14559" s="2" t="n">
        <v>45937</v>
      </c>
      <c r="B14559" t="inlineStr">
        <is>
          <t>CVX</t>
        </is>
      </c>
      <c r="C14559" t="n">
        <v>0.0002733771417319699</v>
      </c>
    </row>
    <row r="14560">
      <c r="A14560" s="2" t="n">
        <v>45937</v>
      </c>
      <c r="B14560" t="inlineStr">
        <is>
          <t>DIS</t>
        </is>
      </c>
      <c r="C14560" t="n">
        <v>-0.000499439968243759</v>
      </c>
    </row>
    <row r="14561">
      <c r="A14561" s="2" t="n">
        <v>45937</v>
      </c>
      <c r="B14561" t="inlineStr">
        <is>
          <t>GOOGL</t>
        </is>
      </c>
      <c r="C14561" t="n">
        <v>-0.0001779728533933219</v>
      </c>
    </row>
    <row r="14562">
      <c r="A14562" s="2" t="n">
        <v>45937</v>
      </c>
      <c r="B14562" t="inlineStr">
        <is>
          <t>HD</t>
        </is>
      </c>
      <c r="C14562" t="n">
        <v>-0.0004160587086463068</v>
      </c>
    </row>
    <row r="14563">
      <c r="A14563" s="2" t="n">
        <v>45937</v>
      </c>
      <c r="B14563" t="inlineStr">
        <is>
          <t>JNJ</t>
        </is>
      </c>
      <c r="C14563" t="n">
        <v>-0.000419744009520262</v>
      </c>
    </row>
    <row r="14564">
      <c r="A14564" s="2" t="n">
        <v>45937</v>
      </c>
      <c r="B14564" t="inlineStr">
        <is>
          <t>JPM</t>
        </is>
      </c>
      <c r="C14564" t="n">
        <v>-0.0002340622200289985</v>
      </c>
    </row>
    <row r="14565">
      <c r="A14565" s="2" t="n">
        <v>45937</v>
      </c>
      <c r="B14565" t="inlineStr">
        <is>
          <t>KO</t>
        </is>
      </c>
      <c r="C14565" t="n">
        <v>0.0002443966095126112</v>
      </c>
    </row>
    <row r="14566">
      <c r="A14566" s="2" t="n">
        <v>45937</v>
      </c>
      <c r="B14566" t="inlineStr">
        <is>
          <t>LLY</t>
        </is>
      </c>
      <c r="C14566" t="n">
        <v>-7.865100340406698e-05</v>
      </c>
    </row>
    <row r="14567">
      <c r="A14567" s="2" t="n">
        <v>45937</v>
      </c>
      <c r="B14567" t="inlineStr">
        <is>
          <t>MA</t>
        </is>
      </c>
      <c r="C14567" t="n">
        <v>0.0003886808372500379</v>
      </c>
    </row>
    <row r="14568">
      <c r="A14568" s="2" t="n">
        <v>45937</v>
      </c>
      <c r="B14568" t="inlineStr">
        <is>
          <t>MCD</t>
        </is>
      </c>
      <c r="C14568" t="n">
        <v>0.0001132887181467903</v>
      </c>
    </row>
    <row r="14569">
      <c r="A14569" s="2" t="n">
        <v>45937</v>
      </c>
      <c r="B14569" t="inlineStr">
        <is>
          <t>META</t>
        </is>
      </c>
      <c r="C14569" t="n">
        <v>-5.783841026924796e-06</v>
      </c>
    </row>
    <row r="14570">
      <c r="A14570" s="2" t="n">
        <v>45937</v>
      </c>
      <c r="B14570" t="inlineStr">
        <is>
          <t>MSFT</t>
        </is>
      </c>
      <c r="C14570" t="n">
        <v>-0.0002606435357463403</v>
      </c>
    </row>
    <row r="14571">
      <c r="A14571" s="2" t="n">
        <v>45937</v>
      </c>
      <c r="B14571" t="inlineStr">
        <is>
          <t>NFLX</t>
        </is>
      </c>
      <c r="C14571" t="n">
        <v>-5.056017129340052e-05</v>
      </c>
    </row>
    <row r="14572">
      <c r="A14572" s="2" t="n">
        <v>45937</v>
      </c>
      <c r="B14572" t="inlineStr">
        <is>
          <t>NKE</t>
        </is>
      </c>
      <c r="C14572" t="n">
        <v>-0.0001191769126876915</v>
      </c>
    </row>
    <row r="14573">
      <c r="A14573" s="2" t="n">
        <v>45937</v>
      </c>
      <c r="B14573" t="inlineStr">
        <is>
          <t>NVDA</t>
        </is>
      </c>
      <c r="C14573" t="n">
        <v>-0.0001514997233637673</v>
      </c>
    </row>
    <row r="14574">
      <c r="A14574" s="2" t="n">
        <v>45937</v>
      </c>
      <c r="B14574" t="inlineStr">
        <is>
          <t>PFE</t>
        </is>
      </c>
      <c r="C14574" t="n">
        <v>5.102150021409038e-05</v>
      </c>
    </row>
    <row r="14575">
      <c r="A14575" s="2" t="n">
        <v>45937</v>
      </c>
      <c r="B14575" t="inlineStr">
        <is>
          <t>PG</t>
        </is>
      </c>
      <c r="C14575" t="n">
        <v>4.983490249867937e-05</v>
      </c>
    </row>
    <row r="14576">
      <c r="A14576" s="2" t="n">
        <v>45937</v>
      </c>
      <c r="B14576" t="inlineStr">
        <is>
          <t>TMO</t>
        </is>
      </c>
      <c r="C14576" t="n">
        <v>0.0001698116081425207</v>
      </c>
    </row>
    <row r="14577">
      <c r="A14577" s="2" t="n">
        <v>45937</v>
      </c>
      <c r="B14577" t="inlineStr">
        <is>
          <t>TSLA</t>
        </is>
      </c>
      <c r="C14577" t="n">
        <v>-0.0002321177713022406</v>
      </c>
    </row>
    <row r="14578">
      <c r="A14578" s="2" t="n">
        <v>45937</v>
      </c>
      <c r="B14578" t="inlineStr">
        <is>
          <t>UNH</t>
        </is>
      </c>
      <c r="C14578" t="n">
        <v>0.0005316129368274096</v>
      </c>
    </row>
    <row r="14579">
      <c r="A14579" s="2" t="n">
        <v>45937</v>
      </c>
      <c r="B14579" t="inlineStr">
        <is>
          <t>V</t>
        </is>
      </c>
      <c r="C14579" t="n">
        <v>-1.196016323030177e-05</v>
      </c>
    </row>
    <row r="14580">
      <c r="A14580" s="2" t="n">
        <v>45937</v>
      </c>
      <c r="B14580" t="inlineStr">
        <is>
          <t>VZ</t>
        </is>
      </c>
      <c r="C14580" t="n">
        <v>-1.530782222419758e-05</v>
      </c>
    </row>
    <row r="14581">
      <c r="A14581" s="2" t="n">
        <v>45937</v>
      </c>
      <c r="B14581" t="inlineStr">
        <is>
          <t>WMT</t>
        </is>
      </c>
      <c r="C14581" t="n">
        <v>8.355140599437938e-05</v>
      </c>
    </row>
    <row r="14582">
      <c r="A14582" s="2" t="n">
        <v>45937</v>
      </c>
      <c r="B14582" t="inlineStr">
        <is>
          <t>AAPL</t>
        </is>
      </c>
      <c r="C14582" t="n">
        <v>0.0002674988023310901</v>
      </c>
    </row>
    <row r="14583">
      <c r="A14583" s="2" t="n">
        <v>45937</v>
      </c>
      <c r="B14583" t="inlineStr">
        <is>
          <t>ABT</t>
        </is>
      </c>
      <c r="C14583" t="n">
        <v>-0.0001346687963016806</v>
      </c>
    </row>
    <row r="14584">
      <c r="A14584" s="2" t="n">
        <v>45937</v>
      </c>
      <c r="B14584" t="inlineStr">
        <is>
          <t>ADBE</t>
        </is>
      </c>
      <c r="C14584" t="n">
        <v>-7.243153264527596e-06</v>
      </c>
    </row>
    <row r="14585">
      <c r="A14585" s="2" t="n">
        <v>45937</v>
      </c>
      <c r="B14585" t="inlineStr">
        <is>
          <t>AMZN</t>
        </is>
      </c>
      <c r="C14585" t="n">
        <v>-6.637788545879224e-05</v>
      </c>
    </row>
    <row r="14586">
      <c r="A14586" s="2" t="n">
        <v>45937</v>
      </c>
      <c r="B14586" t="inlineStr">
        <is>
          <t>BAC</t>
        </is>
      </c>
      <c r="C14586" t="n">
        <v>2.424995589660025e-05</v>
      </c>
    </row>
    <row r="14587">
      <c r="A14587" s="2" t="n">
        <v>45937</v>
      </c>
      <c r="B14587" t="inlineStr">
        <is>
          <t>BRK.B</t>
        </is>
      </c>
      <c r="C14587" t="n">
        <v>-0.0001879565385494092</v>
      </c>
    </row>
    <row r="14588">
      <c r="A14588" s="2" t="n">
        <v>45937</v>
      </c>
      <c r="B14588" t="inlineStr">
        <is>
          <t>CRM</t>
        </is>
      </c>
      <c r="C14588" t="n">
        <v>0.0002640740374350779</v>
      </c>
    </row>
    <row r="14589">
      <c r="A14589" s="2" t="n">
        <v>45937</v>
      </c>
      <c r="B14589" t="inlineStr">
        <is>
          <t>CVX</t>
        </is>
      </c>
      <c r="C14589" t="n">
        <v>0.0002507260085070155</v>
      </c>
    </row>
    <row r="14590">
      <c r="A14590" s="2" t="n">
        <v>45937</v>
      </c>
      <c r="B14590" t="inlineStr">
        <is>
          <t>DIS</t>
        </is>
      </c>
      <c r="C14590" t="n">
        <v>-0.0005426069177992388</v>
      </c>
    </row>
    <row r="14591">
      <c r="A14591" s="2" t="n">
        <v>45937</v>
      </c>
      <c r="B14591" t="inlineStr">
        <is>
          <t>GOOGL</t>
        </is>
      </c>
      <c r="C14591" t="n">
        <v>-2.097594500521415e-05</v>
      </c>
    </row>
    <row r="14592">
      <c r="A14592" s="2" t="n">
        <v>45937</v>
      </c>
      <c r="B14592" t="inlineStr">
        <is>
          <t>HD</t>
        </is>
      </c>
      <c r="C14592" t="n">
        <v>-0.000451722648016223</v>
      </c>
    </row>
    <row r="14593">
      <c r="A14593" s="2" t="n">
        <v>45937</v>
      </c>
      <c r="B14593" t="inlineStr">
        <is>
          <t>JNJ</t>
        </is>
      </c>
      <c r="C14593" t="n">
        <v>-0.0001779281300001359</v>
      </c>
    </row>
    <row r="14594">
      <c r="A14594" s="2" t="n">
        <v>45937</v>
      </c>
      <c r="B14594" t="inlineStr">
        <is>
          <t>JPM</t>
        </is>
      </c>
      <c r="C14594" t="n">
        <v>-3.317071220399373e-05</v>
      </c>
    </row>
    <row r="14595">
      <c r="A14595" s="2" t="n">
        <v>45937</v>
      </c>
      <c r="B14595" t="inlineStr">
        <is>
          <t>KO</t>
        </is>
      </c>
      <c r="C14595" t="n">
        <v>0.000390632115007569</v>
      </c>
    </row>
    <row r="14596">
      <c r="A14596" s="2" t="n">
        <v>45937</v>
      </c>
      <c r="B14596" t="inlineStr">
        <is>
          <t>LLY</t>
        </is>
      </c>
      <c r="C14596" t="n">
        <v>-0.0001341698529643616</v>
      </c>
    </row>
    <row r="14597">
      <c r="A14597" s="2" t="n">
        <v>45937</v>
      </c>
      <c r="B14597" t="inlineStr">
        <is>
          <t>MA</t>
        </is>
      </c>
      <c r="C14597" t="n">
        <v>0.0001789903351495191</v>
      </c>
    </row>
    <row r="14598">
      <c r="A14598" s="2" t="n">
        <v>45937</v>
      </c>
      <c r="B14598" t="inlineStr">
        <is>
          <t>MCD</t>
        </is>
      </c>
      <c r="C14598" t="n">
        <v>0.0001473804480356305</v>
      </c>
    </row>
    <row r="14599">
      <c r="A14599" s="2" t="n">
        <v>45937</v>
      </c>
      <c r="B14599" t="inlineStr">
        <is>
          <t>META</t>
        </is>
      </c>
      <c r="C14599" t="n">
        <v>6.300496023008582e-05</v>
      </c>
    </row>
    <row r="14600">
      <c r="A14600" s="2" t="n">
        <v>45937</v>
      </c>
      <c r="B14600" t="inlineStr">
        <is>
          <t>MSFT</t>
        </is>
      </c>
      <c r="C14600" t="n">
        <v>-0.0002519469163722198</v>
      </c>
    </row>
    <row r="14601">
      <c r="A14601" s="2" t="n">
        <v>45937</v>
      </c>
      <c r="B14601" t="inlineStr">
        <is>
          <t>NFLX</t>
        </is>
      </c>
      <c r="C14601" t="n">
        <v>0.0001805287927252827</v>
      </c>
    </row>
    <row r="14602">
      <c r="A14602" s="2" t="n">
        <v>45937</v>
      </c>
      <c r="B14602" t="inlineStr">
        <is>
          <t>NKE</t>
        </is>
      </c>
      <c r="C14602" t="n">
        <v>-0.0001232123538619545</v>
      </c>
    </row>
    <row r="14603">
      <c r="A14603" s="2" t="n">
        <v>45937</v>
      </c>
      <c r="B14603" t="inlineStr">
        <is>
          <t>NVDA</t>
        </is>
      </c>
      <c r="C14603" t="n">
        <v>-5.581676467402571e-06</v>
      </c>
    </row>
    <row r="14604">
      <c r="A14604" s="2" t="n">
        <v>45937</v>
      </c>
      <c r="B14604" t="inlineStr">
        <is>
          <t>PFE</t>
        </is>
      </c>
      <c r="C14604" t="n">
        <v>-0.0002107218578937364</v>
      </c>
    </row>
    <row r="14605">
      <c r="A14605" s="2" t="n">
        <v>45937</v>
      </c>
      <c r="B14605" t="inlineStr">
        <is>
          <t>PG</t>
        </is>
      </c>
      <c r="C14605" t="n">
        <v>-4.521315054852573e-05</v>
      </c>
    </row>
    <row r="14606">
      <c r="A14606" s="2" t="n">
        <v>45937</v>
      </c>
      <c r="B14606" t="inlineStr">
        <is>
          <t>TMO</t>
        </is>
      </c>
      <c r="C14606" t="n">
        <v>-9.742658270946828e-05</v>
      </c>
    </row>
    <row r="14607">
      <c r="A14607" s="2" t="n">
        <v>45937</v>
      </c>
      <c r="B14607" t="inlineStr">
        <is>
          <t>TSLA</t>
        </is>
      </c>
      <c r="C14607" t="n">
        <v>-0.0007018242744662116</v>
      </c>
    </row>
    <row r="14608">
      <c r="A14608" s="2" t="n">
        <v>45937</v>
      </c>
      <c r="B14608" t="inlineStr">
        <is>
          <t>UNH</t>
        </is>
      </c>
      <c r="C14608" t="n">
        <v>-0.001371110901191748</v>
      </c>
    </row>
    <row r="14609">
      <c r="A14609" s="2" t="n">
        <v>45937</v>
      </c>
      <c r="B14609" t="inlineStr">
        <is>
          <t>V</t>
        </is>
      </c>
      <c r="C14609" t="n">
        <v>-1.12779574521797e-05</v>
      </c>
    </row>
    <row r="14610">
      <c r="A14610" s="2" t="n">
        <v>45937</v>
      </c>
      <c r="B14610" t="inlineStr">
        <is>
          <t>VZ</t>
        </is>
      </c>
      <c r="C14610" t="n">
        <v>2.661872806441968e-05</v>
      </c>
    </row>
    <row r="14611">
      <c r="A14611" s="2" t="n">
        <v>45937</v>
      </c>
      <c r="B14611" t="inlineStr">
        <is>
          <t>WMT</t>
        </is>
      </c>
      <c r="C14611" t="n">
        <v>6.325450414455651e-05</v>
      </c>
    </row>
    <row r="14612">
      <c r="A14612" s="2" t="n">
        <v>45937</v>
      </c>
      <c r="B14612" t="inlineStr">
        <is>
          <t>AAPL</t>
        </is>
      </c>
      <c r="C14612" t="n">
        <v>-0.0002514049146530408</v>
      </c>
    </row>
    <row r="14613">
      <c r="A14613" s="2" t="n">
        <v>45937</v>
      </c>
      <c r="B14613" t="inlineStr">
        <is>
          <t>ABT</t>
        </is>
      </c>
      <c r="C14613" t="n">
        <v>4.80043126653811e-05</v>
      </c>
    </row>
    <row r="14614">
      <c r="A14614" s="2" t="n">
        <v>45937</v>
      </c>
      <c r="B14614" t="inlineStr">
        <is>
          <t>ADBE</t>
        </is>
      </c>
      <c r="C14614" t="n">
        <v>0.000149161833828717</v>
      </c>
    </row>
    <row r="14615">
      <c r="A14615" s="2" t="n">
        <v>45937</v>
      </c>
      <c r="B14615" t="inlineStr">
        <is>
          <t>AMZN</t>
        </is>
      </c>
      <c r="C14615" t="n">
        <v>-0.0002837695047736071</v>
      </c>
    </row>
    <row r="14616">
      <c r="A14616" s="2" t="n">
        <v>45937</v>
      </c>
      <c r="B14616" t="inlineStr">
        <is>
          <t>BAC</t>
        </is>
      </c>
      <c r="C14616" t="n">
        <v>-0.0004185552997427299</v>
      </c>
    </row>
    <row r="14617">
      <c r="A14617" s="2" t="n">
        <v>45937</v>
      </c>
      <c r="B14617" t="inlineStr">
        <is>
          <t>BRK.B</t>
        </is>
      </c>
      <c r="C14617" t="n">
        <v>-8.64414119368705e-05</v>
      </c>
    </row>
    <row r="14618">
      <c r="A14618" s="2" t="n">
        <v>45937</v>
      </c>
      <c r="B14618" t="inlineStr">
        <is>
          <t>CRM</t>
        </is>
      </c>
      <c r="C14618" t="n">
        <v>-0.000158901470017693</v>
      </c>
    </row>
    <row r="14619">
      <c r="A14619" s="2" t="n">
        <v>45937</v>
      </c>
      <c r="B14619" t="inlineStr">
        <is>
          <t>CVX</t>
        </is>
      </c>
      <c r="C14619" t="n">
        <v>-0.0002556189814365217</v>
      </c>
    </row>
    <row r="14620">
      <c r="A14620" s="2" t="n">
        <v>45937</v>
      </c>
      <c r="B14620" t="inlineStr">
        <is>
          <t>DIS</t>
        </is>
      </c>
      <c r="C14620" t="n">
        <v>-0.0003831112075902216</v>
      </c>
    </row>
    <row r="14621">
      <c r="A14621" s="2" t="n">
        <v>45937</v>
      </c>
      <c r="B14621" t="inlineStr">
        <is>
          <t>GOOGL</t>
        </is>
      </c>
      <c r="C14621" t="n">
        <v>-0.0001647409067615074</v>
      </c>
    </row>
    <row r="14622">
      <c r="A14622" s="2" t="n">
        <v>45937</v>
      </c>
      <c r="B14622" t="inlineStr">
        <is>
          <t>HD</t>
        </is>
      </c>
      <c r="C14622" t="n">
        <v>-0.0001789045227223066</v>
      </c>
    </row>
    <row r="14623">
      <c r="A14623" s="2" t="n">
        <v>45937</v>
      </c>
      <c r="B14623" t="inlineStr">
        <is>
          <t>JNJ</t>
        </is>
      </c>
      <c r="C14623" t="n">
        <v>7.994027763072993e-05</v>
      </c>
    </row>
    <row r="14624">
      <c r="A14624" s="2" t="n">
        <v>45937</v>
      </c>
      <c r="B14624" t="inlineStr">
        <is>
          <t>JPM</t>
        </is>
      </c>
      <c r="C14624" t="n">
        <v>0.000149889544142316</v>
      </c>
    </row>
    <row r="14625">
      <c r="A14625" s="2" t="n">
        <v>45937</v>
      </c>
      <c r="B14625" t="inlineStr">
        <is>
          <t>KO</t>
        </is>
      </c>
      <c r="C14625" t="n">
        <v>0.000561154947292122</v>
      </c>
    </row>
    <row r="14626">
      <c r="A14626" s="2" t="n">
        <v>45937</v>
      </c>
      <c r="B14626" t="inlineStr">
        <is>
          <t>LLY</t>
        </is>
      </c>
      <c r="C14626" t="n">
        <v>-1.051123169716983e-05</v>
      </c>
    </row>
    <row r="14627">
      <c r="A14627" s="2" t="n">
        <v>45937</v>
      </c>
      <c r="B14627" t="inlineStr">
        <is>
          <t>MA</t>
        </is>
      </c>
      <c r="C14627" t="n">
        <v>0.0001219315032109396</v>
      </c>
    </row>
    <row r="14628">
      <c r="A14628" s="2" t="n">
        <v>45937</v>
      </c>
      <c r="B14628" t="inlineStr">
        <is>
          <t>MCD</t>
        </is>
      </c>
      <c r="C14628" t="n">
        <v>0.0003308853580881066</v>
      </c>
    </row>
    <row r="14629">
      <c r="A14629" s="2" t="n">
        <v>45937</v>
      </c>
      <c r="B14629" t="inlineStr">
        <is>
          <t>META</t>
        </is>
      </c>
      <c r="C14629" t="n">
        <v>-0.0001841044612759973</v>
      </c>
    </row>
    <row r="14630">
      <c r="A14630" s="2" t="n">
        <v>45937</v>
      </c>
      <c r="B14630" t="inlineStr">
        <is>
          <t>MSFT</t>
        </is>
      </c>
      <c r="C14630" t="n">
        <v>-4.268684123874363e-05</v>
      </c>
    </row>
    <row r="14631">
      <c r="A14631" s="2" t="n">
        <v>45937</v>
      </c>
      <c r="B14631" t="inlineStr">
        <is>
          <t>NFLX</t>
        </is>
      </c>
      <c r="C14631" t="n">
        <v>8.897178162833272e-05</v>
      </c>
    </row>
    <row r="14632">
      <c r="A14632" s="2" t="n">
        <v>45937</v>
      </c>
      <c r="B14632" t="inlineStr">
        <is>
          <t>NKE</t>
        </is>
      </c>
      <c r="C14632" t="n">
        <v>-0.0004505698845412844</v>
      </c>
    </row>
    <row r="14633">
      <c r="A14633" s="2" t="n">
        <v>45937</v>
      </c>
      <c r="B14633" t="inlineStr">
        <is>
          <t>NVDA</t>
        </is>
      </c>
      <c r="C14633" t="n">
        <v>-0.0003763779668253193</v>
      </c>
    </row>
    <row r="14634">
      <c r="A14634" s="2" t="n">
        <v>45937</v>
      </c>
      <c r="B14634" t="inlineStr">
        <is>
          <t>PFE</t>
        </is>
      </c>
      <c r="C14634" t="n">
        <v>-2.737028292089348e-07</v>
      </c>
    </row>
    <row r="14635">
      <c r="A14635" s="2" t="n">
        <v>45937</v>
      </c>
      <c r="B14635" t="inlineStr">
        <is>
          <t>PG</t>
        </is>
      </c>
      <c r="C14635" t="n">
        <v>1.115411361493452e-05</v>
      </c>
    </row>
    <row r="14636">
      <c r="A14636" s="2" t="n">
        <v>45937</v>
      </c>
      <c r="B14636" t="inlineStr">
        <is>
          <t>TMO</t>
        </is>
      </c>
      <c r="C14636" t="n">
        <v>-0.000133157151982238</v>
      </c>
    </row>
    <row r="14637">
      <c r="A14637" s="2" t="n">
        <v>45937</v>
      </c>
      <c r="B14637" t="inlineStr">
        <is>
          <t>TSLA</t>
        </is>
      </c>
      <c r="C14637" t="n">
        <v>-0.0005170720715338565</v>
      </c>
    </row>
    <row r="14638">
      <c r="A14638" s="2" t="n">
        <v>45937</v>
      </c>
      <c r="B14638" t="inlineStr">
        <is>
          <t>UNH</t>
        </is>
      </c>
      <c r="C14638" t="n">
        <v>-0.0002893900345748459</v>
      </c>
    </row>
    <row r="14639">
      <c r="A14639" s="2" t="n">
        <v>45937</v>
      </c>
      <c r="B14639" t="inlineStr">
        <is>
          <t>V</t>
        </is>
      </c>
      <c r="C14639" t="n">
        <v>5.97381083222076e-05</v>
      </c>
    </row>
    <row r="14640">
      <c r="A14640" s="2" t="n">
        <v>45937</v>
      </c>
      <c r="B14640" t="inlineStr">
        <is>
          <t>VZ</t>
        </is>
      </c>
      <c r="C14640" t="n">
        <v>0.000171762375609902</v>
      </c>
    </row>
    <row r="14641">
      <c r="A14641" s="2" t="n">
        <v>45937</v>
      </c>
      <c r="B14641" t="inlineStr">
        <is>
          <t>WMT</t>
        </is>
      </c>
      <c r="C14641" t="n">
        <v>0.0002727034070874046</v>
      </c>
    </row>
    <row r="14642">
      <c r="A14642" s="2" t="n">
        <v>45937</v>
      </c>
      <c r="B14642" t="inlineStr">
        <is>
          <t>AAPL</t>
        </is>
      </c>
      <c r="C14642" t="n">
        <v>-0.0001992028436781523</v>
      </c>
    </row>
    <row r="14643">
      <c r="A14643" s="2" t="n">
        <v>45937</v>
      </c>
      <c r="B14643" t="inlineStr">
        <is>
          <t>ABT</t>
        </is>
      </c>
      <c r="C14643" t="n">
        <v>0.0002716858259107167</v>
      </c>
    </row>
    <row r="14644">
      <c r="A14644" s="2" t="n">
        <v>45937</v>
      </c>
      <c r="B14644" t="inlineStr">
        <is>
          <t>ADBE</t>
        </is>
      </c>
      <c r="C14644" t="n">
        <v>0.0001149025012905041</v>
      </c>
    </row>
    <row r="14645">
      <c r="A14645" s="2" t="n">
        <v>45937</v>
      </c>
      <c r="B14645" t="inlineStr">
        <is>
          <t>AMZN</t>
        </is>
      </c>
      <c r="C14645" t="n">
        <v>-0.0004501853591325438</v>
      </c>
    </row>
    <row r="14646">
      <c r="A14646" s="2" t="n">
        <v>45937</v>
      </c>
      <c r="B14646" t="inlineStr">
        <is>
          <t>BAC</t>
        </is>
      </c>
      <c r="C14646" t="n">
        <v>0.0003335719434667817</v>
      </c>
    </row>
    <row r="14647">
      <c r="A14647" s="2" t="n">
        <v>45937</v>
      </c>
      <c r="B14647" t="inlineStr">
        <is>
          <t>BRK.B</t>
        </is>
      </c>
      <c r="C14647" t="n">
        <v>-0.0001508055129587438</v>
      </c>
    </row>
    <row r="14648">
      <c r="A14648" s="2" t="n">
        <v>45937</v>
      </c>
      <c r="B14648" t="inlineStr">
        <is>
          <t>CRM</t>
        </is>
      </c>
      <c r="C14648" t="n">
        <v>-0.001329983705079396</v>
      </c>
    </row>
    <row r="14649">
      <c r="A14649" s="2" t="n">
        <v>45937</v>
      </c>
      <c r="B14649" t="inlineStr">
        <is>
          <t>CVX</t>
        </is>
      </c>
      <c r="C14649" t="n">
        <v>-0.0003379661807948814</v>
      </c>
    </row>
    <row r="14650">
      <c r="A14650" s="2" t="n">
        <v>45937</v>
      </c>
      <c r="B14650" t="inlineStr">
        <is>
          <t>DIS</t>
        </is>
      </c>
      <c r="C14650" t="n">
        <v>-0.0005391044501394616</v>
      </c>
    </row>
    <row r="14651">
      <c r="A14651" s="2" t="n">
        <v>45937</v>
      </c>
      <c r="B14651" t="inlineStr">
        <is>
          <t>GOOGL</t>
        </is>
      </c>
      <c r="C14651" t="n">
        <v>-0.000943461624527683</v>
      </c>
    </row>
    <row r="14652">
      <c r="A14652" s="2" t="n">
        <v>45937</v>
      </c>
      <c r="B14652" t="inlineStr">
        <is>
          <t>HD</t>
        </is>
      </c>
      <c r="C14652" t="n">
        <v>7.482860128559303e-05</v>
      </c>
    </row>
    <row r="14653">
      <c r="A14653" s="2" t="n">
        <v>45937</v>
      </c>
      <c r="B14653" t="inlineStr">
        <is>
          <t>JNJ</t>
        </is>
      </c>
      <c r="C14653" t="n">
        <v>-5.252258878678247e-05</v>
      </c>
    </row>
    <row r="14654">
      <c r="A14654" s="2" t="n">
        <v>45937</v>
      </c>
      <c r="B14654" t="inlineStr">
        <is>
          <t>JPM</t>
        </is>
      </c>
      <c r="C14654" t="n">
        <v>0.0002903073773166249</v>
      </c>
    </row>
    <row r="14655">
      <c r="A14655" s="2" t="n">
        <v>45937</v>
      </c>
      <c r="B14655" t="inlineStr">
        <is>
          <t>KO</t>
        </is>
      </c>
      <c r="C14655" t="n">
        <v>0.0007418791233776936</v>
      </c>
    </row>
    <row r="14656">
      <c r="A14656" s="2" t="n">
        <v>45937</v>
      </c>
      <c r="B14656" t="inlineStr">
        <is>
          <t>LLY</t>
        </is>
      </c>
      <c r="C14656" t="n">
        <v>-1.230674982878538e-05</v>
      </c>
    </row>
    <row r="14657">
      <c r="A14657" s="2" t="n">
        <v>45937</v>
      </c>
      <c r="B14657" t="inlineStr">
        <is>
          <t>MA</t>
        </is>
      </c>
      <c r="C14657" t="n">
        <v>0.0004351559485889586</v>
      </c>
    </row>
    <row r="14658">
      <c r="A14658" s="2" t="n">
        <v>45937</v>
      </c>
      <c r="B14658" t="inlineStr">
        <is>
          <t>MCD</t>
        </is>
      </c>
      <c r="C14658" t="n">
        <v>0.0001929614406731741</v>
      </c>
    </row>
    <row r="14659">
      <c r="A14659" s="2" t="n">
        <v>45937</v>
      </c>
      <c r="B14659" t="inlineStr">
        <is>
          <t>META</t>
        </is>
      </c>
      <c r="C14659" t="n">
        <v>-0.0002212656594860412</v>
      </c>
    </row>
    <row r="14660">
      <c r="A14660" s="2" t="n">
        <v>45937</v>
      </c>
      <c r="B14660" t="inlineStr">
        <is>
          <t>MSFT</t>
        </is>
      </c>
      <c r="C14660" t="n">
        <v>-0.0002036631054569367</v>
      </c>
    </row>
    <row r="14661">
      <c r="A14661" s="2" t="n">
        <v>45937</v>
      </c>
      <c r="B14661" t="inlineStr">
        <is>
          <t>NFLX</t>
        </is>
      </c>
      <c r="C14661" t="n">
        <v>0.0002601582383647134</v>
      </c>
    </row>
    <row r="14662">
      <c r="A14662" s="2" t="n">
        <v>45937</v>
      </c>
      <c r="B14662" t="inlineStr">
        <is>
          <t>NKE</t>
        </is>
      </c>
      <c r="C14662" t="n">
        <v>-0.0005419093085241739</v>
      </c>
    </row>
    <row r="14663">
      <c r="A14663" s="2" t="n">
        <v>45937</v>
      </c>
      <c r="B14663" t="inlineStr">
        <is>
          <t>NVDA</t>
        </is>
      </c>
      <c r="C14663" t="n">
        <v>-0.0003258828528425617</v>
      </c>
    </row>
    <row r="14664">
      <c r="A14664" s="2" t="n">
        <v>45937</v>
      </c>
      <c r="B14664" t="inlineStr">
        <is>
          <t>PFE</t>
        </is>
      </c>
      <c r="C14664" t="n">
        <v>-6.544968154150318e-06</v>
      </c>
    </row>
    <row r="14665">
      <c r="A14665" s="2" t="n">
        <v>45937</v>
      </c>
      <c r="B14665" t="inlineStr">
        <is>
          <t>PG</t>
        </is>
      </c>
      <c r="C14665" t="n">
        <v>-4.066970992568052e-05</v>
      </c>
    </row>
    <row r="14666">
      <c r="A14666" s="2" t="n">
        <v>45937</v>
      </c>
      <c r="B14666" t="inlineStr">
        <is>
          <t>TMO</t>
        </is>
      </c>
      <c r="C14666" t="n">
        <v>-0.0002437189508646712</v>
      </c>
    </row>
    <row r="14667">
      <c r="A14667" s="2" t="n">
        <v>45937</v>
      </c>
      <c r="B14667" t="inlineStr">
        <is>
          <t>TSLA</t>
        </is>
      </c>
      <c r="C14667" t="n">
        <v>-0.0005843495148640102</v>
      </c>
    </row>
    <row r="14668">
      <c r="A14668" s="2" t="n">
        <v>45937</v>
      </c>
      <c r="B14668" t="inlineStr">
        <is>
          <t>UNH</t>
        </is>
      </c>
      <c r="C14668" t="n">
        <v>-0.0006495009415365156</v>
      </c>
    </row>
    <row r="14669">
      <c r="A14669" s="2" t="n">
        <v>45937</v>
      </c>
      <c r="B14669" t="inlineStr">
        <is>
          <t>V</t>
        </is>
      </c>
      <c r="C14669" t="n">
        <v>0.0001422164516116329</v>
      </c>
    </row>
    <row r="14670">
      <c r="A14670" s="2" t="n">
        <v>45937</v>
      </c>
      <c r="B14670" t="inlineStr">
        <is>
          <t>VZ</t>
        </is>
      </c>
      <c r="C14670" t="n">
        <v>0.0001903031369866174</v>
      </c>
    </row>
    <row r="14671">
      <c r="A14671" s="2" t="n">
        <v>45937</v>
      </c>
      <c r="B14671" t="inlineStr">
        <is>
          <t>WMT</t>
        </is>
      </c>
      <c r="C14671" t="n">
        <v>0.0001642988896999577</v>
      </c>
    </row>
    <row r="14672">
      <c r="A14672" s="2" t="n">
        <v>45937</v>
      </c>
      <c r="B14672" t="inlineStr">
        <is>
          <t>AAPL</t>
        </is>
      </c>
      <c r="C14672" t="n">
        <v>-0.0002029412721716856</v>
      </c>
    </row>
    <row r="14673">
      <c r="A14673" s="2" t="n">
        <v>45937</v>
      </c>
      <c r="B14673" t="inlineStr">
        <is>
          <t>ABT</t>
        </is>
      </c>
      <c r="C14673" t="n">
        <v>0.0003278124338174576</v>
      </c>
    </row>
    <row r="14674">
      <c r="A14674" s="2" t="n">
        <v>45937</v>
      </c>
      <c r="B14674" t="inlineStr">
        <is>
          <t>ADBE</t>
        </is>
      </c>
      <c r="C14674" t="n">
        <v>0.0001526742249089127</v>
      </c>
    </row>
    <row r="14675">
      <c r="A14675" s="2" t="n">
        <v>45937</v>
      </c>
      <c r="B14675" t="inlineStr">
        <is>
          <t>AMZN</t>
        </is>
      </c>
      <c r="C14675" t="n">
        <v>-0.000267684409504585</v>
      </c>
    </row>
    <row r="14676">
      <c r="A14676" s="2" t="n">
        <v>45937</v>
      </c>
      <c r="B14676" t="inlineStr">
        <is>
          <t>BAC</t>
        </is>
      </c>
      <c r="C14676" t="n">
        <v>-3.596417873220087e-05</v>
      </c>
    </row>
    <row r="14677">
      <c r="A14677" s="2" t="n">
        <v>45937</v>
      </c>
      <c r="B14677" t="inlineStr">
        <is>
          <t>BRK.B</t>
        </is>
      </c>
      <c r="C14677" t="n">
        <v>0.0003084290175216845</v>
      </c>
    </row>
    <row r="14678">
      <c r="A14678" s="2" t="n">
        <v>45937</v>
      </c>
      <c r="B14678" t="inlineStr">
        <is>
          <t>CRM</t>
        </is>
      </c>
      <c r="C14678" t="n">
        <v>-0.0006989854987072085</v>
      </c>
    </row>
    <row r="14679">
      <c r="A14679" s="2" t="n">
        <v>45937</v>
      </c>
      <c r="B14679" t="inlineStr">
        <is>
          <t>CVX</t>
        </is>
      </c>
      <c r="C14679" t="n">
        <v>-0.0001689195902648897</v>
      </c>
    </row>
    <row r="14680">
      <c r="A14680" s="2" t="n">
        <v>45937</v>
      </c>
      <c r="B14680" t="inlineStr">
        <is>
          <t>DIS</t>
        </is>
      </c>
      <c r="C14680" t="n">
        <v>-0.0005615710254189545</v>
      </c>
    </row>
    <row r="14681">
      <c r="A14681" s="2" t="n">
        <v>45937</v>
      </c>
      <c r="B14681" t="inlineStr">
        <is>
          <t>GOOGL</t>
        </is>
      </c>
      <c r="C14681" t="n">
        <v>-0.0004544875962613719</v>
      </c>
    </row>
    <row r="14682">
      <c r="A14682" s="2" t="n">
        <v>45937</v>
      </c>
      <c r="B14682" t="inlineStr">
        <is>
          <t>HD</t>
        </is>
      </c>
      <c r="C14682" t="n">
        <v>2.116925303199496e-05</v>
      </c>
    </row>
    <row r="14683">
      <c r="A14683" s="2" t="n">
        <v>45937</v>
      </c>
      <c r="B14683" t="inlineStr">
        <is>
          <t>JNJ</t>
        </is>
      </c>
      <c r="C14683" t="n">
        <v>0.0001590471372875034</v>
      </c>
    </row>
    <row r="14684">
      <c r="A14684" s="2" t="n">
        <v>45937</v>
      </c>
      <c r="B14684" t="inlineStr">
        <is>
          <t>JPM</t>
        </is>
      </c>
      <c r="C14684" t="n">
        <v>7.801994219104828e-05</v>
      </c>
    </row>
    <row r="14685">
      <c r="A14685" s="2" t="n">
        <v>45937</v>
      </c>
      <c r="B14685" t="inlineStr">
        <is>
          <t>KO</t>
        </is>
      </c>
      <c r="C14685" t="n">
        <v>0.0004014657518721363</v>
      </c>
    </row>
    <row r="14686">
      <c r="A14686" s="2" t="n">
        <v>45937</v>
      </c>
      <c r="B14686" t="inlineStr">
        <is>
          <t>LLY</t>
        </is>
      </c>
      <c r="C14686" t="n">
        <v>0.0001481932319545532</v>
      </c>
    </row>
    <row r="14687">
      <c r="A14687" s="2" t="n">
        <v>45937</v>
      </c>
      <c r="B14687" t="inlineStr">
        <is>
          <t>MA</t>
        </is>
      </c>
      <c r="C14687" t="n">
        <v>0.0003308512288783039</v>
      </c>
    </row>
    <row r="14688">
      <c r="A14688" s="2" t="n">
        <v>45937</v>
      </c>
      <c r="B14688" t="inlineStr">
        <is>
          <t>MCD</t>
        </is>
      </c>
      <c r="C14688" t="n">
        <v>0.0002737591135129799</v>
      </c>
    </row>
    <row r="14689">
      <c r="A14689" s="2" t="n">
        <v>45937</v>
      </c>
      <c r="B14689" t="inlineStr">
        <is>
          <t>META</t>
        </is>
      </c>
      <c r="C14689" t="n">
        <v>-9.96456262353981e-05</v>
      </c>
    </row>
    <row r="14690">
      <c r="A14690" s="2" t="n">
        <v>45937</v>
      </c>
      <c r="B14690" t="inlineStr">
        <is>
          <t>MSFT</t>
        </is>
      </c>
      <c r="C14690" t="n">
        <v>-0.0001393507696063512</v>
      </c>
    </row>
    <row r="14691">
      <c r="A14691" s="2" t="n">
        <v>45937</v>
      </c>
      <c r="B14691" t="inlineStr">
        <is>
          <t>NFLX</t>
        </is>
      </c>
      <c r="C14691" t="n">
        <v>0.0006037006999167954</v>
      </c>
    </row>
    <row r="14692">
      <c r="A14692" s="2" t="n">
        <v>45937</v>
      </c>
      <c r="B14692" t="inlineStr">
        <is>
          <t>NKE</t>
        </is>
      </c>
      <c r="C14692" t="n">
        <v>-0.0005205515575935645</v>
      </c>
    </row>
    <row r="14693">
      <c r="A14693" s="2" t="n">
        <v>45937</v>
      </c>
      <c r="B14693" t="inlineStr">
        <is>
          <t>NVDA</t>
        </is>
      </c>
      <c r="C14693" t="n">
        <v>-0.0005953928521056141</v>
      </c>
    </row>
    <row r="14694">
      <c r="A14694" s="2" t="n">
        <v>45937</v>
      </c>
      <c r="B14694" t="inlineStr">
        <is>
          <t>PFE</t>
        </is>
      </c>
      <c r="C14694" t="n">
        <v>1.461419176897411e-05</v>
      </c>
    </row>
    <row r="14695">
      <c r="A14695" s="2" t="n">
        <v>45937</v>
      </c>
      <c r="B14695" t="inlineStr">
        <is>
          <t>PG</t>
        </is>
      </c>
      <c r="C14695" t="n">
        <v>0.0004000126531682199</v>
      </c>
    </row>
    <row r="14696">
      <c r="A14696" s="2" t="n">
        <v>45937</v>
      </c>
      <c r="B14696" t="inlineStr">
        <is>
          <t>TMO</t>
        </is>
      </c>
      <c r="C14696" t="n">
        <v>7.254856572279031e-07</v>
      </c>
    </row>
    <row r="14697">
      <c r="A14697" s="2" t="n">
        <v>45937</v>
      </c>
      <c r="B14697" t="inlineStr">
        <is>
          <t>TSLA</t>
        </is>
      </c>
      <c r="C14697" t="n">
        <v>-0.0005376161019908806</v>
      </c>
    </row>
    <row r="14698">
      <c r="A14698" s="2" t="n">
        <v>45937</v>
      </c>
      <c r="B14698" t="inlineStr">
        <is>
          <t>UNH</t>
        </is>
      </c>
      <c r="C14698" t="n">
        <v>-0.001199924398185803</v>
      </c>
    </row>
    <row r="14699">
      <c r="A14699" s="2" t="n">
        <v>45937</v>
      </c>
      <c r="B14699" t="inlineStr">
        <is>
          <t>V</t>
        </is>
      </c>
      <c r="C14699" t="n">
        <v>-3.031129758338596e-05</v>
      </c>
    </row>
    <row r="14700">
      <c r="A14700" s="2" t="n">
        <v>45937</v>
      </c>
      <c r="B14700" t="inlineStr">
        <is>
          <t>VZ</t>
        </is>
      </c>
      <c r="C14700" t="n">
        <v>0.0004089332570767835</v>
      </c>
    </row>
    <row r="14701">
      <c r="A14701" s="2" t="n">
        <v>45937</v>
      </c>
      <c r="B14701" t="inlineStr">
        <is>
          <t>WMT</t>
        </is>
      </c>
      <c r="C14701" t="n">
        <v>0.0001742461097641991</v>
      </c>
    </row>
    <row r="14702">
      <c r="A14702" s="2" t="n">
        <v>45937</v>
      </c>
      <c r="B14702" t="inlineStr">
        <is>
          <t>AAPL</t>
        </is>
      </c>
      <c r="C14702" t="n">
        <v>-0.0001345982812230961</v>
      </c>
    </row>
    <row r="14703">
      <c r="A14703" s="2" t="n">
        <v>45937</v>
      </c>
      <c r="B14703" t="inlineStr">
        <is>
          <t>ABT</t>
        </is>
      </c>
      <c r="C14703" t="n">
        <v>0.0003211930211216401</v>
      </c>
    </row>
    <row r="14704">
      <c r="A14704" s="2" t="n">
        <v>45937</v>
      </c>
      <c r="B14704" t="inlineStr">
        <is>
          <t>ADBE</t>
        </is>
      </c>
      <c r="C14704" t="n">
        <v>9.033380499012996e-05</v>
      </c>
    </row>
    <row r="14705">
      <c r="A14705" s="2" t="n">
        <v>45937</v>
      </c>
      <c r="B14705" t="inlineStr">
        <is>
          <t>AMZN</t>
        </is>
      </c>
      <c r="C14705" t="n">
        <v>3.229085977839948e-06</v>
      </c>
    </row>
    <row r="14706">
      <c r="A14706" s="2" t="n">
        <v>45937</v>
      </c>
      <c r="B14706" t="inlineStr">
        <is>
          <t>BAC</t>
        </is>
      </c>
      <c r="C14706" t="n">
        <v>-0.0001191139691094914</v>
      </c>
    </row>
    <row r="14707">
      <c r="A14707" s="2" t="n">
        <v>45937</v>
      </c>
      <c r="B14707" t="inlineStr">
        <is>
          <t>BRK.B</t>
        </is>
      </c>
      <c r="C14707" t="n">
        <v>0.0001142762977265743</v>
      </c>
    </row>
    <row r="14708">
      <c r="A14708" s="2" t="n">
        <v>45937</v>
      </c>
      <c r="B14708" t="inlineStr">
        <is>
          <t>CRM</t>
        </is>
      </c>
      <c r="C14708" t="n">
        <v>-0.0004360428605550716</v>
      </c>
    </row>
    <row r="14709">
      <c r="A14709" s="2" t="n">
        <v>45937</v>
      </c>
      <c r="B14709" t="inlineStr">
        <is>
          <t>CVX</t>
        </is>
      </c>
      <c r="C14709" t="n">
        <v>-0.0002286414364327666</v>
      </c>
    </row>
    <row r="14710">
      <c r="A14710" s="2" t="n">
        <v>45937</v>
      </c>
      <c r="B14710" t="inlineStr">
        <is>
          <t>DIS</t>
        </is>
      </c>
      <c r="C14710" t="n">
        <v>-0.0002953664716325755</v>
      </c>
    </row>
    <row r="14711">
      <c r="A14711" s="2" t="n">
        <v>45937</v>
      </c>
      <c r="B14711" t="inlineStr">
        <is>
          <t>GOOGL</t>
        </is>
      </c>
      <c r="C14711" t="n">
        <v>3.297519888986139e-06</v>
      </c>
    </row>
    <row r="14712">
      <c r="A14712" s="2" t="n">
        <v>45937</v>
      </c>
      <c r="B14712" t="inlineStr">
        <is>
          <t>HD</t>
        </is>
      </c>
      <c r="C14712" t="n">
        <v>-0.0002651584916190563</v>
      </c>
    </row>
    <row r="14713">
      <c r="A14713" s="2" t="n">
        <v>45937</v>
      </c>
      <c r="B14713" t="inlineStr">
        <is>
          <t>JNJ</t>
        </is>
      </c>
      <c r="C14713" t="n">
        <v>0.0003334870278335609</v>
      </c>
    </row>
    <row r="14714">
      <c r="A14714" s="2" t="n">
        <v>45937</v>
      </c>
      <c r="B14714" t="inlineStr">
        <is>
          <t>JPM</t>
        </is>
      </c>
      <c r="C14714" t="n">
        <v>-0.0001324558869308882</v>
      </c>
    </row>
    <row r="14715">
      <c r="A14715" s="2" t="n">
        <v>45937</v>
      </c>
      <c r="B14715" t="inlineStr">
        <is>
          <t>KO</t>
        </is>
      </c>
      <c r="C14715" t="n">
        <v>0.0005700962935837372</v>
      </c>
    </row>
    <row r="14716">
      <c r="A14716" s="2" t="n">
        <v>45937</v>
      </c>
      <c r="B14716" t="inlineStr">
        <is>
          <t>LLY</t>
        </is>
      </c>
      <c r="C14716" t="n">
        <v>-0.0001438184906870007</v>
      </c>
    </row>
    <row r="14717">
      <c r="A14717" s="2" t="n">
        <v>45937</v>
      </c>
      <c r="B14717" t="inlineStr">
        <is>
          <t>MA</t>
        </is>
      </c>
      <c r="C14717" t="n">
        <v>-3.068955502221271e-05</v>
      </c>
    </row>
    <row r="14718">
      <c r="A14718" s="2" t="n">
        <v>45937</v>
      </c>
      <c r="B14718" t="inlineStr">
        <is>
          <t>MCD</t>
        </is>
      </c>
      <c r="C14718" t="n">
        <v>0.0005689055137530052</v>
      </c>
    </row>
    <row r="14719">
      <c r="A14719" s="2" t="n">
        <v>45937</v>
      </c>
      <c r="B14719" t="inlineStr">
        <is>
          <t>META</t>
        </is>
      </c>
      <c r="C14719" t="n">
        <v>-0.0001267179234896739</v>
      </c>
    </row>
    <row r="14720">
      <c r="A14720" s="2" t="n">
        <v>45937</v>
      </c>
      <c r="B14720" t="inlineStr">
        <is>
          <t>MSFT</t>
        </is>
      </c>
      <c r="C14720" t="n">
        <v>4.137725021004234e-05</v>
      </c>
    </row>
    <row r="14721">
      <c r="A14721" s="2" t="n">
        <v>45937</v>
      </c>
      <c r="B14721" t="inlineStr">
        <is>
          <t>NFLX</t>
        </is>
      </c>
      <c r="C14721" t="n">
        <v>-0.0001155154102116868</v>
      </c>
    </row>
    <row r="14722">
      <c r="A14722" s="2" t="n">
        <v>45937</v>
      </c>
      <c r="B14722" t="inlineStr">
        <is>
          <t>NKE</t>
        </is>
      </c>
      <c r="C14722" t="n">
        <v>-0.0003523195035315286</v>
      </c>
    </row>
    <row r="14723">
      <c r="A14723" s="2" t="n">
        <v>45937</v>
      </c>
      <c r="B14723" t="inlineStr">
        <is>
          <t>NVDA</t>
        </is>
      </c>
      <c r="C14723" t="n">
        <v>-0.0004237739234322342</v>
      </c>
    </row>
    <row r="14724">
      <c r="A14724" s="2" t="n">
        <v>45937</v>
      </c>
      <c r="B14724" t="inlineStr">
        <is>
          <t>PFE</t>
        </is>
      </c>
      <c r="C14724" t="n">
        <v>0.0001213303696802285</v>
      </c>
    </row>
    <row r="14725">
      <c r="A14725" s="2" t="n">
        <v>45937</v>
      </c>
      <c r="B14725" t="inlineStr">
        <is>
          <t>PG</t>
        </is>
      </c>
      <c r="C14725" t="n">
        <v>-0.000352300748272494</v>
      </c>
    </row>
    <row r="14726">
      <c r="A14726" s="2" t="n">
        <v>45937</v>
      </c>
      <c r="B14726" t="inlineStr">
        <is>
          <t>TMO</t>
        </is>
      </c>
      <c r="C14726" t="n">
        <v>-2.490668662602411e-05</v>
      </c>
    </row>
    <row r="14727">
      <c r="A14727" s="2" t="n">
        <v>45937</v>
      </c>
      <c r="B14727" t="inlineStr">
        <is>
          <t>TSLA</t>
        </is>
      </c>
      <c r="C14727" t="n">
        <v>-0.001039810695554586</v>
      </c>
    </row>
    <row r="14728">
      <c r="A14728" s="2" t="n">
        <v>45937</v>
      </c>
      <c r="B14728" t="inlineStr">
        <is>
          <t>UNH</t>
        </is>
      </c>
      <c r="C14728" t="n">
        <v>-0.0002494869148251457</v>
      </c>
    </row>
    <row r="14729">
      <c r="A14729" s="2" t="n">
        <v>45937</v>
      </c>
      <c r="B14729" t="inlineStr">
        <is>
          <t>V</t>
        </is>
      </c>
      <c r="C14729" t="n">
        <v>-9.868324765543062e-05</v>
      </c>
    </row>
    <row r="14730">
      <c r="A14730" s="2" t="n">
        <v>45937</v>
      </c>
      <c r="B14730" t="inlineStr">
        <is>
          <t>VZ</t>
        </is>
      </c>
      <c r="C14730" t="n">
        <v>0.0002884763287305453</v>
      </c>
    </row>
    <row r="14731">
      <c r="A14731" s="2" t="n">
        <v>45937</v>
      </c>
      <c r="B14731" t="inlineStr">
        <is>
          <t>WMT</t>
        </is>
      </c>
      <c r="C14731" t="n">
        <v>0.000129713944937433</v>
      </c>
    </row>
    <row r="14732">
      <c r="A14732" s="2" t="n">
        <v>45937</v>
      </c>
      <c r="B14732" t="inlineStr">
        <is>
          <t>AAPL</t>
        </is>
      </c>
      <c r="C14732" t="n">
        <v>-0.0001754237634691322</v>
      </c>
    </row>
    <row r="14733">
      <c r="A14733" s="2" t="n">
        <v>45937</v>
      </c>
      <c r="B14733" t="inlineStr">
        <is>
          <t>ABT</t>
        </is>
      </c>
      <c r="C14733" t="n">
        <v>0.0005456010717632746</v>
      </c>
    </row>
    <row r="14734">
      <c r="A14734" s="2" t="n">
        <v>45937</v>
      </c>
      <c r="B14734" t="inlineStr">
        <is>
          <t>ADBE</t>
        </is>
      </c>
      <c r="C14734" t="n">
        <v>-0.0001686908031244519</v>
      </c>
    </row>
    <row r="14735">
      <c r="A14735" s="2" t="n">
        <v>45937</v>
      </c>
      <c r="B14735" t="inlineStr">
        <is>
          <t>AMZN</t>
        </is>
      </c>
      <c r="C14735" t="n">
        <v>-0.0001041155899262134</v>
      </c>
    </row>
    <row r="14736">
      <c r="A14736" s="2" t="n">
        <v>45937</v>
      </c>
      <c r="B14736" t="inlineStr">
        <is>
          <t>BAC</t>
        </is>
      </c>
      <c r="C14736" t="n">
        <v>-0.000108962180939324</v>
      </c>
    </row>
    <row r="14737">
      <c r="A14737" s="2" t="n">
        <v>45937</v>
      </c>
      <c r="B14737" t="inlineStr">
        <is>
          <t>BRK.B</t>
        </is>
      </c>
      <c r="C14737" t="n">
        <v>-5.914265289122443e-05</v>
      </c>
    </row>
    <row r="14738">
      <c r="A14738" s="2" t="n">
        <v>45937</v>
      </c>
      <c r="B14738" t="inlineStr">
        <is>
          <t>CRM</t>
        </is>
      </c>
      <c r="C14738" t="n">
        <v>-0.001259454614074428</v>
      </c>
    </row>
    <row r="14739">
      <c r="A14739" s="2" t="n">
        <v>45937</v>
      </c>
      <c r="B14739" t="inlineStr">
        <is>
          <t>CVX</t>
        </is>
      </c>
      <c r="C14739" t="n">
        <v>0.0001340407051278677</v>
      </c>
    </row>
    <row r="14740">
      <c r="A14740" s="2" t="n">
        <v>45937</v>
      </c>
      <c r="B14740" t="inlineStr">
        <is>
          <t>DIS</t>
        </is>
      </c>
      <c r="C14740" t="n">
        <v>-0.0005192817492427281</v>
      </c>
    </row>
    <row r="14741">
      <c r="A14741" s="2" t="n">
        <v>45937</v>
      </c>
      <c r="B14741" t="inlineStr">
        <is>
          <t>GOOGL</t>
        </is>
      </c>
      <c r="C14741" t="n">
        <v>-0.0003867684832763916</v>
      </c>
    </row>
    <row r="14742">
      <c r="A14742" s="2" t="n">
        <v>45937</v>
      </c>
      <c r="B14742" t="inlineStr">
        <is>
          <t>HD</t>
        </is>
      </c>
      <c r="C14742" t="n">
        <v>-0.0002287642108895099</v>
      </c>
    </row>
    <row r="14743">
      <c r="A14743" s="2" t="n">
        <v>45937</v>
      </c>
      <c r="B14743" t="inlineStr">
        <is>
          <t>JNJ</t>
        </is>
      </c>
      <c r="C14743" t="n">
        <v>0.0002673455103976783</v>
      </c>
    </row>
    <row r="14744">
      <c r="A14744" s="2" t="n">
        <v>45937</v>
      </c>
      <c r="B14744" t="inlineStr">
        <is>
          <t>JPM</t>
        </is>
      </c>
      <c r="C14744" t="n">
        <v>0.0002406743773524446</v>
      </c>
    </row>
    <row r="14745">
      <c r="A14745" s="2" t="n">
        <v>45937</v>
      </c>
      <c r="B14745" t="inlineStr">
        <is>
          <t>KO</t>
        </is>
      </c>
      <c r="C14745" t="n">
        <v>0.0006163365546418442</v>
      </c>
    </row>
    <row r="14746">
      <c r="A14746" s="2" t="n">
        <v>45937</v>
      </c>
      <c r="B14746" t="inlineStr">
        <is>
          <t>LLY</t>
        </is>
      </c>
      <c r="C14746" t="n">
        <v>-0.000224932554887516</v>
      </c>
    </row>
    <row r="14747">
      <c r="A14747" s="2" t="n">
        <v>45937</v>
      </c>
      <c r="B14747" t="inlineStr">
        <is>
          <t>MA</t>
        </is>
      </c>
      <c r="C14747" t="n">
        <v>0.0003789106888600749</v>
      </c>
    </row>
    <row r="14748">
      <c r="A14748" s="2" t="n">
        <v>45937</v>
      </c>
      <c r="B14748" t="inlineStr">
        <is>
          <t>MCD</t>
        </is>
      </c>
      <c r="C14748" t="n">
        <v>0.0004908827534317456</v>
      </c>
    </row>
    <row r="14749">
      <c r="A14749" s="2" t="n">
        <v>45937</v>
      </c>
      <c r="B14749" t="inlineStr">
        <is>
          <t>META</t>
        </is>
      </c>
      <c r="C14749" t="n">
        <v>-0.0003372835810761114</v>
      </c>
    </row>
    <row r="14750">
      <c r="A14750" s="2" t="n">
        <v>45937</v>
      </c>
      <c r="B14750" t="inlineStr">
        <is>
          <t>MSFT</t>
        </is>
      </c>
      <c r="C14750" t="n">
        <v>-1.728054211205502e-05</v>
      </c>
    </row>
    <row r="14751">
      <c r="A14751" s="2" t="n">
        <v>45937</v>
      </c>
      <c r="B14751" t="inlineStr">
        <is>
          <t>NFLX</t>
        </is>
      </c>
      <c r="C14751" t="n">
        <v>-0.0001459618039065868</v>
      </c>
    </row>
    <row r="14752">
      <c r="A14752" s="2" t="n">
        <v>45937</v>
      </c>
      <c r="B14752" t="inlineStr">
        <is>
          <t>NKE</t>
        </is>
      </c>
      <c r="C14752" t="n">
        <v>-0.0001057839370632788</v>
      </c>
    </row>
    <row r="14753">
      <c r="A14753" s="2" t="n">
        <v>45937</v>
      </c>
      <c r="B14753" t="inlineStr">
        <is>
          <t>NVDA</t>
        </is>
      </c>
      <c r="C14753" t="n">
        <v>-0.0003902681189053912</v>
      </c>
    </row>
    <row r="14754">
      <c r="A14754" s="2" t="n">
        <v>45937</v>
      </c>
      <c r="B14754" t="inlineStr">
        <is>
          <t>PFE</t>
        </is>
      </c>
      <c r="C14754" t="n">
        <v>0.0002966870477168254</v>
      </c>
    </row>
    <row r="14755">
      <c r="A14755" s="2" t="n">
        <v>45937</v>
      </c>
      <c r="B14755" t="inlineStr">
        <is>
          <t>PG</t>
        </is>
      </c>
      <c r="C14755" t="n">
        <v>0.0001158366528702268</v>
      </c>
    </row>
    <row r="14756">
      <c r="A14756" s="2" t="n">
        <v>45937</v>
      </c>
      <c r="B14756" t="inlineStr">
        <is>
          <t>TMO</t>
        </is>
      </c>
      <c r="C14756" t="n">
        <v>0.0001046658373907515</v>
      </c>
    </row>
    <row r="14757">
      <c r="A14757" s="2" t="n">
        <v>45937</v>
      </c>
      <c r="B14757" t="inlineStr">
        <is>
          <t>TSLA</t>
        </is>
      </c>
      <c r="C14757" t="n">
        <v>-0.0006860208459563651</v>
      </c>
    </row>
    <row r="14758">
      <c r="A14758" s="2" t="n">
        <v>45937</v>
      </c>
      <c r="B14758" t="inlineStr">
        <is>
          <t>UNH</t>
        </is>
      </c>
      <c r="C14758" t="n">
        <v>-0.000516336368740776</v>
      </c>
    </row>
    <row r="14759">
      <c r="A14759" s="2" t="n">
        <v>45937</v>
      </c>
      <c r="B14759" t="inlineStr">
        <is>
          <t>V</t>
        </is>
      </c>
      <c r="C14759" t="n">
        <v>0.0002045437904933426</v>
      </c>
    </row>
    <row r="14760">
      <c r="A14760" s="2" t="n">
        <v>45937</v>
      </c>
      <c r="B14760" t="inlineStr">
        <is>
          <t>VZ</t>
        </is>
      </c>
      <c r="C14760" t="n">
        <v>0.0002040194793789531</v>
      </c>
    </row>
    <row r="14761">
      <c r="A14761" s="2" t="n">
        <v>45937</v>
      </c>
      <c r="B14761" t="inlineStr">
        <is>
          <t>WMT</t>
        </is>
      </c>
      <c r="C14761" t="n">
        <v>-3.125992478704817e-05</v>
      </c>
    </row>
    <row r="14762">
      <c r="A14762" s="2" t="n">
        <v>45937</v>
      </c>
      <c r="B14762" t="inlineStr">
        <is>
          <t>AAPL</t>
        </is>
      </c>
      <c r="C14762" t="n">
        <v>-6.518187924465759e-05</v>
      </c>
    </row>
    <row r="14763">
      <c r="A14763" s="2" t="n">
        <v>45937</v>
      </c>
      <c r="B14763" t="inlineStr">
        <is>
          <t>ABT</t>
        </is>
      </c>
      <c r="C14763" t="n">
        <v>0.0003046266370976666</v>
      </c>
    </row>
    <row r="14764">
      <c r="A14764" s="2" t="n">
        <v>45937</v>
      </c>
      <c r="B14764" t="inlineStr">
        <is>
          <t>ADBE</t>
        </is>
      </c>
      <c r="C14764" t="n">
        <v>-0.0002728332963681074</v>
      </c>
    </row>
    <row r="14765">
      <c r="A14765" s="2" t="n">
        <v>45937</v>
      </c>
      <c r="B14765" t="inlineStr">
        <is>
          <t>AMZN</t>
        </is>
      </c>
      <c r="C14765" t="n">
        <v>-0.000171930710368446</v>
      </c>
    </row>
    <row r="14766">
      <c r="A14766" s="2" t="n">
        <v>45937</v>
      </c>
      <c r="B14766" t="inlineStr">
        <is>
          <t>BAC</t>
        </is>
      </c>
      <c r="C14766" t="n">
        <v>-7.463764132247314e-05</v>
      </c>
    </row>
    <row r="14767">
      <c r="A14767" s="2" t="n">
        <v>45937</v>
      </c>
      <c r="B14767" t="inlineStr">
        <is>
          <t>BRK.B</t>
        </is>
      </c>
      <c r="C14767" t="n">
        <v>-0.0001251489716829095</v>
      </c>
    </row>
    <row r="14768">
      <c r="A14768" s="2" t="n">
        <v>45937</v>
      </c>
      <c r="B14768" t="inlineStr">
        <is>
          <t>CRM</t>
        </is>
      </c>
      <c r="C14768" t="n">
        <v>-0.0001562590571956972</v>
      </c>
    </row>
    <row r="14769">
      <c r="A14769" s="2" t="n">
        <v>45937</v>
      </c>
      <c r="B14769" t="inlineStr">
        <is>
          <t>CVX</t>
        </is>
      </c>
      <c r="C14769" t="n">
        <v>-4.802342434168788e-05</v>
      </c>
    </row>
    <row r="14770">
      <c r="A14770" s="2" t="n">
        <v>45937</v>
      </c>
      <c r="B14770" t="inlineStr">
        <is>
          <t>DIS</t>
        </is>
      </c>
      <c r="C14770" t="n">
        <v>-0.0003090105974593292</v>
      </c>
    </row>
    <row r="14771">
      <c r="A14771" s="2" t="n">
        <v>45937</v>
      </c>
      <c r="B14771" t="inlineStr">
        <is>
          <t>GOOGL</t>
        </is>
      </c>
      <c r="C14771" t="n">
        <v>-0.0002382992516274335</v>
      </c>
    </row>
    <row r="14772">
      <c r="A14772" s="2" t="n">
        <v>45937</v>
      </c>
      <c r="B14772" t="inlineStr">
        <is>
          <t>HD</t>
        </is>
      </c>
      <c r="C14772" t="n">
        <v>-0.0001233641156389844</v>
      </c>
    </row>
    <row r="14773">
      <c r="A14773" s="2" t="n">
        <v>45937</v>
      </c>
      <c r="B14773" t="inlineStr">
        <is>
          <t>JNJ</t>
        </is>
      </c>
      <c r="C14773" t="n">
        <v>3.447426895943807e-05</v>
      </c>
    </row>
    <row r="14774">
      <c r="A14774" s="2" t="n">
        <v>45937</v>
      </c>
      <c r="B14774" t="inlineStr">
        <is>
          <t>JPM</t>
        </is>
      </c>
      <c r="C14774" t="n">
        <v>0.0001789133137905999</v>
      </c>
    </row>
    <row r="14775">
      <c r="A14775" s="2" t="n">
        <v>45937</v>
      </c>
      <c r="B14775" t="inlineStr">
        <is>
          <t>KO</t>
        </is>
      </c>
      <c r="C14775" t="n">
        <v>0.0002830892932085647</v>
      </c>
    </row>
    <row r="14776">
      <c r="A14776" s="2" t="n">
        <v>45937</v>
      </c>
      <c r="B14776" t="inlineStr">
        <is>
          <t>LLY</t>
        </is>
      </c>
      <c r="C14776" t="n">
        <v>-0.0002374142576173743</v>
      </c>
    </row>
    <row r="14777">
      <c r="A14777" s="2" t="n">
        <v>45937</v>
      </c>
      <c r="B14777" t="inlineStr">
        <is>
          <t>MA</t>
        </is>
      </c>
      <c r="C14777" t="n">
        <v>0.0005112386564364968</v>
      </c>
    </row>
    <row r="14778">
      <c r="A14778" s="2" t="n">
        <v>45937</v>
      </c>
      <c r="B14778" t="inlineStr">
        <is>
          <t>MCD</t>
        </is>
      </c>
      <c r="C14778" t="n">
        <v>0.0002620569200538711</v>
      </c>
    </row>
    <row r="14779">
      <c r="A14779" s="2" t="n">
        <v>45937</v>
      </c>
      <c r="B14779" t="inlineStr">
        <is>
          <t>META</t>
        </is>
      </c>
      <c r="C14779" t="n">
        <v>-0.0001748808460086648</v>
      </c>
    </row>
    <row r="14780">
      <c r="A14780" s="2" t="n">
        <v>45937</v>
      </c>
      <c r="B14780" t="inlineStr">
        <is>
          <t>MSFT</t>
        </is>
      </c>
      <c r="C14780" t="n">
        <v>5.716346587779901e-05</v>
      </c>
    </row>
    <row r="14781">
      <c r="A14781" s="2" t="n">
        <v>45937</v>
      </c>
      <c r="B14781" t="inlineStr">
        <is>
          <t>NFLX</t>
        </is>
      </c>
      <c r="C14781" t="n">
        <v>0.0001741559503206753</v>
      </c>
    </row>
    <row r="14782">
      <c r="A14782" s="2" t="n">
        <v>45937</v>
      </c>
      <c r="B14782" t="inlineStr">
        <is>
          <t>NKE</t>
        </is>
      </c>
      <c r="C14782" t="n">
        <v>8.365376828572021e-05</v>
      </c>
    </row>
    <row r="14783">
      <c r="A14783" s="2" t="n">
        <v>45937</v>
      </c>
      <c r="B14783" t="inlineStr">
        <is>
          <t>NVDA</t>
        </is>
      </c>
      <c r="C14783" t="n">
        <v>-0.000349307564668789</v>
      </c>
    </row>
    <row r="14784">
      <c r="A14784" s="2" t="n">
        <v>45937</v>
      </c>
      <c r="B14784" t="inlineStr">
        <is>
          <t>PFE</t>
        </is>
      </c>
      <c r="C14784" t="n">
        <v>5.701000414037854e-05</v>
      </c>
    </row>
    <row r="14785">
      <c r="A14785" s="2" t="n">
        <v>45937</v>
      </c>
      <c r="B14785" t="inlineStr">
        <is>
          <t>PG</t>
        </is>
      </c>
      <c r="C14785" t="n">
        <v>0.000123749881725669</v>
      </c>
    </row>
    <row r="14786">
      <c r="A14786" s="2" t="n">
        <v>45937</v>
      </c>
      <c r="B14786" t="inlineStr">
        <is>
          <t>TMO</t>
        </is>
      </c>
      <c r="C14786" t="n">
        <v>-0.0003261779486164077</v>
      </c>
    </row>
    <row r="14787">
      <c r="A14787" s="2" t="n">
        <v>45937</v>
      </c>
      <c r="B14787" t="inlineStr">
        <is>
          <t>TSLA</t>
        </is>
      </c>
      <c r="C14787" t="n">
        <v>-0.0001151976004715447</v>
      </c>
    </row>
    <row r="14788">
      <c r="A14788" s="2" t="n">
        <v>45937</v>
      </c>
      <c r="B14788" t="inlineStr">
        <is>
          <t>UNH</t>
        </is>
      </c>
      <c r="C14788" t="n">
        <v>-0.001048481285999192</v>
      </c>
    </row>
    <row r="14789">
      <c r="A14789" s="2" t="n">
        <v>45937</v>
      </c>
      <c r="B14789" t="inlineStr">
        <is>
          <t>V</t>
        </is>
      </c>
      <c r="C14789" t="n">
        <v>-0.0002122157031257175</v>
      </c>
    </row>
    <row r="14790">
      <c r="A14790" s="2" t="n">
        <v>45937</v>
      </c>
      <c r="B14790" t="inlineStr">
        <is>
          <t>VZ</t>
        </is>
      </c>
      <c r="C14790" t="n">
        <v>0.0002002297901281132</v>
      </c>
    </row>
    <row r="14791">
      <c r="A14791" s="2" t="n">
        <v>45937</v>
      </c>
      <c r="B14791" t="inlineStr">
        <is>
          <t>WMT</t>
        </is>
      </c>
      <c r="C14791" t="n">
        <v>-0.0001075302092838891</v>
      </c>
    </row>
    <row r="14792">
      <c r="A14792" s="2" t="n">
        <v>45937</v>
      </c>
      <c r="B14792" t="inlineStr">
        <is>
          <t>AAPL</t>
        </is>
      </c>
      <c r="C14792" t="n">
        <v>6.49325426581992e-05</v>
      </c>
    </row>
    <row r="14793">
      <c r="A14793" s="2" t="n">
        <v>45937</v>
      </c>
      <c r="B14793" t="inlineStr">
        <is>
          <t>ABT</t>
        </is>
      </c>
      <c r="C14793" t="n">
        <v>-0.0002691332541496114</v>
      </c>
    </row>
    <row r="14794">
      <c r="A14794" s="2" t="n">
        <v>45937</v>
      </c>
      <c r="B14794" t="inlineStr">
        <is>
          <t>ADBE</t>
        </is>
      </c>
      <c r="C14794" t="n">
        <v>-0.0002843659420920178</v>
      </c>
    </row>
    <row r="14795">
      <c r="A14795" s="2" t="n">
        <v>45937</v>
      </c>
      <c r="B14795" t="inlineStr">
        <is>
          <t>AMZN</t>
        </is>
      </c>
      <c r="C14795" t="n">
        <v>0.0001615515713218403</v>
      </c>
    </row>
    <row r="14796">
      <c r="A14796" s="2" t="n">
        <v>45937</v>
      </c>
      <c r="B14796" t="inlineStr">
        <is>
          <t>BAC</t>
        </is>
      </c>
      <c r="C14796" t="n">
        <v>-0.0003235983974513429</v>
      </c>
    </row>
    <row r="14797">
      <c r="A14797" s="2" t="n">
        <v>45937</v>
      </c>
      <c r="B14797" t="inlineStr">
        <is>
          <t>BRK.B</t>
        </is>
      </c>
      <c r="C14797" t="n">
        <v>0.000280858223676528</v>
      </c>
    </row>
    <row r="14798">
      <c r="A14798" s="2" t="n">
        <v>45937</v>
      </c>
      <c r="B14798" t="inlineStr">
        <is>
          <t>CRM</t>
        </is>
      </c>
      <c r="C14798" t="n">
        <v>0.0004634199692538617</v>
      </c>
    </row>
    <row r="14799">
      <c r="A14799" s="2" t="n">
        <v>45937</v>
      </c>
      <c r="B14799" t="inlineStr">
        <is>
          <t>CVX</t>
        </is>
      </c>
      <c r="C14799" t="n">
        <v>-0.0002188745322073316</v>
      </c>
    </row>
    <row r="14800">
      <c r="A14800" s="2" t="n">
        <v>45937</v>
      </c>
      <c r="B14800" t="inlineStr">
        <is>
          <t>DIS</t>
        </is>
      </c>
      <c r="C14800" t="n">
        <v>2.836041147982537e-05</v>
      </c>
    </row>
    <row r="14801">
      <c r="A14801" s="2" t="n">
        <v>45937</v>
      </c>
      <c r="B14801" t="inlineStr">
        <is>
          <t>GOOGL</t>
        </is>
      </c>
      <c r="C14801" t="n">
        <v>0.0001782334433171704</v>
      </c>
    </row>
    <row r="14802">
      <c r="A14802" s="2" t="n">
        <v>45937</v>
      </c>
      <c r="B14802" t="inlineStr">
        <is>
          <t>HD</t>
        </is>
      </c>
      <c r="C14802" t="n">
        <v>0.0001040322632465985</v>
      </c>
    </row>
    <row r="14803">
      <c r="A14803" s="2" t="n">
        <v>45937</v>
      </c>
      <c r="B14803" t="inlineStr">
        <is>
          <t>JNJ</t>
        </is>
      </c>
      <c r="C14803" t="n">
        <v>-0.0005457451024916788</v>
      </c>
    </row>
    <row r="14804">
      <c r="A14804" s="2" t="n">
        <v>45937</v>
      </c>
      <c r="B14804" t="inlineStr">
        <is>
          <t>JPM</t>
        </is>
      </c>
      <c r="C14804" t="n">
        <v>-9.415080957396282e-05</v>
      </c>
    </row>
    <row r="14805">
      <c r="A14805" s="2" t="n">
        <v>45937</v>
      </c>
      <c r="B14805" t="inlineStr">
        <is>
          <t>KO</t>
        </is>
      </c>
      <c r="C14805" t="n">
        <v>-0.0001075322814229421</v>
      </c>
    </row>
    <row r="14806">
      <c r="A14806" s="2" t="n">
        <v>45937</v>
      </c>
      <c r="B14806" t="inlineStr">
        <is>
          <t>LLY</t>
        </is>
      </c>
      <c r="C14806" t="n">
        <v>-0.0001007066556292995</v>
      </c>
    </row>
    <row r="14807">
      <c r="A14807" s="2" t="n">
        <v>45937</v>
      </c>
      <c r="B14807" t="inlineStr">
        <is>
          <t>MA</t>
        </is>
      </c>
      <c r="C14807" t="n">
        <v>-8.773402173864548e-06</v>
      </c>
    </row>
    <row r="14808">
      <c r="A14808" s="2" t="n">
        <v>45937</v>
      </c>
      <c r="B14808" t="inlineStr">
        <is>
          <t>MCD</t>
        </is>
      </c>
      <c r="C14808" t="n">
        <v>-9.842151897235502e-05</v>
      </c>
    </row>
    <row r="14809">
      <c r="A14809" s="2" t="n">
        <v>45937</v>
      </c>
      <c r="B14809" t="inlineStr">
        <is>
          <t>META</t>
        </is>
      </c>
      <c r="C14809" t="n">
        <v>0.0002087519506289153</v>
      </c>
    </row>
    <row r="14810">
      <c r="A14810" s="2" t="n">
        <v>45937</v>
      </c>
      <c r="B14810" t="inlineStr">
        <is>
          <t>MSFT</t>
        </is>
      </c>
      <c r="C14810" t="n">
        <v>-8.196278252007893e-05</v>
      </c>
    </row>
    <row r="14811">
      <c r="A14811" s="2" t="n">
        <v>45937</v>
      </c>
      <c r="B14811" t="inlineStr">
        <is>
          <t>NFLX</t>
        </is>
      </c>
      <c r="C14811" t="n">
        <v>0.0004687983894117574</v>
      </c>
    </row>
    <row r="14812">
      <c r="A14812" s="2" t="n">
        <v>45937</v>
      </c>
      <c r="B14812" t="inlineStr">
        <is>
          <t>NKE</t>
        </is>
      </c>
      <c r="C14812" t="n">
        <v>0.0002476378673475569</v>
      </c>
    </row>
    <row r="14813">
      <c r="A14813" s="2" t="n">
        <v>45937</v>
      </c>
      <c r="B14813" t="inlineStr">
        <is>
          <t>NVDA</t>
        </is>
      </c>
      <c r="C14813" t="n">
        <v>0.0001033380213080234</v>
      </c>
    </row>
    <row r="14814">
      <c r="A14814" s="2" t="n">
        <v>45937</v>
      </c>
      <c r="B14814" t="inlineStr">
        <is>
          <t>PFE</t>
        </is>
      </c>
      <c r="C14814" t="n">
        <v>-0.0001508131090533453</v>
      </c>
    </row>
    <row r="14815">
      <c r="A14815" s="2" t="n">
        <v>45937</v>
      </c>
      <c r="B14815" t="inlineStr">
        <is>
          <t>PG</t>
        </is>
      </c>
      <c r="C14815" t="n">
        <v>-0.0003117507985995102</v>
      </c>
    </row>
    <row r="14816">
      <c r="A14816" s="2" t="n">
        <v>45937</v>
      </c>
      <c r="B14816" t="inlineStr">
        <is>
          <t>TMO</t>
        </is>
      </c>
      <c r="C14816" t="n">
        <v>7.961689183760705e-05</v>
      </c>
    </row>
    <row r="14817">
      <c r="A14817" s="2" t="n">
        <v>45937</v>
      </c>
      <c r="B14817" t="inlineStr">
        <is>
          <t>TSLA</t>
        </is>
      </c>
      <c r="C14817" t="n">
        <v>0.0002357672141123126</v>
      </c>
    </row>
    <row r="14818">
      <c r="A14818" s="2" t="n">
        <v>45937</v>
      </c>
      <c r="B14818" t="inlineStr">
        <is>
          <t>UNH</t>
        </is>
      </c>
      <c r="C14818" t="n">
        <v>-0.001358219821002502</v>
      </c>
    </row>
    <row r="14819">
      <c r="A14819" s="2" t="n">
        <v>45937</v>
      </c>
      <c r="B14819" t="inlineStr">
        <is>
          <t>V</t>
        </is>
      </c>
      <c r="C14819" t="n">
        <v>-0.0002873237804203534</v>
      </c>
    </row>
    <row r="14820">
      <c r="A14820" s="2" t="n">
        <v>45937</v>
      </c>
      <c r="B14820" t="inlineStr">
        <is>
          <t>VZ</t>
        </is>
      </c>
      <c r="C14820" t="n">
        <v>-0.0004598645872811618</v>
      </c>
    </row>
    <row r="14821">
      <c r="A14821" s="2" t="n">
        <v>45937</v>
      </c>
      <c r="B14821" t="inlineStr">
        <is>
          <t>WMT</t>
        </is>
      </c>
      <c r="C14821" t="n">
        <v>9.522525155747335e-05</v>
      </c>
    </row>
    <row r="14822">
      <c r="A14822" s="2" t="n">
        <v>45937</v>
      </c>
      <c r="B14822" t="inlineStr">
        <is>
          <t>AAPL</t>
        </is>
      </c>
      <c r="C14822" t="n">
        <v>8.569808593424436e-05</v>
      </c>
    </row>
    <row r="14823">
      <c r="A14823" s="2" t="n">
        <v>45937</v>
      </c>
      <c r="B14823" t="inlineStr">
        <is>
          <t>ABT</t>
        </is>
      </c>
      <c r="C14823" t="n">
        <v>-5.028372759286024e-05</v>
      </c>
    </row>
    <row r="14824">
      <c r="A14824" s="2" t="n">
        <v>45937</v>
      </c>
      <c r="B14824" t="inlineStr">
        <is>
          <t>ADBE</t>
        </is>
      </c>
      <c r="C14824" t="n">
        <v>0.0002688633935448602</v>
      </c>
    </row>
    <row r="14825">
      <c r="A14825" s="2" t="n">
        <v>45937</v>
      </c>
      <c r="B14825" t="inlineStr">
        <is>
          <t>AMZN</t>
        </is>
      </c>
      <c r="C14825" t="n">
        <v>-4.705892283560734e-06</v>
      </c>
    </row>
    <row r="14826">
      <c r="A14826" s="2" t="n">
        <v>45937</v>
      </c>
      <c r="B14826" t="inlineStr">
        <is>
          <t>BAC</t>
        </is>
      </c>
      <c r="C14826" t="n">
        <v>0.0002078678150714261</v>
      </c>
    </row>
    <row r="14827">
      <c r="A14827" s="2" t="n">
        <v>45937</v>
      </c>
      <c r="B14827" t="inlineStr">
        <is>
          <t>BRK.B</t>
        </is>
      </c>
      <c r="C14827" t="n">
        <v>-6.768920829335015e-06</v>
      </c>
    </row>
    <row r="14828">
      <c r="A14828" s="2" t="n">
        <v>45937</v>
      </c>
      <c r="B14828" t="inlineStr">
        <is>
          <t>CRM</t>
        </is>
      </c>
      <c r="C14828" t="n">
        <v>0.0002105996290166011</v>
      </c>
    </row>
    <row r="14829">
      <c r="A14829" s="2" t="n">
        <v>45937</v>
      </c>
      <c r="B14829" t="inlineStr">
        <is>
          <t>CVX</t>
        </is>
      </c>
      <c r="C14829" t="n">
        <v>-0.0001815202594152601</v>
      </c>
    </row>
    <row r="14830">
      <c r="A14830" s="2" t="n">
        <v>45937</v>
      </c>
      <c r="B14830" t="inlineStr">
        <is>
          <t>DIS</t>
        </is>
      </c>
      <c r="C14830" t="n">
        <v>-0.0003565636232898917</v>
      </c>
    </row>
    <row r="14831">
      <c r="A14831" s="2" t="n">
        <v>45937</v>
      </c>
      <c r="B14831" t="inlineStr">
        <is>
          <t>GOOGL</t>
        </is>
      </c>
      <c r="C14831" t="n">
        <v>-0.0002674701401884769</v>
      </c>
    </row>
    <row r="14832">
      <c r="A14832" s="2" t="n">
        <v>45937</v>
      </c>
      <c r="B14832" t="inlineStr">
        <is>
          <t>HD</t>
        </is>
      </c>
      <c r="C14832" t="n">
        <v>-7.429641225002974e-05</v>
      </c>
    </row>
    <row r="14833">
      <c r="A14833" s="2" t="n">
        <v>45937</v>
      </c>
      <c r="B14833" t="inlineStr">
        <is>
          <t>JNJ</t>
        </is>
      </c>
      <c r="C14833" t="n">
        <v>-0.0001352502533032719</v>
      </c>
    </row>
    <row r="14834">
      <c r="A14834" s="2" t="n">
        <v>45937</v>
      </c>
      <c r="B14834" t="inlineStr">
        <is>
          <t>JPM</t>
        </is>
      </c>
      <c r="C14834" t="n">
        <v>0.0001791444190252481</v>
      </c>
    </row>
    <row r="14835">
      <c r="A14835" s="2" t="n">
        <v>45937</v>
      </c>
      <c r="B14835" t="inlineStr">
        <is>
          <t>KO</t>
        </is>
      </c>
      <c r="C14835" t="n">
        <v>0.0001812456511627046</v>
      </c>
    </row>
    <row r="14836">
      <c r="A14836" s="2" t="n">
        <v>45937</v>
      </c>
      <c r="B14836" t="inlineStr">
        <is>
          <t>LLY</t>
        </is>
      </c>
      <c r="C14836" t="n">
        <v>3.344571411951454e-05</v>
      </c>
    </row>
    <row r="14837">
      <c r="A14837" s="2" t="n">
        <v>45937</v>
      </c>
      <c r="B14837" t="inlineStr">
        <is>
          <t>MA</t>
        </is>
      </c>
      <c r="C14837" t="n">
        <v>0.0003175639839863279</v>
      </c>
    </row>
    <row r="14838">
      <c r="A14838" s="2" t="n">
        <v>45937</v>
      </c>
      <c r="B14838" t="inlineStr">
        <is>
          <t>MCD</t>
        </is>
      </c>
      <c r="C14838" t="n">
        <v>0.0001324617955387583</v>
      </c>
    </row>
    <row r="14839">
      <c r="A14839" s="2" t="n">
        <v>45937</v>
      </c>
      <c r="B14839" t="inlineStr">
        <is>
          <t>META</t>
        </is>
      </c>
      <c r="C14839" t="n">
        <v>-0.0005252320914143781</v>
      </c>
    </row>
    <row r="14840">
      <c r="A14840" s="2" t="n">
        <v>45937</v>
      </c>
      <c r="B14840" t="inlineStr">
        <is>
          <t>MSFT</t>
        </is>
      </c>
      <c r="C14840" t="n">
        <v>0.000135701144828314</v>
      </c>
    </row>
    <row r="14841">
      <c r="A14841" s="2" t="n">
        <v>45937</v>
      </c>
      <c r="B14841" t="inlineStr">
        <is>
          <t>NFLX</t>
        </is>
      </c>
      <c r="C14841" t="n">
        <v>7.488308712233554e-06</v>
      </c>
    </row>
    <row r="14842">
      <c r="A14842" s="2" t="n">
        <v>45937</v>
      </c>
      <c r="B14842" t="inlineStr">
        <is>
          <t>NKE</t>
        </is>
      </c>
      <c r="C14842" t="n">
        <v>9.151579703839972e-06</v>
      </c>
    </row>
    <row r="14843">
      <c r="A14843" s="2" t="n">
        <v>45937</v>
      </c>
      <c r="B14843" t="inlineStr">
        <is>
          <t>NVDA</t>
        </is>
      </c>
      <c r="C14843" t="n">
        <v>0.0003549147165829774</v>
      </c>
    </row>
    <row r="14844">
      <c r="A14844" s="2" t="n">
        <v>45937</v>
      </c>
      <c r="B14844" t="inlineStr">
        <is>
          <t>PFE</t>
        </is>
      </c>
      <c r="C14844" t="n">
        <v>9.221362848518346e-05</v>
      </c>
    </row>
    <row r="14845">
      <c r="A14845" s="2" t="n">
        <v>45937</v>
      </c>
      <c r="B14845" t="inlineStr">
        <is>
          <t>PG</t>
        </is>
      </c>
      <c r="C14845" t="n">
        <v>-3.854002166051876e-05</v>
      </c>
    </row>
    <row r="14846">
      <c r="A14846" s="2" t="n">
        <v>45937</v>
      </c>
      <c r="B14846" t="inlineStr">
        <is>
          <t>TMO</t>
        </is>
      </c>
      <c r="C14846" t="n">
        <v>0.0001151497771996273</v>
      </c>
    </row>
    <row r="14847">
      <c r="A14847" s="2" t="n">
        <v>45937</v>
      </c>
      <c r="B14847" t="inlineStr">
        <is>
          <t>TSLA</t>
        </is>
      </c>
      <c r="C14847" t="n">
        <v>0.0004251198507372193</v>
      </c>
    </row>
    <row r="14848">
      <c r="A14848" s="2" t="n">
        <v>45937</v>
      </c>
      <c r="B14848" t="inlineStr">
        <is>
          <t>UNH</t>
        </is>
      </c>
      <c r="C14848" t="n">
        <v>-0.001682394458854842</v>
      </c>
    </row>
    <row r="14849">
      <c r="A14849" s="2" t="n">
        <v>45937</v>
      </c>
      <c r="B14849" t="inlineStr">
        <is>
          <t>V</t>
        </is>
      </c>
      <c r="C14849" t="n">
        <v>6.328465570578375e-06</v>
      </c>
    </row>
    <row r="14850">
      <c r="A14850" s="2" t="n">
        <v>45937</v>
      </c>
      <c r="B14850" t="inlineStr">
        <is>
          <t>VZ</t>
        </is>
      </c>
      <c r="C14850" t="n">
        <v>-0.000117020523614747</v>
      </c>
    </row>
    <row r="14851">
      <c r="A14851" s="2" t="n">
        <v>45937</v>
      </c>
      <c r="B14851" t="inlineStr">
        <is>
          <t>WMT</t>
        </is>
      </c>
      <c r="C14851" t="n">
        <v>-0.000149892241831936</v>
      </c>
    </row>
    <row r="14852">
      <c r="A14852" s="2" t="n">
        <v>45937</v>
      </c>
      <c r="B14852" t="inlineStr">
        <is>
          <t>AAPL</t>
        </is>
      </c>
      <c r="C14852" t="n">
        <v>-0.0002092901952265639</v>
      </c>
    </row>
    <row r="14853">
      <c r="A14853" s="2" t="n">
        <v>45937</v>
      </c>
      <c r="B14853" t="inlineStr">
        <is>
          <t>ABT</t>
        </is>
      </c>
      <c r="C14853" t="n">
        <v>0.0001826375891680142</v>
      </c>
    </row>
    <row r="14854">
      <c r="A14854" s="2" t="n">
        <v>45937</v>
      </c>
      <c r="B14854" t="inlineStr">
        <is>
          <t>ADBE</t>
        </is>
      </c>
      <c r="C14854" t="n">
        <v>3.633016722851199e-05</v>
      </c>
    </row>
    <row r="14855">
      <c r="A14855" s="2" t="n">
        <v>45937</v>
      </c>
      <c r="B14855" t="inlineStr">
        <is>
          <t>AMZN</t>
        </is>
      </c>
      <c r="C14855" t="n">
        <v>-3.039244425453256e-05</v>
      </c>
    </row>
    <row r="14856">
      <c r="A14856" s="2" t="n">
        <v>45937</v>
      </c>
      <c r="B14856" t="inlineStr">
        <is>
          <t>BAC</t>
        </is>
      </c>
      <c r="C14856" t="n">
        <v>0.0001208655515286583</v>
      </c>
    </row>
    <row r="14857">
      <c r="A14857" s="2" t="n">
        <v>45937</v>
      </c>
      <c r="B14857" t="inlineStr">
        <is>
          <t>BRK.B</t>
        </is>
      </c>
      <c r="C14857" t="n">
        <v>-8.757207548165034e-05</v>
      </c>
    </row>
    <row r="14858">
      <c r="A14858" s="2" t="n">
        <v>45937</v>
      </c>
      <c r="B14858" t="inlineStr">
        <is>
          <t>CRM</t>
        </is>
      </c>
      <c r="C14858" t="n">
        <v>-0.0002306927945120617</v>
      </c>
    </row>
    <row r="14859">
      <c r="A14859" s="2" t="n">
        <v>45937</v>
      </c>
      <c r="B14859" t="inlineStr">
        <is>
          <t>CVX</t>
        </is>
      </c>
      <c r="C14859" t="n">
        <v>-0.0004125683863253383</v>
      </c>
    </row>
    <row r="14860">
      <c r="A14860" s="2" t="n">
        <v>45937</v>
      </c>
      <c r="B14860" t="inlineStr">
        <is>
          <t>DIS</t>
        </is>
      </c>
      <c r="C14860" t="n">
        <v>-0.0002553231892922981</v>
      </c>
    </row>
    <row r="14861">
      <c r="A14861" s="2" t="n">
        <v>45937</v>
      </c>
      <c r="B14861" t="inlineStr">
        <is>
          <t>GOOGL</t>
        </is>
      </c>
      <c r="C14861" t="n">
        <v>3.895437109828351e-06</v>
      </c>
    </row>
    <row r="14862">
      <c r="A14862" s="2" t="n">
        <v>45937</v>
      </c>
      <c r="B14862" t="inlineStr">
        <is>
          <t>HD</t>
        </is>
      </c>
      <c r="C14862" t="n">
        <v>-0.0001741431130227071</v>
      </c>
    </row>
    <row r="14863">
      <c r="A14863" s="2" t="n">
        <v>45937</v>
      </c>
      <c r="B14863" t="inlineStr">
        <is>
          <t>JNJ</t>
        </is>
      </c>
      <c r="C14863" t="n">
        <v>2.630043047270157e-05</v>
      </c>
    </row>
    <row r="14864">
      <c r="A14864" s="2" t="n">
        <v>45937</v>
      </c>
      <c r="B14864" t="inlineStr">
        <is>
          <t>JPM</t>
        </is>
      </c>
      <c r="C14864" t="n">
        <v>0.0001186879556267131</v>
      </c>
    </row>
    <row r="14865">
      <c r="A14865" s="2" t="n">
        <v>45937</v>
      </c>
      <c r="B14865" t="inlineStr">
        <is>
          <t>KO</t>
        </is>
      </c>
      <c r="C14865" t="n">
        <v>-3.869221575768618e-08</v>
      </c>
    </row>
    <row r="14866">
      <c r="A14866" s="2" t="n">
        <v>45937</v>
      </c>
      <c r="B14866" t="inlineStr">
        <is>
          <t>LLY</t>
        </is>
      </c>
      <c r="C14866" t="n">
        <v>0.0005106564134663142</v>
      </c>
    </row>
    <row r="14867">
      <c r="A14867" s="2" t="n">
        <v>45937</v>
      </c>
      <c r="B14867" t="inlineStr">
        <is>
          <t>MA</t>
        </is>
      </c>
      <c r="C14867" t="n">
        <v>0.000305865976433902</v>
      </c>
    </row>
    <row r="14868">
      <c r="A14868" s="2" t="n">
        <v>45937</v>
      </c>
      <c r="B14868" t="inlineStr">
        <is>
          <t>MCD</t>
        </is>
      </c>
      <c r="C14868" t="n">
        <v>-7.568219595784058e-05</v>
      </c>
    </row>
    <row r="14869">
      <c r="A14869" s="2" t="n">
        <v>45937</v>
      </c>
      <c r="B14869" t="inlineStr">
        <is>
          <t>META</t>
        </is>
      </c>
      <c r="C14869" t="n">
        <v>-0.000347158032512328</v>
      </c>
    </row>
    <row r="14870">
      <c r="A14870" s="2" t="n">
        <v>45937</v>
      </c>
      <c r="B14870" t="inlineStr">
        <is>
          <t>MSFT</t>
        </is>
      </c>
      <c r="C14870" t="n">
        <v>0.0002811927552273715</v>
      </c>
    </row>
    <row r="14871">
      <c r="A14871" s="2" t="n">
        <v>45937</v>
      </c>
      <c r="B14871" t="inlineStr">
        <is>
          <t>NFLX</t>
        </is>
      </c>
      <c r="C14871" t="n">
        <v>0.0001199096702532733</v>
      </c>
    </row>
    <row r="14872">
      <c r="A14872" s="2" t="n">
        <v>45937</v>
      </c>
      <c r="B14872" t="inlineStr">
        <is>
          <t>NKE</t>
        </is>
      </c>
      <c r="C14872" t="n">
        <v>-0.0002237988008378326</v>
      </c>
    </row>
    <row r="14873">
      <c r="A14873" s="2" t="n">
        <v>45937</v>
      </c>
      <c r="B14873" t="inlineStr">
        <is>
          <t>NVDA</t>
        </is>
      </c>
      <c r="C14873" t="n">
        <v>-0.0005175609118406423</v>
      </c>
    </row>
    <row r="14874">
      <c r="A14874" s="2" t="n">
        <v>45937</v>
      </c>
      <c r="B14874" t="inlineStr">
        <is>
          <t>PFE</t>
        </is>
      </c>
      <c r="C14874" t="n">
        <v>0.0001512122401032795</v>
      </c>
    </row>
    <row r="14875">
      <c r="A14875" s="2" t="n">
        <v>45937</v>
      </c>
      <c r="B14875" t="inlineStr">
        <is>
          <t>PG</t>
        </is>
      </c>
      <c r="C14875" t="n">
        <v>0.0003223653629245553</v>
      </c>
    </row>
    <row r="14876">
      <c r="A14876" s="2" t="n">
        <v>45937</v>
      </c>
      <c r="B14876" t="inlineStr">
        <is>
          <t>TMO</t>
        </is>
      </c>
      <c r="C14876" t="n">
        <v>-0.0002050163326890812</v>
      </c>
    </row>
    <row r="14877">
      <c r="A14877" s="2" t="n">
        <v>45937</v>
      </c>
      <c r="B14877" t="inlineStr">
        <is>
          <t>TSLA</t>
        </is>
      </c>
      <c r="C14877" t="n">
        <v>-0.0008211518073963006</v>
      </c>
    </row>
    <row r="14878">
      <c r="A14878" s="2" t="n">
        <v>45937</v>
      </c>
      <c r="B14878" t="inlineStr">
        <is>
          <t>UNH</t>
        </is>
      </c>
      <c r="C14878" t="n">
        <v>-0.001051787097489189</v>
      </c>
    </row>
    <row r="14879">
      <c r="A14879" s="2" t="n">
        <v>45937</v>
      </c>
      <c r="B14879" t="inlineStr">
        <is>
          <t>V</t>
        </is>
      </c>
      <c r="C14879" t="n">
        <v>-0.0001573151493179712</v>
      </c>
    </row>
    <row r="14880">
      <c r="A14880" s="2" t="n">
        <v>45937</v>
      </c>
      <c r="B14880" t="inlineStr">
        <is>
          <t>VZ</t>
        </is>
      </c>
      <c r="C14880" t="n">
        <v>0.0003180953785512896</v>
      </c>
    </row>
    <row r="14881">
      <c r="A14881" s="2" t="n">
        <v>45937</v>
      </c>
      <c r="B14881" t="inlineStr">
        <is>
          <t>WMT</t>
        </is>
      </c>
      <c r="C14881" t="n">
        <v>7.826584103448786e-05</v>
      </c>
    </row>
    <row r="14882">
      <c r="A14882" s="2" t="n">
        <v>45937</v>
      </c>
      <c r="B14882" t="inlineStr">
        <is>
          <t>AAPL</t>
        </is>
      </c>
      <c r="C14882" t="n">
        <v>-1.263645167284452e-06</v>
      </c>
    </row>
    <row r="14883">
      <c r="A14883" s="2" t="n">
        <v>45937</v>
      </c>
      <c r="B14883" t="inlineStr">
        <is>
          <t>ABT</t>
        </is>
      </c>
      <c r="C14883" t="n">
        <v>0.0002116650329992411</v>
      </c>
    </row>
    <row r="14884">
      <c r="A14884" s="2" t="n">
        <v>45937</v>
      </c>
      <c r="B14884" t="inlineStr">
        <is>
          <t>ADBE</t>
        </is>
      </c>
      <c r="C14884" t="n">
        <v>-0.000105439234284429</v>
      </c>
    </row>
    <row r="14885">
      <c r="A14885" s="2" t="n">
        <v>45937</v>
      </c>
      <c r="B14885" t="inlineStr">
        <is>
          <t>AMZN</t>
        </is>
      </c>
      <c r="C14885" t="n">
        <v>-0.00012203390896295</v>
      </c>
    </row>
    <row r="14886">
      <c r="A14886" s="2" t="n">
        <v>45937</v>
      </c>
      <c r="B14886" t="inlineStr">
        <is>
          <t>BAC</t>
        </is>
      </c>
      <c r="C14886" t="n">
        <v>1.799118276035981e-05</v>
      </c>
    </row>
    <row r="14887">
      <c r="A14887" s="2" t="n">
        <v>45937</v>
      </c>
      <c r="B14887" t="inlineStr">
        <is>
          <t>BRK.B</t>
        </is>
      </c>
      <c r="C14887" t="n">
        <v>-0.0001001772067674411</v>
      </c>
    </row>
    <row r="14888">
      <c r="A14888" s="2" t="n">
        <v>45937</v>
      </c>
      <c r="B14888" t="inlineStr">
        <is>
          <t>CRM</t>
        </is>
      </c>
      <c r="C14888" t="n">
        <v>-0.0002838936165217655</v>
      </c>
    </row>
    <row r="14889">
      <c r="A14889" s="2" t="n">
        <v>45937</v>
      </c>
      <c r="B14889" t="inlineStr">
        <is>
          <t>CVX</t>
        </is>
      </c>
      <c r="C14889" t="n">
        <v>-0.0005333054932217942</v>
      </c>
    </row>
    <row r="14890">
      <c r="A14890" s="2" t="n">
        <v>45937</v>
      </c>
      <c r="B14890" t="inlineStr">
        <is>
          <t>DIS</t>
        </is>
      </c>
      <c r="C14890" t="n">
        <v>-0.0004503547119470146</v>
      </c>
    </row>
    <row r="14891">
      <c r="A14891" s="2" t="n">
        <v>45937</v>
      </c>
      <c r="B14891" t="inlineStr">
        <is>
          <t>GOOGL</t>
        </is>
      </c>
      <c r="C14891" t="n">
        <v>-0.0004203848629198814</v>
      </c>
    </row>
    <row r="14892">
      <c r="A14892" s="2" t="n">
        <v>45937</v>
      </c>
      <c r="B14892" t="inlineStr">
        <is>
          <t>HD</t>
        </is>
      </c>
      <c r="C14892" t="n">
        <v>-3.509477896671232e-05</v>
      </c>
    </row>
    <row r="14893">
      <c r="A14893" s="2" t="n">
        <v>45937</v>
      </c>
      <c r="B14893" t="inlineStr">
        <is>
          <t>JNJ</t>
        </is>
      </c>
      <c r="C14893" t="n">
        <v>0.0001582102781014558</v>
      </c>
    </row>
    <row r="14894">
      <c r="A14894" s="2" t="n">
        <v>45937</v>
      </c>
      <c r="B14894" t="inlineStr">
        <is>
          <t>JPM</t>
        </is>
      </c>
      <c r="C14894" t="n">
        <v>0.0001915981382205789</v>
      </c>
    </row>
    <row r="14895">
      <c r="A14895" s="2" t="n">
        <v>45937</v>
      </c>
      <c r="B14895" t="inlineStr">
        <is>
          <t>KO</t>
        </is>
      </c>
      <c r="C14895" t="n">
        <v>1.453624604177942e-05</v>
      </c>
    </row>
    <row r="14896">
      <c r="A14896" s="2" t="n">
        <v>45937</v>
      </c>
      <c r="B14896" t="inlineStr">
        <is>
          <t>LLY</t>
        </is>
      </c>
      <c r="C14896" t="n">
        <v>0.0001200683465823473</v>
      </c>
    </row>
    <row r="14897">
      <c r="A14897" s="2" t="n">
        <v>45937</v>
      </c>
      <c r="B14897" t="inlineStr">
        <is>
          <t>MA</t>
        </is>
      </c>
      <c r="C14897" t="n">
        <v>0.0004369750377183486</v>
      </c>
    </row>
    <row r="14898">
      <c r="A14898" s="2" t="n">
        <v>45937</v>
      </c>
      <c r="B14898" t="inlineStr">
        <is>
          <t>MCD</t>
        </is>
      </c>
      <c r="C14898" t="n">
        <v>0.0003481796117559251</v>
      </c>
    </row>
    <row r="14899">
      <c r="A14899" s="2" t="n">
        <v>45937</v>
      </c>
      <c r="B14899" t="inlineStr">
        <is>
          <t>META</t>
        </is>
      </c>
      <c r="C14899" t="n">
        <v>-0.000713347866372639</v>
      </c>
    </row>
    <row r="14900">
      <c r="A14900" s="2" t="n">
        <v>45937</v>
      </c>
      <c r="B14900" t="inlineStr">
        <is>
          <t>MSFT</t>
        </is>
      </c>
      <c r="C14900" t="n">
        <v>0.0001152058283326734</v>
      </c>
    </row>
    <row r="14901">
      <c r="A14901" s="2" t="n">
        <v>45937</v>
      </c>
      <c r="B14901" t="inlineStr">
        <is>
          <t>NFLX</t>
        </is>
      </c>
      <c r="C14901" t="n">
        <v>-6.499782344003366e-05</v>
      </c>
    </row>
    <row r="14902">
      <c r="A14902" s="2" t="n">
        <v>45937</v>
      </c>
      <c r="B14902" t="inlineStr">
        <is>
          <t>NKE</t>
        </is>
      </c>
      <c r="C14902" t="n">
        <v>-0.0001029265066454443</v>
      </c>
    </row>
    <row r="14903">
      <c r="A14903" s="2" t="n">
        <v>45937</v>
      </c>
      <c r="B14903" t="inlineStr">
        <is>
          <t>NVDA</t>
        </is>
      </c>
      <c r="C14903" t="n">
        <v>-0.0001113370892229338</v>
      </c>
    </row>
    <row r="14904">
      <c r="A14904" s="2" t="n">
        <v>45937</v>
      </c>
      <c r="B14904" t="inlineStr">
        <is>
          <t>PFE</t>
        </is>
      </c>
      <c r="C14904" t="n">
        <v>0.0001813531573022084</v>
      </c>
    </row>
    <row r="14905">
      <c r="A14905" s="2" t="n">
        <v>45937</v>
      </c>
      <c r="B14905" t="inlineStr">
        <is>
          <t>PG</t>
        </is>
      </c>
      <c r="C14905" t="n">
        <v>0.0002900527407910492</v>
      </c>
    </row>
    <row r="14906">
      <c r="A14906" s="2" t="n">
        <v>45937</v>
      </c>
      <c r="B14906" t="inlineStr">
        <is>
          <t>TMO</t>
        </is>
      </c>
      <c r="C14906" t="n">
        <v>-4.137998216674575e-05</v>
      </c>
    </row>
    <row r="14907">
      <c r="A14907" s="2" t="n">
        <v>45937</v>
      </c>
      <c r="B14907" t="inlineStr">
        <is>
          <t>TSLA</t>
        </is>
      </c>
      <c r="C14907" t="n">
        <v>-0.002233492137162879</v>
      </c>
    </row>
    <row r="14908">
      <c r="A14908" s="2" t="n">
        <v>45937</v>
      </c>
      <c r="B14908" t="inlineStr">
        <is>
          <t>UNH</t>
        </is>
      </c>
      <c r="C14908" t="n">
        <v>-0.001249254469726783</v>
      </c>
    </row>
    <row r="14909">
      <c r="A14909" s="2" t="n">
        <v>45937</v>
      </c>
      <c r="B14909" t="inlineStr">
        <is>
          <t>V</t>
        </is>
      </c>
      <c r="C14909" t="n">
        <v>8.856083179534119e-05</v>
      </c>
    </row>
    <row r="14910">
      <c r="A14910" s="2" t="n">
        <v>45937</v>
      </c>
      <c r="B14910" t="inlineStr">
        <is>
          <t>VZ</t>
        </is>
      </c>
      <c r="C14910" t="n">
        <v>2.268475094858993e-05</v>
      </c>
    </row>
    <row r="14911">
      <c r="A14911" s="2" t="n">
        <v>45937</v>
      </c>
      <c r="B14911" t="inlineStr">
        <is>
          <t>WMT</t>
        </is>
      </c>
      <c r="C14911" t="n">
        <v>0.0001071084505349742</v>
      </c>
    </row>
    <row r="14912">
      <c r="A14912" s="2" t="n">
        <v>45937</v>
      </c>
      <c r="B14912" t="inlineStr">
        <is>
          <t>AAPL</t>
        </is>
      </c>
      <c r="C14912" t="n">
        <v>-0.0001206483252991225</v>
      </c>
    </row>
    <row r="14913">
      <c r="A14913" s="2" t="n">
        <v>45937</v>
      </c>
      <c r="B14913" t="inlineStr">
        <is>
          <t>ABT</t>
        </is>
      </c>
      <c r="C14913" t="n">
        <v>5.876772546928106e-05</v>
      </c>
    </row>
    <row r="14914">
      <c r="A14914" s="2" t="n">
        <v>45937</v>
      </c>
      <c r="B14914" t="inlineStr">
        <is>
          <t>ADBE</t>
        </is>
      </c>
      <c r="C14914" t="n">
        <v>-6.946285221334888e-06</v>
      </c>
    </row>
    <row r="14915">
      <c r="A14915" s="2" t="n">
        <v>45937</v>
      </c>
      <c r="B14915" t="inlineStr">
        <is>
          <t>AMZN</t>
        </is>
      </c>
      <c r="C14915" t="n">
        <v>-0.0004120757432563561</v>
      </c>
    </row>
    <row r="14916">
      <c r="A14916" s="2" t="n">
        <v>45937</v>
      </c>
      <c r="B14916" t="inlineStr">
        <is>
          <t>BAC</t>
        </is>
      </c>
      <c r="C14916" t="n">
        <v>4.026221510213566e-05</v>
      </c>
    </row>
    <row r="14917">
      <c r="A14917" s="2" t="n">
        <v>45937</v>
      </c>
      <c r="B14917" t="inlineStr">
        <is>
          <t>BRK.B</t>
        </is>
      </c>
      <c r="C14917" t="n">
        <v>0.0001118319138334497</v>
      </c>
    </row>
    <row r="14918">
      <c r="A14918" s="2" t="n">
        <v>45937</v>
      </c>
      <c r="B14918" t="inlineStr">
        <is>
          <t>CRM</t>
        </is>
      </c>
      <c r="C14918" t="n">
        <v>-0.0001759413854667992</v>
      </c>
    </row>
    <row r="14919">
      <c r="A14919" s="2" t="n">
        <v>45937</v>
      </c>
      <c r="B14919" t="inlineStr">
        <is>
          <t>CVX</t>
        </is>
      </c>
      <c r="C14919" t="n">
        <v>0.000455356653634244</v>
      </c>
    </row>
    <row r="14920">
      <c r="A14920" s="2" t="n">
        <v>45937</v>
      </c>
      <c r="B14920" t="inlineStr">
        <is>
          <t>DIS</t>
        </is>
      </c>
      <c r="C14920" t="n">
        <v>4.745901100060649e-05</v>
      </c>
    </row>
    <row r="14921">
      <c r="A14921" s="2" t="n">
        <v>45937</v>
      </c>
      <c r="B14921" t="inlineStr">
        <is>
          <t>GOOGL</t>
        </is>
      </c>
      <c r="C14921" t="n">
        <v>-0.0002964054096177453</v>
      </c>
    </row>
    <row r="14922">
      <c r="A14922" s="2" t="n">
        <v>45937</v>
      </c>
      <c r="B14922" t="inlineStr">
        <is>
          <t>HD</t>
        </is>
      </c>
      <c r="C14922" t="n">
        <v>0.0001911462530023226</v>
      </c>
    </row>
    <row r="14923">
      <c r="A14923" s="2" t="n">
        <v>45937</v>
      </c>
      <c r="B14923" t="inlineStr">
        <is>
          <t>JNJ</t>
        </is>
      </c>
      <c r="C14923" t="n">
        <v>0.0003737205086511126</v>
      </c>
    </row>
    <row r="14924">
      <c r="A14924" s="2" t="n">
        <v>45937</v>
      </c>
      <c r="B14924" t="inlineStr">
        <is>
          <t>JPM</t>
        </is>
      </c>
      <c r="C14924" t="n">
        <v>0.0001177181922226343</v>
      </c>
    </row>
    <row r="14925">
      <c r="A14925" s="2" t="n">
        <v>45937</v>
      </c>
      <c r="B14925" t="inlineStr">
        <is>
          <t>KO</t>
        </is>
      </c>
      <c r="C14925" t="n">
        <v>0.0001791571230760364</v>
      </c>
    </row>
    <row r="14926">
      <c r="A14926" s="2" t="n">
        <v>45937</v>
      </c>
      <c r="B14926" t="inlineStr">
        <is>
          <t>LLY</t>
        </is>
      </c>
      <c r="C14926" t="n">
        <v>0.000107318964923132</v>
      </c>
    </row>
    <row r="14927">
      <c r="A14927" s="2" t="n">
        <v>45937</v>
      </c>
      <c r="B14927" t="inlineStr">
        <is>
          <t>MA</t>
        </is>
      </c>
      <c r="C14927" t="n">
        <v>0.0003756517272568001</v>
      </c>
    </row>
    <row r="14928">
      <c r="A14928" s="2" t="n">
        <v>45937</v>
      </c>
      <c r="B14928" t="inlineStr">
        <is>
          <t>MCD</t>
        </is>
      </c>
      <c r="C14928" t="n">
        <v>-0.0001431825658634374</v>
      </c>
    </row>
    <row r="14929">
      <c r="A14929" s="2" t="n">
        <v>45937</v>
      </c>
      <c r="B14929" t="inlineStr">
        <is>
          <t>META</t>
        </is>
      </c>
      <c r="C14929" t="n">
        <v>-9.965942846756224e-05</v>
      </c>
    </row>
    <row r="14930">
      <c r="A14930" s="2" t="n">
        <v>45937</v>
      </c>
      <c r="B14930" t="inlineStr">
        <is>
          <t>MSFT</t>
        </is>
      </c>
      <c r="C14930" t="n">
        <v>-0.0002268635294548626</v>
      </c>
    </row>
    <row r="14931">
      <c r="A14931" s="2" t="n">
        <v>45937</v>
      </c>
      <c r="B14931" t="inlineStr">
        <is>
          <t>NFLX</t>
        </is>
      </c>
      <c r="C14931" t="n">
        <v>-0.0001127800133608093</v>
      </c>
    </row>
    <row r="14932">
      <c r="A14932" s="2" t="n">
        <v>45937</v>
      </c>
      <c r="B14932" t="inlineStr">
        <is>
          <t>NKE</t>
        </is>
      </c>
      <c r="C14932" t="n">
        <v>-0.0002545610051111126</v>
      </c>
    </row>
    <row r="14933">
      <c r="A14933" s="2" t="n">
        <v>45937</v>
      </c>
      <c r="B14933" t="inlineStr">
        <is>
          <t>NVDA</t>
        </is>
      </c>
      <c r="C14933" t="n">
        <v>-0.0001666650345831661</v>
      </c>
    </row>
    <row r="14934">
      <c r="A14934" s="2" t="n">
        <v>45937</v>
      </c>
      <c r="B14934" t="inlineStr">
        <is>
          <t>PFE</t>
        </is>
      </c>
      <c r="C14934" t="n">
        <v>0.0001495463791187523</v>
      </c>
    </row>
    <row r="14935">
      <c r="A14935" s="2" t="n">
        <v>45937</v>
      </c>
      <c r="B14935" t="inlineStr">
        <is>
          <t>PG</t>
        </is>
      </c>
      <c r="C14935" t="n">
        <v>-0.0001419857477275568</v>
      </c>
    </row>
    <row r="14936">
      <c r="A14936" s="2" t="n">
        <v>45937</v>
      </c>
      <c r="B14936" t="inlineStr">
        <is>
          <t>TMO</t>
        </is>
      </c>
      <c r="C14936" t="n">
        <v>-0.0002629823914586977</v>
      </c>
    </row>
    <row r="14937">
      <c r="A14937" s="2" t="n">
        <v>45937</v>
      </c>
      <c r="B14937" t="inlineStr">
        <is>
          <t>TSLA</t>
        </is>
      </c>
      <c r="C14937" t="n">
        <v>0.0001965075270075985</v>
      </c>
    </row>
    <row r="14938">
      <c r="A14938" s="2" t="n">
        <v>45937</v>
      </c>
      <c r="B14938" t="inlineStr">
        <is>
          <t>UNH</t>
        </is>
      </c>
      <c r="C14938" t="n">
        <v>-0.0005932716425103154</v>
      </c>
    </row>
    <row r="14939">
      <c r="A14939" s="2" t="n">
        <v>45937</v>
      </c>
      <c r="B14939" t="inlineStr">
        <is>
          <t>V</t>
        </is>
      </c>
      <c r="C14939" t="n">
        <v>-0.0001925982495013252</v>
      </c>
    </row>
    <row r="14940">
      <c r="A14940" s="2" t="n">
        <v>45937</v>
      </c>
      <c r="B14940" t="inlineStr">
        <is>
          <t>VZ</t>
        </is>
      </c>
      <c r="C14940" t="n">
        <v>0.0003149472968052559</v>
      </c>
    </row>
    <row r="14941">
      <c r="A14941" s="2" t="n">
        <v>45937</v>
      </c>
      <c r="B14941" t="inlineStr">
        <is>
          <t>WMT</t>
        </is>
      </c>
      <c r="C14941" t="n">
        <v>0.0002287105136255802</v>
      </c>
    </row>
    <row r="14942">
      <c r="A14942" s="2" t="n">
        <v>45937</v>
      </c>
      <c r="B14942" t="inlineStr">
        <is>
          <t>AAPL</t>
        </is>
      </c>
      <c r="C14942" t="n">
        <v>-0.0001746580909185277</v>
      </c>
    </row>
    <row r="14943">
      <c r="A14943" s="2" t="n">
        <v>45937</v>
      </c>
      <c r="B14943" t="inlineStr">
        <is>
          <t>ABT</t>
        </is>
      </c>
      <c r="C14943" t="n">
        <v>0.0002385400115332331</v>
      </c>
    </row>
    <row r="14944">
      <c r="A14944" s="2" t="n">
        <v>45937</v>
      </c>
      <c r="B14944" t="inlineStr">
        <is>
          <t>ADBE</t>
        </is>
      </c>
      <c r="C14944" t="n">
        <v>6.090982002169903e-05</v>
      </c>
    </row>
    <row r="14945">
      <c r="A14945" s="2" t="n">
        <v>45937</v>
      </c>
      <c r="B14945" t="inlineStr">
        <is>
          <t>AMZN</t>
        </is>
      </c>
      <c r="C14945" t="n">
        <v>-0.000436675030092388</v>
      </c>
    </row>
    <row r="14946">
      <c r="A14946" s="2" t="n">
        <v>45937</v>
      </c>
      <c r="B14946" t="inlineStr">
        <is>
          <t>BAC</t>
        </is>
      </c>
      <c r="C14946" t="n">
        <v>-0.0002919667488154267</v>
      </c>
    </row>
    <row r="14947">
      <c r="A14947" s="2" t="n">
        <v>45937</v>
      </c>
      <c r="B14947" t="inlineStr">
        <is>
          <t>BRK.B</t>
        </is>
      </c>
      <c r="C14947" t="n">
        <v>3.856464123934617e-05</v>
      </c>
    </row>
    <row r="14948">
      <c r="A14948" s="2" t="n">
        <v>45937</v>
      </c>
      <c r="B14948" t="inlineStr">
        <is>
          <t>CRM</t>
        </is>
      </c>
      <c r="C14948" t="n">
        <v>-0.0006132640803751896</v>
      </c>
    </row>
    <row r="14949">
      <c r="A14949" s="2" t="n">
        <v>45937</v>
      </c>
      <c r="B14949" t="inlineStr">
        <is>
          <t>CVX</t>
        </is>
      </c>
      <c r="C14949" t="n">
        <v>8.418090707545675e-05</v>
      </c>
    </row>
    <row r="14950">
      <c r="A14950" s="2" t="n">
        <v>45937</v>
      </c>
      <c r="B14950" t="inlineStr">
        <is>
          <t>DIS</t>
        </is>
      </c>
      <c r="C14950" t="n">
        <v>0.0002634668157296708</v>
      </c>
    </row>
    <row r="14951">
      <c r="A14951" s="2" t="n">
        <v>45937</v>
      </c>
      <c r="B14951" t="inlineStr">
        <is>
          <t>GOOGL</t>
        </is>
      </c>
      <c r="C14951" t="n">
        <v>-0.0003192378112063013</v>
      </c>
    </row>
    <row r="14952">
      <c r="A14952" s="2" t="n">
        <v>45937</v>
      </c>
      <c r="B14952" t="inlineStr">
        <is>
          <t>HD</t>
        </is>
      </c>
      <c r="C14952" t="n">
        <v>0.0001871041534912311</v>
      </c>
    </row>
    <row r="14953">
      <c r="A14953" s="2" t="n">
        <v>45937</v>
      </c>
      <c r="B14953" t="inlineStr">
        <is>
          <t>JNJ</t>
        </is>
      </c>
      <c r="C14953" t="n">
        <v>0.0003426418512290939</v>
      </c>
    </row>
    <row r="14954">
      <c r="A14954" s="2" t="n">
        <v>45937</v>
      </c>
      <c r="B14954" t="inlineStr">
        <is>
          <t>JPM</t>
        </is>
      </c>
      <c r="C14954" t="n">
        <v>-9.517354448009246e-05</v>
      </c>
    </row>
    <row r="14955">
      <c r="A14955" s="2" t="n">
        <v>45937</v>
      </c>
      <c r="B14955" t="inlineStr">
        <is>
          <t>KO</t>
        </is>
      </c>
      <c r="C14955" t="n">
        <v>0.0004189257102810713</v>
      </c>
    </row>
    <row r="14956">
      <c r="A14956" s="2" t="n">
        <v>45937</v>
      </c>
      <c r="B14956" t="inlineStr">
        <is>
          <t>LLY</t>
        </is>
      </c>
      <c r="C14956" t="n">
        <v>0.0002683246644892481</v>
      </c>
    </row>
    <row r="14957">
      <c r="A14957" s="2" t="n">
        <v>45937</v>
      </c>
      <c r="B14957" t="inlineStr">
        <is>
          <t>MA</t>
        </is>
      </c>
      <c r="C14957" t="n">
        <v>0.0002734541426049638</v>
      </c>
    </row>
    <row r="14958">
      <c r="A14958" s="2" t="n">
        <v>45937</v>
      </c>
      <c r="B14958" t="inlineStr">
        <is>
          <t>MCD</t>
        </is>
      </c>
      <c r="C14958" t="n">
        <v>0.0002288684858286097</v>
      </c>
    </row>
    <row r="14959">
      <c r="A14959" s="2" t="n">
        <v>45937</v>
      </c>
      <c r="B14959" t="inlineStr">
        <is>
          <t>META</t>
        </is>
      </c>
      <c r="C14959" t="n">
        <v>-0.0001371651863580661</v>
      </c>
    </row>
    <row r="14960">
      <c r="A14960" s="2" t="n">
        <v>45937</v>
      </c>
      <c r="B14960" t="inlineStr">
        <is>
          <t>MSFT</t>
        </is>
      </c>
      <c r="C14960" t="n">
        <v>4.901916930671946e-05</v>
      </c>
    </row>
    <row r="14961">
      <c r="A14961" s="2" t="n">
        <v>45937</v>
      </c>
      <c r="B14961" t="inlineStr">
        <is>
          <t>NFLX</t>
        </is>
      </c>
      <c r="C14961" t="n">
        <v>-0.0001314980438501837</v>
      </c>
    </row>
    <row r="14962">
      <c r="A14962" s="2" t="n">
        <v>45937</v>
      </c>
      <c r="B14962" t="inlineStr">
        <is>
          <t>NKE</t>
        </is>
      </c>
      <c r="C14962" t="n">
        <v>-0.0004010065443568762</v>
      </c>
    </row>
    <row r="14963">
      <c r="A14963" s="2" t="n">
        <v>45937</v>
      </c>
      <c r="B14963" t="inlineStr">
        <is>
          <t>NVDA</t>
        </is>
      </c>
      <c r="C14963" t="n">
        <v>0.0001307385959166212</v>
      </c>
    </row>
    <row r="14964">
      <c r="A14964" s="2" t="n">
        <v>45937</v>
      </c>
      <c r="B14964" t="inlineStr">
        <is>
          <t>PFE</t>
        </is>
      </c>
      <c r="C14964" t="n">
        <v>0.0001126539617731908</v>
      </c>
    </row>
    <row r="14965">
      <c r="A14965" s="2" t="n">
        <v>45937</v>
      </c>
      <c r="B14965" t="inlineStr">
        <is>
          <t>PG</t>
        </is>
      </c>
      <c r="C14965" t="n">
        <v>0.0001713828113667484</v>
      </c>
    </row>
    <row r="14966">
      <c r="A14966" s="2" t="n">
        <v>45937</v>
      </c>
      <c r="B14966" t="inlineStr">
        <is>
          <t>TMO</t>
        </is>
      </c>
      <c r="C14966" t="n">
        <v>-0.0003349607592763987</v>
      </c>
    </row>
    <row r="14967">
      <c r="A14967" s="2" t="n">
        <v>45937</v>
      </c>
      <c r="B14967" t="inlineStr">
        <is>
          <t>TSLA</t>
        </is>
      </c>
      <c r="C14967" t="n">
        <v>0.0001092405347593313</v>
      </c>
    </row>
    <row r="14968">
      <c r="A14968" s="2" t="n">
        <v>45937</v>
      </c>
      <c r="B14968" t="inlineStr">
        <is>
          <t>UNH</t>
        </is>
      </c>
      <c r="C14968" t="n">
        <v>-0.00130474502353128</v>
      </c>
    </row>
    <row r="14969">
      <c r="A14969" s="2" t="n">
        <v>45937</v>
      </c>
      <c r="B14969" t="inlineStr">
        <is>
          <t>V</t>
        </is>
      </c>
      <c r="C14969" t="n">
        <v>-0.0001031974151617125</v>
      </c>
    </row>
    <row r="14970">
      <c r="A14970" s="2" t="n">
        <v>45937</v>
      </c>
      <c r="B14970" t="inlineStr">
        <is>
          <t>VZ</t>
        </is>
      </c>
      <c r="C14970" t="n">
        <v>0.0002833698897096388</v>
      </c>
    </row>
    <row r="14971">
      <c r="A14971" s="2" t="n">
        <v>45937</v>
      </c>
      <c r="B14971" t="inlineStr">
        <is>
          <t>WMT</t>
        </is>
      </c>
      <c r="C14971" t="n">
        <v>0.0001612931451915305</v>
      </c>
    </row>
    <row r="14972">
      <c r="A14972" s="2" t="n">
        <v>45937</v>
      </c>
      <c r="B14972" t="inlineStr">
        <is>
          <t>AAPL</t>
        </is>
      </c>
      <c r="C14972" t="n">
        <v>-0.0004701323788501195</v>
      </c>
    </row>
    <row r="14973">
      <c r="A14973" s="2" t="n">
        <v>45937</v>
      </c>
      <c r="B14973" t="inlineStr">
        <is>
          <t>ABT</t>
        </is>
      </c>
      <c r="C14973" t="n">
        <v>0.0002244484561106581</v>
      </c>
    </row>
    <row r="14974">
      <c r="A14974" s="2" t="n">
        <v>45937</v>
      </c>
      <c r="B14974" t="inlineStr">
        <is>
          <t>ADBE</t>
        </is>
      </c>
      <c r="C14974" t="n">
        <v>-0.0002946707999087185</v>
      </c>
    </row>
    <row r="14975">
      <c r="A14975" s="2" t="n">
        <v>45937</v>
      </c>
      <c r="B14975" t="inlineStr">
        <is>
          <t>AMZN</t>
        </is>
      </c>
      <c r="C14975" t="n">
        <v>-0.0002986185675325252</v>
      </c>
    </row>
    <row r="14976">
      <c r="A14976" s="2" t="n">
        <v>45937</v>
      </c>
      <c r="B14976" t="inlineStr">
        <is>
          <t>BAC</t>
        </is>
      </c>
      <c r="C14976" t="n">
        <v>-6.925117640910761e-06</v>
      </c>
    </row>
    <row r="14977">
      <c r="A14977" s="2" t="n">
        <v>45937</v>
      </c>
      <c r="B14977" t="inlineStr">
        <is>
          <t>BRK.B</t>
        </is>
      </c>
      <c r="C14977" t="n">
        <v>0.0001205055478091134</v>
      </c>
    </row>
    <row r="14978">
      <c r="A14978" s="2" t="n">
        <v>45937</v>
      </c>
      <c r="B14978" t="inlineStr">
        <is>
          <t>CRM</t>
        </is>
      </c>
      <c r="C14978" t="n">
        <v>-0.0002974092001050975</v>
      </c>
    </row>
    <row r="14979">
      <c r="A14979" s="2" t="n">
        <v>45937</v>
      </c>
      <c r="B14979" t="inlineStr">
        <is>
          <t>CVX</t>
        </is>
      </c>
      <c r="C14979" t="n">
        <v>8.415405454971021e-06</v>
      </c>
    </row>
    <row r="14980">
      <c r="A14980" s="2" t="n">
        <v>45937</v>
      </c>
      <c r="B14980" t="inlineStr">
        <is>
          <t>DIS</t>
        </is>
      </c>
      <c r="C14980" t="n">
        <v>8.759336289087298e-06</v>
      </c>
    </row>
    <row r="14981">
      <c r="A14981" s="2" t="n">
        <v>45937</v>
      </c>
      <c r="B14981" t="inlineStr">
        <is>
          <t>GOOGL</t>
        </is>
      </c>
      <c r="C14981" t="n">
        <v>-0.0001758644406236574</v>
      </c>
    </row>
    <row r="14982">
      <c r="A14982" s="2" t="n">
        <v>45937</v>
      </c>
      <c r="B14982" t="inlineStr">
        <is>
          <t>HD</t>
        </is>
      </c>
      <c r="C14982" t="n">
        <v>0.0001990836179627089</v>
      </c>
    </row>
    <row r="14983">
      <c r="A14983" s="2" t="n">
        <v>45937</v>
      </c>
      <c r="B14983" t="inlineStr">
        <is>
          <t>JNJ</t>
        </is>
      </c>
      <c r="C14983" t="n">
        <v>0.0003239240649670887</v>
      </c>
    </row>
    <row r="14984">
      <c r="A14984" s="2" t="n">
        <v>45937</v>
      </c>
      <c r="B14984" t="inlineStr">
        <is>
          <t>JPM</t>
        </is>
      </c>
      <c r="C14984" t="n">
        <v>2.048877206038013e-05</v>
      </c>
    </row>
    <row r="14985">
      <c r="A14985" s="2" t="n">
        <v>45937</v>
      </c>
      <c r="B14985" t="inlineStr">
        <is>
          <t>KO</t>
        </is>
      </c>
      <c r="C14985" t="n">
        <v>0.0003227998246908957</v>
      </c>
    </row>
    <row r="14986">
      <c r="A14986" s="2" t="n">
        <v>45937</v>
      </c>
      <c r="B14986" t="inlineStr">
        <is>
          <t>LLY</t>
        </is>
      </c>
      <c r="C14986" t="n">
        <v>0.0001908214099030977</v>
      </c>
    </row>
    <row r="14987">
      <c r="A14987" s="2" t="n">
        <v>45937</v>
      </c>
      <c r="B14987" t="inlineStr">
        <is>
          <t>MA</t>
        </is>
      </c>
      <c r="C14987" t="n">
        <v>0.0003195305537549203</v>
      </c>
    </row>
    <row r="14988">
      <c r="A14988" s="2" t="n">
        <v>45937</v>
      </c>
      <c r="B14988" t="inlineStr">
        <is>
          <t>MCD</t>
        </is>
      </c>
      <c r="C14988" t="n">
        <v>-2.87749002838063e-06</v>
      </c>
    </row>
    <row r="14989">
      <c r="A14989" s="2" t="n">
        <v>45937</v>
      </c>
      <c r="B14989" t="inlineStr">
        <is>
          <t>META</t>
        </is>
      </c>
      <c r="C14989" t="n">
        <v>-0.0002071371131753827</v>
      </c>
    </row>
    <row r="14990">
      <c r="A14990" s="2" t="n">
        <v>45937</v>
      </c>
      <c r="B14990" t="inlineStr">
        <is>
          <t>MSFT</t>
        </is>
      </c>
      <c r="C14990" t="n">
        <v>0.0001253141065423673</v>
      </c>
    </row>
    <row r="14991">
      <c r="A14991" s="2" t="n">
        <v>45937</v>
      </c>
      <c r="B14991" t="inlineStr">
        <is>
          <t>NFLX</t>
        </is>
      </c>
      <c r="C14991" t="n">
        <v>0.0003180474327231523</v>
      </c>
    </row>
    <row r="14992">
      <c r="A14992" s="2" t="n">
        <v>45937</v>
      </c>
      <c r="B14992" t="inlineStr">
        <is>
          <t>NKE</t>
        </is>
      </c>
      <c r="C14992" t="n">
        <v>1.21636142562997e-05</v>
      </c>
    </row>
    <row r="14993">
      <c r="A14993" s="2" t="n">
        <v>45937</v>
      </c>
      <c r="B14993" t="inlineStr">
        <is>
          <t>NVDA</t>
        </is>
      </c>
      <c r="C14993" t="n">
        <v>-0.0001130861775424441</v>
      </c>
    </row>
    <row r="14994">
      <c r="A14994" s="2" t="n">
        <v>45937</v>
      </c>
      <c r="B14994" t="inlineStr">
        <is>
          <t>PFE</t>
        </is>
      </c>
      <c r="C14994" t="n">
        <v>-0.0002469960786439003</v>
      </c>
    </row>
    <row r="14995">
      <c r="A14995" s="2" t="n">
        <v>45937</v>
      </c>
      <c r="B14995" t="inlineStr">
        <is>
          <t>PG</t>
        </is>
      </c>
      <c r="C14995" t="n">
        <v>9.273213485081533e-05</v>
      </c>
    </row>
    <row r="14996">
      <c r="A14996" s="2" t="n">
        <v>45937</v>
      </c>
      <c r="B14996" t="inlineStr">
        <is>
          <t>TMO</t>
        </is>
      </c>
      <c r="C14996" t="n">
        <v>-0.0002680874234930536</v>
      </c>
    </row>
    <row r="14997">
      <c r="A14997" s="2" t="n">
        <v>45937</v>
      </c>
      <c r="B14997" t="inlineStr">
        <is>
          <t>TSLA</t>
        </is>
      </c>
      <c r="C14997" t="n">
        <v>0.0007259953793049627</v>
      </c>
    </row>
    <row r="14998">
      <c r="A14998" s="2" t="n">
        <v>45937</v>
      </c>
      <c r="B14998" t="inlineStr">
        <is>
          <t>UNH</t>
        </is>
      </c>
      <c r="C14998" t="n">
        <v>-0.001218192892373783</v>
      </c>
    </row>
    <row r="14999">
      <c r="A14999" s="2" t="n">
        <v>45937</v>
      </c>
      <c r="B14999" t="inlineStr">
        <is>
          <t>V</t>
        </is>
      </c>
      <c r="C14999" t="n">
        <v>0.0001467568047203483</v>
      </c>
    </row>
    <row r="15000">
      <c r="A15000" s="2" t="n">
        <v>45937</v>
      </c>
      <c r="B15000" t="inlineStr">
        <is>
          <t>VZ</t>
        </is>
      </c>
      <c r="C15000" t="n">
        <v>0.0001982632887930179</v>
      </c>
    </row>
    <row r="15001">
      <c r="A15001" s="2" t="n">
        <v>45937</v>
      </c>
      <c r="B15001" t="inlineStr">
        <is>
          <t>WMT</t>
        </is>
      </c>
      <c r="C15001" t="n">
        <v>0.0003863953071097492</v>
      </c>
    </row>
    <row r="15002">
      <c r="A15002" s="2" t="n">
        <v>45937</v>
      </c>
      <c r="B15002" t="inlineStr">
        <is>
          <t>AAPL</t>
        </is>
      </c>
      <c r="C15002" t="n">
        <v>-9.597973619432383e-05</v>
      </c>
    </row>
    <row r="15003">
      <c r="A15003" s="2" t="n">
        <v>45937</v>
      </c>
      <c r="B15003" t="inlineStr">
        <is>
          <t>ABT</t>
        </is>
      </c>
      <c r="C15003" t="n">
        <v>0.0001992598854116484</v>
      </c>
    </row>
    <row r="15004">
      <c r="A15004" s="2" t="n">
        <v>45937</v>
      </c>
      <c r="B15004" t="inlineStr">
        <is>
          <t>ADBE</t>
        </is>
      </c>
      <c r="C15004" t="n">
        <v>-7.414007526894009e-05</v>
      </c>
    </row>
    <row r="15005">
      <c r="A15005" s="2" t="n">
        <v>45937</v>
      </c>
      <c r="B15005" t="inlineStr">
        <is>
          <t>AMZN</t>
        </is>
      </c>
      <c r="C15005" t="n">
        <v>6.624085944023196e-05</v>
      </c>
    </row>
    <row r="15006">
      <c r="A15006" s="2" t="n">
        <v>45937</v>
      </c>
      <c r="B15006" t="inlineStr">
        <is>
          <t>BAC</t>
        </is>
      </c>
      <c r="C15006" t="n">
        <v>9.764166594939499e-05</v>
      </c>
    </row>
    <row r="15007">
      <c r="A15007" s="2" t="n">
        <v>45937</v>
      </c>
      <c r="B15007" t="inlineStr">
        <is>
          <t>BRK.B</t>
        </is>
      </c>
      <c r="C15007" t="n">
        <v>0.0001351692793099339</v>
      </c>
    </row>
    <row r="15008">
      <c r="A15008" s="2" t="n">
        <v>45937</v>
      </c>
      <c r="B15008" t="inlineStr">
        <is>
          <t>CRM</t>
        </is>
      </c>
      <c r="C15008" t="n">
        <v>-2.717985503781814e-05</v>
      </c>
    </row>
    <row r="15009">
      <c r="A15009" s="2" t="n">
        <v>45937</v>
      </c>
      <c r="B15009" t="inlineStr">
        <is>
          <t>CVX</t>
        </is>
      </c>
      <c r="C15009" t="n">
        <v>-0.0003099382552522733</v>
      </c>
    </row>
    <row r="15010">
      <c r="A15010" s="2" t="n">
        <v>45937</v>
      </c>
      <c r="B15010" t="inlineStr">
        <is>
          <t>DIS</t>
        </is>
      </c>
      <c r="C15010" t="n">
        <v>-0.0003924885148084199</v>
      </c>
    </row>
    <row r="15011">
      <c r="A15011" s="2" t="n">
        <v>45937</v>
      </c>
      <c r="B15011" t="inlineStr">
        <is>
          <t>GOOGL</t>
        </is>
      </c>
      <c r="C15011" t="n">
        <v>-0.0005635943755716623</v>
      </c>
    </row>
    <row r="15012">
      <c r="A15012" s="2" t="n">
        <v>45937</v>
      </c>
      <c r="B15012" t="inlineStr">
        <is>
          <t>HD</t>
        </is>
      </c>
      <c r="C15012" t="n">
        <v>8.838410502626619e-05</v>
      </c>
    </row>
    <row r="15013">
      <c r="A15013" s="2" t="n">
        <v>45937</v>
      </c>
      <c r="B15013" t="inlineStr">
        <is>
          <t>JNJ</t>
        </is>
      </c>
      <c r="C15013" t="n">
        <v>-2.07463529220732e-05</v>
      </c>
    </row>
    <row r="15014">
      <c r="A15014" s="2" t="n">
        <v>45937</v>
      </c>
      <c r="B15014" t="inlineStr">
        <is>
          <t>JPM</t>
        </is>
      </c>
      <c r="C15014" t="n">
        <v>0.0002912519821228579</v>
      </c>
    </row>
    <row r="15015">
      <c r="A15015" s="2" t="n">
        <v>45937</v>
      </c>
      <c r="B15015" t="inlineStr">
        <is>
          <t>KO</t>
        </is>
      </c>
      <c r="C15015" t="n">
        <v>0.0001075910823120471</v>
      </c>
    </row>
    <row r="15016">
      <c r="A15016" s="2" t="n">
        <v>45937</v>
      </c>
      <c r="B15016" t="inlineStr">
        <is>
          <t>LLY</t>
        </is>
      </c>
      <c r="C15016" t="n">
        <v>-0.0002036752630075175</v>
      </c>
    </row>
    <row r="15017">
      <c r="A15017" s="2" t="n">
        <v>45937</v>
      </c>
      <c r="B15017" t="inlineStr">
        <is>
          <t>MA</t>
        </is>
      </c>
      <c r="C15017" t="n">
        <v>0.0001601452769046384</v>
      </c>
    </row>
    <row r="15018">
      <c r="A15018" s="2" t="n">
        <v>45937</v>
      </c>
      <c r="B15018" t="inlineStr">
        <is>
          <t>MCD</t>
        </is>
      </c>
      <c r="C15018" t="n">
        <v>-0.0001381375709130433</v>
      </c>
    </row>
    <row r="15019">
      <c r="A15019" s="2" t="n">
        <v>45937</v>
      </c>
      <c r="B15019" t="inlineStr">
        <is>
          <t>META</t>
        </is>
      </c>
      <c r="C15019" t="n">
        <v>-3.056591148386396e-05</v>
      </c>
    </row>
    <row r="15020">
      <c r="A15020" s="2" t="n">
        <v>45937</v>
      </c>
      <c r="B15020" t="inlineStr">
        <is>
          <t>MSFT</t>
        </is>
      </c>
      <c r="C15020" t="n">
        <v>0.0001993022193312986</v>
      </c>
    </row>
    <row r="15021">
      <c r="A15021" s="2" t="n">
        <v>45937</v>
      </c>
      <c r="B15021" t="inlineStr">
        <is>
          <t>NFLX</t>
        </is>
      </c>
      <c r="C15021" t="n">
        <v>0.0001057284739703529</v>
      </c>
    </row>
    <row r="15022">
      <c r="A15022" s="2" t="n">
        <v>45937</v>
      </c>
      <c r="B15022" t="inlineStr">
        <is>
          <t>NKE</t>
        </is>
      </c>
      <c r="C15022" t="n">
        <v>-0.0003064693437022484</v>
      </c>
    </row>
    <row r="15023">
      <c r="A15023" s="2" t="n">
        <v>45937</v>
      </c>
      <c r="B15023" t="inlineStr">
        <is>
          <t>NVDA</t>
        </is>
      </c>
      <c r="C15023" t="n">
        <v>6.867921160610349e-05</v>
      </c>
    </row>
    <row r="15024">
      <c r="A15024" s="2" t="n">
        <v>45937</v>
      </c>
      <c r="B15024" t="inlineStr">
        <is>
          <t>PFE</t>
        </is>
      </c>
      <c r="C15024" t="n">
        <v>-0.0002073201895812416</v>
      </c>
    </row>
    <row r="15025">
      <c r="A15025" s="2" t="n">
        <v>45937</v>
      </c>
      <c r="B15025" t="inlineStr">
        <is>
          <t>PG</t>
        </is>
      </c>
      <c r="C15025" t="n">
        <v>-2.619150481143967e-05</v>
      </c>
    </row>
    <row r="15026">
      <c r="A15026" s="2" t="n">
        <v>45937</v>
      </c>
      <c r="B15026" t="inlineStr">
        <is>
          <t>TMO</t>
        </is>
      </c>
      <c r="C15026" t="n">
        <v>-0.0004156217708477148</v>
      </c>
    </row>
    <row r="15027">
      <c r="A15027" s="2" t="n">
        <v>45937</v>
      </c>
      <c r="B15027" t="inlineStr">
        <is>
          <t>TSLA</t>
        </is>
      </c>
      <c r="C15027" t="n">
        <v>-0.0004836908718580656</v>
      </c>
    </row>
    <row r="15028">
      <c r="A15028" s="2" t="n">
        <v>45937</v>
      </c>
      <c r="B15028" t="inlineStr">
        <is>
          <t>UNH</t>
        </is>
      </c>
      <c r="C15028" t="n">
        <v>-0.0007117667168593251</v>
      </c>
    </row>
    <row r="15029">
      <c r="A15029" s="2" t="n">
        <v>45937</v>
      </c>
      <c r="B15029" t="inlineStr">
        <is>
          <t>V</t>
        </is>
      </c>
      <c r="C15029" t="n">
        <v>0.0003213997528335038</v>
      </c>
    </row>
    <row r="15030">
      <c r="A15030" s="2" t="n">
        <v>45937</v>
      </c>
      <c r="B15030" t="inlineStr">
        <is>
          <t>VZ</t>
        </is>
      </c>
      <c r="C15030" t="n">
        <v>5.876441984170643e-05</v>
      </c>
    </row>
    <row r="15031">
      <c r="A15031" s="2" t="n">
        <v>45937</v>
      </c>
      <c r="B15031" t="inlineStr">
        <is>
          <t>WMT</t>
        </is>
      </c>
      <c r="C15031" t="n">
        <v>0.000179803005335555</v>
      </c>
    </row>
    <row r="15032">
      <c r="A15032" s="2" t="n">
        <v>45937</v>
      </c>
      <c r="B15032" t="inlineStr">
        <is>
          <t>AAPL</t>
        </is>
      </c>
      <c r="C15032" t="n">
        <v>-0.0002717143227512979</v>
      </c>
    </row>
    <row r="15033">
      <c r="A15033" s="2" t="n">
        <v>45937</v>
      </c>
      <c r="B15033" t="inlineStr">
        <is>
          <t>ABT</t>
        </is>
      </c>
      <c r="C15033" t="n">
        <v>6.254491467998051e-06</v>
      </c>
    </row>
    <row r="15034">
      <c r="A15034" s="2" t="n">
        <v>45937</v>
      </c>
      <c r="B15034" t="inlineStr">
        <is>
          <t>ADBE</t>
        </is>
      </c>
      <c r="C15034" t="n">
        <v>0.0001050837860210047</v>
      </c>
    </row>
    <row r="15035">
      <c r="A15035" s="2" t="n">
        <v>45937</v>
      </c>
      <c r="B15035" t="inlineStr">
        <is>
          <t>AMZN</t>
        </is>
      </c>
      <c r="C15035" t="n">
        <v>8.217128604834686e-05</v>
      </c>
    </row>
    <row r="15036">
      <c r="A15036" s="2" t="n">
        <v>45937</v>
      </c>
      <c r="B15036" t="inlineStr">
        <is>
          <t>BAC</t>
        </is>
      </c>
      <c r="C15036" t="n">
        <v>-0.0001887903093127033</v>
      </c>
    </row>
    <row r="15037">
      <c r="A15037" s="2" t="n">
        <v>45937</v>
      </c>
      <c r="B15037" t="inlineStr">
        <is>
          <t>BRK.B</t>
        </is>
      </c>
      <c r="C15037" t="n">
        <v>6.110665712483477e-05</v>
      </c>
    </row>
    <row r="15038">
      <c r="A15038" s="2" t="n">
        <v>45937</v>
      </c>
      <c r="B15038" t="inlineStr">
        <is>
          <t>CRM</t>
        </is>
      </c>
      <c r="C15038" t="n">
        <v>-7.609484334167973e-05</v>
      </c>
    </row>
    <row r="15039">
      <c r="A15039" s="2" t="n">
        <v>45937</v>
      </c>
      <c r="B15039" t="inlineStr">
        <is>
          <t>CVX</t>
        </is>
      </c>
      <c r="C15039" t="n">
        <v>-0.0006211937238633217</v>
      </c>
    </row>
    <row r="15040">
      <c r="A15040" s="2" t="n">
        <v>45937</v>
      </c>
      <c r="B15040" t="inlineStr">
        <is>
          <t>DIS</t>
        </is>
      </c>
      <c r="C15040" t="n">
        <v>-0.0001040232633106537</v>
      </c>
    </row>
    <row r="15041">
      <c r="A15041" s="2" t="n">
        <v>45937</v>
      </c>
      <c r="B15041" t="inlineStr">
        <is>
          <t>GOOGL</t>
        </is>
      </c>
      <c r="C15041" t="n">
        <v>2.802300450898208e-05</v>
      </c>
    </row>
    <row r="15042">
      <c r="A15042" s="2" t="n">
        <v>45937</v>
      </c>
      <c r="B15042" t="inlineStr">
        <is>
          <t>HD</t>
        </is>
      </c>
      <c r="C15042" t="n">
        <v>-3.83313225096246e-05</v>
      </c>
    </row>
    <row r="15043">
      <c r="A15043" s="2" t="n">
        <v>45937</v>
      </c>
      <c r="B15043" t="inlineStr">
        <is>
          <t>JNJ</t>
        </is>
      </c>
      <c r="C15043" t="n">
        <v>0.0001044750052166021</v>
      </c>
    </row>
    <row r="15044">
      <c r="A15044" s="2" t="n">
        <v>45937</v>
      </c>
      <c r="B15044" t="inlineStr">
        <is>
          <t>JPM</t>
        </is>
      </c>
      <c r="C15044" t="n">
        <v>0.000249807423491503</v>
      </c>
    </row>
    <row r="15045">
      <c r="A15045" s="2" t="n">
        <v>45937</v>
      </c>
      <c r="B15045" t="inlineStr">
        <is>
          <t>KO</t>
        </is>
      </c>
      <c r="C15045" t="n">
        <v>0.0001357518560914248</v>
      </c>
    </row>
    <row r="15046">
      <c r="A15046" s="2" t="n">
        <v>45937</v>
      </c>
      <c r="B15046" t="inlineStr">
        <is>
          <t>LLY</t>
        </is>
      </c>
      <c r="C15046" t="n">
        <v>-0.0002447706178452716</v>
      </c>
    </row>
    <row r="15047">
      <c r="A15047" s="2" t="n">
        <v>45937</v>
      </c>
      <c r="B15047" t="inlineStr">
        <is>
          <t>MA</t>
        </is>
      </c>
      <c r="C15047" t="n">
        <v>0.0001058406943571284</v>
      </c>
    </row>
    <row r="15048">
      <c r="A15048" s="2" t="n">
        <v>45937</v>
      </c>
      <c r="B15048" t="inlineStr">
        <is>
          <t>MCD</t>
        </is>
      </c>
      <c r="C15048" t="n">
        <v>-4.476326890695748e-05</v>
      </c>
    </row>
    <row r="15049">
      <c r="A15049" s="2" t="n">
        <v>45937</v>
      </c>
      <c r="B15049" t="inlineStr">
        <is>
          <t>META</t>
        </is>
      </c>
      <c r="C15049" t="n">
        <v>-4.435884758434715e-05</v>
      </c>
    </row>
    <row r="15050">
      <c r="A15050" s="2" t="n">
        <v>45937</v>
      </c>
      <c r="B15050" t="inlineStr">
        <is>
          <t>MSFT</t>
        </is>
      </c>
      <c r="C15050" t="n">
        <v>0.0002198422961185327</v>
      </c>
    </row>
    <row r="15051">
      <c r="A15051" s="2" t="n">
        <v>45937</v>
      </c>
      <c r="B15051" t="inlineStr">
        <is>
          <t>NFLX</t>
        </is>
      </c>
      <c r="C15051" t="n">
        <v>0.0002852703385279928</v>
      </c>
    </row>
    <row r="15052">
      <c r="A15052" s="2" t="n">
        <v>45937</v>
      </c>
      <c r="B15052" t="inlineStr">
        <is>
          <t>NKE</t>
        </is>
      </c>
      <c r="C15052" t="n">
        <v>0.0002632523857375009</v>
      </c>
    </row>
    <row r="15053">
      <c r="A15053" s="2" t="n">
        <v>45937</v>
      </c>
      <c r="B15053" t="inlineStr">
        <is>
          <t>NVDA</t>
        </is>
      </c>
      <c r="C15053" t="n">
        <v>0.0001323290388166631</v>
      </c>
    </row>
    <row r="15054">
      <c r="A15054" s="2" t="n">
        <v>45937</v>
      </c>
      <c r="B15054" t="inlineStr">
        <is>
          <t>PFE</t>
        </is>
      </c>
      <c r="C15054" t="n">
        <v>-0.0001244692430110325</v>
      </c>
    </row>
    <row r="15055">
      <c r="A15055" s="2" t="n">
        <v>45937</v>
      </c>
      <c r="B15055" t="inlineStr">
        <is>
          <t>PG</t>
        </is>
      </c>
      <c r="C15055" t="n">
        <v>0.0001526148058414715</v>
      </c>
    </row>
    <row r="15056">
      <c r="A15056" s="2" t="n">
        <v>45937</v>
      </c>
      <c r="B15056" t="inlineStr">
        <is>
          <t>TMO</t>
        </is>
      </c>
      <c r="C15056" t="n">
        <v>-0.0004799337810577695</v>
      </c>
    </row>
    <row r="15057">
      <c r="A15057" s="2" t="n">
        <v>45937</v>
      </c>
      <c r="B15057" t="inlineStr">
        <is>
          <t>TSLA</t>
        </is>
      </c>
      <c r="C15057" t="n">
        <v>-0.0007166113799008173</v>
      </c>
    </row>
    <row r="15058">
      <c r="A15058" s="2" t="n">
        <v>45937</v>
      </c>
      <c r="B15058" t="inlineStr">
        <is>
          <t>UNH</t>
        </is>
      </c>
      <c r="C15058" t="n">
        <v>-0.0006634193965745359</v>
      </c>
    </row>
    <row r="15059">
      <c r="A15059" s="2" t="n">
        <v>45937</v>
      </c>
      <c r="B15059" t="inlineStr">
        <is>
          <t>V</t>
        </is>
      </c>
      <c r="C15059" t="n">
        <v>-0.0001655746181332923</v>
      </c>
    </row>
    <row r="15060">
      <c r="A15060" s="2" t="n">
        <v>45937</v>
      </c>
      <c r="B15060" t="inlineStr">
        <is>
          <t>VZ</t>
        </is>
      </c>
      <c r="C15060" t="n">
        <v>-7.956746976189955e-05</v>
      </c>
    </row>
    <row r="15061">
      <c r="A15061" s="2" t="n">
        <v>45937</v>
      </c>
      <c r="B15061" t="inlineStr">
        <is>
          <t>WMT</t>
        </is>
      </c>
      <c r="C15061" t="n">
        <v>0.0001394259972351412</v>
      </c>
    </row>
    <row r="15062">
      <c r="A15062" s="2" t="n">
        <v>45937</v>
      </c>
      <c r="B15062" t="inlineStr">
        <is>
          <t>AAPL</t>
        </is>
      </c>
      <c r="C15062" t="n">
        <v>5.647332007275814e-05</v>
      </c>
    </row>
    <row r="15063">
      <c r="A15063" s="2" t="n">
        <v>45937</v>
      </c>
      <c r="B15063" t="inlineStr">
        <is>
          <t>ABT</t>
        </is>
      </c>
      <c r="C15063" t="n">
        <v>-0.0001137713838410445</v>
      </c>
    </row>
    <row r="15064">
      <c r="A15064" s="2" t="n">
        <v>45937</v>
      </c>
      <c r="B15064" t="inlineStr">
        <is>
          <t>ADBE</t>
        </is>
      </c>
      <c r="C15064" t="n">
        <v>-0.0009460854218285529</v>
      </c>
    </row>
    <row r="15065">
      <c r="A15065" s="2" t="n">
        <v>45937</v>
      </c>
      <c r="B15065" t="inlineStr">
        <is>
          <t>AMZN</t>
        </is>
      </c>
      <c r="C15065" t="n">
        <v>0.0002686651425636409</v>
      </c>
    </row>
    <row r="15066">
      <c r="A15066" s="2" t="n">
        <v>45937</v>
      </c>
      <c r="B15066" t="inlineStr">
        <is>
          <t>BAC</t>
        </is>
      </c>
      <c r="C15066" t="n">
        <v>9.66669682119981e-05</v>
      </c>
    </row>
    <row r="15067">
      <c r="A15067" s="2" t="n">
        <v>45937</v>
      </c>
      <c r="B15067" t="inlineStr">
        <is>
          <t>BRK.B</t>
        </is>
      </c>
      <c r="C15067" t="n">
        <v>-2.752839365847957e-05</v>
      </c>
    </row>
    <row r="15068">
      <c r="A15068" s="2" t="n">
        <v>45937</v>
      </c>
      <c r="B15068" t="inlineStr">
        <is>
          <t>CRM</t>
        </is>
      </c>
      <c r="C15068" t="n">
        <v>-0.0004015832962970168</v>
      </c>
    </row>
    <row r="15069">
      <c r="A15069" s="2" t="n">
        <v>45937</v>
      </c>
      <c r="B15069" t="inlineStr">
        <is>
          <t>CVX</t>
        </is>
      </c>
      <c r="C15069" t="n">
        <v>-2.572666880588255e-05</v>
      </c>
    </row>
    <row r="15070">
      <c r="A15070" s="2" t="n">
        <v>45937</v>
      </c>
      <c r="B15070" t="inlineStr">
        <is>
          <t>DIS</t>
        </is>
      </c>
      <c r="C15070" t="n">
        <v>-1.473488791795639e-05</v>
      </c>
    </row>
    <row r="15071">
      <c r="A15071" s="2" t="n">
        <v>45937</v>
      </c>
      <c r="B15071" t="inlineStr">
        <is>
          <t>GOOGL</t>
        </is>
      </c>
      <c r="C15071" t="n">
        <v>0.0001322575888215234</v>
      </c>
    </row>
    <row r="15072">
      <c r="A15072" s="2" t="n">
        <v>45937</v>
      </c>
      <c r="B15072" t="inlineStr">
        <is>
          <t>HD</t>
        </is>
      </c>
      <c r="C15072" t="n">
        <v>-1.820004158374464e-05</v>
      </c>
    </row>
    <row r="15073">
      <c r="A15073" s="2" t="n">
        <v>45937</v>
      </c>
      <c r="B15073" t="inlineStr">
        <is>
          <t>JNJ</t>
        </is>
      </c>
      <c r="C15073" t="n">
        <v>-6.312169207968163e-05</v>
      </c>
    </row>
    <row r="15074">
      <c r="A15074" s="2" t="n">
        <v>45937</v>
      </c>
      <c r="B15074" t="inlineStr">
        <is>
          <t>JPM</t>
        </is>
      </c>
      <c r="C15074" t="n">
        <v>3.82601874503553e-05</v>
      </c>
    </row>
    <row r="15075">
      <c r="A15075" s="2" t="n">
        <v>45937</v>
      </c>
      <c r="B15075" t="inlineStr">
        <is>
          <t>KO</t>
        </is>
      </c>
      <c r="C15075" t="n">
        <v>7.253356308866473e-05</v>
      </c>
    </row>
    <row r="15076">
      <c r="A15076" s="2" t="n">
        <v>45937</v>
      </c>
      <c r="B15076" t="inlineStr">
        <is>
          <t>LLY</t>
        </is>
      </c>
      <c r="C15076" t="n">
        <v>-2.716749396258123e-06</v>
      </c>
    </row>
    <row r="15077">
      <c r="A15077" s="2" t="n">
        <v>45937</v>
      </c>
      <c r="B15077" t="inlineStr">
        <is>
          <t>MA</t>
        </is>
      </c>
      <c r="C15077" t="n">
        <v>0.0001623215996809329</v>
      </c>
    </row>
    <row r="15078">
      <c r="A15078" s="2" t="n">
        <v>45937</v>
      </c>
      <c r="B15078" t="inlineStr">
        <is>
          <t>MCD</t>
        </is>
      </c>
      <c r="C15078" t="n">
        <v>-2.288730506866646e-05</v>
      </c>
    </row>
    <row r="15079">
      <c r="A15079" s="2" t="n">
        <v>45937</v>
      </c>
      <c r="B15079" t="inlineStr">
        <is>
          <t>META</t>
        </is>
      </c>
      <c r="C15079" t="n">
        <v>-5.175834360815101e-05</v>
      </c>
    </row>
    <row r="15080">
      <c r="A15080" s="2" t="n">
        <v>45937</v>
      </c>
      <c r="B15080" t="inlineStr">
        <is>
          <t>MSFT</t>
        </is>
      </c>
      <c r="C15080" t="n">
        <v>-0.0001962704746615949</v>
      </c>
    </row>
    <row r="15081">
      <c r="A15081" s="2" t="n">
        <v>45937</v>
      </c>
      <c r="B15081" t="inlineStr">
        <is>
          <t>NFLX</t>
        </is>
      </c>
      <c r="C15081" t="n">
        <v>7.967682960374375e-05</v>
      </c>
    </row>
    <row r="15082">
      <c r="A15082" s="2" t="n">
        <v>45937</v>
      </c>
      <c r="B15082" t="inlineStr">
        <is>
          <t>NKE</t>
        </is>
      </c>
      <c r="C15082" t="n">
        <v>0.000161447574129184</v>
      </c>
    </row>
    <row r="15083">
      <c r="A15083" s="2" t="n">
        <v>45937</v>
      </c>
      <c r="B15083" t="inlineStr">
        <is>
          <t>NVDA</t>
        </is>
      </c>
      <c r="C15083" t="n">
        <v>-7.535951872631065e-05</v>
      </c>
    </row>
    <row r="15084">
      <c r="A15084" s="2" t="n">
        <v>45937</v>
      </c>
      <c r="B15084" t="inlineStr">
        <is>
          <t>PFE</t>
        </is>
      </c>
      <c r="C15084" t="n">
        <v>-0.0003244697072444564</v>
      </c>
    </row>
    <row r="15085">
      <c r="A15085" s="2" t="n">
        <v>45937</v>
      </c>
      <c r="B15085" t="inlineStr">
        <is>
          <t>PG</t>
        </is>
      </c>
      <c r="C15085" t="n">
        <v>-9.282733731615931e-05</v>
      </c>
    </row>
    <row r="15086">
      <c r="A15086" s="2" t="n">
        <v>45937</v>
      </c>
      <c r="B15086" t="inlineStr">
        <is>
          <t>TMO</t>
        </is>
      </c>
      <c r="C15086" t="n">
        <v>-0.0002287888705050851</v>
      </c>
    </row>
    <row r="15087">
      <c r="A15087" s="2" t="n">
        <v>45937</v>
      </c>
      <c r="B15087" t="inlineStr">
        <is>
          <t>TSLA</t>
        </is>
      </c>
      <c r="C15087" t="n">
        <v>0.000463149700725082</v>
      </c>
    </row>
    <row r="15088">
      <c r="A15088" s="2" t="n">
        <v>45937</v>
      </c>
      <c r="B15088" t="inlineStr">
        <is>
          <t>UNH</t>
        </is>
      </c>
      <c r="C15088" t="n">
        <v>-0.001361417532502336</v>
      </c>
    </row>
    <row r="15089">
      <c r="A15089" s="2" t="n">
        <v>45937</v>
      </c>
      <c r="B15089" t="inlineStr">
        <is>
          <t>V</t>
        </is>
      </c>
      <c r="C15089" t="n">
        <v>2.425199752690902e-05</v>
      </c>
    </row>
    <row r="15090">
      <c r="A15090" s="2" t="n">
        <v>45937</v>
      </c>
      <c r="B15090" t="inlineStr">
        <is>
          <t>VZ</t>
        </is>
      </c>
      <c r="C15090" t="n">
        <v>-0.0002902142106469649</v>
      </c>
    </row>
    <row r="15091">
      <c r="A15091" s="2" t="n">
        <v>45937</v>
      </c>
      <c r="B15091" t="inlineStr">
        <is>
          <t>WMT</t>
        </is>
      </c>
      <c r="C15091" t="n">
        <v>0.0001004368214384277</v>
      </c>
    </row>
    <row r="15092">
      <c r="A15092" s="2" t="n">
        <v>45937</v>
      </c>
      <c r="B15092" t="inlineStr">
        <is>
          <t>AAPL</t>
        </is>
      </c>
      <c r="C15092" t="n">
        <v>-9.137433009469542e-05</v>
      </c>
    </row>
    <row r="15093">
      <c r="A15093" s="2" t="n">
        <v>45937</v>
      </c>
      <c r="B15093" t="inlineStr">
        <is>
          <t>ABT</t>
        </is>
      </c>
      <c r="C15093" t="n">
        <v>8.196412827411719e-05</v>
      </c>
    </row>
    <row r="15094">
      <c r="A15094" s="2" t="n">
        <v>45937</v>
      </c>
      <c r="B15094" t="inlineStr">
        <is>
          <t>ADBE</t>
        </is>
      </c>
      <c r="C15094" t="n">
        <v>0.0001084647158881409</v>
      </c>
    </row>
    <row r="15095">
      <c r="A15095" s="2" t="n">
        <v>45937</v>
      </c>
      <c r="B15095" t="inlineStr">
        <is>
          <t>AMZN</t>
        </is>
      </c>
      <c r="C15095" t="n">
        <v>0.0001090958654364782</v>
      </c>
    </row>
    <row r="15096">
      <c r="A15096" s="2" t="n">
        <v>45937</v>
      </c>
      <c r="B15096" t="inlineStr">
        <is>
          <t>BAC</t>
        </is>
      </c>
      <c r="C15096" t="n">
        <v>9.170511538590152e-05</v>
      </c>
    </row>
    <row r="15097">
      <c r="A15097" s="2" t="n">
        <v>45937</v>
      </c>
      <c r="B15097" t="inlineStr">
        <is>
          <t>BRK.B</t>
        </is>
      </c>
      <c r="C15097" t="n">
        <v>0.0001208582102958017</v>
      </c>
    </row>
    <row r="15098">
      <c r="A15098" s="2" t="n">
        <v>45937</v>
      </c>
      <c r="B15098" t="inlineStr">
        <is>
          <t>CRM</t>
        </is>
      </c>
      <c r="C15098" t="n">
        <v>-0.0002410648388111185</v>
      </c>
    </row>
    <row r="15099">
      <c r="A15099" s="2" t="n">
        <v>45937</v>
      </c>
      <c r="B15099" t="inlineStr">
        <is>
          <t>CVX</t>
        </is>
      </c>
      <c r="C15099" t="n">
        <v>-0.0008404488739272466</v>
      </c>
    </row>
    <row r="15100">
      <c r="A15100" s="2" t="n">
        <v>45937</v>
      </c>
      <c r="B15100" t="inlineStr">
        <is>
          <t>DIS</t>
        </is>
      </c>
      <c r="C15100" t="n">
        <v>-8.657641530959689e-05</v>
      </c>
    </row>
    <row r="15101">
      <c r="A15101" s="2" t="n">
        <v>45937</v>
      </c>
      <c r="B15101" t="inlineStr">
        <is>
          <t>GOOGL</t>
        </is>
      </c>
      <c r="C15101" t="n">
        <v>4.714311260882722e-05</v>
      </c>
    </row>
    <row r="15102">
      <c r="A15102" s="2" t="n">
        <v>45937</v>
      </c>
      <c r="B15102" t="inlineStr">
        <is>
          <t>HD</t>
        </is>
      </c>
      <c r="C15102" t="n">
        <v>-0.0001422477338626638</v>
      </c>
    </row>
    <row r="15103">
      <c r="A15103" s="2" t="n">
        <v>45937</v>
      </c>
      <c r="B15103" t="inlineStr">
        <is>
          <t>JNJ</t>
        </is>
      </c>
      <c r="C15103" t="n">
        <v>2.672574726228043e-05</v>
      </c>
    </row>
    <row r="15104">
      <c r="A15104" s="2" t="n">
        <v>45937</v>
      </c>
      <c r="B15104" t="inlineStr">
        <is>
          <t>JPM</t>
        </is>
      </c>
      <c r="C15104" t="n">
        <v>0.000335348644092714</v>
      </c>
    </row>
    <row r="15105">
      <c r="A15105" s="2" t="n">
        <v>45937</v>
      </c>
      <c r="B15105" t="inlineStr">
        <is>
          <t>KO</t>
        </is>
      </c>
      <c r="C15105" t="n">
        <v>0.0002397539777209729</v>
      </c>
    </row>
    <row r="15106">
      <c r="A15106" s="2" t="n">
        <v>45937</v>
      </c>
      <c r="B15106" t="inlineStr">
        <is>
          <t>LLY</t>
        </is>
      </c>
      <c r="C15106" t="n">
        <v>-0.0002517368953627537</v>
      </c>
    </row>
    <row r="15107">
      <c r="A15107" s="2" t="n">
        <v>45937</v>
      </c>
      <c r="B15107" t="inlineStr">
        <is>
          <t>MA</t>
        </is>
      </c>
      <c r="C15107" t="n">
        <v>0.0002253546572276636</v>
      </c>
    </row>
    <row r="15108">
      <c r="A15108" s="2" t="n">
        <v>45937</v>
      </c>
      <c r="B15108" t="inlineStr">
        <is>
          <t>MCD</t>
        </is>
      </c>
      <c r="C15108" t="n">
        <v>-8.061451408883851e-06</v>
      </c>
    </row>
    <row r="15109">
      <c r="A15109" s="2" t="n">
        <v>45937</v>
      </c>
      <c r="B15109" t="inlineStr">
        <is>
          <t>META</t>
        </is>
      </c>
      <c r="C15109" t="n">
        <v>-0.0002072946974738725</v>
      </c>
    </row>
    <row r="15110">
      <c r="A15110" s="2" t="n">
        <v>45937</v>
      </c>
      <c r="B15110" t="inlineStr">
        <is>
          <t>MSFT</t>
        </is>
      </c>
      <c r="C15110" t="n">
        <v>4.487741451017473e-05</v>
      </c>
    </row>
    <row r="15111">
      <c r="A15111" s="2" t="n">
        <v>45937</v>
      </c>
      <c r="B15111" t="inlineStr">
        <is>
          <t>NFLX</t>
        </is>
      </c>
      <c r="C15111" t="n">
        <v>0.0001266806225080535</v>
      </c>
    </row>
    <row r="15112">
      <c r="A15112" s="2" t="n">
        <v>45937</v>
      </c>
      <c r="B15112" t="inlineStr">
        <is>
          <t>NKE</t>
        </is>
      </c>
      <c r="C15112" t="n">
        <v>-0.0003698076345953882</v>
      </c>
    </row>
    <row r="15113">
      <c r="A15113" s="2" t="n">
        <v>45937</v>
      </c>
      <c r="B15113" t="inlineStr">
        <is>
          <t>NVDA</t>
        </is>
      </c>
      <c r="C15113" t="n">
        <v>-0.0002569704808090339</v>
      </c>
    </row>
    <row r="15114">
      <c r="A15114" s="2" t="n">
        <v>45937</v>
      </c>
      <c r="B15114" t="inlineStr">
        <is>
          <t>PFE</t>
        </is>
      </c>
      <c r="C15114" t="n">
        <v>-0.0003298502119864603</v>
      </c>
    </row>
    <row r="15115">
      <c r="A15115" s="2" t="n">
        <v>45937</v>
      </c>
      <c r="B15115" t="inlineStr">
        <is>
          <t>PG</t>
        </is>
      </c>
      <c r="C15115" t="n">
        <v>0.0001127124674610997</v>
      </c>
    </row>
    <row r="15116">
      <c r="A15116" s="2" t="n">
        <v>45937</v>
      </c>
      <c r="B15116" t="inlineStr">
        <is>
          <t>TMO</t>
        </is>
      </c>
      <c r="C15116" t="n">
        <v>-8.771417651724698e-05</v>
      </c>
    </row>
    <row r="15117">
      <c r="A15117" s="2" t="n">
        <v>45937</v>
      </c>
      <c r="B15117" t="inlineStr">
        <is>
          <t>TSLA</t>
        </is>
      </c>
      <c r="C15117" t="n">
        <v>-0.0001693382726660017</v>
      </c>
    </row>
    <row r="15118">
      <c r="A15118" s="2" t="n">
        <v>45937</v>
      </c>
      <c r="B15118" t="inlineStr">
        <is>
          <t>UNH</t>
        </is>
      </c>
      <c r="C15118" t="n">
        <v>-0.0007916571362120883</v>
      </c>
    </row>
    <row r="15119">
      <c r="A15119" s="2" t="n">
        <v>45937</v>
      </c>
      <c r="B15119" t="inlineStr">
        <is>
          <t>V</t>
        </is>
      </c>
      <c r="C15119" t="n">
        <v>5.122045792838877e-05</v>
      </c>
    </row>
    <row r="15120">
      <c r="A15120" s="2" t="n">
        <v>45937</v>
      </c>
      <c r="B15120" t="inlineStr">
        <is>
          <t>VZ</t>
        </is>
      </c>
      <c r="C15120" t="n">
        <v>0.0001714541313856374</v>
      </c>
    </row>
    <row r="15121">
      <c r="A15121" s="2" t="n">
        <v>45937</v>
      </c>
      <c r="B15121" t="inlineStr">
        <is>
          <t>WMT</t>
        </is>
      </c>
      <c r="C15121" t="n">
        <v>4.065576410489281e-05</v>
      </c>
    </row>
    <row r="15122">
      <c r="A15122" s="2" t="n">
        <v>45937</v>
      </c>
      <c r="B15122" t="inlineStr">
        <is>
          <t>AAPL</t>
        </is>
      </c>
      <c r="C15122" t="n">
        <v>0.0001084915205014177</v>
      </c>
    </row>
    <row r="15123">
      <c r="A15123" s="2" t="n">
        <v>45937</v>
      </c>
      <c r="B15123" t="inlineStr">
        <is>
          <t>ABT</t>
        </is>
      </c>
      <c r="C15123" t="n">
        <v>0.0001336267415897097</v>
      </c>
    </row>
    <row r="15124">
      <c r="A15124" s="2" t="n">
        <v>45937</v>
      </c>
      <c r="B15124" t="inlineStr">
        <is>
          <t>ADBE</t>
        </is>
      </c>
      <c r="C15124" t="n">
        <v>-0.001439463247752631</v>
      </c>
    </row>
    <row r="15125">
      <c r="A15125" s="2" t="n">
        <v>45937</v>
      </c>
      <c r="B15125" t="inlineStr">
        <is>
          <t>AMZN</t>
        </is>
      </c>
      <c r="C15125" t="n">
        <v>-0.0001714352846220574</v>
      </c>
    </row>
    <row r="15126">
      <c r="A15126" s="2" t="n">
        <v>45937</v>
      </c>
      <c r="B15126" t="inlineStr">
        <is>
          <t>BAC</t>
        </is>
      </c>
      <c r="C15126" t="n">
        <v>7.278761372835555e-05</v>
      </c>
    </row>
    <row r="15127">
      <c r="A15127" s="2" t="n">
        <v>45937</v>
      </c>
      <c r="B15127" t="inlineStr">
        <is>
          <t>BRK.B</t>
        </is>
      </c>
      <c r="C15127" t="n">
        <v>2.273062881607005e-05</v>
      </c>
    </row>
    <row r="15128">
      <c r="A15128" s="2" t="n">
        <v>45937</v>
      </c>
      <c r="B15128" t="inlineStr">
        <is>
          <t>CRM</t>
        </is>
      </c>
      <c r="C15128" t="n">
        <v>-0.0004335913208090235</v>
      </c>
    </row>
    <row r="15129">
      <c r="A15129" s="2" t="n">
        <v>45937</v>
      </c>
      <c r="B15129" t="inlineStr">
        <is>
          <t>CVX</t>
        </is>
      </c>
      <c r="C15129" t="n">
        <v>-0.0004624521696529229</v>
      </c>
    </row>
    <row r="15130">
      <c r="A15130" s="2" t="n">
        <v>45937</v>
      </c>
      <c r="B15130" t="inlineStr">
        <is>
          <t>DIS</t>
        </is>
      </c>
      <c r="C15130" t="n">
        <v>-0.000186890037505805</v>
      </c>
    </row>
    <row r="15131">
      <c r="A15131" s="2" t="n">
        <v>45937</v>
      </c>
      <c r="B15131" t="inlineStr">
        <is>
          <t>GOOGL</t>
        </is>
      </c>
      <c r="C15131" t="n">
        <v>-8.038337849605373e-05</v>
      </c>
    </row>
    <row r="15132">
      <c r="A15132" s="2" t="n">
        <v>45937</v>
      </c>
      <c r="B15132" t="inlineStr">
        <is>
          <t>HD</t>
        </is>
      </c>
      <c r="C15132" t="n">
        <v>-0.0001274056053491482</v>
      </c>
    </row>
    <row r="15133">
      <c r="A15133" s="2" t="n">
        <v>45937</v>
      </c>
      <c r="B15133" t="inlineStr">
        <is>
          <t>JNJ</t>
        </is>
      </c>
      <c r="C15133" t="n">
        <v>0.0002002291518402861</v>
      </c>
    </row>
    <row r="15134">
      <c r="A15134" s="2" t="n">
        <v>45937</v>
      </c>
      <c r="B15134" t="inlineStr">
        <is>
          <t>JPM</t>
        </is>
      </c>
      <c r="C15134" t="n">
        <v>-0.000130777752572314</v>
      </c>
    </row>
    <row r="15135">
      <c r="A15135" s="2" t="n">
        <v>45937</v>
      </c>
      <c r="B15135" t="inlineStr">
        <is>
          <t>KO</t>
        </is>
      </c>
      <c r="C15135" t="n">
        <v>0.000340210200614261</v>
      </c>
    </row>
    <row r="15136">
      <c r="A15136" s="2" t="n">
        <v>45937</v>
      </c>
      <c r="B15136" t="inlineStr">
        <is>
          <t>LLY</t>
        </is>
      </c>
      <c r="C15136" t="n">
        <v>-0.0001233794777236954</v>
      </c>
    </row>
    <row r="15137">
      <c r="A15137" s="2" t="n">
        <v>45937</v>
      </c>
      <c r="B15137" t="inlineStr">
        <is>
          <t>MA</t>
        </is>
      </c>
      <c r="C15137" t="n">
        <v>0.0001597173866819743</v>
      </c>
    </row>
    <row r="15138">
      <c r="A15138" s="2" t="n">
        <v>45937</v>
      </c>
      <c r="B15138" t="inlineStr">
        <is>
          <t>MCD</t>
        </is>
      </c>
      <c r="C15138" t="n">
        <v>-0.0002650921559944757</v>
      </c>
    </row>
    <row r="15139">
      <c r="A15139" s="2" t="n">
        <v>45937</v>
      </c>
      <c r="B15139" t="inlineStr">
        <is>
          <t>META</t>
        </is>
      </c>
      <c r="C15139" t="n">
        <v>-0.000786320733048544</v>
      </c>
    </row>
    <row r="15140">
      <c r="A15140" s="2" t="n">
        <v>45937</v>
      </c>
      <c r="B15140" t="inlineStr">
        <is>
          <t>MSFT</t>
        </is>
      </c>
      <c r="C15140" t="n">
        <v>-1.51754081340126e-06</v>
      </c>
    </row>
    <row r="15141">
      <c r="A15141" s="2" t="n">
        <v>45937</v>
      </c>
      <c r="B15141" t="inlineStr">
        <is>
          <t>NFLX</t>
        </is>
      </c>
      <c r="C15141" t="n">
        <v>-3.932373936978986e-05</v>
      </c>
    </row>
    <row r="15142">
      <c r="A15142" s="2" t="n">
        <v>45937</v>
      </c>
      <c r="B15142" t="inlineStr">
        <is>
          <t>NKE</t>
        </is>
      </c>
      <c r="C15142" t="n">
        <v>-0.0002176136832890607</v>
      </c>
    </row>
    <row r="15143">
      <c r="A15143" s="2" t="n">
        <v>45937</v>
      </c>
      <c r="B15143" t="inlineStr">
        <is>
          <t>NVDA</t>
        </is>
      </c>
      <c r="C15143" t="n">
        <v>-0.0001535478650149766</v>
      </c>
    </row>
    <row r="15144">
      <c r="A15144" s="2" t="n">
        <v>45937</v>
      </c>
      <c r="B15144" t="inlineStr">
        <is>
          <t>PFE</t>
        </is>
      </c>
      <c r="C15144" t="n">
        <v>4.17495144075733e-05</v>
      </c>
    </row>
    <row r="15145">
      <c r="A15145" s="2" t="n">
        <v>45937</v>
      </c>
      <c r="B15145" t="inlineStr">
        <is>
          <t>PG</t>
        </is>
      </c>
      <c r="C15145" t="n">
        <v>0.0001573098879856344</v>
      </c>
    </row>
    <row r="15146">
      <c r="A15146" s="2" t="n">
        <v>45937</v>
      </c>
      <c r="B15146" t="inlineStr">
        <is>
          <t>TMO</t>
        </is>
      </c>
      <c r="C15146" t="n">
        <v>0.0002476105737085637</v>
      </c>
    </row>
    <row r="15147">
      <c r="A15147" s="2" t="n">
        <v>45937</v>
      </c>
      <c r="B15147" t="inlineStr">
        <is>
          <t>TSLA</t>
        </is>
      </c>
      <c r="C15147" t="n">
        <v>-0.0003825111470026823</v>
      </c>
    </row>
    <row r="15148">
      <c r="A15148" s="2" t="n">
        <v>45937</v>
      </c>
      <c r="B15148" t="inlineStr">
        <is>
          <t>UNH</t>
        </is>
      </c>
      <c r="C15148" t="n">
        <v>-0.0001815055200047271</v>
      </c>
    </row>
    <row r="15149">
      <c r="A15149" s="2" t="n">
        <v>45937</v>
      </c>
      <c r="B15149" t="inlineStr">
        <is>
          <t>V</t>
        </is>
      </c>
      <c r="C15149" t="n">
        <v>0.0001338041145548184</v>
      </c>
    </row>
    <row r="15150">
      <c r="A15150" s="2" t="n">
        <v>45937</v>
      </c>
      <c r="B15150" t="inlineStr">
        <is>
          <t>VZ</t>
        </is>
      </c>
      <c r="C15150" t="n">
        <v>-0.0003663947997256205</v>
      </c>
    </row>
    <row r="15151">
      <c r="A15151" s="2" t="n">
        <v>45937</v>
      </c>
      <c r="B15151" t="inlineStr">
        <is>
          <t>WMT</t>
        </is>
      </c>
      <c r="C15151" t="n">
        <v>0.0001419577555113387</v>
      </c>
    </row>
    <row r="15152">
      <c r="A15152" s="2" t="n">
        <v>45937</v>
      </c>
      <c r="B15152" t="inlineStr">
        <is>
          <t>AAPL</t>
        </is>
      </c>
      <c r="C15152" t="n">
        <v>0.0001328968678834243</v>
      </c>
    </row>
    <row r="15153">
      <c r="A15153" s="2" t="n">
        <v>45937</v>
      </c>
      <c r="B15153" t="inlineStr">
        <is>
          <t>ABT</t>
        </is>
      </c>
      <c r="C15153" t="n">
        <v>0.0002869041815418964</v>
      </c>
    </row>
    <row r="15154">
      <c r="A15154" s="2" t="n">
        <v>45937</v>
      </c>
      <c r="B15154" t="inlineStr">
        <is>
          <t>ADBE</t>
        </is>
      </c>
      <c r="C15154" t="n">
        <v>-0.0001148132044340564</v>
      </c>
    </row>
    <row r="15155">
      <c r="A15155" s="2" t="n">
        <v>45937</v>
      </c>
      <c r="B15155" t="inlineStr">
        <is>
          <t>AMZN</t>
        </is>
      </c>
      <c r="C15155" t="n">
        <v>-0.0001353292472845405</v>
      </c>
    </row>
    <row r="15156">
      <c r="A15156" s="2" t="n">
        <v>45937</v>
      </c>
      <c r="B15156" t="inlineStr">
        <is>
          <t>BAC</t>
        </is>
      </c>
      <c r="C15156" t="n">
        <v>0.00027002300455091</v>
      </c>
    </row>
    <row r="15157">
      <c r="A15157" s="2" t="n">
        <v>45937</v>
      </c>
      <c r="B15157" t="inlineStr">
        <is>
          <t>BRK.B</t>
        </is>
      </c>
      <c r="C15157" t="n">
        <v>5.254892501529267e-05</v>
      </c>
    </row>
    <row r="15158">
      <c r="A15158" s="2" t="n">
        <v>45937</v>
      </c>
      <c r="B15158" t="inlineStr">
        <is>
          <t>CRM</t>
        </is>
      </c>
      <c r="C15158" t="n">
        <v>-0.0005666271691528797</v>
      </c>
    </row>
    <row r="15159">
      <c r="A15159" s="2" t="n">
        <v>45937</v>
      </c>
      <c r="B15159" t="inlineStr">
        <is>
          <t>CVX</t>
        </is>
      </c>
      <c r="C15159" t="n">
        <v>-0.0006288807243763988</v>
      </c>
    </row>
    <row r="15160">
      <c r="A15160" s="2" t="n">
        <v>45937</v>
      </c>
      <c r="B15160" t="inlineStr">
        <is>
          <t>DIS</t>
        </is>
      </c>
      <c r="C15160" t="n">
        <v>-3.407620617368649e-05</v>
      </c>
    </row>
    <row r="15161">
      <c r="A15161" s="2" t="n">
        <v>45937</v>
      </c>
      <c r="B15161" t="inlineStr">
        <is>
          <t>GOOGL</t>
        </is>
      </c>
      <c r="C15161" t="n">
        <v>-7.944854886249528e-05</v>
      </c>
    </row>
    <row r="15162">
      <c r="A15162" s="2" t="n">
        <v>45937</v>
      </c>
      <c r="B15162" t="inlineStr">
        <is>
          <t>HD</t>
        </is>
      </c>
      <c r="C15162" t="n">
        <v>-0.0002405454679595625</v>
      </c>
    </row>
    <row r="15163">
      <c r="A15163" s="2" t="n">
        <v>45937</v>
      </c>
      <c r="B15163" t="inlineStr">
        <is>
          <t>JNJ</t>
        </is>
      </c>
      <c r="C15163" t="n">
        <v>0.0003874437017561594</v>
      </c>
    </row>
    <row r="15164">
      <c r="A15164" s="2" t="n">
        <v>45937</v>
      </c>
      <c r="B15164" t="inlineStr">
        <is>
          <t>JPM</t>
        </is>
      </c>
      <c r="C15164" t="n">
        <v>0.0002125555946532487</v>
      </c>
    </row>
    <row r="15165">
      <c r="A15165" s="2" t="n">
        <v>45937</v>
      </c>
      <c r="B15165" t="inlineStr">
        <is>
          <t>KO</t>
        </is>
      </c>
      <c r="C15165" t="n">
        <v>0.0003115430165375509</v>
      </c>
    </row>
    <row r="15166">
      <c r="A15166" s="2" t="n">
        <v>45937</v>
      </c>
      <c r="B15166" t="inlineStr">
        <is>
          <t>LLY</t>
        </is>
      </c>
      <c r="C15166" t="n">
        <v>0.0001749734633945967</v>
      </c>
    </row>
    <row r="15167">
      <c r="A15167" s="2" t="n">
        <v>45937</v>
      </c>
      <c r="B15167" t="inlineStr">
        <is>
          <t>MA</t>
        </is>
      </c>
      <c r="C15167" t="n">
        <v>-7.304610018989547e-05</v>
      </c>
    </row>
    <row r="15168">
      <c r="A15168" s="2" t="n">
        <v>45937</v>
      </c>
      <c r="B15168" t="inlineStr">
        <is>
          <t>MCD</t>
        </is>
      </c>
      <c r="C15168" t="n">
        <v>-5.864606976487843e-05</v>
      </c>
    </row>
    <row r="15169">
      <c r="A15169" s="2" t="n">
        <v>45937</v>
      </c>
      <c r="B15169" t="inlineStr">
        <is>
          <t>META</t>
        </is>
      </c>
      <c r="C15169" t="n">
        <v>-0.0004389273477297269</v>
      </c>
    </row>
    <row r="15170">
      <c r="A15170" s="2" t="n">
        <v>45937</v>
      </c>
      <c r="B15170" t="inlineStr">
        <is>
          <t>MSFT</t>
        </is>
      </c>
      <c r="C15170" t="n">
        <v>-6.030803517487394e-05</v>
      </c>
    </row>
    <row r="15171">
      <c r="A15171" s="2" t="n">
        <v>45937</v>
      </c>
      <c r="B15171" t="inlineStr">
        <is>
          <t>NFLX</t>
        </is>
      </c>
      <c r="C15171" t="n">
        <v>-0.0001040080232380822</v>
      </c>
    </row>
    <row r="15172">
      <c r="A15172" s="2" t="n">
        <v>45937</v>
      </c>
      <c r="B15172" t="inlineStr">
        <is>
          <t>NKE</t>
        </is>
      </c>
      <c r="C15172" t="n">
        <v>-0.0003280862120469454</v>
      </c>
    </row>
    <row r="15173">
      <c r="A15173" s="2" t="n">
        <v>45937</v>
      </c>
      <c r="B15173" t="inlineStr">
        <is>
          <t>NVDA</t>
        </is>
      </c>
      <c r="C15173" t="n">
        <v>-9.573964541575231e-06</v>
      </c>
    </row>
    <row r="15174">
      <c r="A15174" s="2" t="n">
        <v>45937</v>
      </c>
      <c r="B15174" t="inlineStr">
        <is>
          <t>PFE</t>
        </is>
      </c>
      <c r="C15174" t="n">
        <v>3.764430433971873e-06</v>
      </c>
    </row>
    <row r="15175">
      <c r="A15175" s="2" t="n">
        <v>45937</v>
      </c>
      <c r="B15175" t="inlineStr">
        <is>
          <t>PG</t>
        </is>
      </c>
      <c r="C15175" t="n">
        <v>5.975533282093496e-05</v>
      </c>
    </row>
    <row r="15176">
      <c r="A15176" s="2" t="n">
        <v>45937</v>
      </c>
      <c r="B15176" t="inlineStr">
        <is>
          <t>TMO</t>
        </is>
      </c>
      <c r="C15176" t="n">
        <v>-0.0003719094159619593</v>
      </c>
    </row>
    <row r="15177">
      <c r="A15177" s="2" t="n">
        <v>45937</v>
      </c>
      <c r="B15177" t="inlineStr">
        <is>
          <t>TSLA</t>
        </is>
      </c>
      <c r="C15177" t="n">
        <v>0.0002334534023226366</v>
      </c>
    </row>
    <row r="15178">
      <c r="A15178" s="2" t="n">
        <v>45937</v>
      </c>
      <c r="B15178" t="inlineStr">
        <is>
          <t>UNH</t>
        </is>
      </c>
      <c r="C15178" t="n">
        <v>-0.0006545186061071269</v>
      </c>
    </row>
    <row r="15179">
      <c r="A15179" s="2" t="n">
        <v>45937</v>
      </c>
      <c r="B15179" t="inlineStr">
        <is>
          <t>V</t>
        </is>
      </c>
      <c r="C15179" t="n">
        <v>-0.0002487320643151008</v>
      </c>
    </row>
    <row r="15180">
      <c r="A15180" s="2" t="n">
        <v>45937</v>
      </c>
      <c r="B15180" t="inlineStr">
        <is>
          <t>VZ</t>
        </is>
      </c>
      <c r="C15180" t="n">
        <v>-0.0001182962365591416</v>
      </c>
    </row>
    <row r="15181">
      <c r="A15181" s="2" t="n">
        <v>45937</v>
      </c>
      <c r="B15181" t="inlineStr">
        <is>
          <t>WMT</t>
        </is>
      </c>
      <c r="C15181" t="n">
        <v>0.000177586090751301</v>
      </c>
    </row>
    <row r="15182">
      <c r="A15182" s="2" t="n">
        <v>45937</v>
      </c>
      <c r="B15182" t="inlineStr">
        <is>
          <t>AAPL</t>
        </is>
      </c>
      <c r="C15182" t="n">
        <v>0.0001515432611667868</v>
      </c>
    </row>
    <row r="15183">
      <c r="A15183" s="2" t="n">
        <v>45937</v>
      </c>
      <c r="B15183" t="inlineStr">
        <is>
          <t>ABT</t>
        </is>
      </c>
      <c r="C15183" t="n">
        <v>0.0002645848152497632</v>
      </c>
    </row>
    <row r="15184">
      <c r="A15184" s="2" t="n">
        <v>45937</v>
      </c>
      <c r="B15184" t="inlineStr">
        <is>
          <t>ADBE</t>
        </is>
      </c>
      <c r="C15184" t="n">
        <v>-9.029767082361849e-05</v>
      </c>
    </row>
    <row r="15185">
      <c r="A15185" s="2" t="n">
        <v>45937</v>
      </c>
      <c r="B15185" t="inlineStr">
        <is>
          <t>AMZN</t>
        </is>
      </c>
      <c r="C15185" t="n">
        <v>-0.0003878083869223209</v>
      </c>
    </row>
    <row r="15186">
      <c r="A15186" s="2" t="n">
        <v>45937</v>
      </c>
      <c r="B15186" t="inlineStr">
        <is>
          <t>BAC</t>
        </is>
      </c>
      <c r="C15186" t="n">
        <v>-0.0001034207800164989</v>
      </c>
    </row>
    <row r="15187">
      <c r="A15187" s="2" t="n">
        <v>45937</v>
      </c>
      <c r="B15187" t="inlineStr">
        <is>
          <t>BRK.B</t>
        </is>
      </c>
      <c r="C15187" t="n">
        <v>-7.025836265781821e-05</v>
      </c>
    </row>
    <row r="15188">
      <c r="A15188" s="2" t="n">
        <v>45937</v>
      </c>
      <c r="B15188" t="inlineStr">
        <is>
          <t>CRM</t>
        </is>
      </c>
      <c r="C15188" t="n">
        <v>-0.0002427385349155039</v>
      </c>
    </row>
    <row r="15189">
      <c r="A15189" s="2" t="n">
        <v>45937</v>
      </c>
      <c r="B15189" t="inlineStr">
        <is>
          <t>CVX</t>
        </is>
      </c>
      <c r="C15189" t="n">
        <v>-0.0003791820945418434</v>
      </c>
    </row>
    <row r="15190">
      <c r="A15190" s="2" t="n">
        <v>45937</v>
      </c>
      <c r="B15190" t="inlineStr">
        <is>
          <t>DIS</t>
        </is>
      </c>
      <c r="C15190" t="n">
        <v>0.0002057133808761443</v>
      </c>
    </row>
    <row r="15191">
      <c r="A15191" s="2" t="n">
        <v>45937</v>
      </c>
      <c r="B15191" t="inlineStr">
        <is>
          <t>GOOGL</t>
        </is>
      </c>
      <c r="C15191" t="n">
        <v>5.364819466583521e-05</v>
      </c>
    </row>
    <row r="15192">
      <c r="A15192" s="2" t="n">
        <v>45937</v>
      </c>
      <c r="B15192" t="inlineStr">
        <is>
          <t>HD</t>
        </is>
      </c>
      <c r="C15192" t="n">
        <v>-0.0004620384935877366</v>
      </c>
    </row>
    <row r="15193">
      <c r="A15193" s="2" t="n">
        <v>45937</v>
      </c>
      <c r="B15193" t="inlineStr">
        <is>
          <t>JNJ</t>
        </is>
      </c>
      <c r="C15193" t="n">
        <v>0.0001959357066997664</v>
      </c>
    </row>
    <row r="15194">
      <c r="A15194" s="2" t="n">
        <v>45937</v>
      </c>
      <c r="B15194" t="inlineStr">
        <is>
          <t>JPM</t>
        </is>
      </c>
      <c r="C15194" t="n">
        <v>-0.000284803751187204</v>
      </c>
    </row>
    <row r="15195">
      <c r="A15195" s="2" t="n">
        <v>45937</v>
      </c>
      <c r="B15195" t="inlineStr">
        <is>
          <t>KO</t>
        </is>
      </c>
      <c r="C15195" t="n">
        <v>0.0002103364552308239</v>
      </c>
    </row>
    <row r="15196">
      <c r="A15196" s="2" t="n">
        <v>45937</v>
      </c>
      <c r="B15196" t="inlineStr">
        <is>
          <t>LLY</t>
        </is>
      </c>
      <c r="C15196" t="n">
        <v>0.0003429794040556133</v>
      </c>
    </row>
    <row r="15197">
      <c r="A15197" s="2" t="n">
        <v>45937</v>
      </c>
      <c r="B15197" t="inlineStr">
        <is>
          <t>MA</t>
        </is>
      </c>
      <c r="C15197" t="n">
        <v>-0.0004047492199791654</v>
      </c>
    </row>
    <row r="15198">
      <c r="A15198" s="2" t="n">
        <v>45937</v>
      </c>
      <c r="B15198" t="inlineStr">
        <is>
          <t>MCD</t>
        </is>
      </c>
      <c r="C15198" t="n">
        <v>-0.0002464127720737232</v>
      </c>
    </row>
    <row r="15199">
      <c r="A15199" s="2" t="n">
        <v>45937</v>
      </c>
      <c r="B15199" t="inlineStr">
        <is>
          <t>META</t>
        </is>
      </c>
      <c r="C15199" t="n">
        <v>-2.237557581285982e-05</v>
      </c>
    </row>
    <row r="15200">
      <c r="A15200" s="2" t="n">
        <v>45937</v>
      </c>
      <c r="B15200" t="inlineStr">
        <is>
          <t>MSFT</t>
        </is>
      </c>
      <c r="C15200" t="n">
        <v>2.203968486891308e-05</v>
      </c>
    </row>
    <row r="15201">
      <c r="A15201" s="2" t="n">
        <v>45937</v>
      </c>
      <c r="B15201" t="inlineStr">
        <is>
          <t>NFLX</t>
        </is>
      </c>
      <c r="C15201" t="n">
        <v>0.000135362711784662</v>
      </c>
    </row>
    <row r="15202">
      <c r="A15202" s="2" t="n">
        <v>45937</v>
      </c>
      <c r="B15202" t="inlineStr">
        <is>
          <t>NKE</t>
        </is>
      </c>
      <c r="C15202" t="n">
        <v>-0.0001455032885989532</v>
      </c>
    </row>
    <row r="15203">
      <c r="A15203" s="2" t="n">
        <v>45937</v>
      </c>
      <c r="B15203" t="inlineStr">
        <is>
          <t>NVDA</t>
        </is>
      </c>
      <c r="C15203" t="n">
        <v>2.025713574109886e-05</v>
      </c>
    </row>
    <row r="15204">
      <c r="A15204" s="2" t="n">
        <v>45937</v>
      </c>
      <c r="B15204" t="inlineStr">
        <is>
          <t>PFE</t>
        </is>
      </c>
      <c r="C15204" t="n">
        <v>8.011642427092435e-05</v>
      </c>
    </row>
    <row r="15205">
      <c r="A15205" s="2" t="n">
        <v>45937</v>
      </c>
      <c r="B15205" t="inlineStr">
        <is>
          <t>PG</t>
        </is>
      </c>
      <c r="C15205" t="n">
        <v>7.651175790398896e-05</v>
      </c>
    </row>
    <row r="15206">
      <c r="A15206" s="2" t="n">
        <v>45937</v>
      </c>
      <c r="B15206" t="inlineStr">
        <is>
          <t>TMO</t>
        </is>
      </c>
      <c r="C15206" t="n">
        <v>-0.0003827260106931053</v>
      </c>
    </row>
    <row r="15207">
      <c r="A15207" s="2" t="n">
        <v>45937</v>
      </c>
      <c r="B15207" t="inlineStr">
        <is>
          <t>TSLA</t>
        </is>
      </c>
      <c r="C15207" t="n">
        <v>-0.0001569370938239555</v>
      </c>
    </row>
    <row r="15208">
      <c r="A15208" s="2" t="n">
        <v>45937</v>
      </c>
      <c r="B15208" t="inlineStr">
        <is>
          <t>UNH</t>
        </is>
      </c>
      <c r="C15208" t="n">
        <v>-0.0007408154515105141</v>
      </c>
    </row>
    <row r="15209">
      <c r="A15209" s="2" t="n">
        <v>45937</v>
      </c>
      <c r="B15209" t="inlineStr">
        <is>
          <t>V</t>
        </is>
      </c>
      <c r="C15209" t="n">
        <v>-0.0007384862587557658</v>
      </c>
    </row>
    <row r="15210">
      <c r="A15210" s="2" t="n">
        <v>45937</v>
      </c>
      <c r="B15210" t="inlineStr">
        <is>
          <t>VZ</t>
        </is>
      </c>
      <c r="C15210" t="n">
        <v>-1.005138889330786e-05</v>
      </c>
    </row>
    <row r="15211">
      <c r="A15211" s="2" t="n">
        <v>45937</v>
      </c>
      <c r="B15211" t="inlineStr">
        <is>
          <t>WMT</t>
        </is>
      </c>
      <c r="C15211" t="n">
        <v>0.0001365727624223517</v>
      </c>
    </row>
    <row r="15212">
      <c r="A15212" s="2" t="n">
        <v>45937</v>
      </c>
      <c r="B15212" t="inlineStr">
        <is>
          <t>AAPL</t>
        </is>
      </c>
      <c r="C15212" t="n">
        <v>-0.0004170929616957285</v>
      </c>
    </row>
    <row r="15213">
      <c r="A15213" s="2" t="n">
        <v>45937</v>
      </c>
      <c r="B15213" t="inlineStr">
        <is>
          <t>ABT</t>
        </is>
      </c>
      <c r="C15213" t="n">
        <v>0.0004002197762635481</v>
      </c>
    </row>
    <row r="15214">
      <c r="A15214" s="2" t="n">
        <v>45937</v>
      </c>
      <c r="B15214" t="inlineStr">
        <is>
          <t>ADBE</t>
        </is>
      </c>
      <c r="C15214" t="n">
        <v>-0.0001898884498310326</v>
      </c>
    </row>
    <row r="15215">
      <c r="A15215" s="2" t="n">
        <v>45937</v>
      </c>
      <c r="B15215" t="inlineStr">
        <is>
          <t>AMZN</t>
        </is>
      </c>
      <c r="C15215" t="n">
        <v>-0.0002191336000266459</v>
      </c>
    </row>
    <row r="15216">
      <c r="A15216" s="2" t="n">
        <v>45937</v>
      </c>
      <c r="B15216" t="inlineStr">
        <is>
          <t>BAC</t>
        </is>
      </c>
      <c r="C15216" t="n">
        <v>-0.0001925608595987067</v>
      </c>
    </row>
    <row r="15217">
      <c r="A15217" s="2" t="n">
        <v>45937</v>
      </c>
      <c r="B15217" t="inlineStr">
        <is>
          <t>BRK.B</t>
        </is>
      </c>
      <c r="C15217" t="n">
        <v>0.0001251519602048559</v>
      </c>
    </row>
    <row r="15218">
      <c r="A15218" s="2" t="n">
        <v>45937</v>
      </c>
      <c r="B15218" t="inlineStr">
        <is>
          <t>CRM</t>
        </is>
      </c>
      <c r="C15218" t="n">
        <v>0.0002235750369889083</v>
      </c>
    </row>
    <row r="15219">
      <c r="A15219" s="2" t="n">
        <v>45937</v>
      </c>
      <c r="B15219" t="inlineStr">
        <is>
          <t>CVX</t>
        </is>
      </c>
      <c r="C15219" t="n">
        <v>-0.0003179094438326683</v>
      </c>
    </row>
    <row r="15220">
      <c r="A15220" s="2" t="n">
        <v>45937</v>
      </c>
      <c r="B15220" t="inlineStr">
        <is>
          <t>DIS</t>
        </is>
      </c>
      <c r="C15220" t="n">
        <v>3.846277552678712e-05</v>
      </c>
    </row>
    <row r="15221">
      <c r="A15221" s="2" t="n">
        <v>45937</v>
      </c>
      <c r="B15221" t="inlineStr">
        <is>
          <t>GOOGL</t>
        </is>
      </c>
      <c r="C15221" t="n">
        <v>1.294247619556927e-05</v>
      </c>
    </row>
    <row r="15222">
      <c r="A15222" s="2" t="n">
        <v>45937</v>
      </c>
      <c r="B15222" t="inlineStr">
        <is>
          <t>HD</t>
        </is>
      </c>
      <c r="C15222" t="n">
        <v>-0.0003871048735787915</v>
      </c>
    </row>
    <row r="15223">
      <c r="A15223" s="2" t="n">
        <v>45937</v>
      </c>
      <c r="B15223" t="inlineStr">
        <is>
          <t>JNJ</t>
        </is>
      </c>
      <c r="C15223" t="n">
        <v>0.0001533749938117336</v>
      </c>
    </row>
    <row r="15224">
      <c r="A15224" s="2" t="n">
        <v>45937</v>
      </c>
      <c r="B15224" t="inlineStr">
        <is>
          <t>JPM</t>
        </is>
      </c>
      <c r="C15224" t="n">
        <v>-6.307736400483534e-05</v>
      </c>
    </row>
    <row r="15225">
      <c r="A15225" s="2" t="n">
        <v>45937</v>
      </c>
      <c r="B15225" t="inlineStr">
        <is>
          <t>KO</t>
        </is>
      </c>
      <c r="C15225" t="n">
        <v>0.000205097645784739</v>
      </c>
    </row>
    <row r="15226">
      <c r="A15226" s="2" t="n">
        <v>45937</v>
      </c>
      <c r="B15226" t="inlineStr">
        <is>
          <t>LLY</t>
        </is>
      </c>
      <c r="C15226" t="n">
        <v>-2.070919780802328e-05</v>
      </c>
    </row>
    <row r="15227">
      <c r="A15227" s="2" t="n">
        <v>45937</v>
      </c>
      <c r="B15227" t="inlineStr">
        <is>
          <t>MA</t>
        </is>
      </c>
      <c r="C15227" t="n">
        <v>0.0004123277117002425</v>
      </c>
    </row>
    <row r="15228">
      <c r="A15228" s="2" t="n">
        <v>45937</v>
      </c>
      <c r="B15228" t="inlineStr">
        <is>
          <t>MCD</t>
        </is>
      </c>
      <c r="C15228" t="n">
        <v>-0.0001712119864198035</v>
      </c>
    </row>
    <row r="15229">
      <c r="A15229" s="2" t="n">
        <v>45937</v>
      </c>
      <c r="B15229" t="inlineStr">
        <is>
          <t>META</t>
        </is>
      </c>
      <c r="C15229" t="n">
        <v>-0.0001657366457978204</v>
      </c>
    </row>
    <row r="15230">
      <c r="A15230" s="2" t="n">
        <v>45937</v>
      </c>
      <c r="B15230" t="inlineStr">
        <is>
          <t>MSFT</t>
        </is>
      </c>
      <c r="C15230" t="n">
        <v>6.521284751024734e-05</v>
      </c>
    </row>
    <row r="15231">
      <c r="A15231" s="2" t="n">
        <v>45937</v>
      </c>
      <c r="B15231" t="inlineStr">
        <is>
          <t>NFLX</t>
        </is>
      </c>
      <c r="C15231" t="n">
        <v>4.260292410363506e-05</v>
      </c>
    </row>
    <row r="15232">
      <c r="A15232" s="2" t="n">
        <v>45937</v>
      </c>
      <c r="B15232" t="inlineStr">
        <is>
          <t>NKE</t>
        </is>
      </c>
      <c r="C15232" t="n">
        <v>-0.0002469884373785252</v>
      </c>
    </row>
    <row r="15233">
      <c r="A15233" s="2" t="n">
        <v>45937</v>
      </c>
      <c r="B15233" t="inlineStr">
        <is>
          <t>NVDA</t>
        </is>
      </c>
      <c r="C15233" t="n">
        <v>0.0003000039635719497</v>
      </c>
    </row>
    <row r="15234">
      <c r="A15234" s="2" t="n">
        <v>45937</v>
      </c>
      <c r="B15234" t="inlineStr">
        <is>
          <t>PFE</t>
        </is>
      </c>
      <c r="C15234" t="n">
        <v>-0.0002693791376943463</v>
      </c>
    </row>
    <row r="15235">
      <c r="A15235" s="2" t="n">
        <v>45937</v>
      </c>
      <c r="B15235" t="inlineStr">
        <is>
          <t>PG</t>
        </is>
      </c>
      <c r="C15235" t="n">
        <v>-7.599721730922026e-05</v>
      </c>
    </row>
    <row r="15236">
      <c r="A15236" s="2" t="n">
        <v>45937</v>
      </c>
      <c r="B15236" t="inlineStr">
        <is>
          <t>TMO</t>
        </is>
      </c>
      <c r="C15236" t="n">
        <v>-0.0008843381081539809</v>
      </c>
    </row>
    <row r="15237">
      <c r="A15237" s="2" t="n">
        <v>45937</v>
      </c>
      <c r="B15237" t="inlineStr">
        <is>
          <t>TSLA</t>
        </is>
      </c>
      <c r="C15237" t="n">
        <v>0.000812667962093589</v>
      </c>
    </row>
    <row r="15238">
      <c r="A15238" s="2" t="n">
        <v>45937</v>
      </c>
      <c r="B15238" t="inlineStr">
        <is>
          <t>UNH</t>
        </is>
      </c>
      <c r="C15238" t="n">
        <v>-4.159255422209241e-05</v>
      </c>
    </row>
    <row r="15239">
      <c r="A15239" s="2" t="n">
        <v>45937</v>
      </c>
      <c r="B15239" t="inlineStr">
        <is>
          <t>V</t>
        </is>
      </c>
      <c r="C15239" t="n">
        <v>0.0002465596512325952</v>
      </c>
    </row>
    <row r="15240">
      <c r="A15240" s="2" t="n">
        <v>45937</v>
      </c>
      <c r="B15240" t="inlineStr">
        <is>
          <t>VZ</t>
        </is>
      </c>
      <c r="C15240" t="n">
        <v>-2.46986849478501e-05</v>
      </c>
    </row>
    <row r="15241">
      <c r="A15241" s="2" t="n">
        <v>45937</v>
      </c>
      <c r="B15241" t="inlineStr">
        <is>
          <t>WMT</t>
        </is>
      </c>
      <c r="C15241" t="n">
        <v>-3.194945879464939e-05</v>
      </c>
    </row>
    <row r="15242">
      <c r="A15242" s="2" t="n">
        <v>45937</v>
      </c>
      <c r="B15242" t="inlineStr">
        <is>
          <t>AAPL</t>
        </is>
      </c>
      <c r="C15242" t="n">
        <v>-6.153313077157585e-05</v>
      </c>
    </row>
    <row r="15243">
      <c r="A15243" s="2" t="n">
        <v>45937</v>
      </c>
      <c r="B15243" t="inlineStr">
        <is>
          <t>ABT</t>
        </is>
      </c>
      <c r="C15243" t="n">
        <v>0.0002500474493446035</v>
      </c>
    </row>
    <row r="15244">
      <c r="A15244" s="2" t="n">
        <v>45937</v>
      </c>
      <c r="B15244" t="inlineStr">
        <is>
          <t>ADBE</t>
        </is>
      </c>
      <c r="C15244" t="n">
        <v>-0.0002146320402403653</v>
      </c>
    </row>
    <row r="15245">
      <c r="A15245" s="2" t="n">
        <v>45937</v>
      </c>
      <c r="B15245" t="inlineStr">
        <is>
          <t>AMZN</t>
        </is>
      </c>
      <c r="C15245" t="n">
        <v>7.236001047259366e-05</v>
      </c>
    </row>
    <row r="15246">
      <c r="A15246" s="2" t="n">
        <v>45937</v>
      </c>
      <c r="B15246" t="inlineStr">
        <is>
          <t>BAC</t>
        </is>
      </c>
      <c r="C15246" t="n">
        <v>2.304386879174012e-05</v>
      </c>
    </row>
    <row r="15247">
      <c r="A15247" s="2" t="n">
        <v>45937</v>
      </c>
      <c r="B15247" t="inlineStr">
        <is>
          <t>BRK.B</t>
        </is>
      </c>
      <c r="C15247" t="n">
        <v>0.0001075005483986302</v>
      </c>
    </row>
    <row r="15248">
      <c r="A15248" s="2" t="n">
        <v>45937</v>
      </c>
      <c r="B15248" t="inlineStr">
        <is>
          <t>CRM</t>
        </is>
      </c>
      <c r="C15248" t="n">
        <v>-0.0001148549138662586</v>
      </c>
    </row>
    <row r="15249">
      <c r="A15249" s="2" t="n">
        <v>45937</v>
      </c>
      <c r="B15249" t="inlineStr">
        <is>
          <t>CVX</t>
        </is>
      </c>
      <c r="C15249" t="n">
        <v>0.0001097145569835767</v>
      </c>
    </row>
    <row r="15250">
      <c r="A15250" s="2" t="n">
        <v>45937</v>
      </c>
      <c r="B15250" t="inlineStr">
        <is>
          <t>DIS</t>
        </is>
      </c>
      <c r="C15250" t="n">
        <v>8.397265145392908e-05</v>
      </c>
    </row>
    <row r="15251">
      <c r="A15251" s="2" t="n">
        <v>45937</v>
      </c>
      <c r="B15251" t="inlineStr">
        <is>
          <t>GOOGL</t>
        </is>
      </c>
      <c r="C15251" t="n">
        <v>-7.803376781056962e-05</v>
      </c>
    </row>
    <row r="15252">
      <c r="A15252" s="2" t="n">
        <v>45937</v>
      </c>
      <c r="B15252" t="inlineStr">
        <is>
          <t>HD</t>
        </is>
      </c>
      <c r="C15252" t="n">
        <v>-0.0002244625941905019</v>
      </c>
    </row>
    <row r="15253">
      <c r="A15253" s="2" t="n">
        <v>45937</v>
      </c>
      <c r="B15253" t="inlineStr">
        <is>
          <t>JNJ</t>
        </is>
      </c>
      <c r="C15253" t="n">
        <v>7.08519050887136e-05</v>
      </c>
    </row>
    <row r="15254">
      <c r="A15254" s="2" t="n">
        <v>45937</v>
      </c>
      <c r="B15254" t="inlineStr">
        <is>
          <t>JPM</t>
        </is>
      </c>
      <c r="C15254" t="n">
        <v>0.0002528886777008223</v>
      </c>
    </row>
    <row r="15255">
      <c r="A15255" s="2" t="n">
        <v>45937</v>
      </c>
      <c r="B15255" t="inlineStr">
        <is>
          <t>KO</t>
        </is>
      </c>
      <c r="C15255" t="n">
        <v>4.639496255091111e-05</v>
      </c>
    </row>
    <row r="15256">
      <c r="A15256" s="2" t="n">
        <v>45937</v>
      </c>
      <c r="B15256" t="inlineStr">
        <is>
          <t>LLY</t>
        </is>
      </c>
      <c r="C15256" t="n">
        <v>-0.0002352352919813192</v>
      </c>
    </row>
    <row r="15257">
      <c r="A15257" s="2" t="n">
        <v>45937</v>
      </c>
      <c r="B15257" t="inlineStr">
        <is>
          <t>MA</t>
        </is>
      </c>
      <c r="C15257" t="n">
        <v>4.217436473733618e-05</v>
      </c>
    </row>
    <row r="15258">
      <c r="A15258" s="2" t="n">
        <v>45937</v>
      </c>
      <c r="B15258" t="inlineStr">
        <is>
          <t>MCD</t>
        </is>
      </c>
      <c r="C15258" t="n">
        <v>-0.0003380349112634893</v>
      </c>
    </row>
    <row r="15259">
      <c r="A15259" s="2" t="n">
        <v>45937</v>
      </c>
      <c r="B15259" t="inlineStr">
        <is>
          <t>META</t>
        </is>
      </c>
      <c r="C15259" t="n">
        <v>0.000164143977017377</v>
      </c>
    </row>
    <row r="15260">
      <c r="A15260" s="2" t="n">
        <v>45937</v>
      </c>
      <c r="B15260" t="inlineStr">
        <is>
          <t>MSFT</t>
        </is>
      </c>
      <c r="C15260" t="n">
        <v>-7.985040786243308e-05</v>
      </c>
    </row>
    <row r="15261">
      <c r="A15261" s="2" t="n">
        <v>45937</v>
      </c>
      <c r="B15261" t="inlineStr">
        <is>
          <t>NFLX</t>
        </is>
      </c>
      <c r="C15261" t="n">
        <v>9.383386067101203e-05</v>
      </c>
    </row>
    <row r="15262">
      <c r="A15262" s="2" t="n">
        <v>45937</v>
      </c>
      <c r="B15262" t="inlineStr">
        <is>
          <t>NKE</t>
        </is>
      </c>
      <c r="C15262" t="n">
        <v>-0.0004543918703257927</v>
      </c>
    </row>
    <row r="15263">
      <c r="A15263" s="2" t="n">
        <v>45937</v>
      </c>
      <c r="B15263" t="inlineStr">
        <is>
          <t>NVDA</t>
        </is>
      </c>
      <c r="C15263" t="n">
        <v>0.0002939621983103978</v>
      </c>
    </row>
    <row r="15264">
      <c r="A15264" s="2" t="n">
        <v>45937</v>
      </c>
      <c r="B15264" t="inlineStr">
        <is>
          <t>PFE</t>
        </is>
      </c>
      <c r="C15264" t="n">
        <v>0.0001750355454378358</v>
      </c>
    </row>
    <row r="15265">
      <c r="A15265" s="2" t="n">
        <v>45937</v>
      </c>
      <c r="B15265" t="inlineStr">
        <is>
          <t>PG</t>
        </is>
      </c>
      <c r="C15265" t="n">
        <v>-9.821465364174953e-06</v>
      </c>
    </row>
    <row r="15266">
      <c r="A15266" s="2" t="n">
        <v>45937</v>
      </c>
      <c r="B15266" t="inlineStr">
        <is>
          <t>TMO</t>
        </is>
      </c>
      <c r="C15266" t="n">
        <v>-0.0003241066664958232</v>
      </c>
    </row>
    <row r="15267">
      <c r="A15267" s="2" t="n">
        <v>45937</v>
      </c>
      <c r="B15267" t="inlineStr">
        <is>
          <t>TSLA</t>
        </is>
      </c>
      <c r="C15267" t="n">
        <v>-0.001342317890468172</v>
      </c>
    </row>
    <row r="15268">
      <c r="A15268" s="2" t="n">
        <v>45937</v>
      </c>
      <c r="B15268" t="inlineStr">
        <is>
          <t>UNH</t>
        </is>
      </c>
      <c r="C15268" t="n">
        <v>0.0001110259391827788</v>
      </c>
    </row>
    <row r="15269">
      <c r="A15269" s="2" t="n">
        <v>45937</v>
      </c>
      <c r="B15269" t="inlineStr">
        <is>
          <t>V</t>
        </is>
      </c>
      <c r="C15269" t="n">
        <v>-0.0001430188414624117</v>
      </c>
    </row>
    <row r="15270">
      <c r="A15270" s="2" t="n">
        <v>45937</v>
      </c>
      <c r="B15270" t="inlineStr">
        <is>
          <t>VZ</t>
        </is>
      </c>
      <c r="C15270" t="n">
        <v>-5.383992240458717e-05</v>
      </c>
    </row>
    <row r="15271">
      <c r="A15271" s="2" t="n">
        <v>45937</v>
      </c>
      <c r="B15271" t="inlineStr">
        <is>
          <t>WMT</t>
        </is>
      </c>
      <c r="C15271" t="n">
        <v>-0.0003632194351847097</v>
      </c>
    </row>
    <row r="15272">
      <c r="A15272" s="2" t="n">
        <v>45937</v>
      </c>
      <c r="B15272" t="inlineStr">
        <is>
          <t>AAPL</t>
        </is>
      </c>
      <c r="C15272" t="n">
        <v>1.877533406966336e-05</v>
      </c>
    </row>
    <row r="15273">
      <c r="A15273" s="2" t="n">
        <v>45937</v>
      </c>
      <c r="B15273" t="inlineStr">
        <is>
          <t>ABT</t>
        </is>
      </c>
      <c r="C15273" t="n">
        <v>-0.0002482302167350827</v>
      </c>
    </row>
    <row r="15274">
      <c r="A15274" s="2" t="n">
        <v>45937</v>
      </c>
      <c r="B15274" t="inlineStr">
        <is>
          <t>ADBE</t>
        </is>
      </c>
      <c r="C15274" t="n">
        <v>-0.0002091009912690551</v>
      </c>
    </row>
    <row r="15275">
      <c r="A15275" s="2" t="n">
        <v>45937</v>
      </c>
      <c r="B15275" t="inlineStr">
        <is>
          <t>AMZN</t>
        </is>
      </c>
      <c r="C15275" t="n">
        <v>8.288697906325761e-05</v>
      </c>
    </row>
    <row r="15276">
      <c r="A15276" s="2" t="n">
        <v>45937</v>
      </c>
      <c r="B15276" t="inlineStr">
        <is>
          <t>BAC</t>
        </is>
      </c>
      <c r="C15276" t="n">
        <v>-4.146651577385646e-05</v>
      </c>
    </row>
    <row r="15277">
      <c r="A15277" s="2" t="n">
        <v>45937</v>
      </c>
      <c r="B15277" t="inlineStr">
        <is>
          <t>BRK.B</t>
        </is>
      </c>
      <c r="C15277" t="n">
        <v>-2.898683388926243e-05</v>
      </c>
    </row>
    <row r="15278">
      <c r="A15278" s="2" t="n">
        <v>45937</v>
      </c>
      <c r="B15278" t="inlineStr">
        <is>
          <t>CRM</t>
        </is>
      </c>
      <c r="C15278" t="n">
        <v>-0.0002209536094699324</v>
      </c>
    </row>
    <row r="15279">
      <c r="A15279" s="2" t="n">
        <v>45937</v>
      </c>
      <c r="B15279" t="inlineStr">
        <is>
          <t>CVX</t>
        </is>
      </c>
      <c r="C15279" t="n">
        <v>0.0001557571513369408</v>
      </c>
    </row>
    <row r="15280">
      <c r="A15280" s="2" t="n">
        <v>45937</v>
      </c>
      <c r="B15280" t="inlineStr">
        <is>
          <t>DIS</t>
        </is>
      </c>
      <c r="C15280" t="n">
        <v>0.0002717639803917221</v>
      </c>
    </row>
    <row r="15281">
      <c r="A15281" s="2" t="n">
        <v>45937</v>
      </c>
      <c r="B15281" t="inlineStr">
        <is>
          <t>GOOGL</t>
        </is>
      </c>
      <c r="C15281" t="n">
        <v>2.922334597220929e-05</v>
      </c>
    </row>
    <row r="15282">
      <c r="A15282" s="2" t="n">
        <v>45937</v>
      </c>
      <c r="B15282" t="inlineStr">
        <is>
          <t>HD</t>
        </is>
      </c>
      <c r="C15282" t="n">
        <v>-0.0002357113223662515</v>
      </c>
    </row>
    <row r="15283">
      <c r="A15283" s="2" t="n">
        <v>45937</v>
      </c>
      <c r="B15283" t="inlineStr">
        <is>
          <t>JNJ</t>
        </is>
      </c>
      <c r="C15283" t="n">
        <v>7.272469849862492e-05</v>
      </c>
    </row>
    <row r="15284">
      <c r="A15284" s="2" t="n">
        <v>45937</v>
      </c>
      <c r="B15284" t="inlineStr">
        <is>
          <t>JPM</t>
        </is>
      </c>
      <c r="C15284" t="n">
        <v>-7.797088755831858e-05</v>
      </c>
    </row>
    <row r="15285">
      <c r="A15285" s="2" t="n">
        <v>45937</v>
      </c>
      <c r="B15285" t="inlineStr">
        <is>
          <t>KO</t>
        </is>
      </c>
      <c r="C15285" t="n">
        <v>5.275336704470302e-05</v>
      </c>
    </row>
    <row r="15286">
      <c r="A15286" s="2" t="n">
        <v>45937</v>
      </c>
      <c r="B15286" t="inlineStr">
        <is>
          <t>LLY</t>
        </is>
      </c>
      <c r="C15286" t="n">
        <v>-6.055744138116124e-05</v>
      </c>
    </row>
    <row r="15287">
      <c r="A15287" s="2" t="n">
        <v>45937</v>
      </c>
      <c r="B15287" t="inlineStr">
        <is>
          <t>MA</t>
        </is>
      </c>
      <c r="C15287" t="n">
        <v>-0.0002419012371551641</v>
      </c>
    </row>
    <row r="15288">
      <c r="A15288" s="2" t="n">
        <v>45937</v>
      </c>
      <c r="B15288" t="inlineStr">
        <is>
          <t>MCD</t>
        </is>
      </c>
      <c r="C15288" t="n">
        <v>-0.0001906360838535464</v>
      </c>
    </row>
    <row r="15289">
      <c r="A15289" s="2" t="n">
        <v>45937</v>
      </c>
      <c r="B15289" t="inlineStr">
        <is>
          <t>META</t>
        </is>
      </c>
      <c r="C15289" t="n">
        <v>-0.0002929318578074797</v>
      </c>
    </row>
    <row r="15290">
      <c r="A15290" s="2" t="n">
        <v>45937</v>
      </c>
      <c r="B15290" t="inlineStr">
        <is>
          <t>MSFT</t>
        </is>
      </c>
      <c r="C15290" t="n">
        <v>-0.000143007196766032</v>
      </c>
    </row>
    <row r="15291">
      <c r="A15291" s="2" t="n">
        <v>45937</v>
      </c>
      <c r="B15291" t="inlineStr">
        <is>
          <t>NFLX</t>
        </is>
      </c>
      <c r="C15291" t="n">
        <v>5.193257000342688e-05</v>
      </c>
    </row>
    <row r="15292">
      <c r="A15292" s="2" t="n">
        <v>45937</v>
      </c>
      <c r="B15292" t="inlineStr">
        <is>
          <t>NKE</t>
        </is>
      </c>
      <c r="C15292" t="n">
        <v>-5.840896635656089e-05</v>
      </c>
    </row>
    <row r="15293">
      <c r="A15293" s="2" t="n">
        <v>45937</v>
      </c>
      <c r="B15293" t="inlineStr">
        <is>
          <t>NVDA</t>
        </is>
      </c>
      <c r="C15293" t="n">
        <v>-3.92519091800797e-05</v>
      </c>
    </row>
    <row r="15294">
      <c r="A15294" s="2" t="n">
        <v>45937</v>
      </c>
      <c r="B15294" t="inlineStr">
        <is>
          <t>PFE</t>
        </is>
      </c>
      <c r="C15294" t="n">
        <v>1.471508933696131e-05</v>
      </c>
    </row>
    <row r="15295">
      <c r="A15295" s="2" t="n">
        <v>45937</v>
      </c>
      <c r="B15295" t="inlineStr">
        <is>
          <t>PG</t>
        </is>
      </c>
      <c r="C15295" t="n">
        <v>2.56475273855976e-05</v>
      </c>
    </row>
    <row r="15296">
      <c r="A15296" s="2" t="n">
        <v>45937</v>
      </c>
      <c r="B15296" t="inlineStr">
        <is>
          <t>TMO</t>
        </is>
      </c>
      <c r="C15296" t="n">
        <v>0.0001541737054220388</v>
      </c>
    </row>
    <row r="15297">
      <c r="A15297" s="2" t="n">
        <v>45937</v>
      </c>
      <c r="B15297" t="inlineStr">
        <is>
          <t>TSLA</t>
        </is>
      </c>
      <c r="C15297" t="n">
        <v>-0.0008815177696439416</v>
      </c>
    </row>
    <row r="15298">
      <c r="A15298" s="2" t="n">
        <v>45937</v>
      </c>
      <c r="B15298" t="inlineStr">
        <is>
          <t>UNH</t>
        </is>
      </c>
      <c r="C15298" t="n">
        <v>-6.105416265921122e-05</v>
      </c>
    </row>
    <row r="15299">
      <c r="A15299" s="2" t="n">
        <v>45937</v>
      </c>
      <c r="B15299" t="inlineStr">
        <is>
          <t>V</t>
        </is>
      </c>
      <c r="C15299" t="n">
        <v>-0.0001703645482176171</v>
      </c>
    </row>
    <row r="15300">
      <c r="A15300" s="2" t="n">
        <v>45937</v>
      </c>
      <c r="B15300" t="inlineStr">
        <is>
          <t>VZ</t>
        </is>
      </c>
      <c r="C15300" t="n">
        <v>1.089356405223076e-05</v>
      </c>
    </row>
    <row r="15301">
      <c r="A15301" s="2" t="n">
        <v>45937</v>
      </c>
      <c r="B15301" t="inlineStr">
        <is>
          <t>WMT</t>
        </is>
      </c>
      <c r="C15301" t="n">
        <v>-0.000497045155317365</v>
      </c>
    </row>
    <row r="15302">
      <c r="A15302" s="2" t="n">
        <v>45937</v>
      </c>
      <c r="B15302" t="inlineStr">
        <is>
          <t>AAPL</t>
        </is>
      </c>
      <c r="C15302" t="n">
        <v>0.0001161935831503533</v>
      </c>
    </row>
    <row r="15303">
      <c r="A15303" s="2" t="n">
        <v>45937</v>
      </c>
      <c r="B15303" t="inlineStr">
        <is>
          <t>ABT</t>
        </is>
      </c>
      <c r="C15303" t="n">
        <v>-0.000235320796730955</v>
      </c>
    </row>
    <row r="15304">
      <c r="A15304" s="2" t="n">
        <v>45937</v>
      </c>
      <c r="B15304" t="inlineStr">
        <is>
          <t>ADBE</t>
        </is>
      </c>
      <c r="C15304" t="n">
        <v>-0.0003931779357969895</v>
      </c>
    </row>
    <row r="15305">
      <c r="A15305" s="2" t="n">
        <v>45937</v>
      </c>
      <c r="B15305" t="inlineStr">
        <is>
          <t>AMZN</t>
        </is>
      </c>
      <c r="C15305" t="n">
        <v>6.779201083908374e-05</v>
      </c>
    </row>
    <row r="15306">
      <c r="A15306" s="2" t="n">
        <v>45937</v>
      </c>
      <c r="B15306" t="inlineStr">
        <is>
          <t>BAC</t>
        </is>
      </c>
      <c r="C15306" t="n">
        <v>0.0001672404887312333</v>
      </c>
    </row>
    <row r="15307">
      <c r="A15307" s="2" t="n">
        <v>45937</v>
      </c>
      <c r="B15307" t="inlineStr">
        <is>
          <t>BRK.B</t>
        </is>
      </c>
      <c r="C15307" t="n">
        <v>7.748001446238864e-05</v>
      </c>
    </row>
    <row r="15308">
      <c r="A15308" s="2" t="n">
        <v>45937</v>
      </c>
      <c r="B15308" t="inlineStr">
        <is>
          <t>CRM</t>
        </is>
      </c>
      <c r="C15308" t="n">
        <v>-0.0001530035276712103</v>
      </c>
    </row>
    <row r="15309">
      <c r="A15309" s="2" t="n">
        <v>45937</v>
      </c>
      <c r="B15309" t="inlineStr">
        <is>
          <t>CVX</t>
        </is>
      </c>
      <c r="C15309" t="n">
        <v>0.0001605564467229561</v>
      </c>
    </row>
    <row r="15310">
      <c r="A15310" s="2" t="n">
        <v>45937</v>
      </c>
      <c r="B15310" t="inlineStr">
        <is>
          <t>DIS</t>
        </is>
      </c>
      <c r="C15310" t="n">
        <v>-8.400145469586941e-05</v>
      </c>
    </row>
    <row r="15311">
      <c r="A15311" s="2" t="n">
        <v>45937</v>
      </c>
      <c r="B15311" t="inlineStr">
        <is>
          <t>GOOGL</t>
        </is>
      </c>
      <c r="C15311" t="n">
        <v>-0.0001631996943925348</v>
      </c>
    </row>
    <row r="15312">
      <c r="A15312" s="2" t="n">
        <v>45937</v>
      </c>
      <c r="B15312" t="inlineStr">
        <is>
          <t>HD</t>
        </is>
      </c>
      <c r="C15312" t="n">
        <v>-0.0003015000394155897</v>
      </c>
    </row>
    <row r="15313">
      <c r="A15313" s="2" t="n">
        <v>45937</v>
      </c>
      <c r="B15313" t="inlineStr">
        <is>
          <t>JNJ</t>
        </is>
      </c>
      <c r="C15313" t="n">
        <v>-4.798415534621269e-05</v>
      </c>
    </row>
    <row r="15314">
      <c r="A15314" s="2" t="n">
        <v>45937</v>
      </c>
      <c r="B15314" t="inlineStr">
        <is>
          <t>JPM</t>
        </is>
      </c>
      <c r="C15314" t="n">
        <v>0.0001221100706348745</v>
      </c>
    </row>
    <row r="15315">
      <c r="A15315" s="2" t="n">
        <v>45937</v>
      </c>
      <c r="B15315" t="inlineStr">
        <is>
          <t>KO</t>
        </is>
      </c>
      <c r="C15315" t="n">
        <v>6.224430805253539e-05</v>
      </c>
    </row>
    <row r="15316">
      <c r="A15316" s="2" t="n">
        <v>45937</v>
      </c>
      <c r="B15316" t="inlineStr">
        <is>
          <t>LLY</t>
        </is>
      </c>
      <c r="C15316" t="n">
        <v>-0.0001465908634028425</v>
      </c>
    </row>
    <row r="15317">
      <c r="A15317" s="2" t="n">
        <v>45937</v>
      </c>
      <c r="B15317" t="inlineStr">
        <is>
          <t>MA</t>
        </is>
      </c>
      <c r="C15317" t="n">
        <v>-5.414794990003666e-05</v>
      </c>
    </row>
    <row r="15318">
      <c r="A15318" s="2" t="n">
        <v>45937</v>
      </c>
      <c r="B15318" t="inlineStr">
        <is>
          <t>MCD</t>
        </is>
      </c>
      <c r="C15318" t="n">
        <v>-5.534610885435481e-05</v>
      </c>
    </row>
    <row r="15319">
      <c r="A15319" s="2" t="n">
        <v>45937</v>
      </c>
      <c r="B15319" t="inlineStr">
        <is>
          <t>META</t>
        </is>
      </c>
      <c r="C15319" t="n">
        <v>8.786333272757223e-05</v>
      </c>
    </row>
    <row r="15320">
      <c r="A15320" s="2" t="n">
        <v>45937</v>
      </c>
      <c r="B15320" t="inlineStr">
        <is>
          <t>MSFT</t>
        </is>
      </c>
      <c r="C15320" t="n">
        <v>-4.722739527364466e-05</v>
      </c>
    </row>
    <row r="15321">
      <c r="A15321" s="2" t="n">
        <v>45937</v>
      </c>
      <c r="B15321" t="inlineStr">
        <is>
          <t>NFLX</t>
        </is>
      </c>
      <c r="C15321" t="n">
        <v>-2.596163785808048e-05</v>
      </c>
    </row>
    <row r="15322">
      <c r="A15322" s="2" t="n">
        <v>45937</v>
      </c>
      <c r="B15322" t="inlineStr">
        <is>
          <t>NKE</t>
        </is>
      </c>
      <c r="C15322" t="n">
        <v>8.063604848103852e-05</v>
      </c>
    </row>
    <row r="15323">
      <c r="A15323" s="2" t="n">
        <v>45937</v>
      </c>
      <c r="B15323" t="inlineStr">
        <is>
          <t>NVDA</t>
        </is>
      </c>
      <c r="C15323" t="n">
        <v>-0.000547763177203847</v>
      </c>
    </row>
    <row r="15324">
      <c r="A15324" s="2" t="n">
        <v>45937</v>
      </c>
      <c r="B15324" t="inlineStr">
        <is>
          <t>PFE</t>
        </is>
      </c>
      <c r="C15324" t="n">
        <v>-2.47273708791154e-05</v>
      </c>
    </row>
    <row r="15325">
      <c r="A15325" s="2" t="n">
        <v>45937</v>
      </c>
      <c r="B15325" t="inlineStr">
        <is>
          <t>PG</t>
        </is>
      </c>
      <c r="C15325" t="n">
        <v>8.500144327789487e-05</v>
      </c>
    </row>
    <row r="15326">
      <c r="A15326" s="2" t="n">
        <v>45937</v>
      </c>
      <c r="B15326" t="inlineStr">
        <is>
          <t>TMO</t>
        </is>
      </c>
      <c r="C15326" t="n">
        <v>-0.001068856032690017</v>
      </c>
    </row>
    <row r="15327">
      <c r="A15327" s="2" t="n">
        <v>45937</v>
      </c>
      <c r="B15327" t="inlineStr">
        <is>
          <t>TSLA</t>
        </is>
      </c>
      <c r="C15327" t="n">
        <v>9.844035106039787e-05</v>
      </c>
    </row>
    <row r="15328">
      <c r="A15328" s="2" t="n">
        <v>45937</v>
      </c>
      <c r="B15328" t="inlineStr">
        <is>
          <t>UNH</t>
        </is>
      </c>
      <c r="C15328" t="n">
        <v>-4.17979292785501e-05</v>
      </c>
    </row>
    <row r="15329">
      <c r="A15329" s="2" t="n">
        <v>45937</v>
      </c>
      <c r="B15329" t="inlineStr">
        <is>
          <t>V</t>
        </is>
      </c>
      <c r="C15329" t="n">
        <v>-5.468350826630786e-05</v>
      </c>
    </row>
    <row r="15330">
      <c r="A15330" s="2" t="n">
        <v>45937</v>
      </c>
      <c r="B15330" t="inlineStr">
        <is>
          <t>VZ</t>
        </is>
      </c>
      <c r="C15330" t="n">
        <v>-1.860785742562617e-05</v>
      </c>
    </row>
    <row r="15331">
      <c r="A15331" s="2" t="n">
        <v>45937</v>
      </c>
      <c r="B15331" t="inlineStr">
        <is>
          <t>WMT</t>
        </is>
      </c>
      <c r="C15331" t="n">
        <v>0.0003551372383072837</v>
      </c>
    </row>
    <row r="15332">
      <c r="A15332" s="2" t="n">
        <v>45937</v>
      </c>
      <c r="B15332" t="inlineStr">
        <is>
          <t>AAPL</t>
        </is>
      </c>
      <c r="C15332" t="n">
        <v>-0.0001016339334037349</v>
      </c>
    </row>
    <row r="15333">
      <c r="A15333" s="2" t="n">
        <v>45937</v>
      </c>
      <c r="B15333" t="inlineStr">
        <is>
          <t>ABT</t>
        </is>
      </c>
      <c r="C15333" t="n">
        <v>0.0004810290988351181</v>
      </c>
    </row>
    <row r="15334">
      <c r="A15334" s="2" t="n">
        <v>45937</v>
      </c>
      <c r="B15334" t="inlineStr">
        <is>
          <t>ADBE</t>
        </is>
      </c>
      <c r="C15334" t="n">
        <v>-0.0004800148309027377</v>
      </c>
    </row>
    <row r="15335">
      <c r="A15335" s="2" t="n">
        <v>45937</v>
      </c>
      <c r="B15335" t="inlineStr">
        <is>
          <t>AMZN</t>
        </is>
      </c>
      <c r="C15335" t="n">
        <v>-0.0003271620370364088</v>
      </c>
    </row>
    <row r="15336">
      <c r="A15336" s="2" t="n">
        <v>45937</v>
      </c>
      <c r="B15336" t="inlineStr">
        <is>
          <t>BAC</t>
        </is>
      </c>
      <c r="C15336" t="n">
        <v>-3.699087390351159e-05</v>
      </c>
    </row>
    <row r="15337">
      <c r="A15337" s="2" t="n">
        <v>45937</v>
      </c>
      <c r="B15337" t="inlineStr">
        <is>
          <t>BRK.B</t>
        </is>
      </c>
      <c r="C15337" t="n">
        <v>0.0002518349954774939</v>
      </c>
    </row>
    <row r="15338">
      <c r="A15338" s="2" t="n">
        <v>45937</v>
      </c>
      <c r="B15338" t="inlineStr">
        <is>
          <t>CRM</t>
        </is>
      </c>
      <c r="C15338" t="n">
        <v>-1.711658971532094e-05</v>
      </c>
    </row>
    <row r="15339">
      <c r="A15339" s="2" t="n">
        <v>45937</v>
      </c>
      <c r="B15339" t="inlineStr">
        <is>
          <t>CVX</t>
        </is>
      </c>
      <c r="C15339" t="n">
        <v>5.589380597216253e-05</v>
      </c>
    </row>
    <row r="15340">
      <c r="A15340" s="2" t="n">
        <v>45937</v>
      </c>
      <c r="B15340" t="inlineStr">
        <is>
          <t>DIS</t>
        </is>
      </c>
      <c r="C15340" t="n">
        <v>-0.0002878931456549996</v>
      </c>
    </row>
    <row r="15341">
      <c r="A15341" s="2" t="n">
        <v>45937</v>
      </c>
      <c r="B15341" t="inlineStr">
        <is>
          <t>GOOGL</t>
        </is>
      </c>
      <c r="C15341" t="n">
        <v>-0.0002442518991225224</v>
      </c>
    </row>
    <row r="15342">
      <c r="A15342" s="2" t="n">
        <v>45937</v>
      </c>
      <c r="B15342" t="inlineStr">
        <is>
          <t>HD</t>
        </is>
      </c>
      <c r="C15342" t="n">
        <v>-0.0001722321865839408</v>
      </c>
    </row>
    <row r="15343">
      <c r="A15343" s="2" t="n">
        <v>45937</v>
      </c>
      <c r="B15343" t="inlineStr">
        <is>
          <t>JNJ</t>
        </is>
      </c>
      <c r="C15343" t="n">
        <v>-5.053408858519673e-05</v>
      </c>
    </row>
    <row r="15344">
      <c r="A15344" s="2" t="n">
        <v>45937</v>
      </c>
      <c r="B15344" t="inlineStr">
        <is>
          <t>JPM</t>
        </is>
      </c>
      <c r="C15344" t="n">
        <v>-0.0001225863620298854</v>
      </c>
    </row>
    <row r="15345">
      <c r="A15345" s="2" t="n">
        <v>45937</v>
      </c>
      <c r="B15345" t="inlineStr">
        <is>
          <t>KO</t>
        </is>
      </c>
      <c r="C15345" t="n">
        <v>0.0001988272063825836</v>
      </c>
    </row>
    <row r="15346">
      <c r="A15346" s="2" t="n">
        <v>45937</v>
      </c>
      <c r="B15346" t="inlineStr">
        <is>
          <t>LLY</t>
        </is>
      </c>
      <c r="C15346" t="n">
        <v>-3.835889720822318e-05</v>
      </c>
    </row>
    <row r="15347">
      <c r="A15347" s="2" t="n">
        <v>45937</v>
      </c>
      <c r="B15347" t="inlineStr">
        <is>
          <t>MA</t>
        </is>
      </c>
      <c r="C15347" t="n">
        <v>0.0002156875633055008</v>
      </c>
    </row>
    <row r="15348">
      <c r="A15348" s="2" t="n">
        <v>45937</v>
      </c>
      <c r="B15348" t="inlineStr">
        <is>
          <t>MCD</t>
        </is>
      </c>
      <c r="C15348" t="n">
        <v>-7.634520853393775e-05</v>
      </c>
    </row>
    <row r="15349">
      <c r="A15349" s="2" t="n">
        <v>45937</v>
      </c>
      <c r="B15349" t="inlineStr">
        <is>
          <t>META</t>
        </is>
      </c>
      <c r="C15349" t="n">
        <v>-0.0001154765323851651</v>
      </c>
    </row>
    <row r="15350">
      <c r="A15350" s="2" t="n">
        <v>45937</v>
      </c>
      <c r="B15350" t="inlineStr">
        <is>
          <t>MSFT</t>
        </is>
      </c>
      <c r="C15350" t="n">
        <v>-0.0001146552591770052</v>
      </c>
    </row>
    <row r="15351">
      <c r="A15351" s="2" t="n">
        <v>45937</v>
      </c>
      <c r="B15351" t="inlineStr">
        <is>
          <t>NFLX</t>
        </is>
      </c>
      <c r="C15351" t="n">
        <v>5.561124836914272e-05</v>
      </c>
    </row>
    <row r="15352">
      <c r="A15352" s="2" t="n">
        <v>45937</v>
      </c>
      <c r="B15352" t="inlineStr">
        <is>
          <t>NKE</t>
        </is>
      </c>
      <c r="C15352" t="n">
        <v>0.0002653089515211418</v>
      </c>
    </row>
    <row r="15353">
      <c r="A15353" s="2" t="n">
        <v>45937</v>
      </c>
      <c r="B15353" t="inlineStr">
        <is>
          <t>NVDA</t>
        </is>
      </c>
      <c r="C15353" t="n">
        <v>-0.0002407847203121846</v>
      </c>
    </row>
    <row r="15354">
      <c r="A15354" s="2" t="n">
        <v>45937</v>
      </c>
      <c r="B15354" t="inlineStr">
        <is>
          <t>PFE</t>
        </is>
      </c>
      <c r="C15354" t="n">
        <v>-0.0001750378346317239</v>
      </c>
    </row>
    <row r="15355">
      <c r="A15355" s="2" t="n">
        <v>45937</v>
      </c>
      <c r="B15355" t="inlineStr">
        <is>
          <t>PG</t>
        </is>
      </c>
      <c r="C15355" t="n">
        <v>3.596616634908188e-05</v>
      </c>
    </row>
    <row r="15356">
      <c r="A15356" s="2" t="n">
        <v>45937</v>
      </c>
      <c r="B15356" t="inlineStr">
        <is>
          <t>TMO</t>
        </is>
      </c>
      <c r="C15356" t="n">
        <v>-0.0005981951905087493</v>
      </c>
    </row>
    <row r="15357">
      <c r="A15357" s="2" t="n">
        <v>45937</v>
      </c>
      <c r="B15357" t="inlineStr">
        <is>
          <t>TSLA</t>
        </is>
      </c>
      <c r="C15357" t="n">
        <v>-7.369165774422062e-05</v>
      </c>
    </row>
    <row r="15358">
      <c r="A15358" s="2" t="n">
        <v>45937</v>
      </c>
      <c r="B15358" t="inlineStr">
        <is>
          <t>UNH</t>
        </is>
      </c>
      <c r="C15358" t="n">
        <v>0.0002606027298489823</v>
      </c>
    </row>
    <row r="15359">
      <c r="A15359" s="2" t="n">
        <v>45937</v>
      </c>
      <c r="B15359" t="inlineStr">
        <is>
          <t>V</t>
        </is>
      </c>
      <c r="C15359" t="n">
        <v>0.0001221517924157862</v>
      </c>
    </row>
    <row r="15360">
      <c r="A15360" s="2" t="n">
        <v>45937</v>
      </c>
      <c r="B15360" t="inlineStr">
        <is>
          <t>VZ</t>
        </is>
      </c>
      <c r="C15360" t="n">
        <v>8.354355902576838e-05</v>
      </c>
    </row>
    <row r="15361">
      <c r="A15361" s="2" t="n">
        <v>45937</v>
      </c>
      <c r="B15361" t="inlineStr">
        <is>
          <t>WMT</t>
        </is>
      </c>
      <c r="C15361" t="n">
        <v>0.0001632687366309733</v>
      </c>
    </row>
    <row r="15362">
      <c r="A15362" s="2" t="n">
        <v>45937</v>
      </c>
      <c r="B15362" t="inlineStr">
        <is>
          <t>AAPL</t>
        </is>
      </c>
      <c r="C15362" t="n">
        <v>0.0001071249469819835</v>
      </c>
    </row>
    <row r="15363">
      <c r="A15363" s="2" t="n">
        <v>45937</v>
      </c>
      <c r="B15363" t="inlineStr">
        <is>
          <t>ABT</t>
        </is>
      </c>
      <c r="C15363" t="n">
        <v>0.0005758195806229885</v>
      </c>
    </row>
    <row r="15364">
      <c r="A15364" s="2" t="n">
        <v>45937</v>
      </c>
      <c r="B15364" t="inlineStr">
        <is>
          <t>ADBE</t>
        </is>
      </c>
      <c r="C15364" t="n">
        <v>-8.077846437440898e-05</v>
      </c>
    </row>
    <row r="15365">
      <c r="A15365" s="2" t="n">
        <v>45937</v>
      </c>
      <c r="B15365" t="inlineStr">
        <is>
          <t>AMZN</t>
        </is>
      </c>
      <c r="C15365" t="n">
        <v>-0.0004675134160468146</v>
      </c>
    </row>
    <row r="15366">
      <c r="A15366" s="2" t="n">
        <v>45937</v>
      </c>
      <c r="B15366" t="inlineStr">
        <is>
          <t>BAC</t>
        </is>
      </c>
      <c r="C15366" t="n">
        <v>1.309034000504464e-05</v>
      </c>
    </row>
    <row r="15367">
      <c r="A15367" s="2" t="n">
        <v>45937</v>
      </c>
      <c r="B15367" t="inlineStr">
        <is>
          <t>BRK.B</t>
        </is>
      </c>
      <c r="C15367" t="n">
        <v>0.0001918607028373844</v>
      </c>
    </row>
    <row r="15368">
      <c r="A15368" s="2" t="n">
        <v>45937</v>
      </c>
      <c r="B15368" t="inlineStr">
        <is>
          <t>CRM</t>
        </is>
      </c>
      <c r="C15368" t="n">
        <v>-0.000433232845327214</v>
      </c>
    </row>
    <row r="15369">
      <c r="A15369" s="2" t="n">
        <v>45937</v>
      </c>
      <c r="B15369" t="inlineStr">
        <is>
          <t>CVX</t>
        </is>
      </c>
      <c r="C15369" t="n">
        <v>0.0001358761796560394</v>
      </c>
    </row>
    <row r="15370">
      <c r="A15370" s="2" t="n">
        <v>45937</v>
      </c>
      <c r="B15370" t="inlineStr">
        <is>
          <t>DIS</t>
        </is>
      </c>
      <c r="C15370" t="n">
        <v>-0.0001074915352917248</v>
      </c>
    </row>
    <row r="15371">
      <c r="A15371" s="2" t="n">
        <v>45937</v>
      </c>
      <c r="B15371" t="inlineStr">
        <is>
          <t>GOOGL</t>
        </is>
      </c>
      <c r="C15371" t="n">
        <v>-0.0004139508947562544</v>
      </c>
    </row>
    <row r="15372">
      <c r="A15372" s="2" t="n">
        <v>45937</v>
      </c>
      <c r="B15372" t="inlineStr">
        <is>
          <t>HD</t>
        </is>
      </c>
      <c r="C15372" t="n">
        <v>-0.0001200659270781226</v>
      </c>
    </row>
    <row r="15373">
      <c r="A15373" s="2" t="n">
        <v>45937</v>
      </c>
      <c r="B15373" t="inlineStr">
        <is>
          <t>JNJ</t>
        </is>
      </c>
      <c r="C15373" t="n">
        <v>1.003628753607833e-05</v>
      </c>
    </row>
    <row r="15374">
      <c r="A15374" s="2" t="n">
        <v>45937</v>
      </c>
      <c r="B15374" t="inlineStr">
        <is>
          <t>JPM</t>
        </is>
      </c>
      <c r="C15374" t="n">
        <v>-0.0003226464133092671</v>
      </c>
    </row>
    <row r="15375">
      <c r="A15375" s="2" t="n">
        <v>45937</v>
      </c>
      <c r="B15375" t="inlineStr">
        <is>
          <t>KO</t>
        </is>
      </c>
      <c r="C15375" t="n">
        <v>0.0001660394766435041</v>
      </c>
    </row>
    <row r="15376">
      <c r="A15376" s="2" t="n">
        <v>45937</v>
      </c>
      <c r="B15376" t="inlineStr">
        <is>
          <t>LLY</t>
        </is>
      </c>
      <c r="C15376" t="n">
        <v>0.0004102161988611417</v>
      </c>
    </row>
    <row r="15377">
      <c r="A15377" s="2" t="n">
        <v>45937</v>
      </c>
      <c r="B15377" t="inlineStr">
        <is>
          <t>MA</t>
        </is>
      </c>
      <c r="C15377" t="n">
        <v>0.0001509229804758246</v>
      </c>
    </row>
    <row r="15378">
      <c r="A15378" s="2" t="n">
        <v>45937</v>
      </c>
      <c r="B15378" t="inlineStr">
        <is>
          <t>MCD</t>
        </is>
      </c>
      <c r="C15378" t="n">
        <v>-0.0004180274287465882</v>
      </c>
    </row>
    <row r="15379">
      <c r="A15379" s="2" t="n">
        <v>45937</v>
      </c>
      <c r="B15379" t="inlineStr">
        <is>
          <t>META</t>
        </is>
      </c>
      <c r="C15379" t="n">
        <v>-0.0002530880031073774</v>
      </c>
    </row>
    <row r="15380">
      <c r="A15380" s="2" t="n">
        <v>45937</v>
      </c>
      <c r="B15380" t="inlineStr">
        <is>
          <t>MSFT</t>
        </is>
      </c>
      <c r="C15380" t="n">
        <v>-7.430486514800163e-05</v>
      </c>
    </row>
    <row r="15381">
      <c r="A15381" s="2" t="n">
        <v>45937</v>
      </c>
      <c r="B15381" t="inlineStr">
        <is>
          <t>NFLX</t>
        </is>
      </c>
      <c r="C15381" t="n">
        <v>-4.637933531111078e-05</v>
      </c>
    </row>
    <row r="15382">
      <c r="A15382" s="2" t="n">
        <v>45937</v>
      </c>
      <c r="B15382" t="inlineStr">
        <is>
          <t>NKE</t>
        </is>
      </c>
      <c r="C15382" t="n">
        <v>-0.0004143925949862195</v>
      </c>
    </row>
    <row r="15383">
      <c r="A15383" s="2" t="n">
        <v>45937</v>
      </c>
      <c r="B15383" t="inlineStr">
        <is>
          <t>NVDA</t>
        </is>
      </c>
      <c r="C15383" t="n">
        <v>-3.904900815823181e-06</v>
      </c>
    </row>
    <row r="15384">
      <c r="A15384" s="2" t="n">
        <v>45937</v>
      </c>
      <c r="B15384" t="inlineStr">
        <is>
          <t>PFE</t>
        </is>
      </c>
      <c r="C15384" t="n">
        <v>4.740894458960949e-05</v>
      </c>
    </row>
    <row r="15385">
      <c r="A15385" s="2" t="n">
        <v>45937</v>
      </c>
      <c r="B15385" t="inlineStr">
        <is>
          <t>PG</t>
        </is>
      </c>
      <c r="C15385" t="n">
        <v>-8.965998688411247e-05</v>
      </c>
    </row>
    <row r="15386">
      <c r="A15386" s="2" t="n">
        <v>45937</v>
      </c>
      <c r="B15386" t="inlineStr">
        <is>
          <t>TMO</t>
        </is>
      </c>
      <c r="C15386" t="n">
        <v>-0.000221601913629611</v>
      </c>
    </row>
    <row r="15387">
      <c r="A15387" s="2" t="n">
        <v>45937</v>
      </c>
      <c r="B15387" t="inlineStr">
        <is>
          <t>TSLA</t>
        </is>
      </c>
      <c r="C15387" t="n">
        <v>5.254820172124439e-05</v>
      </c>
    </row>
    <row r="15388">
      <c r="A15388" s="2" t="n">
        <v>45937</v>
      </c>
      <c r="B15388" t="inlineStr">
        <is>
          <t>UNH</t>
        </is>
      </c>
      <c r="C15388" t="n">
        <v>-0.000358194155776046</v>
      </c>
    </row>
    <row r="15389">
      <c r="A15389" s="2" t="n">
        <v>45937</v>
      </c>
      <c r="B15389" t="inlineStr">
        <is>
          <t>V</t>
        </is>
      </c>
      <c r="C15389" t="n">
        <v>9.402438760763295e-05</v>
      </c>
    </row>
    <row r="15390">
      <c r="A15390" s="2" t="n">
        <v>45937</v>
      </c>
      <c r="B15390" t="inlineStr">
        <is>
          <t>VZ</t>
        </is>
      </c>
      <c r="C15390" t="n">
        <v>0.0001330798841149756</v>
      </c>
    </row>
    <row r="15391">
      <c r="A15391" s="2" t="n">
        <v>45937</v>
      </c>
      <c r="B15391" t="inlineStr">
        <is>
          <t>WMT</t>
        </is>
      </c>
      <c r="C15391" t="n">
        <v>-9.389467818552786e-05</v>
      </c>
    </row>
    <row r="15392">
      <c r="A15392" s="2" t="n">
        <v>45937</v>
      </c>
      <c r="B15392" t="inlineStr">
        <is>
          <t>AAPL</t>
        </is>
      </c>
      <c r="C15392" t="n">
        <v>-0.0004058147951361983</v>
      </c>
    </row>
    <row r="15393">
      <c r="A15393" s="2" t="n">
        <v>45937</v>
      </c>
      <c r="B15393" t="inlineStr">
        <is>
          <t>ABT</t>
        </is>
      </c>
      <c r="C15393" t="n">
        <v>0.0003140518682391751</v>
      </c>
    </row>
    <row r="15394">
      <c r="A15394" s="2" t="n">
        <v>45937</v>
      </c>
      <c r="B15394" t="inlineStr">
        <is>
          <t>ADBE</t>
        </is>
      </c>
      <c r="C15394" t="n">
        <v>-0.0002822715627552236</v>
      </c>
    </row>
    <row r="15395">
      <c r="A15395" s="2" t="n">
        <v>45937</v>
      </c>
      <c r="B15395" t="inlineStr">
        <is>
          <t>AMZN</t>
        </is>
      </c>
      <c r="C15395" t="n">
        <v>0.000100018404129601</v>
      </c>
    </row>
    <row r="15396">
      <c r="A15396" s="2" t="n">
        <v>45937</v>
      </c>
      <c r="B15396" t="inlineStr">
        <is>
          <t>BAC</t>
        </is>
      </c>
      <c r="C15396" t="n">
        <v>-0.0001790672459773271</v>
      </c>
    </row>
    <row r="15397">
      <c r="A15397" s="2" t="n">
        <v>45937</v>
      </c>
      <c r="B15397" t="inlineStr">
        <is>
          <t>BRK.B</t>
        </is>
      </c>
      <c r="C15397" t="n">
        <v>-0.0002145686539544236</v>
      </c>
    </row>
    <row r="15398">
      <c r="A15398" s="2" t="n">
        <v>45937</v>
      </c>
      <c r="B15398" t="inlineStr">
        <is>
          <t>CRM</t>
        </is>
      </c>
      <c r="C15398" t="n">
        <v>2.396890433041791e-05</v>
      </c>
    </row>
    <row r="15399">
      <c r="A15399" s="2" t="n">
        <v>45937</v>
      </c>
      <c r="B15399" t="inlineStr">
        <is>
          <t>CVX</t>
        </is>
      </c>
      <c r="C15399" t="n">
        <v>0.0002374292082009842</v>
      </c>
    </row>
    <row r="15400">
      <c r="A15400" s="2" t="n">
        <v>45937</v>
      </c>
      <c r="B15400" t="inlineStr">
        <is>
          <t>DIS</t>
        </is>
      </c>
      <c r="C15400" t="n">
        <v>-9.396899809729167e-05</v>
      </c>
    </row>
    <row r="15401">
      <c r="A15401" s="2" t="n">
        <v>45937</v>
      </c>
      <c r="B15401" t="inlineStr">
        <is>
          <t>GOOGL</t>
        </is>
      </c>
      <c r="C15401" t="n">
        <v>-7.318057769770408e-06</v>
      </c>
    </row>
    <row r="15402">
      <c r="A15402" s="2" t="n">
        <v>45937</v>
      </c>
      <c r="B15402" t="inlineStr">
        <is>
          <t>HD</t>
        </is>
      </c>
      <c r="C15402" t="n">
        <v>-3.628174783361391e-05</v>
      </c>
    </row>
    <row r="15403">
      <c r="A15403" s="2" t="n">
        <v>45937</v>
      </c>
      <c r="B15403" t="inlineStr">
        <is>
          <t>JNJ</t>
        </is>
      </c>
      <c r="C15403" t="n">
        <v>2.800006873392735e-05</v>
      </c>
    </row>
    <row r="15404">
      <c r="A15404" s="2" t="n">
        <v>45937</v>
      </c>
      <c r="B15404" t="inlineStr">
        <is>
          <t>JPM</t>
        </is>
      </c>
      <c r="C15404" t="n">
        <v>-0.0002232750670426353</v>
      </c>
    </row>
    <row r="15405">
      <c r="A15405" s="2" t="n">
        <v>45937</v>
      </c>
      <c r="B15405" t="inlineStr">
        <is>
          <t>KO</t>
        </is>
      </c>
      <c r="C15405" t="n">
        <v>0.0001457599076200793</v>
      </c>
    </row>
    <row r="15406">
      <c r="A15406" s="2" t="n">
        <v>45937</v>
      </c>
      <c r="B15406" t="inlineStr">
        <is>
          <t>LLY</t>
        </is>
      </c>
      <c r="C15406" t="n">
        <v>0.0003570898494265606</v>
      </c>
    </row>
    <row r="15407">
      <c r="A15407" s="2" t="n">
        <v>45937</v>
      </c>
      <c r="B15407" t="inlineStr">
        <is>
          <t>MA</t>
        </is>
      </c>
      <c r="C15407" t="n">
        <v>-4.701076364630872e-05</v>
      </c>
    </row>
    <row r="15408">
      <c r="A15408" s="2" t="n">
        <v>45937</v>
      </c>
      <c r="B15408" t="inlineStr">
        <is>
          <t>MCD</t>
        </is>
      </c>
      <c r="C15408" t="n">
        <v>-0.0002624645308023533</v>
      </c>
    </row>
    <row r="15409">
      <c r="A15409" s="2" t="n">
        <v>45937</v>
      </c>
      <c r="B15409" t="inlineStr">
        <is>
          <t>META</t>
        </is>
      </c>
      <c r="C15409" t="n">
        <v>-0.0002377462997031925</v>
      </c>
    </row>
    <row r="15410">
      <c r="A15410" s="2" t="n">
        <v>45937</v>
      </c>
      <c r="B15410" t="inlineStr">
        <is>
          <t>MSFT</t>
        </is>
      </c>
      <c r="C15410" t="n">
        <v>-0.000207478625465551</v>
      </c>
    </row>
    <row r="15411">
      <c r="A15411" s="2" t="n">
        <v>45937</v>
      </c>
      <c r="B15411" t="inlineStr">
        <is>
          <t>NFLX</t>
        </is>
      </c>
      <c r="C15411" t="n">
        <v>-8.994565065502069e-05</v>
      </c>
    </row>
    <row r="15412">
      <c r="A15412" s="2" t="n">
        <v>45937</v>
      </c>
      <c r="B15412" t="inlineStr">
        <is>
          <t>NKE</t>
        </is>
      </c>
      <c r="C15412" t="n">
        <v>7.228506517789982e-05</v>
      </c>
    </row>
    <row r="15413">
      <c r="A15413" s="2" t="n">
        <v>45937</v>
      </c>
      <c r="B15413" t="inlineStr">
        <is>
          <t>NVDA</t>
        </is>
      </c>
      <c r="C15413" t="n">
        <v>-5.415565571306171e-05</v>
      </c>
    </row>
    <row r="15414">
      <c r="A15414" s="2" t="n">
        <v>45937</v>
      </c>
      <c r="B15414" t="inlineStr">
        <is>
          <t>PFE</t>
        </is>
      </c>
      <c r="C15414" t="n">
        <v>2.310797353783234e-05</v>
      </c>
    </row>
    <row r="15415">
      <c r="A15415" s="2" t="n">
        <v>45937</v>
      </c>
      <c r="B15415" t="inlineStr">
        <is>
          <t>PG</t>
        </is>
      </c>
      <c r="C15415" t="n">
        <v>0.0002374607715079593</v>
      </c>
    </row>
    <row r="15416">
      <c r="A15416" s="2" t="n">
        <v>45937</v>
      </c>
      <c r="B15416" t="inlineStr">
        <is>
          <t>TMO</t>
        </is>
      </c>
      <c r="C15416" t="n">
        <v>-0.0003097630285407522</v>
      </c>
    </row>
    <row r="15417">
      <c r="A15417" s="2" t="n">
        <v>45937</v>
      </c>
      <c r="B15417" t="inlineStr">
        <is>
          <t>TSLA</t>
        </is>
      </c>
      <c r="C15417" t="n">
        <v>-0.0005238482899083389</v>
      </c>
    </row>
    <row r="15418">
      <c r="A15418" s="2" t="n">
        <v>45937</v>
      </c>
      <c r="B15418" t="inlineStr">
        <is>
          <t>UNH</t>
        </is>
      </c>
      <c r="C15418" t="n">
        <v>2.080266210602838e-05</v>
      </c>
    </row>
    <row r="15419">
      <c r="A15419" s="2" t="n">
        <v>45937</v>
      </c>
      <c r="B15419" t="inlineStr">
        <is>
          <t>V</t>
        </is>
      </c>
      <c r="C15419" t="n">
        <v>-3.237089280657293e-05</v>
      </c>
    </row>
    <row r="15420">
      <c r="A15420" s="2" t="n">
        <v>45937</v>
      </c>
      <c r="B15420" t="inlineStr">
        <is>
          <t>VZ</t>
        </is>
      </c>
      <c r="C15420" t="n">
        <v>-7.640946099479303e-05</v>
      </c>
    </row>
    <row r="15421">
      <c r="A15421" s="2" t="n">
        <v>45937</v>
      </c>
      <c r="B15421" t="inlineStr">
        <is>
          <t>WMT</t>
        </is>
      </c>
      <c r="C15421" t="n">
        <v>8.072654531182456e-05</v>
      </c>
    </row>
    <row r="15422">
      <c r="A15422" s="2" t="n">
        <v>45937</v>
      </c>
      <c r="B15422" t="inlineStr">
        <is>
          <t>AAPL</t>
        </is>
      </c>
      <c r="C15422" t="n">
        <v>-0.0005675941276537626</v>
      </c>
    </row>
    <row r="15423">
      <c r="A15423" s="2" t="n">
        <v>45937</v>
      </c>
      <c r="B15423" t="inlineStr">
        <is>
          <t>ABT</t>
        </is>
      </c>
      <c r="C15423" t="n">
        <v>0.0002541351684755903</v>
      </c>
    </row>
    <row r="15424">
      <c r="A15424" s="2" t="n">
        <v>45937</v>
      </c>
      <c r="B15424" t="inlineStr">
        <is>
          <t>ADBE</t>
        </is>
      </c>
      <c r="C15424" t="n">
        <v>-0.0002266043076226541</v>
      </c>
    </row>
    <row r="15425">
      <c r="A15425" s="2" t="n">
        <v>45937</v>
      </c>
      <c r="B15425" t="inlineStr">
        <is>
          <t>AMZN</t>
        </is>
      </c>
      <c r="C15425" t="n">
        <v>0.0002145900461516012</v>
      </c>
    </row>
    <row r="15426">
      <c r="A15426" s="2" t="n">
        <v>45937</v>
      </c>
      <c r="B15426" t="inlineStr">
        <is>
          <t>BAC</t>
        </is>
      </c>
      <c r="C15426" t="n">
        <v>-0.0003509144000617142</v>
      </c>
    </row>
    <row r="15427">
      <c r="A15427" s="2" t="n">
        <v>45937</v>
      </c>
      <c r="B15427" t="inlineStr">
        <is>
          <t>BRK.B</t>
        </is>
      </c>
      <c r="C15427" t="n">
        <v>0.0002711581779567337</v>
      </c>
    </row>
    <row r="15428">
      <c r="A15428" s="2" t="n">
        <v>45937</v>
      </c>
      <c r="B15428" t="inlineStr">
        <is>
          <t>CRM</t>
        </is>
      </c>
      <c r="C15428" t="n">
        <v>0.0001187199357627536</v>
      </c>
    </row>
    <row r="15429">
      <c r="A15429" s="2" t="n">
        <v>45937</v>
      </c>
      <c r="B15429" t="inlineStr">
        <is>
          <t>CVX</t>
        </is>
      </c>
      <c r="C15429" t="n">
        <v>-0.0003176224848210538</v>
      </c>
    </row>
    <row r="15430">
      <c r="A15430" s="2" t="n">
        <v>45937</v>
      </c>
      <c r="B15430" t="inlineStr">
        <is>
          <t>DIS</t>
        </is>
      </c>
      <c r="C15430" t="n">
        <v>0.000103218132789071</v>
      </c>
    </row>
    <row r="15431">
      <c r="A15431" s="2" t="n">
        <v>45937</v>
      </c>
      <c r="B15431" t="inlineStr">
        <is>
          <t>GOOGL</t>
        </is>
      </c>
      <c r="C15431" t="n">
        <v>0.0002435153381070384</v>
      </c>
    </row>
    <row r="15432">
      <c r="A15432" s="2" t="n">
        <v>45937</v>
      </c>
      <c r="B15432" t="inlineStr">
        <is>
          <t>HD</t>
        </is>
      </c>
      <c r="C15432" t="n">
        <v>-0.0001680066207897253</v>
      </c>
    </row>
    <row r="15433">
      <c r="A15433" s="2" t="n">
        <v>45937</v>
      </c>
      <c r="B15433" t="inlineStr">
        <is>
          <t>JNJ</t>
        </is>
      </c>
      <c r="C15433" t="n">
        <v>-7.694985414708715e-08</v>
      </c>
    </row>
    <row r="15434">
      <c r="A15434" s="2" t="n">
        <v>45937</v>
      </c>
      <c r="B15434" t="inlineStr">
        <is>
          <t>JPM</t>
        </is>
      </c>
      <c r="C15434" t="n">
        <v>-0.0001364448616706416</v>
      </c>
    </row>
    <row r="15435">
      <c r="A15435" s="2" t="n">
        <v>45937</v>
      </c>
      <c r="B15435" t="inlineStr">
        <is>
          <t>KO</t>
        </is>
      </c>
      <c r="C15435" t="n">
        <v>4.481952418045789e-05</v>
      </c>
    </row>
    <row r="15436">
      <c r="A15436" s="2" t="n">
        <v>45937</v>
      </c>
      <c r="B15436" t="inlineStr">
        <is>
          <t>LLY</t>
        </is>
      </c>
      <c r="C15436" t="n">
        <v>0.0003143519363229878</v>
      </c>
    </row>
    <row r="15437">
      <c r="A15437" s="2" t="n">
        <v>45937</v>
      </c>
      <c r="B15437" t="inlineStr">
        <is>
          <t>MA</t>
        </is>
      </c>
      <c r="C15437" t="n">
        <v>8.104459970717194e-06</v>
      </c>
    </row>
    <row r="15438">
      <c r="A15438" s="2" t="n">
        <v>45937</v>
      </c>
      <c r="B15438" t="inlineStr">
        <is>
          <t>MCD</t>
        </is>
      </c>
      <c r="C15438" t="n">
        <v>-0.0001738068394116212</v>
      </c>
    </row>
    <row r="15439">
      <c r="A15439" s="2" t="n">
        <v>45937</v>
      </c>
      <c r="B15439" t="inlineStr">
        <is>
          <t>META</t>
        </is>
      </c>
      <c r="C15439" t="n">
        <v>0.0001854542664497494</v>
      </c>
    </row>
    <row r="15440">
      <c r="A15440" s="2" t="n">
        <v>45937</v>
      </c>
      <c r="B15440" t="inlineStr">
        <is>
          <t>MSFT</t>
        </is>
      </c>
      <c r="C15440" t="n">
        <v>0.0002032767796116593</v>
      </c>
    </row>
    <row r="15441">
      <c r="A15441" s="2" t="n">
        <v>45937</v>
      </c>
      <c r="B15441" t="inlineStr">
        <is>
          <t>NFLX</t>
        </is>
      </c>
      <c r="C15441" t="n">
        <v>-0.0001329785287104759</v>
      </c>
    </row>
    <row r="15442">
      <c r="A15442" s="2" t="n">
        <v>45937</v>
      </c>
      <c r="B15442" t="inlineStr">
        <is>
          <t>NKE</t>
        </is>
      </c>
      <c r="C15442" t="n">
        <v>0.00041428187332074</v>
      </c>
    </row>
    <row r="15443">
      <c r="A15443" s="2" t="n">
        <v>45937</v>
      </c>
      <c r="B15443" t="inlineStr">
        <is>
          <t>NVDA</t>
        </is>
      </c>
      <c r="C15443" t="n">
        <v>0.0001119999269500556</v>
      </c>
    </row>
    <row r="15444">
      <c r="A15444" s="2" t="n">
        <v>45937</v>
      </c>
      <c r="B15444" t="inlineStr">
        <is>
          <t>PFE</t>
        </is>
      </c>
      <c r="C15444" t="n">
        <v>-0.000556759007542236</v>
      </c>
    </row>
    <row r="15445">
      <c r="A15445" s="2" t="n">
        <v>45937</v>
      </c>
      <c r="B15445" t="inlineStr">
        <is>
          <t>PG</t>
        </is>
      </c>
      <c r="C15445" t="n">
        <v>1.354897066425539e-05</v>
      </c>
    </row>
    <row r="15446">
      <c r="A15446" s="2" t="n">
        <v>45937</v>
      </c>
      <c r="B15446" t="inlineStr">
        <is>
          <t>TMO</t>
        </is>
      </c>
      <c r="C15446" t="n">
        <v>-0.0001484893546818011</v>
      </c>
    </row>
    <row r="15447">
      <c r="A15447" s="2" t="n">
        <v>45937</v>
      </c>
      <c r="B15447" t="inlineStr">
        <is>
          <t>TSLA</t>
        </is>
      </c>
      <c r="C15447" t="n">
        <v>0.0002797228400060268</v>
      </c>
    </row>
    <row r="15448">
      <c r="A15448" s="2" t="n">
        <v>45937</v>
      </c>
      <c r="B15448" t="inlineStr">
        <is>
          <t>UNH</t>
        </is>
      </c>
      <c r="C15448" t="n">
        <v>-0.0007223690561139007</v>
      </c>
    </row>
    <row r="15449">
      <c r="A15449" s="2" t="n">
        <v>45937</v>
      </c>
      <c r="B15449" t="inlineStr">
        <is>
          <t>V</t>
        </is>
      </c>
      <c r="C15449" t="n">
        <v>1.259987997196953e-05</v>
      </c>
    </row>
    <row r="15450">
      <c r="A15450" s="2" t="n">
        <v>45937</v>
      </c>
      <c r="B15450" t="inlineStr">
        <is>
          <t>VZ</t>
        </is>
      </c>
      <c r="C15450" t="n">
        <v>-6.659864955204094e-05</v>
      </c>
    </row>
    <row r="15451">
      <c r="A15451" s="2" t="n">
        <v>45937</v>
      </c>
      <c r="B15451" t="inlineStr">
        <is>
          <t>WMT</t>
        </is>
      </c>
      <c r="C15451" t="n">
        <v>0.0001514219119843269</v>
      </c>
    </row>
    <row r="15452">
      <c r="A15452" s="2" t="n">
        <v>45937</v>
      </c>
      <c r="B15452" t="inlineStr">
        <is>
          <t>AAPL</t>
        </is>
      </c>
      <c r="C15452" t="n">
        <v>-0.000561409200659085</v>
      </c>
    </row>
    <row r="15453">
      <c r="A15453" s="2" t="n">
        <v>45937</v>
      </c>
      <c r="B15453" t="inlineStr">
        <is>
          <t>ABT</t>
        </is>
      </c>
      <c r="C15453" t="n">
        <v>0.0003860214519221579</v>
      </c>
    </row>
    <row r="15454">
      <c r="A15454" s="2" t="n">
        <v>45937</v>
      </c>
      <c r="B15454" t="inlineStr">
        <is>
          <t>ADBE</t>
        </is>
      </c>
      <c r="C15454" t="n">
        <v>-0.0001204832939365857</v>
      </c>
    </row>
    <row r="15455">
      <c r="A15455" s="2" t="n">
        <v>45937</v>
      </c>
      <c r="B15455" t="inlineStr">
        <is>
          <t>AMZN</t>
        </is>
      </c>
      <c r="C15455" t="n">
        <v>0.0001360873012167825</v>
      </c>
    </row>
    <row r="15456">
      <c r="A15456" s="2" t="n">
        <v>45937</v>
      </c>
      <c r="B15456" t="inlineStr">
        <is>
          <t>BAC</t>
        </is>
      </c>
      <c r="C15456" t="n">
        <v>-0.0005056206308054732</v>
      </c>
    </row>
    <row r="15457">
      <c r="A15457" s="2" t="n">
        <v>45937</v>
      </c>
      <c r="B15457" t="inlineStr">
        <is>
          <t>BRK.B</t>
        </is>
      </c>
      <c r="C15457" t="n">
        <v>-0.0002437772409205515</v>
      </c>
    </row>
    <row r="15458">
      <c r="A15458" s="2" t="n">
        <v>45937</v>
      </c>
      <c r="B15458" t="inlineStr">
        <is>
          <t>CRM</t>
        </is>
      </c>
      <c r="C15458" t="n">
        <v>3.137652949417356e-06</v>
      </c>
    </row>
    <row r="15459">
      <c r="A15459" s="2" t="n">
        <v>45937</v>
      </c>
      <c r="B15459" t="inlineStr">
        <is>
          <t>CVX</t>
        </is>
      </c>
      <c r="C15459" t="n">
        <v>-0.0002679729163593834</v>
      </c>
    </row>
    <row r="15460">
      <c r="A15460" s="2" t="n">
        <v>45937</v>
      </c>
      <c r="B15460" t="inlineStr">
        <is>
          <t>DIS</t>
        </is>
      </c>
      <c r="C15460" t="n">
        <v>0.0002964421721612976</v>
      </c>
    </row>
    <row r="15461">
      <c r="A15461" s="2" t="n">
        <v>45937</v>
      </c>
      <c r="B15461" t="inlineStr">
        <is>
          <t>GOOGL</t>
        </is>
      </c>
      <c r="C15461" t="n">
        <v>0.0001663560188321081</v>
      </c>
    </row>
    <row r="15462">
      <c r="A15462" s="2" t="n">
        <v>45937</v>
      </c>
      <c r="B15462" t="inlineStr">
        <is>
          <t>HD</t>
        </is>
      </c>
      <c r="C15462" t="n">
        <v>-5.611087689509942e-05</v>
      </c>
    </row>
    <row r="15463">
      <c r="A15463" s="2" t="n">
        <v>45937</v>
      </c>
      <c r="B15463" t="inlineStr">
        <is>
          <t>JNJ</t>
        </is>
      </c>
      <c r="C15463" t="n">
        <v>5.083149799912216e-05</v>
      </c>
    </row>
    <row r="15464">
      <c r="A15464" s="2" t="n">
        <v>45937</v>
      </c>
      <c r="B15464" t="inlineStr">
        <is>
          <t>JPM</t>
        </is>
      </c>
      <c r="C15464" t="n">
        <v>-9.781514721344986e-05</v>
      </c>
    </row>
    <row r="15465">
      <c r="A15465" s="2" t="n">
        <v>45937</v>
      </c>
      <c r="B15465" t="inlineStr">
        <is>
          <t>KO</t>
        </is>
      </c>
      <c r="C15465" t="n">
        <v>0.0002171733616582439</v>
      </c>
    </row>
    <row r="15466">
      <c r="A15466" s="2" t="n">
        <v>45937</v>
      </c>
      <c r="B15466" t="inlineStr">
        <is>
          <t>LLY</t>
        </is>
      </c>
      <c r="C15466" t="n">
        <v>0.0004117107549986013</v>
      </c>
    </row>
    <row r="15467">
      <c r="A15467" s="2" t="n">
        <v>45937</v>
      </c>
      <c r="B15467" t="inlineStr">
        <is>
          <t>MA</t>
        </is>
      </c>
      <c r="C15467" t="n">
        <v>7.391865773079677e-06</v>
      </c>
    </row>
    <row r="15468">
      <c r="A15468" s="2" t="n">
        <v>45937</v>
      </c>
      <c r="B15468" t="inlineStr">
        <is>
          <t>MCD</t>
        </is>
      </c>
      <c r="C15468" t="n">
        <v>-0.0002231290123384984</v>
      </c>
    </row>
    <row r="15469">
      <c r="A15469" s="2" t="n">
        <v>45937</v>
      </c>
      <c r="B15469" t="inlineStr">
        <is>
          <t>META</t>
        </is>
      </c>
      <c r="C15469" t="n">
        <v>0.0004677327748537335</v>
      </c>
    </row>
    <row r="15470">
      <c r="A15470" s="2" t="n">
        <v>45937</v>
      </c>
      <c r="B15470" t="inlineStr">
        <is>
          <t>MSFT</t>
        </is>
      </c>
      <c r="C15470" t="n">
        <v>0.0002899862669763216</v>
      </c>
    </row>
    <row r="15471">
      <c r="A15471" s="2" t="n">
        <v>45937</v>
      </c>
      <c r="B15471" t="inlineStr">
        <is>
          <t>NFLX</t>
        </is>
      </c>
      <c r="C15471" t="n">
        <v>0.0001218812072449412</v>
      </c>
    </row>
    <row r="15472">
      <c r="A15472" s="2" t="n">
        <v>45937</v>
      </c>
      <c r="B15472" t="inlineStr">
        <is>
          <t>NKE</t>
        </is>
      </c>
      <c r="C15472" t="n">
        <v>-6.782659947857602e-05</v>
      </c>
    </row>
    <row r="15473">
      <c r="A15473" s="2" t="n">
        <v>45937</v>
      </c>
      <c r="B15473" t="inlineStr">
        <is>
          <t>NVDA</t>
        </is>
      </c>
      <c r="C15473" t="n">
        <v>0.0001608943219736319</v>
      </c>
    </row>
    <row r="15474">
      <c r="A15474" s="2" t="n">
        <v>45937</v>
      </c>
      <c r="B15474" t="inlineStr">
        <is>
          <t>PFE</t>
        </is>
      </c>
      <c r="C15474" t="n">
        <v>-7.610224205646573e-05</v>
      </c>
    </row>
    <row r="15475">
      <c r="A15475" s="2" t="n">
        <v>45937</v>
      </c>
      <c r="B15475" t="inlineStr">
        <is>
          <t>PG</t>
        </is>
      </c>
      <c r="C15475" t="n">
        <v>-0.0002905566846033781</v>
      </c>
    </row>
    <row r="15476">
      <c r="A15476" s="2" t="n">
        <v>45937</v>
      </c>
      <c r="B15476" t="inlineStr">
        <is>
          <t>TMO</t>
        </is>
      </c>
      <c r="C15476" t="n">
        <v>-0.0004812861537410586</v>
      </c>
    </row>
    <row r="15477">
      <c r="A15477" s="2" t="n">
        <v>45937</v>
      </c>
      <c r="B15477" t="inlineStr">
        <is>
          <t>TSLA</t>
        </is>
      </c>
      <c r="C15477" t="n">
        <v>-0.0006848144426231454</v>
      </c>
    </row>
    <row r="15478">
      <c r="A15478" s="2" t="n">
        <v>45937</v>
      </c>
      <c r="B15478" t="inlineStr">
        <is>
          <t>UNH</t>
        </is>
      </c>
      <c r="C15478" t="n">
        <v>-0.0001355150493039109</v>
      </c>
    </row>
    <row r="15479">
      <c r="A15479" s="2" t="n">
        <v>45937</v>
      </c>
      <c r="B15479" t="inlineStr">
        <is>
          <t>V</t>
        </is>
      </c>
      <c r="C15479" t="n">
        <v>-0.0001617851018568507</v>
      </c>
    </row>
    <row r="15480">
      <c r="A15480" s="2" t="n">
        <v>45937</v>
      </c>
      <c r="B15480" t="inlineStr">
        <is>
          <t>VZ</t>
        </is>
      </c>
      <c r="C15480" t="n">
        <v>-0.0001912909863583251</v>
      </c>
    </row>
    <row r="15481">
      <c r="A15481" s="2" t="n">
        <v>45937</v>
      </c>
      <c r="B15481" t="inlineStr">
        <is>
          <t>WMT</t>
        </is>
      </c>
      <c r="C15481" t="n">
        <v>0.0002030910530334516</v>
      </c>
    </row>
    <row r="15482">
      <c r="A15482" s="2" t="n">
        <v>45937</v>
      </c>
      <c r="B15482" t="inlineStr">
        <is>
          <t>AAPL</t>
        </is>
      </c>
      <c r="C15482" t="n">
        <v>-0.0001843512391628882</v>
      </c>
    </row>
    <row r="15483">
      <c r="A15483" s="2" t="n">
        <v>45937</v>
      </c>
      <c r="B15483" t="inlineStr">
        <is>
          <t>ABT</t>
        </is>
      </c>
      <c r="C15483" t="n">
        <v>6.853944915622786e-06</v>
      </c>
    </row>
    <row r="15484">
      <c r="A15484" s="2" t="n">
        <v>45937</v>
      </c>
      <c r="B15484" t="inlineStr">
        <is>
          <t>ADBE</t>
        </is>
      </c>
      <c r="C15484" t="n">
        <v>-0.0002522643802217818</v>
      </c>
    </row>
    <row r="15485">
      <c r="A15485" s="2" t="n">
        <v>45937</v>
      </c>
      <c r="B15485" t="inlineStr">
        <is>
          <t>AMZN</t>
        </is>
      </c>
      <c r="C15485" t="n">
        <v>-0.0002527015823283731</v>
      </c>
    </row>
    <row r="15486">
      <c r="A15486" s="2" t="n">
        <v>45937</v>
      </c>
      <c r="B15486" t="inlineStr">
        <is>
          <t>BAC</t>
        </is>
      </c>
      <c r="C15486" t="n">
        <v>0.0002904056215619651</v>
      </c>
    </row>
    <row r="15487">
      <c r="A15487" s="2" t="n">
        <v>45937</v>
      </c>
      <c r="B15487" t="inlineStr">
        <is>
          <t>BRK.B</t>
        </is>
      </c>
      <c r="C15487" t="n">
        <v>0.0004178875508618884</v>
      </c>
    </row>
    <row r="15488">
      <c r="A15488" s="2" t="n">
        <v>45937</v>
      </c>
      <c r="B15488" t="inlineStr">
        <is>
          <t>CRM</t>
        </is>
      </c>
      <c r="C15488" t="n">
        <v>-0.0004060701072281133</v>
      </c>
    </row>
    <row r="15489">
      <c r="A15489" s="2" t="n">
        <v>45937</v>
      </c>
      <c r="B15489" t="inlineStr">
        <is>
          <t>CVX</t>
        </is>
      </c>
      <c r="C15489" t="n">
        <v>-0.0001175011888436477</v>
      </c>
    </row>
    <row r="15490">
      <c r="A15490" s="2" t="n">
        <v>45937</v>
      </c>
      <c r="B15490" t="inlineStr">
        <is>
          <t>DIS</t>
        </is>
      </c>
      <c r="C15490" t="n">
        <v>0.000137662723349295</v>
      </c>
    </row>
    <row r="15491">
      <c r="A15491" s="2" t="n">
        <v>45937</v>
      </c>
      <c r="B15491" t="inlineStr">
        <is>
          <t>GOOGL</t>
        </is>
      </c>
      <c r="C15491" t="n">
        <v>-0.000335918810936866</v>
      </c>
    </row>
    <row r="15492">
      <c r="A15492" s="2" t="n">
        <v>45937</v>
      </c>
      <c r="B15492" t="inlineStr">
        <is>
          <t>HD</t>
        </is>
      </c>
      <c r="C15492" t="n">
        <v>-5.975879868926748e-05</v>
      </c>
    </row>
    <row r="15493">
      <c r="A15493" s="2" t="n">
        <v>45937</v>
      </c>
      <c r="B15493" t="inlineStr">
        <is>
          <t>JNJ</t>
        </is>
      </c>
      <c r="C15493" t="n">
        <v>-0.0002455245571362219</v>
      </c>
    </row>
    <row r="15494">
      <c r="A15494" s="2" t="n">
        <v>45937</v>
      </c>
      <c r="B15494" t="inlineStr">
        <is>
          <t>JPM</t>
        </is>
      </c>
      <c r="C15494" t="n">
        <v>-0.0002065672296503531</v>
      </c>
    </row>
    <row r="15495">
      <c r="A15495" s="2" t="n">
        <v>45937</v>
      </c>
      <c r="B15495" t="inlineStr">
        <is>
          <t>KO</t>
        </is>
      </c>
      <c r="C15495" t="n">
        <v>4.017508251511066e-05</v>
      </c>
    </row>
    <row r="15496">
      <c r="A15496" s="2" t="n">
        <v>45937</v>
      </c>
      <c r="B15496" t="inlineStr">
        <is>
          <t>LLY</t>
        </is>
      </c>
      <c r="C15496" t="n">
        <v>0.0003420203040115429</v>
      </c>
    </row>
    <row r="15497">
      <c r="A15497" s="2" t="n">
        <v>45937</v>
      </c>
      <c r="B15497" t="inlineStr">
        <is>
          <t>MA</t>
        </is>
      </c>
      <c r="C15497" t="n">
        <v>-0.0007200034545230256</v>
      </c>
    </row>
    <row r="15498">
      <c r="A15498" s="2" t="n">
        <v>45937</v>
      </c>
      <c r="B15498" t="inlineStr">
        <is>
          <t>MCD</t>
        </is>
      </c>
      <c r="C15498" t="n">
        <v>0.0001148087157496564</v>
      </c>
    </row>
    <row r="15499">
      <c r="A15499" s="2" t="n">
        <v>45937</v>
      </c>
      <c r="B15499" t="inlineStr">
        <is>
          <t>META</t>
        </is>
      </c>
      <c r="C15499" t="n">
        <v>0.0002547358377899438</v>
      </c>
    </row>
    <row r="15500">
      <c r="A15500" s="2" t="n">
        <v>45937</v>
      </c>
      <c r="B15500" t="inlineStr">
        <is>
          <t>MSFT</t>
        </is>
      </c>
      <c r="C15500" t="n">
        <v>9.600304807646812e-05</v>
      </c>
    </row>
    <row r="15501">
      <c r="A15501" s="2" t="n">
        <v>45937</v>
      </c>
      <c r="B15501" t="inlineStr">
        <is>
          <t>NFLX</t>
        </is>
      </c>
      <c r="C15501" t="n">
        <v>-9.234368298660201e-05</v>
      </c>
    </row>
    <row r="15502">
      <c r="A15502" s="2" t="n">
        <v>45937</v>
      </c>
      <c r="B15502" t="inlineStr">
        <is>
          <t>NKE</t>
        </is>
      </c>
      <c r="C15502" t="n">
        <v>-0.001133451344906353</v>
      </c>
    </row>
    <row r="15503">
      <c r="A15503" s="2" t="n">
        <v>45937</v>
      </c>
      <c r="B15503" t="inlineStr">
        <is>
          <t>NVDA</t>
        </is>
      </c>
      <c r="C15503" t="n">
        <v>8.941941042391857e-05</v>
      </c>
    </row>
    <row r="15504">
      <c r="A15504" s="2" t="n">
        <v>45937</v>
      </c>
      <c r="B15504" t="inlineStr">
        <is>
          <t>PFE</t>
        </is>
      </c>
      <c r="C15504" t="n">
        <v>0.0003469012334124069</v>
      </c>
    </row>
    <row r="15505">
      <c r="A15505" s="2" t="n">
        <v>45937</v>
      </c>
      <c r="B15505" t="inlineStr">
        <is>
          <t>PG</t>
        </is>
      </c>
      <c r="C15505" t="n">
        <v>-0.0002719757942068913</v>
      </c>
    </row>
    <row r="15506">
      <c r="A15506" s="2" t="n">
        <v>45937</v>
      </c>
      <c r="B15506" t="inlineStr">
        <is>
          <t>TMO</t>
        </is>
      </c>
      <c r="C15506" t="n">
        <v>0.0003542912329257836</v>
      </c>
    </row>
    <row r="15507">
      <c r="A15507" s="2" t="n">
        <v>45937</v>
      </c>
      <c r="B15507" t="inlineStr">
        <is>
          <t>TSLA</t>
        </is>
      </c>
      <c r="C15507" t="n">
        <v>-0.001159952434116908</v>
      </c>
    </row>
    <row r="15508">
      <c r="A15508" s="2" t="n">
        <v>45937</v>
      </c>
      <c r="B15508" t="inlineStr">
        <is>
          <t>UNH</t>
        </is>
      </c>
      <c r="C15508" t="n">
        <v>0.0002917240311348753</v>
      </c>
    </row>
    <row r="15509">
      <c r="A15509" s="2" t="n">
        <v>45937</v>
      </c>
      <c r="B15509" t="inlineStr">
        <is>
          <t>V</t>
        </is>
      </c>
      <c r="C15509" t="n">
        <v>-0.0007028627368543645</v>
      </c>
    </row>
    <row r="15510">
      <c r="A15510" s="2" t="n">
        <v>45937</v>
      </c>
      <c r="B15510" t="inlineStr">
        <is>
          <t>VZ</t>
        </is>
      </c>
      <c r="C15510" t="n">
        <v>-5.781311063559217e-05</v>
      </c>
    </row>
    <row r="15511">
      <c r="A15511" s="2" t="n">
        <v>45937</v>
      </c>
      <c r="B15511" t="inlineStr">
        <is>
          <t>WMT</t>
        </is>
      </c>
      <c r="C15511" t="n">
        <v>0.00024016993367316</v>
      </c>
    </row>
    <row r="15512">
      <c r="A15512" s="2" t="n">
        <v>45937</v>
      </c>
      <c r="B15512" t="inlineStr">
        <is>
          <t>AAPL</t>
        </is>
      </c>
      <c r="C15512" t="n">
        <v>-1.684726889468236e-06</v>
      </c>
    </row>
    <row r="15513">
      <c r="A15513" s="2" t="n">
        <v>45937</v>
      </c>
      <c r="B15513" t="inlineStr">
        <is>
          <t>ABT</t>
        </is>
      </c>
      <c r="C15513" t="n">
        <v>-0.0003688449528672011</v>
      </c>
    </row>
    <row r="15514">
      <c r="A15514" s="2" t="n">
        <v>45937</v>
      </c>
      <c r="B15514" t="inlineStr">
        <is>
          <t>ADBE</t>
        </is>
      </c>
      <c r="C15514" t="n">
        <v>-0.0003155342883159791</v>
      </c>
    </row>
    <row r="15515">
      <c r="A15515" s="2" t="n">
        <v>45937</v>
      </c>
      <c r="B15515" t="inlineStr">
        <is>
          <t>AMZN</t>
        </is>
      </c>
      <c r="C15515" t="n">
        <v>-0.0001396459450344387</v>
      </c>
    </row>
    <row r="15516">
      <c r="A15516" s="2" t="n">
        <v>45937</v>
      </c>
      <c r="B15516" t="inlineStr">
        <is>
          <t>BAC</t>
        </is>
      </c>
      <c r="C15516" t="n">
        <v>-5.922826946381071e-05</v>
      </c>
    </row>
    <row r="15517">
      <c r="A15517" s="2" t="n">
        <v>45937</v>
      </c>
      <c r="B15517" t="inlineStr">
        <is>
          <t>BRK.B</t>
        </is>
      </c>
      <c r="C15517" t="n">
        <v>4.44794930703659e-05</v>
      </c>
    </row>
    <row r="15518">
      <c r="A15518" s="2" t="n">
        <v>45937</v>
      </c>
      <c r="B15518" t="inlineStr">
        <is>
          <t>CRM</t>
        </is>
      </c>
      <c r="C15518" t="n">
        <v>-0.0001039505217857141</v>
      </c>
    </row>
    <row r="15519">
      <c r="A15519" s="2" t="n">
        <v>45937</v>
      </c>
      <c r="B15519" t="inlineStr">
        <is>
          <t>CVX</t>
        </is>
      </c>
      <c r="C15519" t="n">
        <v>1.911564323230112e-05</v>
      </c>
    </row>
    <row r="15520">
      <c r="A15520" s="2" t="n">
        <v>45937</v>
      </c>
      <c r="B15520" t="inlineStr">
        <is>
          <t>DIS</t>
        </is>
      </c>
      <c r="C15520" t="n">
        <v>0.0001970077707825109</v>
      </c>
    </row>
    <row r="15521">
      <c r="A15521" s="2" t="n">
        <v>45937</v>
      </c>
      <c r="B15521" t="inlineStr">
        <is>
          <t>GOOGL</t>
        </is>
      </c>
      <c r="C15521" t="n">
        <v>-5.093580930212651e-05</v>
      </c>
    </row>
    <row r="15522">
      <c r="A15522" s="2" t="n">
        <v>45937</v>
      </c>
      <c r="B15522" t="inlineStr">
        <is>
          <t>HD</t>
        </is>
      </c>
      <c r="C15522" t="n">
        <v>4.417493671670656e-05</v>
      </c>
    </row>
    <row r="15523">
      <c r="A15523" s="2" t="n">
        <v>45937</v>
      </c>
      <c r="B15523" t="inlineStr">
        <is>
          <t>JNJ</t>
        </is>
      </c>
      <c r="C15523" t="n">
        <v>-5.150717209167847e-05</v>
      </c>
    </row>
    <row r="15524">
      <c r="A15524" s="2" t="n">
        <v>45937</v>
      </c>
      <c r="B15524" t="inlineStr">
        <is>
          <t>JPM</t>
        </is>
      </c>
      <c r="C15524" t="n">
        <v>-0.0002039967068809119</v>
      </c>
    </row>
    <row r="15525">
      <c r="A15525" s="2" t="n">
        <v>45937</v>
      </c>
      <c r="B15525" t="inlineStr">
        <is>
          <t>KO</t>
        </is>
      </c>
      <c r="C15525" t="n">
        <v>0.0001162805712363347</v>
      </c>
    </row>
    <row r="15526">
      <c r="A15526" s="2" t="n">
        <v>45937</v>
      </c>
      <c r="B15526" t="inlineStr">
        <is>
          <t>LLY</t>
        </is>
      </c>
      <c r="C15526" t="n">
        <v>-5.161520392706452e-05</v>
      </c>
    </row>
    <row r="15527">
      <c r="A15527" s="2" t="n">
        <v>45937</v>
      </c>
      <c r="B15527" t="inlineStr">
        <is>
          <t>MA</t>
        </is>
      </c>
      <c r="C15527" t="n">
        <v>-0.0002882182937641557</v>
      </c>
    </row>
    <row r="15528">
      <c r="A15528" s="2" t="n">
        <v>45937</v>
      </c>
      <c r="B15528" t="inlineStr">
        <is>
          <t>MCD</t>
        </is>
      </c>
      <c r="C15528" t="n">
        <v>6.993104285289462e-05</v>
      </c>
    </row>
    <row r="15529">
      <c r="A15529" s="2" t="n">
        <v>45937</v>
      </c>
      <c r="B15529" t="inlineStr">
        <is>
          <t>META</t>
        </is>
      </c>
      <c r="C15529" t="n">
        <v>0.0001795099233305679</v>
      </c>
    </row>
    <row r="15530">
      <c r="A15530" s="2" t="n">
        <v>45937</v>
      </c>
      <c r="B15530" t="inlineStr">
        <is>
          <t>MSFT</t>
        </is>
      </c>
      <c r="C15530" t="n">
        <v>0.0001628758322312307</v>
      </c>
    </row>
    <row r="15531">
      <c r="A15531" s="2" t="n">
        <v>45937</v>
      </c>
      <c r="B15531" t="inlineStr">
        <is>
          <t>NFLX</t>
        </is>
      </c>
      <c r="C15531" t="n">
        <v>-0.0001194962595112502</v>
      </c>
    </row>
    <row r="15532">
      <c r="A15532" s="2" t="n">
        <v>45937</v>
      </c>
      <c r="B15532" t="inlineStr">
        <is>
          <t>NKE</t>
        </is>
      </c>
      <c r="C15532" t="n">
        <v>-0.0009617929255545354</v>
      </c>
    </row>
    <row r="15533">
      <c r="A15533" s="2" t="n">
        <v>45937</v>
      </c>
      <c r="B15533" t="inlineStr">
        <is>
          <t>NVDA</t>
        </is>
      </c>
      <c r="C15533" t="n">
        <v>0.0002544553306610407</v>
      </c>
    </row>
    <row r="15534">
      <c r="A15534" s="2" t="n">
        <v>45937</v>
      </c>
      <c r="B15534" t="inlineStr">
        <is>
          <t>PFE</t>
        </is>
      </c>
      <c r="C15534" t="n">
        <v>0.0001937182545135719</v>
      </c>
    </row>
    <row r="15535">
      <c r="A15535" s="2" t="n">
        <v>45937</v>
      </c>
      <c r="B15535" t="inlineStr">
        <is>
          <t>PG</t>
        </is>
      </c>
      <c r="C15535" t="n">
        <v>6.595945540704844e-05</v>
      </c>
    </row>
    <row r="15536">
      <c r="A15536" s="2" t="n">
        <v>45937</v>
      </c>
      <c r="B15536" t="inlineStr">
        <is>
          <t>TMO</t>
        </is>
      </c>
      <c r="C15536" t="n">
        <v>-4.68028190713583e-05</v>
      </c>
    </row>
    <row r="15537">
      <c r="A15537" s="2" t="n">
        <v>45937</v>
      </c>
      <c r="B15537" t="inlineStr">
        <is>
          <t>TSLA</t>
        </is>
      </c>
      <c r="C15537" t="n">
        <v>-0.0002431533865208245</v>
      </c>
    </row>
    <row r="15538">
      <c r="A15538" s="2" t="n">
        <v>45937</v>
      </c>
      <c r="B15538" t="inlineStr">
        <is>
          <t>UNH</t>
        </is>
      </c>
      <c r="C15538" t="n">
        <v>-4.291686727120452e-05</v>
      </c>
    </row>
    <row r="15539">
      <c r="A15539" s="2" t="n">
        <v>45937</v>
      </c>
      <c r="B15539" t="inlineStr">
        <is>
          <t>V</t>
        </is>
      </c>
      <c r="C15539" t="n">
        <v>-0.0002669381252645695</v>
      </c>
    </row>
    <row r="15540">
      <c r="A15540" s="2" t="n">
        <v>45937</v>
      </c>
      <c r="B15540" t="inlineStr">
        <is>
          <t>VZ</t>
        </is>
      </c>
      <c r="C15540" t="n">
        <v>-0.000158431169350968</v>
      </c>
    </row>
    <row r="15541">
      <c r="A15541" s="2" t="n">
        <v>45937</v>
      </c>
      <c r="B15541" t="inlineStr">
        <is>
          <t>WMT</t>
        </is>
      </c>
      <c r="C15541" t="n">
        <v>-5.077757350978746e-05</v>
      </c>
    </row>
    <row r="15542">
      <c r="A15542" s="2" t="n">
        <v>45937</v>
      </c>
      <c r="B15542" t="inlineStr">
        <is>
          <t>AAPL</t>
        </is>
      </c>
      <c r="C15542" t="n">
        <v>2.754752918467702e-05</v>
      </c>
    </row>
    <row r="15543">
      <c r="A15543" s="2" t="n">
        <v>45937</v>
      </c>
      <c r="B15543" t="inlineStr">
        <is>
          <t>ABT</t>
        </is>
      </c>
      <c r="C15543" t="n">
        <v>0.0003749772662590647</v>
      </c>
    </row>
    <row r="15544">
      <c r="A15544" s="2" t="n">
        <v>45937</v>
      </c>
      <c r="B15544" t="inlineStr">
        <is>
          <t>ADBE</t>
        </is>
      </c>
      <c r="C15544" t="n">
        <v>-0.0004114170815998914</v>
      </c>
    </row>
    <row r="15545">
      <c r="A15545" s="2" t="n">
        <v>45937</v>
      </c>
      <c r="B15545" t="inlineStr">
        <is>
          <t>AMZN</t>
        </is>
      </c>
      <c r="C15545" t="n">
        <v>-6.626332512737656e-05</v>
      </c>
    </row>
    <row r="15546">
      <c r="A15546" s="2" t="n">
        <v>45937</v>
      </c>
      <c r="B15546" t="inlineStr">
        <is>
          <t>BAC</t>
        </is>
      </c>
      <c r="C15546" t="n">
        <v>-0.0004595913641613862</v>
      </c>
    </row>
    <row r="15547">
      <c r="A15547" s="2" t="n">
        <v>45937</v>
      </c>
      <c r="B15547" t="inlineStr">
        <is>
          <t>BRK.B</t>
        </is>
      </c>
      <c r="C15547" t="n">
        <v>0.0002301529698157539</v>
      </c>
    </row>
    <row r="15548">
      <c r="A15548" s="2" t="n">
        <v>45937</v>
      </c>
      <c r="B15548" t="inlineStr">
        <is>
          <t>CRM</t>
        </is>
      </c>
      <c r="C15548" t="n">
        <v>-0.0003751119191722142</v>
      </c>
    </row>
    <row r="15549">
      <c r="A15549" s="2" t="n">
        <v>45937</v>
      </c>
      <c r="B15549" t="inlineStr">
        <is>
          <t>CVX</t>
        </is>
      </c>
      <c r="C15549" t="n">
        <v>-0.0001480715434447893</v>
      </c>
    </row>
    <row r="15550">
      <c r="A15550" s="2" t="n">
        <v>45937</v>
      </c>
      <c r="B15550" t="inlineStr">
        <is>
          <t>DIS</t>
        </is>
      </c>
      <c r="C15550" t="n">
        <v>0.0002961048242368861</v>
      </c>
    </row>
    <row r="15551">
      <c r="A15551" s="2" t="n">
        <v>45937</v>
      </c>
      <c r="B15551" t="inlineStr">
        <is>
          <t>GOOGL</t>
        </is>
      </c>
      <c r="C15551" t="n">
        <v>-2.520363682590399e-05</v>
      </c>
    </row>
    <row r="15552">
      <c r="A15552" s="2" t="n">
        <v>45937</v>
      </c>
      <c r="B15552" t="inlineStr">
        <is>
          <t>HD</t>
        </is>
      </c>
      <c r="C15552" t="n">
        <v>6.338697087595369e-05</v>
      </c>
    </row>
    <row r="15553">
      <c r="A15553" s="2" t="n">
        <v>45937</v>
      </c>
      <c r="B15553" t="inlineStr">
        <is>
          <t>JNJ</t>
        </is>
      </c>
      <c r="C15553" t="n">
        <v>-2.12319156582274e-05</v>
      </c>
    </row>
    <row r="15554">
      <c r="A15554" s="2" t="n">
        <v>45937</v>
      </c>
      <c r="B15554" t="inlineStr">
        <is>
          <t>JPM</t>
        </is>
      </c>
      <c r="C15554" t="n">
        <v>-0.0001045117002150148</v>
      </c>
    </row>
    <row r="15555">
      <c r="A15555" s="2" t="n">
        <v>45937</v>
      </c>
      <c r="B15555" t="inlineStr">
        <is>
          <t>KO</t>
        </is>
      </c>
      <c r="C15555" t="n">
        <v>0.0003870254664314977</v>
      </c>
    </row>
    <row r="15556">
      <c r="A15556" s="2" t="n">
        <v>45937</v>
      </c>
      <c r="B15556" t="inlineStr">
        <is>
          <t>LLY</t>
        </is>
      </c>
      <c r="C15556" t="n">
        <v>-0.000188180825461188</v>
      </c>
    </row>
    <row r="15557">
      <c r="A15557" s="2" t="n">
        <v>45937</v>
      </c>
      <c r="B15557" t="inlineStr">
        <is>
          <t>MA</t>
        </is>
      </c>
      <c r="C15557" t="n">
        <v>-5.171704654043506e-05</v>
      </c>
    </row>
    <row r="15558">
      <c r="A15558" s="2" t="n">
        <v>45937</v>
      </c>
      <c r="B15558" t="inlineStr">
        <is>
          <t>MCD</t>
        </is>
      </c>
      <c r="C15558" t="n">
        <v>0.0001228748181289463</v>
      </c>
    </row>
    <row r="15559">
      <c r="A15559" s="2" t="n">
        <v>45937</v>
      </c>
      <c r="B15559" t="inlineStr">
        <is>
          <t>META</t>
        </is>
      </c>
      <c r="C15559" t="n">
        <v>9.583258433071741e-06</v>
      </c>
    </row>
    <row r="15560">
      <c r="A15560" s="2" t="n">
        <v>45937</v>
      </c>
      <c r="B15560" t="inlineStr">
        <is>
          <t>MSFT</t>
        </is>
      </c>
      <c r="C15560" t="n">
        <v>0.0001246507532207038</v>
      </c>
    </row>
    <row r="15561">
      <c r="A15561" s="2" t="n">
        <v>45937</v>
      </c>
      <c r="B15561" t="inlineStr">
        <is>
          <t>NFLX</t>
        </is>
      </c>
      <c r="C15561" t="n">
        <v>-0.0002419676261981989</v>
      </c>
    </row>
    <row r="15562">
      <c r="A15562" s="2" t="n">
        <v>45937</v>
      </c>
      <c r="B15562" t="inlineStr">
        <is>
          <t>NKE</t>
        </is>
      </c>
      <c r="C15562" t="n">
        <v>-0.0004955852637245446</v>
      </c>
    </row>
    <row r="15563">
      <c r="A15563" s="2" t="n">
        <v>45937</v>
      </c>
      <c r="B15563" t="inlineStr">
        <is>
          <t>NVDA</t>
        </is>
      </c>
      <c r="C15563" t="n">
        <v>-0.0001042786307466483</v>
      </c>
    </row>
    <row r="15564">
      <c r="A15564" s="2" t="n">
        <v>45937</v>
      </c>
      <c r="B15564" t="inlineStr">
        <is>
          <t>PFE</t>
        </is>
      </c>
      <c r="C15564" t="n">
        <v>-0.0001741229994164841</v>
      </c>
    </row>
    <row r="15565">
      <c r="A15565" s="2" t="n">
        <v>45937</v>
      </c>
      <c r="B15565" t="inlineStr">
        <is>
          <t>PG</t>
        </is>
      </c>
      <c r="C15565" t="n">
        <v>5.574166665670211e-05</v>
      </c>
    </row>
    <row r="15566">
      <c r="A15566" s="2" t="n">
        <v>45937</v>
      </c>
      <c r="B15566" t="inlineStr">
        <is>
          <t>TMO</t>
        </is>
      </c>
      <c r="C15566" t="n">
        <v>-0.0003700213102415173</v>
      </c>
    </row>
    <row r="15567">
      <c r="A15567" s="2" t="n">
        <v>45937</v>
      </c>
      <c r="B15567" t="inlineStr">
        <is>
          <t>TSLA</t>
        </is>
      </c>
      <c r="C15567" t="n">
        <v>-0.000212343519844978</v>
      </c>
    </row>
    <row r="15568">
      <c r="A15568" s="2" t="n">
        <v>45937</v>
      </c>
      <c r="B15568" t="inlineStr">
        <is>
          <t>UNH</t>
        </is>
      </c>
      <c r="C15568" t="n">
        <v>-0.0004981369273624678</v>
      </c>
    </row>
    <row r="15569">
      <c r="A15569" s="2" t="n">
        <v>45937</v>
      </c>
      <c r="B15569" t="inlineStr">
        <is>
          <t>V</t>
        </is>
      </c>
      <c r="C15569" t="n">
        <v>3.954333243122052e-06</v>
      </c>
    </row>
    <row r="15570">
      <c r="A15570" s="2" t="n">
        <v>45937</v>
      </c>
      <c r="B15570" t="inlineStr">
        <is>
          <t>VZ</t>
        </is>
      </c>
      <c r="C15570" t="n">
        <v>0.0002063215140886502</v>
      </c>
    </row>
    <row r="15571">
      <c r="A15571" s="2" t="n">
        <v>45937</v>
      </c>
      <c r="B15571" t="inlineStr">
        <is>
          <t>WMT</t>
        </is>
      </c>
      <c r="C15571" t="n">
        <v>8.219128166386989e-05</v>
      </c>
    </row>
    <row r="15572">
      <c r="A15572" s="2" t="n">
        <v>45937</v>
      </c>
      <c r="B15572" t="inlineStr">
        <is>
          <t>AAPL</t>
        </is>
      </c>
      <c r="C15572" t="n">
        <v>-2.173641994637262e-05</v>
      </c>
    </row>
    <row r="15573">
      <c r="A15573" s="2" t="n">
        <v>45937</v>
      </c>
      <c r="B15573" t="inlineStr">
        <is>
          <t>ABT</t>
        </is>
      </c>
      <c r="C15573" t="n">
        <v>0.0003723146070907339</v>
      </c>
    </row>
    <row r="15574">
      <c r="A15574" s="2" t="n">
        <v>45937</v>
      </c>
      <c r="B15574" t="inlineStr">
        <is>
          <t>ADBE</t>
        </is>
      </c>
      <c r="C15574" t="n">
        <v>-6.247077698372512e-05</v>
      </c>
    </row>
    <row r="15575">
      <c r="A15575" s="2" t="n">
        <v>45937</v>
      </c>
      <c r="B15575" t="inlineStr">
        <is>
          <t>AMZN</t>
        </is>
      </c>
      <c r="C15575" t="n">
        <v>-0.0001496614406075216</v>
      </c>
    </row>
    <row r="15576">
      <c r="A15576" s="2" t="n">
        <v>45937</v>
      </c>
      <c r="B15576" t="inlineStr">
        <is>
          <t>BAC</t>
        </is>
      </c>
      <c r="C15576" t="n">
        <v>8.508461802726864e-05</v>
      </c>
    </row>
    <row r="15577">
      <c r="A15577" s="2" t="n">
        <v>45937</v>
      </c>
      <c r="B15577" t="inlineStr">
        <is>
          <t>BRK.B</t>
        </is>
      </c>
      <c r="C15577" t="n">
        <v>0.000446309203890622</v>
      </c>
    </row>
    <row r="15578">
      <c r="A15578" s="2" t="n">
        <v>45937</v>
      </c>
      <c r="B15578" t="inlineStr">
        <is>
          <t>CRM</t>
        </is>
      </c>
      <c r="C15578" t="n">
        <v>-0.0001648991026450195</v>
      </c>
    </row>
    <row r="15579">
      <c r="A15579" s="2" t="n">
        <v>45937</v>
      </c>
      <c r="B15579" t="inlineStr">
        <is>
          <t>CVX</t>
        </is>
      </c>
      <c r="C15579" t="n">
        <v>-0.0001162446805779894</v>
      </c>
    </row>
    <row r="15580">
      <c r="A15580" s="2" t="n">
        <v>45937</v>
      </c>
      <c r="B15580" t="inlineStr">
        <is>
          <t>DIS</t>
        </is>
      </c>
      <c r="C15580" t="n">
        <v>0.0003496905560257506</v>
      </c>
    </row>
    <row r="15581">
      <c r="A15581" s="2" t="n">
        <v>45937</v>
      </c>
      <c r="B15581" t="inlineStr">
        <is>
          <t>GOOGL</t>
        </is>
      </c>
      <c r="C15581" t="n">
        <v>-0.0002923136750381393</v>
      </c>
    </row>
    <row r="15582">
      <c r="A15582" s="2" t="n">
        <v>45937</v>
      </c>
      <c r="B15582" t="inlineStr">
        <is>
          <t>HD</t>
        </is>
      </c>
      <c r="C15582" t="n">
        <v>-8.719136002153171e-05</v>
      </c>
    </row>
    <row r="15583">
      <c r="A15583" s="2" t="n">
        <v>45937</v>
      </c>
      <c r="B15583" t="inlineStr">
        <is>
          <t>JNJ</t>
        </is>
      </c>
      <c r="C15583" t="n">
        <v>0.0002013579469254089</v>
      </c>
    </row>
    <row r="15584">
      <c r="A15584" s="2" t="n">
        <v>45937</v>
      </c>
      <c r="B15584" t="inlineStr">
        <is>
          <t>JPM</t>
        </is>
      </c>
      <c r="C15584" t="n">
        <v>-0.0001083759817493991</v>
      </c>
    </row>
    <row r="15585">
      <c r="A15585" s="2" t="n">
        <v>45937</v>
      </c>
      <c r="B15585" t="inlineStr">
        <is>
          <t>KO</t>
        </is>
      </c>
      <c r="C15585" t="n">
        <v>-2.695258426910771e-05</v>
      </c>
    </row>
    <row r="15586">
      <c r="A15586" s="2" t="n">
        <v>45937</v>
      </c>
      <c r="B15586" t="inlineStr">
        <is>
          <t>LLY</t>
        </is>
      </c>
      <c r="C15586" t="n">
        <v>-6.033681942773124e-05</v>
      </c>
    </row>
    <row r="15587">
      <c r="A15587" s="2" t="n">
        <v>45937</v>
      </c>
      <c r="B15587" t="inlineStr">
        <is>
          <t>MA</t>
        </is>
      </c>
      <c r="C15587" t="n">
        <v>5.642411172958485e-05</v>
      </c>
    </row>
    <row r="15588">
      <c r="A15588" s="2" t="n">
        <v>45937</v>
      </c>
      <c r="B15588" t="inlineStr">
        <is>
          <t>MCD</t>
        </is>
      </c>
      <c r="C15588" t="n">
        <v>0.0001979361096655438</v>
      </c>
    </row>
    <row r="15589">
      <c r="A15589" s="2" t="n">
        <v>45937</v>
      </c>
      <c r="B15589" t="inlineStr">
        <is>
          <t>META</t>
        </is>
      </c>
      <c r="C15589" t="n">
        <v>-0.000328564043394147</v>
      </c>
    </row>
    <row r="15590">
      <c r="A15590" s="2" t="n">
        <v>45937</v>
      </c>
      <c r="B15590" t="inlineStr">
        <is>
          <t>MSFT</t>
        </is>
      </c>
      <c r="C15590" t="n">
        <v>-0.0001524710241573302</v>
      </c>
    </row>
    <row r="15591">
      <c r="A15591" s="2" t="n">
        <v>45937</v>
      </c>
      <c r="B15591" t="inlineStr">
        <is>
          <t>NFLX</t>
        </is>
      </c>
      <c r="C15591" t="n">
        <v>-0.0001231222993687333</v>
      </c>
    </row>
    <row r="15592">
      <c r="A15592" s="2" t="n">
        <v>45937</v>
      </c>
      <c r="B15592" t="inlineStr">
        <is>
          <t>NKE</t>
        </is>
      </c>
      <c r="C15592" t="n">
        <v>1.366944566026769e-05</v>
      </c>
    </row>
    <row r="15593">
      <c r="A15593" s="2" t="n">
        <v>45937</v>
      </c>
      <c r="B15593" t="inlineStr">
        <is>
          <t>NVDA</t>
        </is>
      </c>
      <c r="C15593" t="n">
        <v>-0.0004030287424380218</v>
      </c>
    </row>
    <row r="15594">
      <c r="A15594" s="2" t="n">
        <v>45937</v>
      </c>
      <c r="B15594" t="inlineStr">
        <is>
          <t>PFE</t>
        </is>
      </c>
      <c r="C15594" t="n">
        <v>9.146267854399279e-05</v>
      </c>
    </row>
    <row r="15595">
      <c r="A15595" s="2" t="n">
        <v>45937</v>
      </c>
      <c r="B15595" t="inlineStr">
        <is>
          <t>PG</t>
        </is>
      </c>
      <c r="C15595" t="n">
        <v>0.0002392148719221962</v>
      </c>
    </row>
    <row r="15596">
      <c r="A15596" s="2" t="n">
        <v>45937</v>
      </c>
      <c r="B15596" t="inlineStr">
        <is>
          <t>TMO</t>
        </is>
      </c>
      <c r="C15596" t="n">
        <v>-0.0001244149539732068</v>
      </c>
    </row>
    <row r="15597">
      <c r="A15597" s="2" t="n">
        <v>45937</v>
      </c>
      <c r="B15597" t="inlineStr">
        <is>
          <t>TSLA</t>
        </is>
      </c>
      <c r="C15597" t="n">
        <v>-0.0002226824305391167</v>
      </c>
    </row>
    <row r="15598">
      <c r="A15598" s="2" t="n">
        <v>45937</v>
      </c>
      <c r="B15598" t="inlineStr">
        <is>
          <t>UNH</t>
        </is>
      </c>
      <c r="C15598" t="n">
        <v>-0.0007199745910227863</v>
      </c>
    </row>
    <row r="15599">
      <c r="A15599" s="2" t="n">
        <v>45937</v>
      </c>
      <c r="B15599" t="inlineStr">
        <is>
          <t>V</t>
        </is>
      </c>
      <c r="C15599" t="n">
        <v>-1.593044098369058e-05</v>
      </c>
    </row>
    <row r="15600">
      <c r="A15600" s="2" t="n">
        <v>45937</v>
      </c>
      <c r="B15600" t="inlineStr">
        <is>
          <t>VZ</t>
        </is>
      </c>
      <c r="C15600" t="n">
        <v>-7.720583348851866e-05</v>
      </c>
    </row>
    <row r="15601">
      <c r="A15601" s="2" t="n">
        <v>45937</v>
      </c>
      <c r="B15601" t="inlineStr">
        <is>
          <t>WMT</t>
        </is>
      </c>
      <c r="C15601" t="n">
        <v>0.0002960939604940845</v>
      </c>
    </row>
    <row r="15602">
      <c r="A15602" s="2" t="n">
        <v>45937</v>
      </c>
      <c r="B15602" t="inlineStr">
        <is>
          <t>AAPL</t>
        </is>
      </c>
      <c r="C15602" t="n">
        <v>3.448801055059984e-05</v>
      </c>
    </row>
    <row r="15603">
      <c r="A15603" s="2" t="n">
        <v>45937</v>
      </c>
      <c r="B15603" t="inlineStr">
        <is>
          <t>ABT</t>
        </is>
      </c>
      <c r="C15603" t="n">
        <v>0.0002388268120241771</v>
      </c>
    </row>
    <row r="15604">
      <c r="A15604" s="2" t="n">
        <v>45937</v>
      </c>
      <c r="B15604" t="inlineStr">
        <is>
          <t>ADBE</t>
        </is>
      </c>
      <c r="C15604" t="n">
        <v>0.0001280380907163822</v>
      </c>
    </row>
    <row r="15605">
      <c r="A15605" s="2" t="n">
        <v>45937</v>
      </c>
      <c r="B15605" t="inlineStr">
        <is>
          <t>AMZN</t>
        </is>
      </c>
      <c r="C15605" t="n">
        <v>-8.756029138994456e-05</v>
      </c>
    </row>
    <row r="15606">
      <c r="A15606" s="2" t="n">
        <v>45937</v>
      </c>
      <c r="B15606" t="inlineStr">
        <is>
          <t>BAC</t>
        </is>
      </c>
      <c r="C15606" t="n">
        <v>-3.671469529697904e-05</v>
      </c>
    </row>
    <row r="15607">
      <c r="A15607" s="2" t="n">
        <v>45937</v>
      </c>
      <c r="B15607" t="inlineStr">
        <is>
          <t>BRK.B</t>
        </is>
      </c>
      <c r="C15607" t="n">
        <v>0.0001392196225605612</v>
      </c>
    </row>
    <row r="15608">
      <c r="A15608" s="2" t="n">
        <v>45937</v>
      </c>
      <c r="B15608" t="inlineStr">
        <is>
          <t>CRM</t>
        </is>
      </c>
      <c r="C15608" t="n">
        <v>8.546366050897246e-05</v>
      </c>
    </row>
    <row r="15609">
      <c r="A15609" s="2" t="n">
        <v>45937</v>
      </c>
      <c r="B15609" t="inlineStr">
        <is>
          <t>CVX</t>
        </is>
      </c>
      <c r="C15609" t="n">
        <v>0.000340949277566718</v>
      </c>
    </row>
    <row r="15610">
      <c r="A15610" s="2" t="n">
        <v>45937</v>
      </c>
      <c r="B15610" t="inlineStr">
        <is>
          <t>DIS</t>
        </is>
      </c>
      <c r="C15610" t="n">
        <v>0.0003053880618994385</v>
      </c>
    </row>
    <row r="15611">
      <c r="A15611" s="2" t="n">
        <v>45937</v>
      </c>
      <c r="B15611" t="inlineStr">
        <is>
          <t>GOOGL</t>
        </is>
      </c>
      <c r="C15611" t="n">
        <v>-0.0001449499257704592</v>
      </c>
    </row>
    <row r="15612">
      <c r="A15612" s="2" t="n">
        <v>45937</v>
      </c>
      <c r="B15612" t="inlineStr">
        <is>
          <t>HD</t>
        </is>
      </c>
      <c r="C15612" t="n">
        <v>-0.0001340495203382386</v>
      </c>
    </row>
    <row r="15613">
      <c r="A15613" s="2" t="n">
        <v>45937</v>
      </c>
      <c r="B15613" t="inlineStr">
        <is>
          <t>JNJ</t>
        </is>
      </c>
      <c r="C15613" t="n">
        <v>1.385265666116847e-05</v>
      </c>
    </row>
    <row r="15614">
      <c r="A15614" s="2" t="n">
        <v>45937</v>
      </c>
      <c r="B15614" t="inlineStr">
        <is>
          <t>JPM</t>
        </is>
      </c>
      <c r="C15614" t="n">
        <v>-8.266100900254533e-05</v>
      </c>
    </row>
    <row r="15615">
      <c r="A15615" s="2" t="n">
        <v>45937</v>
      </c>
      <c r="B15615" t="inlineStr">
        <is>
          <t>KO</t>
        </is>
      </c>
      <c r="C15615" t="n">
        <v>0.0004161699099727965</v>
      </c>
    </row>
    <row r="15616">
      <c r="A15616" s="2" t="n">
        <v>45937</v>
      </c>
      <c r="B15616" t="inlineStr">
        <is>
          <t>LLY</t>
        </is>
      </c>
      <c r="C15616" t="n">
        <v>-0.0001288398683916104</v>
      </c>
    </row>
    <row r="15617">
      <c r="A15617" s="2" t="n">
        <v>45937</v>
      </c>
      <c r="B15617" t="inlineStr">
        <is>
          <t>MA</t>
        </is>
      </c>
      <c r="C15617" t="n">
        <v>-0.0001442109772125977</v>
      </c>
    </row>
    <row r="15618">
      <c r="A15618" s="2" t="n">
        <v>45937</v>
      </c>
      <c r="B15618" t="inlineStr">
        <is>
          <t>MCD</t>
        </is>
      </c>
      <c r="C15618" t="n">
        <v>-0.0007412459475472227</v>
      </c>
    </row>
    <row r="15619">
      <c r="A15619" s="2" t="n">
        <v>45937</v>
      </c>
      <c r="B15619" t="inlineStr">
        <is>
          <t>META</t>
        </is>
      </c>
      <c r="C15619" t="n">
        <v>-2.620151582126645e-05</v>
      </c>
    </row>
    <row r="15620">
      <c r="A15620" s="2" t="n">
        <v>45937</v>
      </c>
      <c r="B15620" t="inlineStr">
        <is>
          <t>MSFT</t>
        </is>
      </c>
      <c r="C15620" t="n">
        <v>8.744436833936713e-05</v>
      </c>
    </row>
    <row r="15621">
      <c r="A15621" s="2" t="n">
        <v>45937</v>
      </c>
      <c r="B15621" t="inlineStr">
        <is>
          <t>NFLX</t>
        </is>
      </c>
      <c r="C15621" t="n">
        <v>-0.0004934908550447996</v>
      </c>
    </row>
    <row r="15622">
      <c r="A15622" s="2" t="n">
        <v>45937</v>
      </c>
      <c r="B15622" t="inlineStr">
        <is>
          <t>NKE</t>
        </is>
      </c>
      <c r="C15622" t="n">
        <v>-0.001042847117426616</v>
      </c>
    </row>
    <row r="15623">
      <c r="A15623" s="2" t="n">
        <v>45937</v>
      </c>
      <c r="B15623" t="inlineStr">
        <is>
          <t>NVDA</t>
        </is>
      </c>
      <c r="C15623" t="n">
        <v>-0.0002270635447367264</v>
      </c>
    </row>
    <row r="15624">
      <c r="A15624" s="2" t="n">
        <v>45937</v>
      </c>
      <c r="B15624" t="inlineStr">
        <is>
          <t>PFE</t>
        </is>
      </c>
      <c r="C15624" t="n">
        <v>9.706243165064483e-05</v>
      </c>
    </row>
    <row r="15625">
      <c r="A15625" s="2" t="n">
        <v>45937</v>
      </c>
      <c r="B15625" t="inlineStr">
        <is>
          <t>PG</t>
        </is>
      </c>
      <c r="C15625" t="n">
        <v>0.0002770144082273235</v>
      </c>
    </row>
    <row r="15626">
      <c r="A15626" s="2" t="n">
        <v>45937</v>
      </c>
      <c r="B15626" t="inlineStr">
        <is>
          <t>TMO</t>
        </is>
      </c>
      <c r="C15626" t="n">
        <v>-0.0003058883281975608</v>
      </c>
    </row>
    <row r="15627">
      <c r="A15627" s="2" t="n">
        <v>45937</v>
      </c>
      <c r="B15627" t="inlineStr">
        <is>
          <t>TSLA</t>
        </is>
      </c>
      <c r="C15627" t="n">
        <v>-0.0007474210169473625</v>
      </c>
    </row>
    <row r="15628">
      <c r="A15628" s="2" t="n">
        <v>45937</v>
      </c>
      <c r="B15628" t="inlineStr">
        <is>
          <t>UNH</t>
        </is>
      </c>
      <c r="C15628" t="n">
        <v>-0.0001270114068208204</v>
      </c>
    </row>
    <row r="15629">
      <c r="A15629" s="2" t="n">
        <v>45937</v>
      </c>
      <c r="B15629" t="inlineStr">
        <is>
          <t>V</t>
        </is>
      </c>
      <c r="C15629" t="n">
        <v>-6.129987509310422e-05</v>
      </c>
    </row>
    <row r="15630">
      <c r="A15630" s="2" t="n">
        <v>45937</v>
      </c>
      <c r="B15630" t="inlineStr">
        <is>
          <t>VZ</t>
        </is>
      </c>
      <c r="C15630" t="n">
        <v>0.0001751310232673001</v>
      </c>
    </row>
    <row r="15631">
      <c r="A15631" s="2" t="n">
        <v>45937</v>
      </c>
      <c r="B15631" t="inlineStr">
        <is>
          <t>WMT</t>
        </is>
      </c>
      <c r="C15631" t="n">
        <v>1.125188142610057e-05</v>
      </c>
    </row>
    <row r="15632">
      <c r="A15632" s="2" t="n">
        <v>45937</v>
      </c>
      <c r="B15632" t="inlineStr">
        <is>
          <t>AAPL</t>
        </is>
      </c>
      <c r="C15632" t="n">
        <v>-1.146702101355802e-05</v>
      </c>
    </row>
    <row r="15633">
      <c r="A15633" s="2" t="n">
        <v>45937</v>
      </c>
      <c r="B15633" t="inlineStr">
        <is>
          <t>ABT</t>
        </is>
      </c>
      <c r="C15633" t="n">
        <v>0.0002633362675433699</v>
      </c>
    </row>
    <row r="15634">
      <c r="A15634" s="2" t="n">
        <v>45937</v>
      </c>
      <c r="B15634" t="inlineStr">
        <is>
          <t>ADBE</t>
        </is>
      </c>
      <c r="C15634" t="n">
        <v>-7.315509843024063e-05</v>
      </c>
    </row>
    <row r="15635">
      <c r="A15635" s="2" t="n">
        <v>45937</v>
      </c>
      <c r="B15635" t="inlineStr">
        <is>
          <t>AMZN</t>
        </is>
      </c>
      <c r="C15635" t="n">
        <v>-0.0003545278244556295</v>
      </c>
    </row>
    <row r="15636">
      <c r="A15636" s="2" t="n">
        <v>45937</v>
      </c>
      <c r="B15636" t="inlineStr">
        <is>
          <t>BAC</t>
        </is>
      </c>
      <c r="C15636" t="n">
        <v>4.070729445597952e-05</v>
      </c>
    </row>
    <row r="15637">
      <c r="A15637" s="2" t="n">
        <v>45937</v>
      </c>
      <c r="B15637" t="inlineStr">
        <is>
          <t>BRK.B</t>
        </is>
      </c>
      <c r="C15637" t="n">
        <v>0.0002564528513519324</v>
      </c>
    </row>
    <row r="15638">
      <c r="A15638" s="2" t="n">
        <v>45937</v>
      </c>
      <c r="B15638" t="inlineStr">
        <is>
          <t>CRM</t>
        </is>
      </c>
      <c r="C15638" t="n">
        <v>-1.627383848292849e-05</v>
      </c>
    </row>
    <row r="15639">
      <c r="A15639" s="2" t="n">
        <v>45937</v>
      </c>
      <c r="B15639" t="inlineStr">
        <is>
          <t>CVX</t>
        </is>
      </c>
      <c r="C15639" t="n">
        <v>-3.535277262241843e-05</v>
      </c>
    </row>
    <row r="15640">
      <c r="A15640" s="2" t="n">
        <v>45937</v>
      </c>
      <c r="B15640" t="inlineStr">
        <is>
          <t>DIS</t>
        </is>
      </c>
      <c r="C15640" t="n">
        <v>0.0003181500231586071</v>
      </c>
    </row>
    <row r="15641">
      <c r="A15641" s="2" t="n">
        <v>45937</v>
      </c>
      <c r="B15641" t="inlineStr">
        <is>
          <t>GOOGL</t>
        </is>
      </c>
      <c r="C15641" t="n">
        <v>-0.0002227545663674036</v>
      </c>
    </row>
    <row r="15642">
      <c r="A15642" s="2" t="n">
        <v>45937</v>
      </c>
      <c r="B15642" t="inlineStr">
        <is>
          <t>HD</t>
        </is>
      </c>
      <c r="C15642" t="n">
        <v>7.907919775266406e-05</v>
      </c>
    </row>
    <row r="15643">
      <c r="A15643" s="2" t="n">
        <v>45937</v>
      </c>
      <c r="B15643" t="inlineStr">
        <is>
          <t>JNJ</t>
        </is>
      </c>
      <c r="C15643" t="n">
        <v>-4.792393693436081e-05</v>
      </c>
    </row>
    <row r="15644">
      <c r="A15644" s="2" t="n">
        <v>45937</v>
      </c>
      <c r="B15644" t="inlineStr">
        <is>
          <t>JPM</t>
        </is>
      </c>
      <c r="C15644" t="n">
        <v>-7.358270777320912e-05</v>
      </c>
    </row>
    <row r="15645">
      <c r="A15645" s="2" t="n">
        <v>45937</v>
      </c>
      <c r="B15645" t="inlineStr">
        <is>
          <t>KO</t>
        </is>
      </c>
      <c r="C15645" t="n">
        <v>0.000285992668956096</v>
      </c>
    </row>
    <row r="15646">
      <c r="A15646" s="2" t="n">
        <v>45937</v>
      </c>
      <c r="B15646" t="inlineStr">
        <is>
          <t>LLY</t>
        </is>
      </c>
      <c r="C15646" t="n">
        <v>3.673656442600319e-05</v>
      </c>
    </row>
    <row r="15647">
      <c r="A15647" s="2" t="n">
        <v>45937</v>
      </c>
      <c r="B15647" t="inlineStr">
        <is>
          <t>MA</t>
        </is>
      </c>
      <c r="C15647" t="n">
        <v>0.0001271320031984542</v>
      </c>
    </row>
    <row r="15648">
      <c r="A15648" s="2" t="n">
        <v>45937</v>
      </c>
      <c r="B15648" t="inlineStr">
        <is>
          <t>MCD</t>
        </is>
      </c>
      <c r="C15648" t="n">
        <v>-0.0006171385081049187</v>
      </c>
    </row>
    <row r="15649">
      <c r="A15649" s="2" t="n">
        <v>45937</v>
      </c>
      <c r="B15649" t="inlineStr">
        <is>
          <t>META</t>
        </is>
      </c>
      <c r="C15649" t="n">
        <v>0.0002530379070049449</v>
      </c>
    </row>
    <row r="15650">
      <c r="A15650" s="2" t="n">
        <v>45937</v>
      </c>
      <c r="B15650" t="inlineStr">
        <is>
          <t>MSFT</t>
        </is>
      </c>
      <c r="C15650" t="n">
        <v>0.0001691561535123081</v>
      </c>
    </row>
    <row r="15651">
      <c r="A15651" s="2" t="n">
        <v>45937</v>
      </c>
      <c r="B15651" t="inlineStr">
        <is>
          <t>NFLX</t>
        </is>
      </c>
      <c r="C15651" t="n">
        <v>-0.000178210290401134</v>
      </c>
    </row>
    <row r="15652">
      <c r="A15652" s="2" t="n">
        <v>45937</v>
      </c>
      <c r="B15652" t="inlineStr">
        <is>
          <t>NKE</t>
        </is>
      </c>
      <c r="C15652" t="n">
        <v>-0.001116959699323708</v>
      </c>
    </row>
    <row r="15653">
      <c r="A15653" s="2" t="n">
        <v>45937</v>
      </c>
      <c r="B15653" t="inlineStr">
        <is>
          <t>NVDA</t>
        </is>
      </c>
      <c r="C15653" t="n">
        <v>-0.0003783428818419542</v>
      </c>
    </row>
    <row r="15654">
      <c r="A15654" s="2" t="n">
        <v>45937</v>
      </c>
      <c r="B15654" t="inlineStr">
        <is>
          <t>PFE</t>
        </is>
      </c>
      <c r="C15654" t="n">
        <v>0.000207489754312347</v>
      </c>
    </row>
    <row r="15655">
      <c r="A15655" s="2" t="n">
        <v>45937</v>
      </c>
      <c r="B15655" t="inlineStr">
        <is>
          <t>PG</t>
        </is>
      </c>
      <c r="C15655" t="n">
        <v>-5.701540398744617e-05</v>
      </c>
    </row>
    <row r="15656">
      <c r="A15656" s="2" t="n">
        <v>45937</v>
      </c>
      <c r="B15656" t="inlineStr">
        <is>
          <t>TMO</t>
        </is>
      </c>
      <c r="C15656" t="n">
        <v>-0.0004646961267983743</v>
      </c>
    </row>
    <row r="15657">
      <c r="A15657" s="2" t="n">
        <v>45937</v>
      </c>
      <c r="B15657" t="inlineStr">
        <is>
          <t>TSLA</t>
        </is>
      </c>
      <c r="C15657" t="n">
        <v>-0.0006337762797453528</v>
      </c>
    </row>
    <row r="15658">
      <c r="A15658" s="2" t="n">
        <v>45937</v>
      </c>
      <c r="B15658" t="inlineStr">
        <is>
          <t>UNH</t>
        </is>
      </c>
      <c r="C15658" t="n">
        <v>-0.0002770254871662587</v>
      </c>
    </row>
    <row r="15659">
      <c r="A15659" s="2" t="n">
        <v>45937</v>
      </c>
      <c r="B15659" t="inlineStr">
        <is>
          <t>V</t>
        </is>
      </c>
      <c r="C15659" t="n">
        <v>4.465371576896245e-05</v>
      </c>
    </row>
    <row r="15660">
      <c r="A15660" s="2" t="n">
        <v>45937</v>
      </c>
      <c r="B15660" t="inlineStr">
        <is>
          <t>VZ</t>
        </is>
      </c>
      <c r="C15660" t="n">
        <v>-5.501056588827203e-05</v>
      </c>
    </row>
    <row r="15661">
      <c r="A15661" s="2" t="n">
        <v>45937</v>
      </c>
      <c r="B15661" t="inlineStr">
        <is>
          <t>WMT</t>
        </is>
      </c>
      <c r="C15661" t="n">
        <v>0.0001223881070686812</v>
      </c>
    </row>
    <row r="15662">
      <c r="A15662" s="2" t="n">
        <v>45937</v>
      </c>
      <c r="B15662" t="inlineStr">
        <is>
          <t>AAPL</t>
        </is>
      </c>
      <c r="C15662" t="n">
        <v>-0.0002324839994372064</v>
      </c>
    </row>
    <row r="15663">
      <c r="A15663" s="2" t="n">
        <v>45937</v>
      </c>
      <c r="B15663" t="inlineStr">
        <is>
          <t>ABT</t>
        </is>
      </c>
      <c r="C15663" t="n">
        <v>0.0001803383171052864</v>
      </c>
    </row>
    <row r="15664">
      <c r="A15664" s="2" t="n">
        <v>45937</v>
      </c>
      <c r="B15664" t="inlineStr">
        <is>
          <t>ADBE</t>
        </is>
      </c>
      <c r="C15664" t="n">
        <v>-8.178567297350867e-06</v>
      </c>
    </row>
    <row r="15665">
      <c r="A15665" s="2" t="n">
        <v>45937</v>
      </c>
      <c r="B15665" t="inlineStr">
        <is>
          <t>AMZN</t>
        </is>
      </c>
      <c r="C15665" t="n">
        <v>-0.0001685509645535946</v>
      </c>
    </row>
    <row r="15666">
      <c r="A15666" s="2" t="n">
        <v>45937</v>
      </c>
      <c r="B15666" t="inlineStr">
        <is>
          <t>BAC</t>
        </is>
      </c>
      <c r="C15666" t="n">
        <v>-0.0001891150644458441</v>
      </c>
    </row>
    <row r="15667">
      <c r="A15667" s="2" t="n">
        <v>45937</v>
      </c>
      <c r="B15667" t="inlineStr">
        <is>
          <t>BRK.B</t>
        </is>
      </c>
      <c r="C15667" t="n">
        <v>0.0001665268781646136</v>
      </c>
    </row>
    <row r="15668">
      <c r="A15668" s="2" t="n">
        <v>45937</v>
      </c>
      <c r="B15668" t="inlineStr">
        <is>
          <t>CRM</t>
        </is>
      </c>
      <c r="C15668" t="n">
        <v>-0.000157166406306655</v>
      </c>
    </row>
    <row r="15669">
      <c r="A15669" s="2" t="n">
        <v>45937</v>
      </c>
      <c r="B15669" t="inlineStr">
        <is>
          <t>CVX</t>
        </is>
      </c>
      <c r="C15669" t="n">
        <v>-3.582627320792963e-05</v>
      </c>
    </row>
    <row r="15670">
      <c r="A15670" s="2" t="n">
        <v>45937</v>
      </c>
      <c r="B15670" t="inlineStr">
        <is>
          <t>DIS</t>
        </is>
      </c>
      <c r="C15670" t="n">
        <v>0.000204370846584913</v>
      </c>
    </row>
    <row r="15671">
      <c r="A15671" s="2" t="n">
        <v>45937</v>
      </c>
      <c r="B15671" t="inlineStr">
        <is>
          <t>GOOGL</t>
        </is>
      </c>
      <c r="C15671" t="n">
        <v>-0.0003100959499028606</v>
      </c>
    </row>
    <row r="15672">
      <c r="A15672" s="2" t="n">
        <v>45937</v>
      </c>
      <c r="B15672" t="inlineStr">
        <is>
          <t>HD</t>
        </is>
      </c>
      <c r="C15672" t="n">
        <v>3.526636993260271e-05</v>
      </c>
    </row>
    <row r="15673">
      <c r="A15673" s="2" t="n">
        <v>45937</v>
      </c>
      <c r="B15673" t="inlineStr">
        <is>
          <t>JNJ</t>
        </is>
      </c>
      <c r="C15673" t="n">
        <v>-0.0003184258975040735</v>
      </c>
    </row>
    <row r="15674">
      <c r="A15674" s="2" t="n">
        <v>45937</v>
      </c>
      <c r="B15674" t="inlineStr">
        <is>
          <t>JPM</t>
        </is>
      </c>
      <c r="C15674" t="n">
        <v>-0.0001326137361038437</v>
      </c>
    </row>
    <row r="15675">
      <c r="A15675" s="2" t="n">
        <v>45937</v>
      </c>
      <c r="B15675" t="inlineStr">
        <is>
          <t>KO</t>
        </is>
      </c>
      <c r="C15675" t="n">
        <v>0.0003551162904776024</v>
      </c>
    </row>
    <row r="15676">
      <c r="A15676" s="2" t="n">
        <v>45937</v>
      </c>
      <c r="B15676" t="inlineStr">
        <is>
          <t>LLY</t>
        </is>
      </c>
      <c r="C15676" t="n">
        <v>-4.308338486643173e-05</v>
      </c>
    </row>
    <row r="15677">
      <c r="A15677" s="2" t="n">
        <v>45937</v>
      </c>
      <c r="B15677" t="inlineStr">
        <is>
          <t>MA</t>
        </is>
      </c>
      <c r="C15677" t="n">
        <v>6.44573405382016e-05</v>
      </c>
    </row>
    <row r="15678">
      <c r="A15678" s="2" t="n">
        <v>45937</v>
      </c>
      <c r="B15678" t="inlineStr">
        <is>
          <t>MCD</t>
        </is>
      </c>
      <c r="C15678" t="n">
        <v>-0.0004233056180949418</v>
      </c>
    </row>
    <row r="15679">
      <c r="A15679" s="2" t="n">
        <v>45937</v>
      </c>
      <c r="B15679" t="inlineStr">
        <is>
          <t>META</t>
        </is>
      </c>
      <c r="C15679" t="n">
        <v>0.0003679155224879299</v>
      </c>
    </row>
    <row r="15680">
      <c r="A15680" s="2" t="n">
        <v>45937</v>
      </c>
      <c r="B15680" t="inlineStr">
        <is>
          <t>MSFT</t>
        </is>
      </c>
      <c r="C15680" t="n">
        <v>0.0001826158899655505</v>
      </c>
    </row>
    <row r="15681">
      <c r="A15681" s="2" t="n">
        <v>45937</v>
      </c>
      <c r="B15681" t="inlineStr">
        <is>
          <t>NFLX</t>
        </is>
      </c>
      <c r="C15681" t="n">
        <v>-0.0001250404005094569</v>
      </c>
    </row>
    <row r="15682">
      <c r="A15682" s="2" t="n">
        <v>45937</v>
      </c>
      <c r="B15682" t="inlineStr">
        <is>
          <t>NKE</t>
        </is>
      </c>
      <c r="C15682" t="n">
        <v>-0.0008223514125791689</v>
      </c>
    </row>
    <row r="15683">
      <c r="A15683" s="2" t="n">
        <v>45937</v>
      </c>
      <c r="B15683" t="inlineStr">
        <is>
          <t>NVDA</t>
        </is>
      </c>
      <c r="C15683" t="n">
        <v>0.0002063389573767136</v>
      </c>
    </row>
    <row r="15684">
      <c r="A15684" s="2" t="n">
        <v>45937</v>
      </c>
      <c r="B15684" t="inlineStr">
        <is>
          <t>PFE</t>
        </is>
      </c>
      <c r="C15684" t="n">
        <v>0.0003848134995359619</v>
      </c>
    </row>
    <row r="15685">
      <c r="A15685" s="2" t="n">
        <v>45937</v>
      </c>
      <c r="B15685" t="inlineStr">
        <is>
          <t>PG</t>
        </is>
      </c>
      <c r="C15685" t="n">
        <v>6.151858339001943e-05</v>
      </c>
    </row>
    <row r="15686">
      <c r="A15686" s="2" t="n">
        <v>45937</v>
      </c>
      <c r="B15686" t="inlineStr">
        <is>
          <t>TMO</t>
        </is>
      </c>
      <c r="C15686" t="n">
        <v>-0.0003821035146501684</v>
      </c>
    </row>
    <row r="15687">
      <c r="A15687" s="2" t="n">
        <v>45937</v>
      </c>
      <c r="B15687" t="inlineStr">
        <is>
          <t>TSLA</t>
        </is>
      </c>
      <c r="C15687" t="n">
        <v>-0.0004310239215842543</v>
      </c>
    </row>
    <row r="15688">
      <c r="A15688" s="2" t="n">
        <v>45937</v>
      </c>
      <c r="B15688" t="inlineStr">
        <is>
          <t>UNH</t>
        </is>
      </c>
      <c r="C15688" t="n">
        <v>-0.0003956220375751423</v>
      </c>
    </row>
    <row r="15689">
      <c r="A15689" s="2" t="n">
        <v>45937</v>
      </c>
      <c r="B15689" t="inlineStr">
        <is>
          <t>V</t>
        </is>
      </c>
      <c r="C15689" t="n">
        <v>6.897679049734949e-05</v>
      </c>
    </row>
    <row r="15690">
      <c r="A15690" s="2" t="n">
        <v>45937</v>
      </c>
      <c r="B15690" t="inlineStr">
        <is>
          <t>VZ</t>
        </is>
      </c>
      <c r="C15690" t="n">
        <v>0.00011537474363309</v>
      </c>
    </row>
    <row r="15691">
      <c r="A15691" s="2" t="n">
        <v>45937</v>
      </c>
      <c r="B15691" t="inlineStr">
        <is>
          <t>WMT</t>
        </is>
      </c>
      <c r="C15691" t="n">
        <v>-0.0001271896063618733</v>
      </c>
    </row>
    <row r="15692">
      <c r="A15692" s="2" t="n">
        <v>45937</v>
      </c>
      <c r="B15692" t="inlineStr">
        <is>
          <t>AAPL</t>
        </is>
      </c>
      <c r="C15692" t="n">
        <v>-0.0002448516654199784</v>
      </c>
    </row>
    <row r="15693">
      <c r="A15693" s="2" t="n">
        <v>45937</v>
      </c>
      <c r="B15693" t="inlineStr">
        <is>
          <t>ABT</t>
        </is>
      </c>
      <c r="C15693" t="n">
        <v>0.0001595530661316266</v>
      </c>
    </row>
    <row r="15694">
      <c r="A15694" s="2" t="n">
        <v>45937</v>
      </c>
      <c r="B15694" t="inlineStr">
        <is>
          <t>ADBE</t>
        </is>
      </c>
      <c r="C15694" t="n">
        <v>-0.0001205784092147002</v>
      </c>
    </row>
    <row r="15695">
      <c r="A15695" s="2" t="n">
        <v>45937</v>
      </c>
      <c r="B15695" t="inlineStr">
        <is>
          <t>AMZN</t>
        </is>
      </c>
      <c r="C15695" t="n">
        <v>-0.0003228946313387011</v>
      </c>
    </row>
    <row r="15696">
      <c r="A15696" s="2" t="n">
        <v>45937</v>
      </c>
      <c r="B15696" t="inlineStr">
        <is>
          <t>BAC</t>
        </is>
      </c>
      <c r="C15696" t="n">
        <v>-0.0002583010920037825</v>
      </c>
    </row>
    <row r="15697">
      <c r="A15697" s="2" t="n">
        <v>45937</v>
      </c>
      <c r="B15697" t="inlineStr">
        <is>
          <t>BRK.B</t>
        </is>
      </c>
      <c r="C15697" t="n">
        <v>0.0001982559928626363</v>
      </c>
    </row>
    <row r="15698">
      <c r="A15698" s="2" t="n">
        <v>45937</v>
      </c>
      <c r="B15698" t="inlineStr">
        <is>
          <t>CRM</t>
        </is>
      </c>
      <c r="C15698" t="n">
        <v>-0.0002425916889139235</v>
      </c>
    </row>
    <row r="15699">
      <c r="A15699" s="2" t="n">
        <v>45937</v>
      </c>
      <c r="B15699" t="inlineStr">
        <is>
          <t>CVX</t>
        </is>
      </c>
      <c r="C15699" t="n">
        <v>0.0002948096592453327</v>
      </c>
    </row>
    <row r="15700">
      <c r="A15700" s="2" t="n">
        <v>45937</v>
      </c>
      <c r="B15700" t="inlineStr">
        <is>
          <t>DIS</t>
        </is>
      </c>
      <c r="C15700" t="n">
        <v>6.187817068497915e-05</v>
      </c>
    </row>
    <row r="15701">
      <c r="A15701" s="2" t="n">
        <v>45937</v>
      </c>
      <c r="B15701" t="inlineStr">
        <is>
          <t>GOOGL</t>
        </is>
      </c>
      <c r="C15701" t="n">
        <v>-0.0003298127605777158</v>
      </c>
    </row>
    <row r="15702">
      <c r="A15702" s="2" t="n">
        <v>45937</v>
      </c>
      <c r="B15702" t="inlineStr">
        <is>
          <t>HD</t>
        </is>
      </c>
      <c r="C15702" t="n">
        <v>-1.360586059463706e-05</v>
      </c>
    </row>
    <row r="15703">
      <c r="A15703" s="2" t="n">
        <v>45937</v>
      </c>
      <c r="B15703" t="inlineStr">
        <is>
          <t>JNJ</t>
        </is>
      </c>
      <c r="C15703" t="n">
        <v>0.0001291779705191026</v>
      </c>
    </row>
    <row r="15704">
      <c r="A15704" s="2" t="n">
        <v>45937</v>
      </c>
      <c r="B15704" t="inlineStr">
        <is>
          <t>JPM</t>
        </is>
      </c>
      <c r="C15704" t="n">
        <v>-0.0003661841593146548</v>
      </c>
    </row>
    <row r="15705">
      <c r="A15705" s="2" t="n">
        <v>45937</v>
      </c>
      <c r="B15705" t="inlineStr">
        <is>
          <t>KO</t>
        </is>
      </c>
      <c r="C15705" t="n">
        <v>0.0002827963787742442</v>
      </c>
    </row>
    <row r="15706">
      <c r="A15706" s="2" t="n">
        <v>45937</v>
      </c>
      <c r="B15706" t="inlineStr">
        <is>
          <t>LLY</t>
        </is>
      </c>
      <c r="C15706" t="n">
        <v>0.0001459263828430178</v>
      </c>
    </row>
    <row r="15707">
      <c r="A15707" s="2" t="n">
        <v>45937</v>
      </c>
      <c r="B15707" t="inlineStr">
        <is>
          <t>MA</t>
        </is>
      </c>
      <c r="C15707" t="n">
        <v>-8.445225898116909e-05</v>
      </c>
    </row>
    <row r="15708">
      <c r="A15708" s="2" t="n">
        <v>45937</v>
      </c>
      <c r="B15708" t="inlineStr">
        <is>
          <t>MCD</t>
        </is>
      </c>
      <c r="C15708" t="n">
        <v>0.0001145252866681444</v>
      </c>
    </row>
    <row r="15709">
      <c r="A15709" s="2" t="n">
        <v>45937</v>
      </c>
      <c r="B15709" t="inlineStr">
        <is>
          <t>META</t>
        </is>
      </c>
      <c r="C15709" t="n">
        <v>0.0002184922336654827</v>
      </c>
    </row>
    <row r="15710">
      <c r="A15710" s="2" t="n">
        <v>45937</v>
      </c>
      <c r="B15710" t="inlineStr">
        <is>
          <t>MSFT</t>
        </is>
      </c>
      <c r="C15710" t="n">
        <v>1.8858790164508e-05</v>
      </c>
    </row>
    <row r="15711">
      <c r="A15711" s="2" t="n">
        <v>45937</v>
      </c>
      <c r="B15711" t="inlineStr">
        <is>
          <t>NFLX</t>
        </is>
      </c>
      <c r="C15711" t="n">
        <v>-1.158368597217718e-05</v>
      </c>
    </row>
    <row r="15712">
      <c r="A15712" s="2" t="n">
        <v>45937</v>
      </c>
      <c r="B15712" t="inlineStr">
        <is>
          <t>NKE</t>
        </is>
      </c>
      <c r="C15712" t="n">
        <v>-0.0005646699431235915</v>
      </c>
    </row>
    <row r="15713">
      <c r="A15713" s="2" t="n">
        <v>45937</v>
      </c>
      <c r="B15713" t="inlineStr">
        <is>
          <t>NVDA</t>
        </is>
      </c>
      <c r="C15713" t="n">
        <v>-0.0001105482820040781</v>
      </c>
    </row>
    <row r="15714">
      <c r="A15714" s="2" t="n">
        <v>45937</v>
      </c>
      <c r="B15714" t="inlineStr">
        <is>
          <t>PFE</t>
        </is>
      </c>
      <c r="C15714" t="n">
        <v>-0.0001153597846424587</v>
      </c>
    </row>
    <row r="15715">
      <c r="A15715" s="2" t="n">
        <v>45937</v>
      </c>
      <c r="B15715" t="inlineStr">
        <is>
          <t>PG</t>
        </is>
      </c>
      <c r="C15715" t="n">
        <v>0.0001249121579821501</v>
      </c>
    </row>
    <row r="15716">
      <c r="A15716" s="2" t="n">
        <v>45937</v>
      </c>
      <c r="B15716" t="inlineStr">
        <is>
          <t>TMO</t>
        </is>
      </c>
      <c r="C15716" t="n">
        <v>1.516644512738412e-05</v>
      </c>
    </row>
    <row r="15717">
      <c r="A15717" s="2" t="n">
        <v>45937</v>
      </c>
      <c r="B15717" t="inlineStr">
        <is>
          <t>TSLA</t>
        </is>
      </c>
      <c r="C15717" t="n">
        <v>-0.0002527101667520522</v>
      </c>
    </row>
    <row r="15718">
      <c r="A15718" s="2" t="n">
        <v>45937</v>
      </c>
      <c r="B15718" t="inlineStr">
        <is>
          <t>UNH</t>
        </is>
      </c>
      <c r="C15718" t="n">
        <v>-0.0005312587611372159</v>
      </c>
    </row>
    <row r="15719">
      <c r="A15719" s="2" t="n">
        <v>45937</v>
      </c>
      <c r="B15719" t="inlineStr">
        <is>
          <t>V</t>
        </is>
      </c>
      <c r="C15719" t="n">
        <v>1.096685350814058e-05</v>
      </c>
    </row>
    <row r="15720">
      <c r="A15720" s="2" t="n">
        <v>45937</v>
      </c>
      <c r="B15720" t="inlineStr">
        <is>
          <t>VZ</t>
        </is>
      </c>
      <c r="C15720" t="n">
        <v>0.0002181745324762265</v>
      </c>
    </row>
    <row r="15721">
      <c r="A15721" s="2" t="n">
        <v>45937</v>
      </c>
      <c r="B15721" t="inlineStr">
        <is>
          <t>WMT</t>
        </is>
      </c>
      <c r="C15721" t="n">
        <v>0.0001106827161983657</v>
      </c>
    </row>
    <row r="15722">
      <c r="A15722" s="2" t="n">
        <v>45937</v>
      </c>
      <c r="B15722" t="inlineStr">
        <is>
          <t>AAPL</t>
        </is>
      </c>
      <c r="C15722" t="n">
        <v>-0.0002557041001010153</v>
      </c>
    </row>
    <row r="15723">
      <c r="A15723" s="2" t="n">
        <v>45937</v>
      </c>
      <c r="B15723" t="inlineStr">
        <is>
          <t>ABT</t>
        </is>
      </c>
      <c r="C15723" t="n">
        <v>-0.0004226029265594138</v>
      </c>
    </row>
    <row r="15724">
      <c r="A15724" s="2" t="n">
        <v>45937</v>
      </c>
      <c r="B15724" t="inlineStr">
        <is>
          <t>ADBE</t>
        </is>
      </c>
      <c r="C15724" t="n">
        <v>-7.95360645271077e-05</v>
      </c>
    </row>
    <row r="15725">
      <c r="A15725" s="2" t="n">
        <v>45937</v>
      </c>
      <c r="B15725" t="inlineStr">
        <is>
          <t>AMZN</t>
        </is>
      </c>
      <c r="C15725" t="n">
        <v>-0.0001729087345163489</v>
      </c>
    </row>
    <row r="15726">
      <c r="A15726" s="2" t="n">
        <v>45937</v>
      </c>
      <c r="B15726" t="inlineStr">
        <is>
          <t>BAC</t>
        </is>
      </c>
      <c r="C15726" t="n">
        <v>-0.0002222596556808169</v>
      </c>
    </row>
    <row r="15727">
      <c r="A15727" s="2" t="n">
        <v>45937</v>
      </c>
      <c r="B15727" t="inlineStr">
        <is>
          <t>BRK.B</t>
        </is>
      </c>
      <c r="C15727" t="n">
        <v>0.0004070998933354765</v>
      </c>
    </row>
    <row r="15728">
      <c r="A15728" s="2" t="n">
        <v>45937</v>
      </c>
      <c r="B15728" t="inlineStr">
        <is>
          <t>CRM</t>
        </is>
      </c>
      <c r="C15728" t="n">
        <v>-0.0002784994984141772</v>
      </c>
    </row>
    <row r="15729">
      <c r="A15729" s="2" t="n">
        <v>45937</v>
      </c>
      <c r="B15729" t="inlineStr">
        <is>
          <t>CVX</t>
        </is>
      </c>
      <c r="C15729" t="n">
        <v>0.0001215636431426496</v>
      </c>
    </row>
    <row r="15730">
      <c r="A15730" s="2" t="n">
        <v>45937</v>
      </c>
      <c r="B15730" t="inlineStr">
        <is>
          <t>DIS</t>
        </is>
      </c>
      <c r="C15730" t="n">
        <v>0.0001373746030028212</v>
      </c>
    </row>
    <row r="15731">
      <c r="A15731" s="2" t="n">
        <v>45937</v>
      </c>
      <c r="B15731" t="inlineStr">
        <is>
          <t>GOOGL</t>
        </is>
      </c>
      <c r="C15731" t="n">
        <v>-0.0003068944157890318</v>
      </c>
    </row>
    <row r="15732">
      <c r="A15732" s="2" t="n">
        <v>45937</v>
      </c>
      <c r="B15732" t="inlineStr">
        <is>
          <t>HD</t>
        </is>
      </c>
      <c r="C15732" t="n">
        <v>-1.809503332913535e-05</v>
      </c>
    </row>
    <row r="15733">
      <c r="A15733" s="2" t="n">
        <v>45937</v>
      </c>
      <c r="B15733" t="inlineStr">
        <is>
          <t>JNJ</t>
        </is>
      </c>
      <c r="C15733" t="n">
        <v>-0.0005019242215994549</v>
      </c>
    </row>
    <row r="15734">
      <c r="A15734" s="2" t="n">
        <v>45937</v>
      </c>
      <c r="B15734" t="inlineStr">
        <is>
          <t>JPM</t>
        </is>
      </c>
      <c r="C15734" t="n">
        <v>-4.175441367554796e-05</v>
      </c>
    </row>
    <row r="15735">
      <c r="A15735" s="2" t="n">
        <v>45937</v>
      </c>
      <c r="B15735" t="inlineStr">
        <is>
          <t>KO</t>
        </is>
      </c>
      <c r="C15735" t="n">
        <v>0.0002743997707734573</v>
      </c>
    </row>
    <row r="15736">
      <c r="A15736" s="2" t="n">
        <v>45937</v>
      </c>
      <c r="B15736" t="inlineStr">
        <is>
          <t>LLY</t>
        </is>
      </c>
      <c r="C15736" t="n">
        <v>0.0001546891544467904</v>
      </c>
    </row>
    <row r="15737">
      <c r="A15737" s="2" t="n">
        <v>45937</v>
      </c>
      <c r="B15737" t="inlineStr">
        <is>
          <t>MA</t>
        </is>
      </c>
      <c r="C15737" t="n">
        <v>7.205385432207045e-06</v>
      </c>
    </row>
    <row r="15738">
      <c r="A15738" s="2" t="n">
        <v>45937</v>
      </c>
      <c r="B15738" t="inlineStr">
        <is>
          <t>MCD</t>
        </is>
      </c>
      <c r="C15738" t="n">
        <v>0.0003232344543384922</v>
      </c>
    </row>
    <row r="15739">
      <c r="A15739" s="2" t="n">
        <v>45937</v>
      </c>
      <c r="B15739" t="inlineStr">
        <is>
          <t>META</t>
        </is>
      </c>
      <c r="C15739" t="n">
        <v>0.0001487116783618916</v>
      </c>
    </row>
    <row r="15740">
      <c r="A15740" s="2" t="n">
        <v>45937</v>
      </c>
      <c r="B15740" t="inlineStr">
        <is>
          <t>MSFT</t>
        </is>
      </c>
      <c r="C15740" t="n">
        <v>2.655153864382223e-05</v>
      </c>
    </row>
    <row r="15741">
      <c r="A15741" s="2" t="n">
        <v>45937</v>
      </c>
      <c r="B15741" t="inlineStr">
        <is>
          <t>NFLX</t>
        </is>
      </c>
      <c r="C15741" t="n">
        <v>-0.0001186427484961187</v>
      </c>
    </row>
    <row r="15742">
      <c r="A15742" s="2" t="n">
        <v>45937</v>
      </c>
      <c r="B15742" t="inlineStr">
        <is>
          <t>NKE</t>
        </is>
      </c>
      <c r="C15742" t="n">
        <v>-0.0005532670585922862</v>
      </c>
    </row>
    <row r="15743">
      <c r="A15743" s="2" t="n">
        <v>45937</v>
      </c>
      <c r="B15743" t="inlineStr">
        <is>
          <t>NVDA</t>
        </is>
      </c>
      <c r="C15743" t="n">
        <v>-0.000341222026132702</v>
      </c>
    </row>
    <row r="15744">
      <c r="A15744" s="2" t="n">
        <v>45937</v>
      </c>
      <c r="B15744" t="inlineStr">
        <is>
          <t>PFE</t>
        </is>
      </c>
      <c r="C15744" t="n">
        <v>3.287281369101286e-05</v>
      </c>
    </row>
    <row r="15745">
      <c r="A15745" s="2" t="n">
        <v>45937</v>
      </c>
      <c r="B15745" t="inlineStr">
        <is>
          <t>PG</t>
        </is>
      </c>
      <c r="C15745" t="n">
        <v>-0.0001019057471979625</v>
      </c>
    </row>
    <row r="15746">
      <c r="A15746" s="2" t="n">
        <v>45937</v>
      </c>
      <c r="B15746" t="inlineStr">
        <is>
          <t>TMO</t>
        </is>
      </c>
      <c r="C15746" t="n">
        <v>2.550716601788916e-05</v>
      </c>
    </row>
    <row r="15747">
      <c r="A15747" s="2" t="n">
        <v>45937</v>
      </c>
      <c r="B15747" t="inlineStr">
        <is>
          <t>TSLA</t>
        </is>
      </c>
      <c r="C15747" t="n">
        <v>-0.0004246794777234103</v>
      </c>
    </row>
    <row r="15748">
      <c r="A15748" s="2" t="n">
        <v>45937</v>
      </c>
      <c r="B15748" t="inlineStr">
        <is>
          <t>UNH</t>
        </is>
      </c>
      <c r="C15748" t="n">
        <v>-0.0003942660659686039</v>
      </c>
    </row>
    <row r="15749">
      <c r="A15749" s="2" t="n">
        <v>45937</v>
      </c>
      <c r="B15749" t="inlineStr">
        <is>
          <t>V</t>
        </is>
      </c>
      <c r="C15749" t="n">
        <v>6.793750228834512e-05</v>
      </c>
    </row>
    <row r="15750">
      <c r="A15750" s="2" t="n">
        <v>45937</v>
      </c>
      <c r="B15750" t="inlineStr">
        <is>
          <t>VZ</t>
        </is>
      </c>
      <c r="C15750" t="n">
        <v>0.0001558884172023993</v>
      </c>
    </row>
    <row r="15751">
      <c r="A15751" s="2" t="n">
        <v>45937</v>
      </c>
      <c r="B15751" t="inlineStr">
        <is>
          <t>WMT</t>
        </is>
      </c>
      <c r="C15751" t="n">
        <v>0.0001512537691067053</v>
      </c>
    </row>
    <row r="15752">
      <c r="A15752" s="2" t="n">
        <v>45937</v>
      </c>
      <c r="B15752" t="inlineStr">
        <is>
          <t>AAPL</t>
        </is>
      </c>
      <c r="C15752" t="n">
        <v>6.933369079260951e-05</v>
      </c>
    </row>
    <row r="15753">
      <c r="A15753" s="2" t="n">
        <v>45937</v>
      </c>
      <c r="B15753" t="inlineStr">
        <is>
          <t>ABT</t>
        </is>
      </c>
      <c r="C15753" t="n">
        <v>0.0001140261914909267</v>
      </c>
    </row>
    <row r="15754">
      <c r="A15754" s="2" t="n">
        <v>45937</v>
      </c>
      <c r="B15754" t="inlineStr">
        <is>
          <t>ADBE</t>
        </is>
      </c>
      <c r="C15754" t="n">
        <v>-0.0002092242499719791</v>
      </c>
    </row>
    <row r="15755">
      <c r="A15755" s="2" t="n">
        <v>45937</v>
      </c>
      <c r="B15755" t="inlineStr">
        <is>
          <t>AMZN</t>
        </is>
      </c>
      <c r="C15755" t="n">
        <v>7.761029228707869e-05</v>
      </c>
    </row>
    <row r="15756">
      <c r="A15756" s="2" t="n">
        <v>45937</v>
      </c>
      <c r="B15756" t="inlineStr">
        <is>
          <t>BAC</t>
        </is>
      </c>
      <c r="C15756" t="n">
        <v>-0.0001122001346772162</v>
      </c>
    </row>
    <row r="15757">
      <c r="A15757" s="2" t="n">
        <v>45937</v>
      </c>
      <c r="B15757" t="inlineStr">
        <is>
          <t>BRK.B</t>
        </is>
      </c>
      <c r="C15757" t="n">
        <v>0.0002588350387660962</v>
      </c>
    </row>
    <row r="15758">
      <c r="A15758" s="2" t="n">
        <v>45937</v>
      </c>
      <c r="B15758" t="inlineStr">
        <is>
          <t>CRM</t>
        </is>
      </c>
      <c r="C15758" t="n">
        <v>-0.0002882817423836185</v>
      </c>
    </row>
    <row r="15759">
      <c r="A15759" s="2" t="n">
        <v>45937</v>
      </c>
      <c r="B15759" t="inlineStr">
        <is>
          <t>CVX</t>
        </is>
      </c>
      <c r="C15759" t="n">
        <v>-6.127940560921246e-05</v>
      </c>
    </row>
    <row r="15760">
      <c r="A15760" s="2" t="n">
        <v>45937</v>
      </c>
      <c r="B15760" t="inlineStr">
        <is>
          <t>DIS</t>
        </is>
      </c>
      <c r="C15760" t="n">
        <v>-0.0001477115118209426</v>
      </c>
    </row>
    <row r="15761">
      <c r="A15761" s="2" t="n">
        <v>45937</v>
      </c>
      <c r="B15761" t="inlineStr">
        <is>
          <t>GOOGL</t>
        </is>
      </c>
      <c r="C15761" t="n">
        <v>-7.959676345562343e-05</v>
      </c>
    </row>
    <row r="15762">
      <c r="A15762" s="2" t="n">
        <v>45937</v>
      </c>
      <c r="B15762" t="inlineStr">
        <is>
          <t>HD</t>
        </is>
      </c>
      <c r="C15762" t="n">
        <v>3.445169392536168e-05</v>
      </c>
    </row>
    <row r="15763">
      <c r="A15763" s="2" t="n">
        <v>45937</v>
      </c>
      <c r="B15763" t="inlineStr">
        <is>
          <t>JNJ</t>
        </is>
      </c>
      <c r="C15763" t="n">
        <v>-0.0001675471950868743</v>
      </c>
    </row>
    <row r="15764">
      <c r="A15764" s="2" t="n">
        <v>45937</v>
      </c>
      <c r="B15764" t="inlineStr">
        <is>
          <t>JPM</t>
        </is>
      </c>
      <c r="C15764" t="n">
        <v>0.0002377401983785156</v>
      </c>
    </row>
    <row r="15765">
      <c r="A15765" s="2" t="n">
        <v>45937</v>
      </c>
      <c r="B15765" t="inlineStr">
        <is>
          <t>KO</t>
        </is>
      </c>
      <c r="C15765" t="n">
        <v>8.994997662437821e-05</v>
      </c>
    </row>
    <row r="15766">
      <c r="A15766" s="2" t="n">
        <v>45937</v>
      </c>
      <c r="B15766" t="inlineStr">
        <is>
          <t>LLY</t>
        </is>
      </c>
      <c r="C15766" t="n">
        <v>-4.50049807441402e-05</v>
      </c>
    </row>
    <row r="15767">
      <c r="A15767" s="2" t="n">
        <v>45937</v>
      </c>
      <c r="B15767" t="inlineStr">
        <is>
          <t>MA</t>
        </is>
      </c>
      <c r="C15767" t="n">
        <v>2.622806591113821e-05</v>
      </c>
    </row>
    <row r="15768">
      <c r="A15768" s="2" t="n">
        <v>45937</v>
      </c>
      <c r="B15768" t="inlineStr">
        <is>
          <t>MCD</t>
        </is>
      </c>
      <c r="C15768" t="n">
        <v>0.000242250085069705</v>
      </c>
    </row>
    <row r="15769">
      <c r="A15769" s="2" t="n">
        <v>45937</v>
      </c>
      <c r="B15769" t="inlineStr">
        <is>
          <t>META</t>
        </is>
      </c>
      <c r="C15769" t="n">
        <v>0.0002090467541509763</v>
      </c>
    </row>
    <row r="15770">
      <c r="A15770" s="2" t="n">
        <v>45937</v>
      </c>
      <c r="B15770" t="inlineStr">
        <is>
          <t>MSFT</t>
        </is>
      </c>
      <c r="C15770" t="n">
        <v>-0.0001247688874902995</v>
      </c>
    </row>
    <row r="15771">
      <c r="A15771" s="2" t="n">
        <v>45937</v>
      </c>
      <c r="B15771" t="inlineStr">
        <is>
          <t>NFLX</t>
        </is>
      </c>
      <c r="C15771" t="n">
        <v>-0.0006059863442019071</v>
      </c>
    </row>
    <row r="15772">
      <c r="A15772" s="2" t="n">
        <v>45937</v>
      </c>
      <c r="B15772" t="inlineStr">
        <is>
          <t>NKE</t>
        </is>
      </c>
      <c r="C15772" t="n">
        <v>-0.0006166412892866498</v>
      </c>
    </row>
    <row r="15773">
      <c r="A15773" s="2" t="n">
        <v>45937</v>
      </c>
      <c r="B15773" t="inlineStr">
        <is>
          <t>NVDA</t>
        </is>
      </c>
      <c r="C15773" t="n">
        <v>-0.000143402052061805</v>
      </c>
    </row>
    <row r="15774">
      <c r="A15774" s="2" t="n">
        <v>45937</v>
      </c>
      <c r="B15774" t="inlineStr">
        <is>
          <t>PFE</t>
        </is>
      </c>
      <c r="C15774" t="n">
        <v>-7.806797437459258e-05</v>
      </c>
    </row>
    <row r="15775">
      <c r="A15775" s="2" t="n">
        <v>45937</v>
      </c>
      <c r="B15775" t="inlineStr">
        <is>
          <t>PG</t>
        </is>
      </c>
      <c r="C15775" t="n">
        <v>-2.098056694370215e-07</v>
      </c>
    </row>
    <row r="15776">
      <c r="A15776" s="2" t="n">
        <v>45937</v>
      </c>
      <c r="B15776" t="inlineStr">
        <is>
          <t>TMO</t>
        </is>
      </c>
      <c r="C15776" t="n">
        <v>-0.0003237937925611599</v>
      </c>
    </row>
    <row r="15777">
      <c r="A15777" s="2" t="n">
        <v>45937</v>
      </c>
      <c r="B15777" t="inlineStr">
        <is>
          <t>TSLA</t>
        </is>
      </c>
      <c r="C15777" t="n">
        <v>-0.0001961272494369054</v>
      </c>
    </row>
    <row r="15778">
      <c r="A15778" s="2" t="n">
        <v>45937</v>
      </c>
      <c r="B15778" t="inlineStr">
        <is>
          <t>UNH</t>
        </is>
      </c>
      <c r="C15778" t="n">
        <v>-0.000714316960211345</v>
      </c>
    </row>
    <row r="15779">
      <c r="A15779" s="2" t="n">
        <v>45937</v>
      </c>
      <c r="B15779" t="inlineStr">
        <is>
          <t>V</t>
        </is>
      </c>
      <c r="C15779" t="n">
        <v>7.991165194774607e-05</v>
      </c>
    </row>
    <row r="15780">
      <c r="A15780" s="2" t="n">
        <v>45937</v>
      </c>
      <c r="B15780" t="inlineStr">
        <is>
          <t>VZ</t>
        </is>
      </c>
      <c r="C15780" t="n">
        <v>0.0001326277943047668</v>
      </c>
    </row>
    <row r="15781">
      <c r="A15781" s="2" t="n">
        <v>45937</v>
      </c>
      <c r="B15781" t="inlineStr">
        <is>
          <t>WMT</t>
        </is>
      </c>
      <c r="C15781" t="n">
        <v>0.0001228418507346269</v>
      </c>
    </row>
    <row r="15782">
      <c r="A15782" s="2" t="n">
        <v>45937</v>
      </c>
      <c r="B15782" t="inlineStr">
        <is>
          <t>AAPL</t>
        </is>
      </c>
      <c r="C15782" t="n">
        <v>-1.883987791728999e-05</v>
      </c>
    </row>
    <row r="15783">
      <c r="A15783" s="2" t="n">
        <v>45937</v>
      </c>
      <c r="B15783" t="inlineStr">
        <is>
          <t>ABT</t>
        </is>
      </c>
      <c r="C15783" t="n">
        <v>-4.518468445539473e-05</v>
      </c>
    </row>
    <row r="15784">
      <c r="A15784" s="2" t="n">
        <v>45937</v>
      </c>
      <c r="B15784" t="inlineStr">
        <is>
          <t>ADBE</t>
        </is>
      </c>
      <c r="C15784" t="n">
        <v>-0.0001741847515520153</v>
      </c>
    </row>
    <row r="15785">
      <c r="A15785" s="2" t="n">
        <v>45937</v>
      </c>
      <c r="B15785" t="inlineStr">
        <is>
          <t>AMZN</t>
        </is>
      </c>
      <c r="C15785" t="n">
        <v>-0.0001353884620370774</v>
      </c>
    </row>
    <row r="15786">
      <c r="A15786" s="2" t="n">
        <v>45937</v>
      </c>
      <c r="B15786" t="inlineStr">
        <is>
          <t>BAC</t>
        </is>
      </c>
      <c r="C15786" t="n">
        <v>-3.985310959164719e-05</v>
      </c>
    </row>
    <row r="15787">
      <c r="A15787" s="2" t="n">
        <v>45937</v>
      </c>
      <c r="B15787" t="inlineStr">
        <is>
          <t>BRK.B</t>
        </is>
      </c>
      <c r="C15787" t="n">
        <v>0.0001932044369208161</v>
      </c>
    </row>
    <row r="15788">
      <c r="A15788" s="2" t="n">
        <v>45937</v>
      </c>
      <c r="B15788" t="inlineStr">
        <is>
          <t>CRM</t>
        </is>
      </c>
      <c r="C15788" t="n">
        <v>-0.0004613126745338133</v>
      </c>
    </row>
    <row r="15789">
      <c r="A15789" s="2" t="n">
        <v>45937</v>
      </c>
      <c r="B15789" t="inlineStr">
        <is>
          <t>CVX</t>
        </is>
      </c>
      <c r="C15789" t="n">
        <v>-0.001225802296304338</v>
      </c>
    </row>
    <row r="15790">
      <c r="A15790" s="2" t="n">
        <v>45937</v>
      </c>
      <c r="B15790" t="inlineStr">
        <is>
          <t>DIS</t>
        </is>
      </c>
      <c r="C15790" t="n">
        <v>4.896033882467103e-06</v>
      </c>
    </row>
    <row r="15791">
      <c r="A15791" s="2" t="n">
        <v>45937</v>
      </c>
      <c r="B15791" t="inlineStr">
        <is>
          <t>GOOGL</t>
        </is>
      </c>
      <c r="C15791" t="n">
        <v>-0.0002655556830859908</v>
      </c>
    </row>
    <row r="15792">
      <c r="A15792" s="2" t="n">
        <v>45937</v>
      </c>
      <c r="B15792" t="inlineStr">
        <is>
          <t>HD</t>
        </is>
      </c>
      <c r="C15792" t="n">
        <v>-2.444777275149539e-05</v>
      </c>
    </row>
    <row r="15793">
      <c r="A15793" s="2" t="n">
        <v>45937</v>
      </c>
      <c r="B15793" t="inlineStr">
        <is>
          <t>JNJ</t>
        </is>
      </c>
      <c r="C15793" t="n">
        <v>0.0001701695904635032</v>
      </c>
    </row>
    <row r="15794">
      <c r="A15794" s="2" t="n">
        <v>45937</v>
      </c>
      <c r="B15794" t="inlineStr">
        <is>
          <t>JPM</t>
        </is>
      </c>
      <c r="C15794" t="n">
        <v>-0.0001188000379193928</v>
      </c>
    </row>
    <row r="15795">
      <c r="A15795" s="2" t="n">
        <v>45937</v>
      </c>
      <c r="B15795" t="inlineStr">
        <is>
          <t>KO</t>
        </is>
      </c>
      <c r="C15795" t="n">
        <v>0.0003739029033461977</v>
      </c>
    </row>
    <row r="15796">
      <c r="A15796" s="2" t="n">
        <v>45937</v>
      </c>
      <c r="B15796" t="inlineStr">
        <is>
          <t>LLY</t>
        </is>
      </c>
      <c r="C15796" t="n">
        <v>5.531950733831573e-05</v>
      </c>
    </row>
    <row r="15797">
      <c r="A15797" s="2" t="n">
        <v>45937</v>
      </c>
      <c r="B15797" t="inlineStr">
        <is>
          <t>MA</t>
        </is>
      </c>
      <c r="C15797" t="n">
        <v>0.0001051540525996065</v>
      </c>
    </row>
    <row r="15798">
      <c r="A15798" s="2" t="n">
        <v>45937</v>
      </c>
      <c r="B15798" t="inlineStr">
        <is>
          <t>MCD</t>
        </is>
      </c>
      <c r="C15798" t="n">
        <v>0.0002510511881077307</v>
      </c>
    </row>
    <row r="15799">
      <c r="A15799" s="2" t="n">
        <v>45937</v>
      </c>
      <c r="B15799" t="inlineStr">
        <is>
          <t>META</t>
        </is>
      </c>
      <c r="C15799" t="n">
        <v>4.401773712460621e-05</v>
      </c>
    </row>
    <row r="15800">
      <c r="A15800" s="2" t="n">
        <v>45937</v>
      </c>
      <c r="B15800" t="inlineStr">
        <is>
          <t>MSFT</t>
        </is>
      </c>
      <c r="C15800" t="n">
        <v>-3.97216409168509e-05</v>
      </c>
    </row>
    <row r="15801">
      <c r="A15801" s="2" t="n">
        <v>45937</v>
      </c>
      <c r="B15801" t="inlineStr">
        <is>
          <t>NFLX</t>
        </is>
      </c>
      <c r="C15801" t="n">
        <v>2.746667860528809e-05</v>
      </c>
    </row>
    <row r="15802">
      <c r="A15802" s="2" t="n">
        <v>45937</v>
      </c>
      <c r="B15802" t="inlineStr">
        <is>
          <t>NKE</t>
        </is>
      </c>
      <c r="C15802" t="n">
        <v>-0.0003282043071793986</v>
      </c>
    </row>
    <row r="15803">
      <c r="A15803" s="2" t="n">
        <v>45937</v>
      </c>
      <c r="B15803" t="inlineStr">
        <is>
          <t>NVDA</t>
        </is>
      </c>
      <c r="C15803" t="n">
        <v>-7.890148226445153e-05</v>
      </c>
    </row>
    <row r="15804">
      <c r="A15804" s="2" t="n">
        <v>45937</v>
      </c>
      <c r="B15804" t="inlineStr">
        <is>
          <t>PFE</t>
        </is>
      </c>
      <c r="C15804" t="n">
        <v>0.0001880147901296223</v>
      </c>
    </row>
    <row r="15805">
      <c r="A15805" s="2" t="n">
        <v>45937</v>
      </c>
      <c r="B15805" t="inlineStr">
        <is>
          <t>PG</t>
        </is>
      </c>
      <c r="C15805" t="n">
        <v>0.000125766956355167</v>
      </c>
    </row>
    <row r="15806">
      <c r="A15806" s="2" t="n">
        <v>45937</v>
      </c>
      <c r="B15806" t="inlineStr">
        <is>
          <t>TMO</t>
        </is>
      </c>
      <c r="C15806" t="n">
        <v>-0.0003016614684435038</v>
      </c>
    </row>
    <row r="15807">
      <c r="A15807" s="2" t="n">
        <v>45937</v>
      </c>
      <c r="B15807" t="inlineStr">
        <is>
          <t>TSLA</t>
        </is>
      </c>
      <c r="C15807" t="n">
        <v>-0.0004564698237380124</v>
      </c>
    </row>
    <row r="15808">
      <c r="A15808" s="2" t="n">
        <v>45937</v>
      </c>
      <c r="B15808" t="inlineStr">
        <is>
          <t>UNH</t>
        </is>
      </c>
      <c r="C15808" t="n">
        <v>-0.0005508778492052785</v>
      </c>
    </row>
    <row r="15809">
      <c r="A15809" s="2" t="n">
        <v>45937</v>
      </c>
      <c r="B15809" t="inlineStr">
        <is>
          <t>V</t>
        </is>
      </c>
      <c r="C15809" t="n">
        <v>0.0001130255406517239</v>
      </c>
    </row>
    <row r="15810">
      <c r="A15810" s="2" t="n">
        <v>45937</v>
      </c>
      <c r="B15810" t="inlineStr">
        <is>
          <t>VZ</t>
        </is>
      </c>
      <c r="C15810" t="n">
        <v>0.0001092626425757314</v>
      </c>
    </row>
    <row r="15811">
      <c r="A15811" s="2" t="n">
        <v>45937</v>
      </c>
      <c r="B15811" t="inlineStr">
        <is>
          <t>WMT</t>
        </is>
      </c>
      <c r="C15811" t="n">
        <v>-3.870700605406592e-05</v>
      </c>
    </row>
    <row r="15812">
      <c r="A15812" s="2" t="n">
        <v>45937</v>
      </c>
      <c r="B15812" t="inlineStr">
        <is>
          <t>AAPL</t>
        </is>
      </c>
      <c r="C15812" t="n">
        <v>-0.0005070335413869799</v>
      </c>
    </row>
    <row r="15813">
      <c r="A15813" s="2" t="n">
        <v>45937</v>
      </c>
      <c r="B15813" t="inlineStr">
        <is>
          <t>ABT</t>
        </is>
      </c>
      <c r="C15813" t="n">
        <v>-0.0004258899821755612</v>
      </c>
    </row>
    <row r="15814">
      <c r="A15814" s="2" t="n">
        <v>45937</v>
      </c>
      <c r="B15814" t="inlineStr">
        <is>
          <t>ADBE</t>
        </is>
      </c>
      <c r="C15814" t="n">
        <v>-6.762721466771939e-06</v>
      </c>
    </row>
    <row r="15815">
      <c r="A15815" s="2" t="n">
        <v>45937</v>
      </c>
      <c r="B15815" t="inlineStr">
        <is>
          <t>AMZN</t>
        </is>
      </c>
      <c r="C15815" t="n">
        <v>-0.0001780688881635218</v>
      </c>
    </row>
    <row r="15816">
      <c r="A15816" s="2" t="n">
        <v>45937</v>
      </c>
      <c r="B15816" t="inlineStr">
        <is>
          <t>BAC</t>
        </is>
      </c>
      <c r="C15816" t="n">
        <v>0.0002970110141592409</v>
      </c>
    </row>
    <row r="15817">
      <c r="A15817" s="2" t="n">
        <v>45937</v>
      </c>
      <c r="B15817" t="inlineStr">
        <is>
          <t>BRK.B</t>
        </is>
      </c>
      <c r="C15817" t="n">
        <v>0.000144425878426398</v>
      </c>
    </row>
    <row r="15818">
      <c r="A15818" s="2" t="n">
        <v>45937</v>
      </c>
      <c r="B15818" t="inlineStr">
        <is>
          <t>CRM</t>
        </is>
      </c>
      <c r="C15818" t="n">
        <v>-0.0004022465171387282</v>
      </c>
    </row>
    <row r="15819">
      <c r="A15819" s="2" t="n">
        <v>45937</v>
      </c>
      <c r="B15819" t="inlineStr">
        <is>
          <t>CVX</t>
        </is>
      </c>
      <c r="C15819" t="n">
        <v>4.689160647822862e-05</v>
      </c>
    </row>
    <row r="15820">
      <c r="A15820" s="2" t="n">
        <v>45937</v>
      </c>
      <c r="B15820" t="inlineStr">
        <is>
          <t>DIS</t>
        </is>
      </c>
      <c r="C15820" t="n">
        <v>0.000340609840582535</v>
      </c>
    </row>
    <row r="15821">
      <c r="A15821" s="2" t="n">
        <v>45937</v>
      </c>
      <c r="B15821" t="inlineStr">
        <is>
          <t>GOOGL</t>
        </is>
      </c>
      <c r="C15821" t="n">
        <v>-0.0005402448793227428</v>
      </c>
    </row>
    <row r="15822">
      <c r="A15822" s="2" t="n">
        <v>45937</v>
      </c>
      <c r="B15822" t="inlineStr">
        <is>
          <t>HD</t>
        </is>
      </c>
      <c r="C15822" t="n">
        <v>-0.0002187346953104219</v>
      </c>
    </row>
    <row r="15823">
      <c r="A15823" s="2" t="n">
        <v>45937</v>
      </c>
      <c r="B15823" t="inlineStr">
        <is>
          <t>JNJ</t>
        </is>
      </c>
      <c r="C15823" t="n">
        <v>5.761455377513975e-05</v>
      </c>
    </row>
    <row r="15824">
      <c r="A15824" s="2" t="n">
        <v>45937</v>
      </c>
      <c r="B15824" t="inlineStr">
        <is>
          <t>JPM</t>
        </is>
      </c>
      <c r="C15824" t="n">
        <v>0.0001898454968141563</v>
      </c>
    </row>
    <row r="15825">
      <c r="A15825" s="2" t="n">
        <v>45937</v>
      </c>
      <c r="B15825" t="inlineStr">
        <is>
          <t>KO</t>
        </is>
      </c>
      <c r="C15825" t="n">
        <v>0.0002416343430169446</v>
      </c>
    </row>
    <row r="15826">
      <c r="A15826" s="2" t="n">
        <v>45937</v>
      </c>
      <c r="B15826" t="inlineStr">
        <is>
          <t>LLY</t>
        </is>
      </c>
      <c r="C15826" t="n">
        <v>-0.0003060788852896875</v>
      </c>
    </row>
    <row r="15827">
      <c r="A15827" s="2" t="n">
        <v>45937</v>
      </c>
      <c r="B15827" t="inlineStr">
        <is>
          <t>MA</t>
        </is>
      </c>
      <c r="C15827" t="n">
        <v>0.0002199359884343682</v>
      </c>
    </row>
    <row r="15828">
      <c r="A15828" s="2" t="n">
        <v>45937</v>
      </c>
      <c r="B15828" t="inlineStr">
        <is>
          <t>MCD</t>
        </is>
      </c>
      <c r="C15828" t="n">
        <v>0.000218732181330979</v>
      </c>
    </row>
    <row r="15829">
      <c r="A15829" s="2" t="n">
        <v>45937</v>
      </c>
      <c r="B15829" t="inlineStr">
        <is>
          <t>META</t>
        </is>
      </c>
      <c r="C15829" t="n">
        <v>0.0001801785420129584</v>
      </c>
    </row>
    <row r="15830">
      <c r="A15830" s="2" t="n">
        <v>45937</v>
      </c>
      <c r="B15830" t="inlineStr">
        <is>
          <t>MSFT</t>
        </is>
      </c>
      <c r="C15830" t="n">
        <v>0.0003430887243476091</v>
      </c>
    </row>
    <row r="15831">
      <c r="A15831" s="2" t="n">
        <v>45937</v>
      </c>
      <c r="B15831" t="inlineStr">
        <is>
          <t>NFLX</t>
        </is>
      </c>
      <c r="C15831" t="n">
        <v>-6.403060005456385e-05</v>
      </c>
    </row>
    <row r="15832">
      <c r="A15832" s="2" t="n">
        <v>45937</v>
      </c>
      <c r="B15832" t="inlineStr">
        <is>
          <t>NKE</t>
        </is>
      </c>
      <c r="C15832" t="n">
        <v>-0.0007117108949004295</v>
      </c>
    </row>
    <row r="15833">
      <c r="A15833" s="2" t="n">
        <v>45937</v>
      </c>
      <c r="B15833" t="inlineStr">
        <is>
          <t>NVDA</t>
        </is>
      </c>
      <c r="C15833" t="n">
        <v>0.0001132473956052188</v>
      </c>
    </row>
    <row r="15834">
      <c r="A15834" s="2" t="n">
        <v>45937</v>
      </c>
      <c r="B15834" t="inlineStr">
        <is>
          <t>PFE</t>
        </is>
      </c>
      <c r="C15834" t="n">
        <v>0.0001949341287119207</v>
      </c>
    </row>
    <row r="15835">
      <c r="A15835" s="2" t="n">
        <v>45937</v>
      </c>
      <c r="B15835" t="inlineStr">
        <is>
          <t>PG</t>
        </is>
      </c>
      <c r="C15835" t="n">
        <v>2.907756164254607e-05</v>
      </c>
    </row>
    <row r="15836">
      <c r="A15836" s="2" t="n">
        <v>45937</v>
      </c>
      <c r="B15836" t="inlineStr">
        <is>
          <t>TMO</t>
        </is>
      </c>
      <c r="C15836" t="n">
        <v>4.344360931277534e-05</v>
      </c>
    </row>
    <row r="15837">
      <c r="A15837" s="2" t="n">
        <v>45937</v>
      </c>
      <c r="B15837" t="inlineStr">
        <is>
          <t>TSLA</t>
        </is>
      </c>
      <c r="C15837" t="n">
        <v>-0.0005740454944360191</v>
      </c>
    </row>
    <row r="15838">
      <c r="A15838" s="2" t="n">
        <v>45937</v>
      </c>
      <c r="B15838" t="inlineStr">
        <is>
          <t>UNH</t>
        </is>
      </c>
      <c r="C15838" t="n">
        <v>-0.000406857710521486</v>
      </c>
    </row>
    <row r="15839">
      <c r="A15839" s="2" t="n">
        <v>45937</v>
      </c>
      <c r="B15839" t="inlineStr">
        <is>
          <t>V</t>
        </is>
      </c>
      <c r="C15839" t="n">
        <v>0.0001959675487081492</v>
      </c>
    </row>
    <row r="15840">
      <c r="A15840" s="2" t="n">
        <v>45937</v>
      </c>
      <c r="B15840" t="inlineStr">
        <is>
          <t>VZ</t>
        </is>
      </c>
      <c r="C15840" t="n">
        <v>-0.0006885708725192643</v>
      </c>
    </row>
    <row r="15841">
      <c r="A15841" s="2" t="n">
        <v>45937</v>
      </c>
      <c r="B15841" t="inlineStr">
        <is>
          <t>WMT</t>
        </is>
      </c>
      <c r="C15841" t="n">
        <v>0.0001737048471473418</v>
      </c>
    </row>
    <row r="15842">
      <c r="A15842" s="2" t="n">
        <v>45937</v>
      </c>
      <c r="B15842" t="inlineStr">
        <is>
          <t>AAPL</t>
        </is>
      </c>
      <c r="C15842" t="n">
        <v>-0.000265847127974955</v>
      </c>
    </row>
    <row r="15843">
      <c r="A15843" s="2" t="n">
        <v>45937</v>
      </c>
      <c r="B15843" t="inlineStr">
        <is>
          <t>ABT</t>
        </is>
      </c>
      <c r="C15843" t="n">
        <v>-0.0003699372990244503</v>
      </c>
    </row>
    <row r="15844">
      <c r="A15844" s="2" t="n">
        <v>45937</v>
      </c>
      <c r="B15844" t="inlineStr">
        <is>
          <t>ADBE</t>
        </is>
      </c>
      <c r="C15844" t="n">
        <v>-5.793902910848754e-05</v>
      </c>
    </row>
    <row r="15845">
      <c r="A15845" s="2" t="n">
        <v>45937</v>
      </c>
      <c r="B15845" t="inlineStr">
        <is>
          <t>AMZN</t>
        </is>
      </c>
      <c r="C15845" t="n">
        <v>-6.674401797902542e-05</v>
      </c>
    </row>
    <row r="15846">
      <c r="A15846" s="2" t="n">
        <v>45937</v>
      </c>
      <c r="B15846" t="inlineStr">
        <is>
          <t>BAC</t>
        </is>
      </c>
      <c r="C15846" t="n">
        <v>0.0001634199262858385</v>
      </c>
    </row>
    <row r="15847">
      <c r="A15847" s="2" t="n">
        <v>45937</v>
      </c>
      <c r="B15847" t="inlineStr">
        <is>
          <t>BRK.B</t>
        </is>
      </c>
      <c r="C15847" t="n">
        <v>-0.000321498613508345</v>
      </c>
    </row>
    <row r="15848">
      <c r="A15848" s="2" t="n">
        <v>45937</v>
      </c>
      <c r="B15848" t="inlineStr">
        <is>
          <t>CRM</t>
        </is>
      </c>
      <c r="C15848" t="n">
        <v>-9.402104901546814e-05</v>
      </c>
    </row>
    <row r="15849">
      <c r="A15849" s="2" t="n">
        <v>45937</v>
      </c>
      <c r="B15849" t="inlineStr">
        <is>
          <t>CVX</t>
        </is>
      </c>
      <c r="C15849" t="n">
        <v>-0.000286149829537401</v>
      </c>
    </row>
    <row r="15850">
      <c r="A15850" s="2" t="n">
        <v>45937</v>
      </c>
      <c r="B15850" t="inlineStr">
        <is>
          <t>DIS</t>
        </is>
      </c>
      <c r="C15850" t="n">
        <v>0.0004691042961483997</v>
      </c>
    </row>
    <row r="15851">
      <c r="A15851" s="2" t="n">
        <v>45937</v>
      </c>
      <c r="B15851" t="inlineStr">
        <is>
          <t>GOOGL</t>
        </is>
      </c>
      <c r="C15851" t="n">
        <v>-0.0004259155564863503</v>
      </c>
    </row>
    <row r="15852">
      <c r="A15852" s="2" t="n">
        <v>45937</v>
      </c>
      <c r="B15852" t="inlineStr">
        <is>
          <t>HD</t>
        </is>
      </c>
      <c r="C15852" t="n">
        <v>-0.0002307288446757928</v>
      </c>
    </row>
    <row r="15853">
      <c r="A15853" s="2" t="n">
        <v>45937</v>
      </c>
      <c r="B15853" t="inlineStr">
        <is>
          <t>JNJ</t>
        </is>
      </c>
      <c r="C15853" t="n">
        <v>0.0001545528742417613</v>
      </c>
    </row>
    <row r="15854">
      <c r="A15854" s="2" t="n">
        <v>45937</v>
      </c>
      <c r="B15854" t="inlineStr">
        <is>
          <t>JPM</t>
        </is>
      </c>
      <c r="C15854" t="n">
        <v>0.0002954279722952892</v>
      </c>
    </row>
    <row r="15855">
      <c r="A15855" s="2" t="n">
        <v>45937</v>
      </c>
      <c r="B15855" t="inlineStr">
        <is>
          <t>KO</t>
        </is>
      </c>
      <c r="C15855" t="n">
        <v>8.939427992284537e-05</v>
      </c>
    </row>
    <row r="15856">
      <c r="A15856" s="2" t="n">
        <v>45937</v>
      </c>
      <c r="B15856" t="inlineStr">
        <is>
          <t>LLY</t>
        </is>
      </c>
      <c r="C15856" t="n">
        <v>0.0001550657307529601</v>
      </c>
    </row>
    <row r="15857">
      <c r="A15857" s="2" t="n">
        <v>45937</v>
      </c>
      <c r="B15857" t="inlineStr">
        <is>
          <t>MA</t>
        </is>
      </c>
      <c r="C15857" t="n">
        <v>0.0003577869948229581</v>
      </c>
    </row>
    <row r="15858">
      <c r="A15858" s="2" t="n">
        <v>45937</v>
      </c>
      <c r="B15858" t="inlineStr">
        <is>
          <t>MCD</t>
        </is>
      </c>
      <c r="C15858" t="n">
        <v>9.52897515749765e-05</v>
      </c>
    </row>
    <row r="15859">
      <c r="A15859" s="2" t="n">
        <v>45937</v>
      </c>
      <c r="B15859" t="inlineStr">
        <is>
          <t>META</t>
        </is>
      </c>
      <c r="C15859" t="n">
        <v>0.0003763654629914309</v>
      </c>
    </row>
    <row r="15860">
      <c r="A15860" s="2" t="n">
        <v>45937</v>
      </c>
      <c r="B15860" t="inlineStr">
        <is>
          <t>MSFT</t>
        </is>
      </c>
      <c r="C15860" t="n">
        <v>0.0005409187958869162</v>
      </c>
    </row>
    <row r="15861">
      <c r="A15861" s="2" t="n">
        <v>45937</v>
      </c>
      <c r="B15861" t="inlineStr">
        <is>
          <t>NFLX</t>
        </is>
      </c>
      <c r="C15861" t="n">
        <v>9.796353013805251e-05</v>
      </c>
    </row>
    <row r="15862">
      <c r="A15862" s="2" t="n">
        <v>45937</v>
      </c>
      <c r="B15862" t="inlineStr">
        <is>
          <t>NKE</t>
        </is>
      </c>
      <c r="C15862" t="n">
        <v>-0.0006004830377744296</v>
      </c>
    </row>
    <row r="15863">
      <c r="A15863" s="2" t="n">
        <v>45937</v>
      </c>
      <c r="B15863" t="inlineStr">
        <is>
          <t>NVDA</t>
        </is>
      </c>
      <c r="C15863" t="n">
        <v>9.489965470764524e-05</v>
      </c>
    </row>
    <row r="15864">
      <c r="A15864" s="2" t="n">
        <v>45937</v>
      </c>
      <c r="B15864" t="inlineStr">
        <is>
          <t>PFE</t>
        </is>
      </c>
      <c r="C15864" t="n">
        <v>-0.0003986104044590228</v>
      </c>
    </row>
    <row r="15865">
      <c r="A15865" s="2" t="n">
        <v>45937</v>
      </c>
      <c r="B15865" t="inlineStr">
        <is>
          <t>PG</t>
        </is>
      </c>
      <c r="C15865" t="n">
        <v>-0.0001292375671942938</v>
      </c>
    </row>
    <row r="15866">
      <c r="A15866" s="2" t="n">
        <v>45937</v>
      </c>
      <c r="B15866" t="inlineStr">
        <is>
          <t>TMO</t>
        </is>
      </c>
      <c r="C15866" t="n">
        <v>-0.0005425874431931393</v>
      </c>
    </row>
    <row r="15867">
      <c r="A15867" s="2" t="n">
        <v>45937</v>
      </c>
      <c r="B15867" t="inlineStr">
        <is>
          <t>TSLA</t>
        </is>
      </c>
      <c r="C15867" t="n">
        <v>-0.0003235343825528669</v>
      </c>
    </row>
    <row r="15868">
      <c r="A15868" s="2" t="n">
        <v>45937</v>
      </c>
      <c r="B15868" t="inlineStr">
        <is>
          <t>UNH</t>
        </is>
      </c>
      <c r="C15868" t="n">
        <v>-0.0001241249096755113</v>
      </c>
    </row>
    <row r="15869">
      <c r="A15869" s="2" t="n">
        <v>45937</v>
      </c>
      <c r="B15869" t="inlineStr">
        <is>
          <t>V</t>
        </is>
      </c>
      <c r="C15869" t="n">
        <v>0.0002304101253024273</v>
      </c>
    </row>
    <row r="15870">
      <c r="A15870" s="2" t="n">
        <v>45937</v>
      </c>
      <c r="B15870" t="inlineStr">
        <is>
          <t>VZ</t>
        </is>
      </c>
      <c r="C15870" t="n">
        <v>-0.0002538755414797663</v>
      </c>
    </row>
    <row r="15871">
      <c r="A15871" s="2" t="n">
        <v>45937</v>
      </c>
      <c r="B15871" t="inlineStr">
        <is>
          <t>WMT</t>
        </is>
      </c>
      <c r="C15871" t="n">
        <v>0.0002640720110335307</v>
      </c>
    </row>
    <row r="15872">
      <c r="A15872" s="2" t="n">
        <v>45937</v>
      </c>
      <c r="B15872" t="inlineStr">
        <is>
          <t>AAPL</t>
        </is>
      </c>
      <c r="C15872" t="n">
        <v>-6.517210093101343e-05</v>
      </c>
    </row>
    <row r="15873">
      <c r="A15873" s="2" t="n">
        <v>45937</v>
      </c>
      <c r="B15873" t="inlineStr">
        <is>
          <t>ABT</t>
        </is>
      </c>
      <c r="C15873" t="n">
        <v>-0.0002714827505202739</v>
      </c>
    </row>
    <row r="15874">
      <c r="A15874" s="2" t="n">
        <v>45937</v>
      </c>
      <c r="B15874" t="inlineStr">
        <is>
          <t>ADBE</t>
        </is>
      </c>
      <c r="C15874" t="n">
        <v>-9.989637372599783e-05</v>
      </c>
    </row>
    <row r="15875">
      <c r="A15875" s="2" t="n">
        <v>45937</v>
      </c>
      <c r="B15875" t="inlineStr">
        <is>
          <t>AMZN</t>
        </is>
      </c>
      <c r="C15875" t="n">
        <v>7.085894270391652e-05</v>
      </c>
    </row>
    <row r="15876">
      <c r="A15876" s="2" t="n">
        <v>45937</v>
      </c>
      <c r="B15876" t="inlineStr">
        <is>
          <t>BAC</t>
        </is>
      </c>
      <c r="C15876" t="n">
        <v>6.078520308091486e-05</v>
      </c>
    </row>
    <row r="15877">
      <c r="A15877" s="2" t="n">
        <v>45937</v>
      </c>
      <c r="B15877" t="inlineStr">
        <is>
          <t>BRK.B</t>
        </is>
      </c>
      <c r="C15877" t="n">
        <v>-0.0002531478408592325</v>
      </c>
    </row>
    <row r="15878">
      <c r="A15878" s="2" t="n">
        <v>45937</v>
      </c>
      <c r="B15878" t="inlineStr">
        <is>
          <t>CRM</t>
        </is>
      </c>
      <c r="C15878" t="n">
        <v>-0.000244509547243972</v>
      </c>
    </row>
    <row r="15879">
      <c r="A15879" s="2" t="n">
        <v>45937</v>
      </c>
      <c r="B15879" t="inlineStr">
        <is>
          <t>CVX</t>
        </is>
      </c>
      <c r="C15879" t="n">
        <v>-6.6439188008418e-05</v>
      </c>
    </row>
    <row r="15880">
      <c r="A15880" s="2" t="n">
        <v>45937</v>
      </c>
      <c r="B15880" t="inlineStr">
        <is>
          <t>DIS</t>
        </is>
      </c>
      <c r="C15880" t="n">
        <v>0.0001866897860371449</v>
      </c>
    </row>
    <row r="15881">
      <c r="A15881" s="2" t="n">
        <v>45937</v>
      </c>
      <c r="B15881" t="inlineStr">
        <is>
          <t>GOOGL</t>
        </is>
      </c>
      <c r="C15881" t="n">
        <v>-6.858660202317409e-05</v>
      </c>
    </row>
    <row r="15882">
      <c r="A15882" s="2" t="n">
        <v>45937</v>
      </c>
      <c r="B15882" t="inlineStr">
        <is>
          <t>HD</t>
        </is>
      </c>
      <c r="C15882" t="n">
        <v>-0.0002373648914503344</v>
      </c>
    </row>
    <row r="15883">
      <c r="A15883" s="2" t="n">
        <v>45937</v>
      </c>
      <c r="B15883" t="inlineStr">
        <is>
          <t>JNJ</t>
        </is>
      </c>
      <c r="C15883" t="n">
        <v>-0.0002619927972421361</v>
      </c>
    </row>
    <row r="15884">
      <c r="A15884" s="2" t="n">
        <v>45937</v>
      </c>
      <c r="B15884" t="inlineStr">
        <is>
          <t>JPM</t>
        </is>
      </c>
      <c r="C15884" t="n">
        <v>0.0001243361136577199</v>
      </c>
    </row>
    <row r="15885">
      <c r="A15885" s="2" t="n">
        <v>45937</v>
      </c>
      <c r="B15885" t="inlineStr">
        <is>
          <t>KO</t>
        </is>
      </c>
      <c r="C15885" t="n">
        <v>0.0004295349576322878</v>
      </c>
    </row>
    <row r="15886">
      <c r="A15886" s="2" t="n">
        <v>45937</v>
      </c>
      <c r="B15886" t="inlineStr">
        <is>
          <t>LLY</t>
        </is>
      </c>
      <c r="C15886" t="n">
        <v>-0.0002318029979906437</v>
      </c>
    </row>
    <row r="15887">
      <c r="A15887" s="2" t="n">
        <v>45937</v>
      </c>
      <c r="B15887" t="inlineStr">
        <is>
          <t>MA</t>
        </is>
      </c>
      <c r="C15887" t="n">
        <v>0.0003253960832098694</v>
      </c>
    </row>
    <row r="15888">
      <c r="A15888" s="2" t="n">
        <v>45937</v>
      </c>
      <c r="B15888" t="inlineStr">
        <is>
          <t>MCD</t>
        </is>
      </c>
      <c r="C15888" t="n">
        <v>4.796477102157778e-05</v>
      </c>
    </row>
    <row r="15889">
      <c r="A15889" s="2" t="n">
        <v>45937</v>
      </c>
      <c r="B15889" t="inlineStr">
        <is>
          <t>META</t>
        </is>
      </c>
      <c r="C15889" t="n">
        <v>0.0003239841070370177</v>
      </c>
    </row>
    <row r="15890">
      <c r="A15890" s="2" t="n">
        <v>45937</v>
      </c>
      <c r="B15890" t="inlineStr">
        <is>
          <t>MSFT</t>
        </is>
      </c>
      <c r="C15890" t="n">
        <v>0.0005268247566534794</v>
      </c>
    </row>
    <row r="15891">
      <c r="A15891" s="2" t="n">
        <v>45937</v>
      </c>
      <c r="B15891" t="inlineStr">
        <is>
          <t>NFLX</t>
        </is>
      </c>
      <c r="C15891" t="n">
        <v>9.807180380932173e-05</v>
      </c>
    </row>
    <row r="15892">
      <c r="A15892" s="2" t="n">
        <v>45937</v>
      </c>
      <c r="B15892" t="inlineStr">
        <is>
          <t>NKE</t>
        </is>
      </c>
      <c r="C15892" t="n">
        <v>-0.0004592247167778507</v>
      </c>
    </row>
    <row r="15893">
      <c r="A15893" s="2" t="n">
        <v>45937</v>
      </c>
      <c r="B15893" t="inlineStr">
        <is>
          <t>NVDA</t>
        </is>
      </c>
      <c r="C15893" t="n">
        <v>0.0001589805642271692</v>
      </c>
    </row>
    <row r="15894">
      <c r="A15894" s="2" t="n">
        <v>45937</v>
      </c>
      <c r="B15894" t="inlineStr">
        <is>
          <t>PFE</t>
        </is>
      </c>
      <c r="C15894" t="n">
        <v>-0.0002110011339161845</v>
      </c>
    </row>
    <row r="15895">
      <c r="A15895" s="2" t="n">
        <v>45937</v>
      </c>
      <c r="B15895" t="inlineStr">
        <is>
          <t>PG</t>
        </is>
      </c>
      <c r="C15895" t="n">
        <v>0.0001560097055103142</v>
      </c>
    </row>
    <row r="15896">
      <c r="A15896" s="2" t="n">
        <v>45937</v>
      </c>
      <c r="B15896" t="inlineStr">
        <is>
          <t>TMO</t>
        </is>
      </c>
      <c r="C15896" t="n">
        <v>-0.0006614031454145905</v>
      </c>
    </row>
    <row r="15897">
      <c r="A15897" s="2" t="n">
        <v>45937</v>
      </c>
      <c r="B15897" t="inlineStr">
        <is>
          <t>TSLA</t>
        </is>
      </c>
      <c r="C15897" t="n">
        <v>-0.0006988609281077474</v>
      </c>
    </row>
    <row r="15898">
      <c r="A15898" s="2" t="n">
        <v>45937</v>
      </c>
      <c r="B15898" t="inlineStr">
        <is>
          <t>UNH</t>
        </is>
      </c>
      <c r="C15898" t="n">
        <v>-0.0007701189792065199</v>
      </c>
    </row>
    <row r="15899">
      <c r="A15899" s="2" t="n">
        <v>45937</v>
      </c>
      <c r="B15899" t="inlineStr">
        <is>
          <t>V</t>
        </is>
      </c>
      <c r="C15899" t="n">
        <v>0.0002622871706926595</v>
      </c>
    </row>
    <row r="15900">
      <c r="A15900" s="2" t="n">
        <v>45937</v>
      </c>
      <c r="B15900" t="inlineStr">
        <is>
          <t>VZ</t>
        </is>
      </c>
      <c r="C15900" t="n">
        <v>0.0001095227963853771</v>
      </c>
    </row>
    <row r="15901">
      <c r="A15901" s="2" t="n">
        <v>45937</v>
      </c>
      <c r="B15901" t="inlineStr">
        <is>
          <t>WMT</t>
        </is>
      </c>
      <c r="C15901" t="n">
        <v>1.845119576739272e-05</v>
      </c>
    </row>
    <row r="15902">
      <c r="A15902" s="2" t="n">
        <v>45937</v>
      </c>
      <c r="B15902" t="inlineStr">
        <is>
          <t>AAPL</t>
        </is>
      </c>
      <c r="C15902" t="n">
        <v>-3.359719144796249e-05</v>
      </c>
    </row>
    <row r="15903">
      <c r="A15903" s="2" t="n">
        <v>45937</v>
      </c>
      <c r="B15903" t="inlineStr">
        <is>
          <t>ABT</t>
        </is>
      </c>
      <c r="C15903" t="n">
        <v>-0.0003628252032337332</v>
      </c>
    </row>
    <row r="15904">
      <c r="A15904" s="2" t="n">
        <v>45937</v>
      </c>
      <c r="B15904" t="inlineStr">
        <is>
          <t>ADBE</t>
        </is>
      </c>
      <c r="C15904" t="n">
        <v>-8.189930501209866e-05</v>
      </c>
    </row>
    <row r="15905">
      <c r="A15905" s="2" t="n">
        <v>45937</v>
      </c>
      <c r="B15905" t="inlineStr">
        <is>
          <t>AMZN</t>
        </is>
      </c>
      <c r="C15905" t="n">
        <v>-0.000178879237797674</v>
      </c>
    </row>
    <row r="15906">
      <c r="A15906" s="2" t="n">
        <v>45937</v>
      </c>
      <c r="B15906" t="inlineStr">
        <is>
          <t>BAC</t>
        </is>
      </c>
      <c r="C15906" t="n">
        <v>-0.0001167343679103913</v>
      </c>
    </row>
    <row r="15907">
      <c r="A15907" s="2" t="n">
        <v>45937</v>
      </c>
      <c r="B15907" t="inlineStr">
        <is>
          <t>BRK.B</t>
        </is>
      </c>
      <c r="C15907" t="n">
        <v>-0.0001311888985742245</v>
      </c>
    </row>
    <row r="15908">
      <c r="A15908" s="2" t="n">
        <v>45937</v>
      </c>
      <c r="B15908" t="inlineStr">
        <is>
          <t>CRM</t>
        </is>
      </c>
      <c r="C15908" t="n">
        <v>-0.0003152899724422768</v>
      </c>
    </row>
    <row r="15909">
      <c r="A15909" s="2" t="n">
        <v>45937</v>
      </c>
      <c r="B15909" t="inlineStr">
        <is>
          <t>CVX</t>
        </is>
      </c>
      <c r="C15909" t="n">
        <v>-7.961174532175702e-05</v>
      </c>
    </row>
    <row r="15910">
      <c r="A15910" s="2" t="n">
        <v>45937</v>
      </c>
      <c r="B15910" t="inlineStr">
        <is>
          <t>DIS</t>
        </is>
      </c>
      <c r="C15910" t="n">
        <v>0.0003486997434733678</v>
      </c>
    </row>
    <row r="15911">
      <c r="A15911" s="2" t="n">
        <v>45937</v>
      </c>
      <c r="B15911" t="inlineStr">
        <is>
          <t>GOOGL</t>
        </is>
      </c>
      <c r="C15911" t="n">
        <v>-0.0003546497035727395</v>
      </c>
    </row>
    <row r="15912">
      <c r="A15912" s="2" t="n">
        <v>45937</v>
      </c>
      <c r="B15912" t="inlineStr">
        <is>
          <t>HD</t>
        </is>
      </c>
      <c r="C15912" t="n">
        <v>0.0001375069260055186</v>
      </c>
    </row>
    <row r="15913">
      <c r="A15913" s="2" t="n">
        <v>45937</v>
      </c>
      <c r="B15913" t="inlineStr">
        <is>
          <t>JNJ</t>
        </is>
      </c>
      <c r="C15913" t="n">
        <v>-0.0002875056418459582</v>
      </c>
    </row>
    <row r="15914">
      <c r="A15914" s="2" t="n">
        <v>45937</v>
      </c>
      <c r="B15914" t="inlineStr">
        <is>
          <t>JPM</t>
        </is>
      </c>
      <c r="C15914" t="n">
        <v>8.193582264099004e-05</v>
      </c>
    </row>
    <row r="15915">
      <c r="A15915" s="2" t="n">
        <v>45937</v>
      </c>
      <c r="B15915" t="inlineStr">
        <is>
          <t>KO</t>
        </is>
      </c>
      <c r="C15915" t="n">
        <v>0.0007672016174703892</v>
      </c>
    </row>
    <row r="15916">
      <c r="A15916" s="2" t="n">
        <v>45937</v>
      </c>
      <c r="B15916" t="inlineStr">
        <is>
          <t>LLY</t>
        </is>
      </c>
      <c r="C15916" t="n">
        <v>-9.807874127186986e-05</v>
      </c>
    </row>
    <row r="15917">
      <c r="A15917" s="2" t="n">
        <v>45937</v>
      </c>
      <c r="B15917" t="inlineStr">
        <is>
          <t>MA</t>
        </is>
      </c>
      <c r="C15917" t="n">
        <v>0.000400038066157215</v>
      </c>
    </row>
    <row r="15918">
      <c r="A15918" s="2" t="n">
        <v>45937</v>
      </c>
      <c r="B15918" t="inlineStr">
        <is>
          <t>MCD</t>
        </is>
      </c>
      <c r="C15918" t="n">
        <v>1.445024582563864e-05</v>
      </c>
    </row>
    <row r="15919">
      <c r="A15919" s="2" t="n">
        <v>45937</v>
      </c>
      <c r="B15919" t="inlineStr">
        <is>
          <t>META</t>
        </is>
      </c>
      <c r="C15919" t="n">
        <v>2.579602025133327e-05</v>
      </c>
    </row>
    <row r="15920">
      <c r="A15920" s="2" t="n">
        <v>45937</v>
      </c>
      <c r="B15920" t="inlineStr">
        <is>
          <t>MSFT</t>
        </is>
      </c>
      <c r="C15920" t="n">
        <v>0.0002577574030223043</v>
      </c>
    </row>
    <row r="15921">
      <c r="A15921" s="2" t="n">
        <v>45937</v>
      </c>
      <c r="B15921" t="inlineStr">
        <is>
          <t>NFLX</t>
        </is>
      </c>
      <c r="C15921" t="n">
        <v>-0.0004023936297277844</v>
      </c>
    </row>
    <row r="15922">
      <c r="A15922" s="2" t="n">
        <v>45937</v>
      </c>
      <c r="B15922" t="inlineStr">
        <is>
          <t>NKE</t>
        </is>
      </c>
      <c r="C15922" t="n">
        <v>-0.0002135267085292719</v>
      </c>
    </row>
    <row r="15923">
      <c r="A15923" s="2" t="n">
        <v>45937</v>
      </c>
      <c r="B15923" t="inlineStr">
        <is>
          <t>NVDA</t>
        </is>
      </c>
      <c r="C15923" t="n">
        <v>-0.0002789344687113072</v>
      </c>
    </row>
    <row r="15924">
      <c r="A15924" s="2" t="n">
        <v>45937</v>
      </c>
      <c r="B15924" t="inlineStr">
        <is>
          <t>PFE</t>
        </is>
      </c>
      <c r="C15924" t="n">
        <v>0.0005241957803814567</v>
      </c>
    </row>
    <row r="15925">
      <c r="A15925" s="2" t="n">
        <v>45937</v>
      </c>
      <c r="B15925" t="inlineStr">
        <is>
          <t>PG</t>
        </is>
      </c>
      <c r="C15925" t="n">
        <v>0.0001468545986118567</v>
      </c>
    </row>
    <row r="15926">
      <c r="A15926" s="2" t="n">
        <v>45937</v>
      </c>
      <c r="B15926" t="inlineStr">
        <is>
          <t>TMO</t>
        </is>
      </c>
      <c r="C15926" t="n">
        <v>-0.0006890690213858867</v>
      </c>
    </row>
    <row r="15927">
      <c r="A15927" s="2" t="n">
        <v>45937</v>
      </c>
      <c r="B15927" t="inlineStr">
        <is>
          <t>TSLA</t>
        </is>
      </c>
      <c r="C15927" t="n">
        <v>8.38927368099965e-05</v>
      </c>
    </row>
    <row r="15928">
      <c r="A15928" s="2" t="n">
        <v>45937</v>
      </c>
      <c r="B15928" t="inlineStr">
        <is>
          <t>UNH</t>
        </is>
      </c>
      <c r="C15928" t="n">
        <v>-0.0009451276358880889</v>
      </c>
    </row>
    <row r="15929">
      <c r="A15929" s="2" t="n">
        <v>45937</v>
      </c>
      <c r="B15929" t="inlineStr">
        <is>
          <t>V</t>
        </is>
      </c>
      <c r="C15929" t="n">
        <v>8.225390464642027e-05</v>
      </c>
    </row>
    <row r="15930">
      <c r="A15930" s="2" t="n">
        <v>45937</v>
      </c>
      <c r="B15930" t="inlineStr">
        <is>
          <t>VZ</t>
        </is>
      </c>
      <c r="C15930" t="n">
        <v>8.144589769806938e-05</v>
      </c>
    </row>
    <row r="15931">
      <c r="A15931" s="2" t="n">
        <v>45937</v>
      </c>
      <c r="B15931" t="inlineStr">
        <is>
          <t>WMT</t>
        </is>
      </c>
      <c r="C15931" t="n">
        <v>-0.0001722252391434055</v>
      </c>
    </row>
    <row r="15932">
      <c r="A15932" s="2" t="n">
        <v>45937</v>
      </c>
      <c r="B15932" t="inlineStr">
        <is>
          <t>AAPL</t>
        </is>
      </c>
      <c r="C15932" t="n">
        <v>-4.54019484229779e-05</v>
      </c>
    </row>
    <row r="15933">
      <c r="A15933" s="2" t="n">
        <v>45937</v>
      </c>
      <c r="B15933" t="inlineStr">
        <is>
          <t>ABT</t>
        </is>
      </c>
      <c r="C15933" t="n">
        <v>-0.0007068646932080912</v>
      </c>
    </row>
    <row r="15934">
      <c r="A15934" s="2" t="n">
        <v>45937</v>
      </c>
      <c r="B15934" t="inlineStr">
        <is>
          <t>ADBE</t>
        </is>
      </c>
      <c r="C15934" t="n">
        <v>-0.0001105732225013879</v>
      </c>
    </row>
    <row r="15935">
      <c r="A15935" s="2" t="n">
        <v>45937</v>
      </c>
      <c r="B15935" t="inlineStr">
        <is>
          <t>AMZN</t>
        </is>
      </c>
      <c r="C15935" t="n">
        <v>-7.117867086565879e-05</v>
      </c>
    </row>
    <row r="15936">
      <c r="A15936" s="2" t="n">
        <v>45937</v>
      </c>
      <c r="B15936" t="inlineStr">
        <is>
          <t>BAC</t>
        </is>
      </c>
      <c r="C15936" t="n">
        <v>4.872299411024367e-05</v>
      </c>
    </row>
    <row r="15937">
      <c r="A15937" s="2" t="n">
        <v>45937</v>
      </c>
      <c r="B15937" t="inlineStr">
        <is>
          <t>BRK.B</t>
        </is>
      </c>
      <c r="C15937" t="n">
        <v>1.001975686071391e-05</v>
      </c>
    </row>
    <row r="15938">
      <c r="A15938" s="2" t="n">
        <v>45937</v>
      </c>
      <c r="B15938" t="inlineStr">
        <is>
          <t>CRM</t>
        </is>
      </c>
      <c r="C15938" t="n">
        <v>-0.0005639161181114761</v>
      </c>
    </row>
    <row r="15939">
      <c r="A15939" s="2" t="n">
        <v>45937</v>
      </c>
      <c r="B15939" t="inlineStr">
        <is>
          <t>CVX</t>
        </is>
      </c>
      <c r="C15939" t="n">
        <v>-0.0001466060444257424</v>
      </c>
    </row>
    <row r="15940">
      <c r="A15940" s="2" t="n">
        <v>45937</v>
      </c>
      <c r="B15940" t="inlineStr">
        <is>
          <t>DIS</t>
        </is>
      </c>
      <c r="C15940" t="n">
        <v>0.00038665203922945</v>
      </c>
    </row>
    <row r="15941">
      <c r="A15941" s="2" t="n">
        <v>45937</v>
      </c>
      <c r="B15941" t="inlineStr">
        <is>
          <t>GOOGL</t>
        </is>
      </c>
      <c r="C15941" t="n">
        <v>-0.0003713548442492324</v>
      </c>
    </row>
    <row r="15942">
      <c r="A15942" s="2" t="n">
        <v>45937</v>
      </c>
      <c r="B15942" t="inlineStr">
        <is>
          <t>HD</t>
        </is>
      </c>
      <c r="C15942" t="n">
        <v>0.0004409959173018139</v>
      </c>
    </row>
    <row r="15943">
      <c r="A15943" s="2" t="n">
        <v>45937</v>
      </c>
      <c r="B15943" t="inlineStr">
        <is>
          <t>JNJ</t>
        </is>
      </c>
      <c r="C15943" t="n">
        <v>-0.000325865894964678</v>
      </c>
    </row>
    <row r="15944">
      <c r="A15944" s="2" t="n">
        <v>45937</v>
      </c>
      <c r="B15944" t="inlineStr">
        <is>
          <t>JPM</t>
        </is>
      </c>
      <c r="C15944" t="n">
        <v>9.073981825784612e-05</v>
      </c>
    </row>
    <row r="15945">
      <c r="A15945" s="2" t="n">
        <v>45937</v>
      </c>
      <c r="B15945" t="inlineStr">
        <is>
          <t>KO</t>
        </is>
      </c>
      <c r="C15945" t="n">
        <v>0.000688823519954442</v>
      </c>
    </row>
    <row r="15946">
      <c r="A15946" s="2" t="n">
        <v>45937</v>
      </c>
      <c r="B15946" t="inlineStr">
        <is>
          <t>LLY</t>
        </is>
      </c>
      <c r="C15946" t="n">
        <v>-0.0002097869978942931</v>
      </c>
    </row>
    <row r="15947">
      <c r="A15947" s="2" t="n">
        <v>45937</v>
      </c>
      <c r="B15947" t="inlineStr">
        <is>
          <t>MA</t>
        </is>
      </c>
      <c r="C15947" t="n">
        <v>0.0001207227674246667</v>
      </c>
    </row>
    <row r="15948">
      <c r="A15948" s="2" t="n">
        <v>45937</v>
      </c>
      <c r="B15948" t="inlineStr">
        <is>
          <t>MCD</t>
        </is>
      </c>
      <c r="C15948" t="n">
        <v>-2.047696481156196e-05</v>
      </c>
    </row>
    <row r="15949">
      <c r="A15949" s="2" t="n">
        <v>45937</v>
      </c>
      <c r="B15949" t="inlineStr">
        <is>
          <t>META</t>
        </is>
      </c>
      <c r="C15949" t="n">
        <v>0.0003151298821991</v>
      </c>
    </row>
    <row r="15950">
      <c r="A15950" s="2" t="n">
        <v>45937</v>
      </c>
      <c r="B15950" t="inlineStr">
        <is>
          <t>MSFT</t>
        </is>
      </c>
      <c r="C15950" t="n">
        <v>-6.90498187324874e-05</v>
      </c>
    </row>
    <row r="15951">
      <c r="A15951" s="2" t="n">
        <v>45937</v>
      </c>
      <c r="B15951" t="inlineStr">
        <is>
          <t>NFLX</t>
        </is>
      </c>
      <c r="C15951" t="n">
        <v>-0.0002641819782158477</v>
      </c>
    </row>
    <row r="15952">
      <c r="A15952" s="2" t="n">
        <v>45937</v>
      </c>
      <c r="B15952" t="inlineStr">
        <is>
          <t>NKE</t>
        </is>
      </c>
      <c r="C15952" t="n">
        <v>-0.0002536290848693406</v>
      </c>
    </row>
    <row r="15953">
      <c r="A15953" s="2" t="n">
        <v>45937</v>
      </c>
      <c r="B15953" t="inlineStr">
        <is>
          <t>NVDA</t>
        </is>
      </c>
      <c r="C15953" t="n">
        <v>-4.154901382304049e-05</v>
      </c>
    </row>
    <row r="15954">
      <c r="A15954" s="2" t="n">
        <v>45937</v>
      </c>
      <c r="B15954" t="inlineStr">
        <is>
          <t>PFE</t>
        </is>
      </c>
      <c r="C15954" t="n">
        <v>4.381492456410617e-05</v>
      </c>
    </row>
    <row r="15955">
      <c r="A15955" s="2" t="n">
        <v>45937</v>
      </c>
      <c r="B15955" t="inlineStr">
        <is>
          <t>PG</t>
        </is>
      </c>
      <c r="C15955" t="n">
        <v>-1.780162851589499e-05</v>
      </c>
    </row>
    <row r="15956">
      <c r="A15956" s="2" t="n">
        <v>45937</v>
      </c>
      <c r="B15956" t="inlineStr">
        <is>
          <t>TMO</t>
        </is>
      </c>
      <c r="C15956" t="n">
        <v>-0.0002096210153372791</v>
      </c>
    </row>
    <row r="15957">
      <c r="A15957" s="2" t="n">
        <v>45937</v>
      </c>
      <c r="B15957" t="inlineStr">
        <is>
          <t>TSLA</t>
        </is>
      </c>
      <c r="C15957" t="n">
        <v>-2.199611100069112e-05</v>
      </c>
    </row>
    <row r="15958">
      <c r="A15958" s="2" t="n">
        <v>45937</v>
      </c>
      <c r="B15958" t="inlineStr">
        <is>
          <t>UNH</t>
        </is>
      </c>
      <c r="C15958" t="n">
        <v>-0.0004875396501346319</v>
      </c>
    </row>
    <row r="15959">
      <c r="A15959" s="2" t="n">
        <v>45937</v>
      </c>
      <c r="B15959" t="inlineStr">
        <is>
          <t>V</t>
        </is>
      </c>
      <c r="C15959" t="n">
        <v>0.0003828507270254216</v>
      </c>
    </row>
    <row r="15960">
      <c r="A15960" s="2" t="n">
        <v>45937</v>
      </c>
      <c r="B15960" t="inlineStr">
        <is>
          <t>VZ</t>
        </is>
      </c>
      <c r="C15960" t="n">
        <v>2.995032305961304e-05</v>
      </c>
    </row>
    <row r="15961">
      <c r="A15961" s="2" t="n">
        <v>45937</v>
      </c>
      <c r="B15961" t="inlineStr">
        <is>
          <t>WMT</t>
        </is>
      </c>
      <c r="C15961" t="n">
        <v>-0.0002240037847297752</v>
      </c>
    </row>
    <row r="15962">
      <c r="A15962" s="2" t="n">
        <v>45937</v>
      </c>
      <c r="B15962" t="inlineStr">
        <is>
          <t>AAPL</t>
        </is>
      </c>
      <c r="C15962" t="n">
        <v>-2.132791010590893e-05</v>
      </c>
    </row>
    <row r="15963">
      <c r="A15963" s="2" t="n">
        <v>45937</v>
      </c>
      <c r="B15963" t="inlineStr">
        <is>
          <t>ABT</t>
        </is>
      </c>
      <c r="C15963" t="n">
        <v>-0.0001618469218542713</v>
      </c>
    </row>
    <row r="15964">
      <c r="A15964" s="2" t="n">
        <v>45937</v>
      </c>
      <c r="B15964" t="inlineStr">
        <is>
          <t>ADBE</t>
        </is>
      </c>
      <c r="C15964" t="n">
        <v>-0.0002411418278068926</v>
      </c>
    </row>
    <row r="15965">
      <c r="A15965" s="2" t="n">
        <v>45937</v>
      </c>
      <c r="B15965" t="inlineStr">
        <is>
          <t>AMZN</t>
        </is>
      </c>
      <c r="C15965" t="n">
        <v>0.0003666364206341812</v>
      </c>
    </row>
    <row r="15966">
      <c r="A15966" s="2" t="n">
        <v>45937</v>
      </c>
      <c r="B15966" t="inlineStr">
        <is>
          <t>BAC</t>
        </is>
      </c>
      <c r="C15966" t="n">
        <v>0.0001249262136583097</v>
      </c>
    </row>
    <row r="15967">
      <c r="A15967" s="2" t="n">
        <v>45937</v>
      </c>
      <c r="B15967" t="inlineStr">
        <is>
          <t>BRK.B</t>
        </is>
      </c>
      <c r="C15967" t="n">
        <v>0.0002174852860820985</v>
      </c>
    </row>
    <row r="15968">
      <c r="A15968" s="2" t="n">
        <v>45937</v>
      </c>
      <c r="B15968" t="inlineStr">
        <is>
          <t>CRM</t>
        </is>
      </c>
      <c r="C15968" t="n">
        <v>1.214499216602068e-05</v>
      </c>
    </row>
    <row r="15969">
      <c r="A15969" s="2" t="n">
        <v>45937</v>
      </c>
      <c r="B15969" t="inlineStr">
        <is>
          <t>CVX</t>
        </is>
      </c>
      <c r="C15969" t="n">
        <v>-0.0002302353893314208</v>
      </c>
    </row>
    <row r="15970">
      <c r="A15970" s="2" t="n">
        <v>45937</v>
      </c>
      <c r="B15970" t="inlineStr">
        <is>
          <t>DIS</t>
        </is>
      </c>
      <c r="C15970" t="n">
        <v>0.0001992988610432942</v>
      </c>
    </row>
    <row r="15971">
      <c r="A15971" s="2" t="n">
        <v>45937</v>
      </c>
      <c r="B15971" t="inlineStr">
        <is>
          <t>GOOGL</t>
        </is>
      </c>
      <c r="C15971" t="n">
        <v>-0.0002900263485711471</v>
      </c>
    </row>
    <row r="15972">
      <c r="A15972" s="2" t="n">
        <v>45937</v>
      </c>
      <c r="B15972" t="inlineStr">
        <is>
          <t>HD</t>
        </is>
      </c>
      <c r="C15972" t="n">
        <v>-0.0004905510731143057</v>
      </c>
    </row>
    <row r="15973">
      <c r="A15973" s="2" t="n">
        <v>45937</v>
      </c>
      <c r="B15973" t="inlineStr">
        <is>
          <t>JNJ</t>
        </is>
      </c>
      <c r="C15973" t="n">
        <v>-0.0001423074987742702</v>
      </c>
    </row>
    <row r="15974">
      <c r="A15974" s="2" t="n">
        <v>45937</v>
      </c>
      <c r="B15974" t="inlineStr">
        <is>
          <t>JPM</t>
        </is>
      </c>
      <c r="C15974" t="n">
        <v>5.370631214664723e-05</v>
      </c>
    </row>
    <row r="15975">
      <c r="A15975" s="2" t="n">
        <v>45937</v>
      </c>
      <c r="B15975" t="inlineStr">
        <is>
          <t>KO</t>
        </is>
      </c>
      <c r="C15975" t="n">
        <v>0.0005789276650556367</v>
      </c>
    </row>
    <row r="15976">
      <c r="A15976" s="2" t="n">
        <v>45937</v>
      </c>
      <c r="B15976" t="inlineStr">
        <is>
          <t>LLY</t>
        </is>
      </c>
      <c r="C15976" t="n">
        <v>5.660982456700671e-05</v>
      </c>
    </row>
    <row r="15977">
      <c r="A15977" s="2" t="n">
        <v>45937</v>
      </c>
      <c r="B15977" t="inlineStr">
        <is>
          <t>MA</t>
        </is>
      </c>
      <c r="C15977" t="n">
        <v>-0.0001818908324943952</v>
      </c>
    </row>
    <row r="15978">
      <c r="A15978" s="2" t="n">
        <v>45937</v>
      </c>
      <c r="B15978" t="inlineStr">
        <is>
          <t>MCD</t>
        </is>
      </c>
      <c r="C15978" t="n">
        <v>-0.0001372442093101066</v>
      </c>
    </row>
    <row r="15979">
      <c r="A15979" s="2" t="n">
        <v>45937</v>
      </c>
      <c r="B15979" t="inlineStr">
        <is>
          <t>META</t>
        </is>
      </c>
      <c r="C15979" t="n">
        <v>0.0003221816934748071</v>
      </c>
    </row>
    <row r="15980">
      <c r="A15980" s="2" t="n">
        <v>45937</v>
      </c>
      <c r="B15980" t="inlineStr">
        <is>
          <t>MSFT</t>
        </is>
      </c>
      <c r="C15980" t="n">
        <v>0.0001812156009827975</v>
      </c>
    </row>
    <row r="15981">
      <c r="A15981" s="2" t="n">
        <v>45937</v>
      </c>
      <c r="B15981" t="inlineStr">
        <is>
          <t>NFLX</t>
        </is>
      </c>
      <c r="C15981" t="n">
        <v>-0.0002910446072721836</v>
      </c>
    </row>
    <row r="15982">
      <c r="A15982" s="2" t="n">
        <v>45937</v>
      </c>
      <c r="B15982" t="inlineStr">
        <is>
          <t>NKE</t>
        </is>
      </c>
      <c r="C15982" t="n">
        <v>-0.0003412173241472084</v>
      </c>
    </row>
    <row r="15983">
      <c r="A15983" s="2" t="n">
        <v>45937</v>
      </c>
      <c r="B15983" t="inlineStr">
        <is>
          <t>NVDA</t>
        </is>
      </c>
      <c r="C15983" t="n">
        <v>-0.0001802345787052761</v>
      </c>
    </row>
    <row r="15984">
      <c r="A15984" s="2" t="n">
        <v>45937</v>
      </c>
      <c r="B15984" t="inlineStr">
        <is>
          <t>PFE</t>
        </is>
      </c>
      <c r="C15984" t="n">
        <v>0.0005346838251161281</v>
      </c>
    </row>
    <row r="15985">
      <c r="A15985" s="2" t="n">
        <v>45937</v>
      </c>
      <c r="B15985" t="inlineStr">
        <is>
          <t>PG</t>
        </is>
      </c>
      <c r="C15985" t="n">
        <v>-3.320707289667619e-05</v>
      </c>
    </row>
    <row r="15986">
      <c r="A15986" s="2" t="n">
        <v>45937</v>
      </c>
      <c r="B15986" t="inlineStr">
        <is>
          <t>TMO</t>
        </is>
      </c>
      <c r="C15986" t="n">
        <v>-0.0006363218464024409</v>
      </c>
    </row>
    <row r="15987">
      <c r="A15987" s="2" t="n">
        <v>45937</v>
      </c>
      <c r="B15987" t="inlineStr">
        <is>
          <t>TSLA</t>
        </is>
      </c>
      <c r="C15987" t="n">
        <v>-0.0007665123862058532</v>
      </c>
    </row>
    <row r="15988">
      <c r="A15988" s="2" t="n">
        <v>45937</v>
      </c>
      <c r="B15988" t="inlineStr">
        <is>
          <t>UNH</t>
        </is>
      </c>
      <c r="C15988" t="n">
        <v>-0.0008882880284182326</v>
      </c>
    </row>
    <row r="15989">
      <c r="A15989" s="2" t="n">
        <v>45937</v>
      </c>
      <c r="B15989" t="inlineStr">
        <is>
          <t>V</t>
        </is>
      </c>
      <c r="C15989" t="n">
        <v>0.0003317206452248534</v>
      </c>
    </row>
    <row r="15990">
      <c r="A15990" s="2" t="n">
        <v>45937</v>
      </c>
      <c r="B15990" t="inlineStr">
        <is>
          <t>VZ</t>
        </is>
      </c>
      <c r="C15990" t="n">
        <v>0.0001495382233596855</v>
      </c>
    </row>
    <row r="15991">
      <c r="A15991" s="2" t="n">
        <v>45937</v>
      </c>
      <c r="B15991" t="inlineStr">
        <is>
          <t>WMT</t>
        </is>
      </c>
      <c r="C15991" t="n">
        <v>-0.0001034719194622221</v>
      </c>
    </row>
    <row r="15992">
      <c r="A15992" s="2" t="n">
        <v>45937</v>
      </c>
      <c r="B15992" t="inlineStr">
        <is>
          <t>AAPL</t>
        </is>
      </c>
      <c r="C15992" t="n">
        <v>0.000110715188750349</v>
      </c>
    </row>
    <row r="15993">
      <c r="A15993" s="2" t="n">
        <v>45937</v>
      </c>
      <c r="B15993" t="inlineStr">
        <is>
          <t>ABT</t>
        </is>
      </c>
      <c r="C15993" t="n">
        <v>-0.0002249307803278261</v>
      </c>
    </row>
    <row r="15994">
      <c r="A15994" s="2" t="n">
        <v>45937</v>
      </c>
      <c r="B15994" t="inlineStr">
        <is>
          <t>ADBE</t>
        </is>
      </c>
      <c r="C15994" t="n">
        <v>-0.0002485013324501615</v>
      </c>
    </row>
    <row r="15995">
      <c r="A15995" s="2" t="n">
        <v>45937</v>
      </c>
      <c r="B15995" t="inlineStr">
        <is>
          <t>AMZN</t>
        </is>
      </c>
      <c r="C15995" t="n">
        <v>9.571233505104403e-05</v>
      </c>
    </row>
    <row r="15996">
      <c r="A15996" s="2" t="n">
        <v>45937</v>
      </c>
      <c r="B15996" t="inlineStr">
        <is>
          <t>BAC</t>
        </is>
      </c>
      <c r="C15996" t="n">
        <v>0.0001584589914062266</v>
      </c>
    </row>
    <row r="15997">
      <c r="A15997" s="2" t="n">
        <v>45937</v>
      </c>
      <c r="B15997" t="inlineStr">
        <is>
          <t>BRK.B</t>
        </is>
      </c>
      <c r="C15997" t="n">
        <v>0.0001155527038931875</v>
      </c>
    </row>
    <row r="15998">
      <c r="A15998" s="2" t="n">
        <v>45937</v>
      </c>
      <c r="B15998" t="inlineStr">
        <is>
          <t>CRM</t>
        </is>
      </c>
      <c r="C15998" t="n">
        <v>-2.999090726631154e-05</v>
      </c>
    </row>
    <row r="15999">
      <c r="A15999" s="2" t="n">
        <v>45937</v>
      </c>
      <c r="B15999" t="inlineStr">
        <is>
          <t>CVX</t>
        </is>
      </c>
      <c r="C15999" t="n">
        <v>-0.0001457150422128028</v>
      </c>
    </row>
    <row r="16000">
      <c r="A16000" s="2" t="n">
        <v>45937</v>
      </c>
      <c r="B16000" t="inlineStr">
        <is>
          <t>DIS</t>
        </is>
      </c>
      <c r="C16000" t="n">
        <v>0.0002203065500999787</v>
      </c>
    </row>
    <row r="16001">
      <c r="A16001" s="2" t="n">
        <v>45937</v>
      </c>
      <c r="B16001" t="inlineStr">
        <is>
          <t>GOOGL</t>
        </is>
      </c>
      <c r="C16001" t="n">
        <v>-0.0003338405022084706</v>
      </c>
    </row>
    <row r="16002">
      <c r="A16002" s="2" t="n">
        <v>45937</v>
      </c>
      <c r="B16002" t="inlineStr">
        <is>
          <t>HD</t>
        </is>
      </c>
      <c r="C16002" t="n">
        <v>4.113563772200246e-06</v>
      </c>
    </row>
    <row r="16003">
      <c r="A16003" s="2" t="n">
        <v>45937</v>
      </c>
      <c r="B16003" t="inlineStr">
        <is>
          <t>JNJ</t>
        </is>
      </c>
      <c r="C16003" t="n">
        <v>-0.0001727663963518379</v>
      </c>
    </row>
    <row r="16004">
      <c r="A16004" s="2" t="n">
        <v>45937</v>
      </c>
      <c r="B16004" t="inlineStr">
        <is>
          <t>JPM</t>
        </is>
      </c>
      <c r="C16004" t="n">
        <v>4.544754464128893e-05</v>
      </c>
    </row>
    <row r="16005">
      <c r="A16005" s="2" t="n">
        <v>45937</v>
      </c>
      <c r="B16005" t="inlineStr">
        <is>
          <t>KO</t>
        </is>
      </c>
      <c r="C16005" t="n">
        <v>0.0001878488197744545</v>
      </c>
    </row>
    <row r="16006">
      <c r="A16006" s="2" t="n">
        <v>45937</v>
      </c>
      <c r="B16006" t="inlineStr">
        <is>
          <t>LLY</t>
        </is>
      </c>
      <c r="C16006" t="n">
        <v>-0.0002802074378434736</v>
      </c>
    </row>
    <row r="16007">
      <c r="A16007" s="2" t="n">
        <v>45937</v>
      </c>
      <c r="B16007" t="inlineStr">
        <is>
          <t>MA</t>
        </is>
      </c>
      <c r="C16007" t="n">
        <v>0.0002643962304882</v>
      </c>
    </row>
    <row r="16008">
      <c r="A16008" s="2" t="n">
        <v>45937</v>
      </c>
      <c r="B16008" t="inlineStr">
        <is>
          <t>MCD</t>
        </is>
      </c>
      <c r="C16008" t="n">
        <v>-8.925897360893533e-06</v>
      </c>
    </row>
    <row r="16009">
      <c r="A16009" s="2" t="n">
        <v>45937</v>
      </c>
      <c r="B16009" t="inlineStr">
        <is>
          <t>META</t>
        </is>
      </c>
      <c r="C16009" t="n">
        <v>-0.0002235543297652065</v>
      </c>
    </row>
    <row r="16010">
      <c r="A16010" s="2" t="n">
        <v>45937</v>
      </c>
      <c r="B16010" t="inlineStr">
        <is>
          <t>MSFT</t>
        </is>
      </c>
      <c r="C16010" t="n">
        <v>-2.798460115188918e-05</v>
      </c>
    </row>
    <row r="16011">
      <c r="A16011" s="2" t="n">
        <v>45937</v>
      </c>
      <c r="B16011" t="inlineStr">
        <is>
          <t>NFLX</t>
        </is>
      </c>
      <c r="C16011" t="n">
        <v>-0.0001293600069618658</v>
      </c>
    </row>
    <row r="16012">
      <c r="A16012" s="2" t="n">
        <v>45937</v>
      </c>
      <c r="B16012" t="inlineStr">
        <is>
          <t>NKE</t>
        </is>
      </c>
      <c r="C16012" t="n">
        <v>-0.000212614777702901</v>
      </c>
    </row>
    <row r="16013">
      <c r="A16013" s="2" t="n">
        <v>45937</v>
      </c>
      <c r="B16013" t="inlineStr">
        <is>
          <t>NVDA</t>
        </is>
      </c>
      <c r="C16013" t="n">
        <v>-0.0001942215273415641</v>
      </c>
    </row>
    <row r="16014">
      <c r="A16014" s="2" t="n">
        <v>45937</v>
      </c>
      <c r="B16014" t="inlineStr">
        <is>
          <t>PFE</t>
        </is>
      </c>
      <c r="C16014" t="n">
        <v>0.0001922010693092327</v>
      </c>
    </row>
    <row r="16015">
      <c r="A16015" s="2" t="n">
        <v>45937</v>
      </c>
      <c r="B16015" t="inlineStr">
        <is>
          <t>PG</t>
        </is>
      </c>
      <c r="C16015" t="n">
        <v>7.858801088657529e-05</v>
      </c>
    </row>
    <row r="16016">
      <c r="A16016" s="2" t="n">
        <v>45937</v>
      </c>
      <c r="B16016" t="inlineStr">
        <is>
          <t>TMO</t>
        </is>
      </c>
      <c r="C16016" t="n">
        <v>-0.0004585675312670695</v>
      </c>
    </row>
    <row r="16017">
      <c r="A16017" s="2" t="n">
        <v>45937</v>
      </c>
      <c r="B16017" t="inlineStr">
        <is>
          <t>TSLA</t>
        </is>
      </c>
      <c r="C16017" t="n">
        <v>-0.0008123529576344304</v>
      </c>
    </row>
    <row r="16018">
      <c r="A16018" s="2" t="n">
        <v>45937</v>
      </c>
      <c r="B16018" t="inlineStr">
        <is>
          <t>UNH</t>
        </is>
      </c>
      <c r="C16018" t="n">
        <v>-3.674312168808287e-05</v>
      </c>
    </row>
    <row r="16019">
      <c r="A16019" s="2" t="n">
        <v>45937</v>
      </c>
      <c r="B16019" t="inlineStr">
        <is>
          <t>V</t>
        </is>
      </c>
      <c r="C16019" t="n">
        <v>-0.0001022567422366848</v>
      </c>
    </row>
    <row r="16020">
      <c r="A16020" s="2" t="n">
        <v>45937</v>
      </c>
      <c r="B16020" t="inlineStr">
        <is>
          <t>VZ</t>
        </is>
      </c>
      <c r="C16020" t="n">
        <v>0.0001658231294753013</v>
      </c>
    </row>
    <row r="16021">
      <c r="A16021" s="2" t="n">
        <v>45937</v>
      </c>
      <c r="B16021" t="inlineStr">
        <is>
          <t>WMT</t>
        </is>
      </c>
      <c r="C16021" t="n">
        <v>-0.000130199171146916</v>
      </c>
    </row>
    <row r="16022">
      <c r="A16022" s="2" t="n">
        <v>45937</v>
      </c>
      <c r="B16022" t="inlineStr">
        <is>
          <t>AAPL</t>
        </is>
      </c>
      <c r="C16022" t="n">
        <v>6.710463820606463e-05</v>
      </c>
    </row>
    <row r="16023">
      <c r="A16023" s="2" t="n">
        <v>45937</v>
      </c>
      <c r="B16023" t="inlineStr">
        <is>
          <t>ABT</t>
        </is>
      </c>
      <c r="C16023" t="n">
        <v>-0.0003732363445222415</v>
      </c>
    </row>
    <row r="16024">
      <c r="A16024" s="2" t="n">
        <v>45937</v>
      </c>
      <c r="B16024" t="inlineStr">
        <is>
          <t>ADBE</t>
        </is>
      </c>
      <c r="C16024" t="n">
        <v>-0.0002391854441664621</v>
      </c>
    </row>
    <row r="16025">
      <c r="A16025" s="2" t="n">
        <v>45937</v>
      </c>
      <c r="B16025" t="inlineStr">
        <is>
          <t>AMZN</t>
        </is>
      </c>
      <c r="C16025" t="n">
        <v>7.720701526280183e-05</v>
      </c>
    </row>
    <row r="16026">
      <c r="A16026" s="2" t="n">
        <v>45937</v>
      </c>
      <c r="B16026" t="inlineStr">
        <is>
          <t>BAC</t>
        </is>
      </c>
      <c r="C16026" t="n">
        <v>0.000136668403171648</v>
      </c>
    </row>
    <row r="16027">
      <c r="A16027" s="2" t="n">
        <v>45937</v>
      </c>
      <c r="B16027" t="inlineStr">
        <is>
          <t>BRK.B</t>
        </is>
      </c>
      <c r="C16027" t="n">
        <v>0.0002243245706387117</v>
      </c>
    </row>
    <row r="16028">
      <c r="A16028" s="2" t="n">
        <v>45937</v>
      </c>
      <c r="B16028" t="inlineStr">
        <is>
          <t>CRM</t>
        </is>
      </c>
      <c r="C16028" t="n">
        <v>0.0003298330811775585</v>
      </c>
    </row>
    <row r="16029">
      <c r="A16029" s="2" t="n">
        <v>45937</v>
      </c>
      <c r="B16029" t="inlineStr">
        <is>
          <t>CVX</t>
        </is>
      </c>
      <c r="C16029" t="n">
        <v>5.003997508101807e-05</v>
      </c>
    </row>
    <row r="16030">
      <c r="A16030" s="2" t="n">
        <v>45937</v>
      </c>
      <c r="B16030" t="inlineStr">
        <is>
          <t>DIS</t>
        </is>
      </c>
      <c r="C16030" t="n">
        <v>0.000388033467990093</v>
      </c>
    </row>
    <row r="16031">
      <c r="A16031" s="2" t="n">
        <v>45937</v>
      </c>
      <c r="B16031" t="inlineStr">
        <is>
          <t>GOOGL</t>
        </is>
      </c>
      <c r="C16031" t="n">
        <v>-0.0002944254751307833</v>
      </c>
    </row>
    <row r="16032">
      <c r="A16032" s="2" t="n">
        <v>45937</v>
      </c>
      <c r="B16032" t="inlineStr">
        <is>
          <t>HD</t>
        </is>
      </c>
      <c r="C16032" t="n">
        <v>7.882125630987896e-05</v>
      </c>
    </row>
    <row r="16033">
      <c r="A16033" s="2" t="n">
        <v>45937</v>
      </c>
      <c r="B16033" t="inlineStr">
        <is>
          <t>JNJ</t>
        </is>
      </c>
      <c r="C16033" t="n">
        <v>-0.0001369666311981569</v>
      </c>
    </row>
    <row r="16034">
      <c r="A16034" s="2" t="n">
        <v>45937</v>
      </c>
      <c r="B16034" t="inlineStr">
        <is>
          <t>JPM</t>
        </is>
      </c>
      <c r="C16034" t="n">
        <v>-0.0001757481832482064</v>
      </c>
    </row>
    <row r="16035">
      <c r="A16035" s="2" t="n">
        <v>45937</v>
      </c>
      <c r="B16035" t="inlineStr">
        <is>
          <t>KO</t>
        </is>
      </c>
      <c r="C16035" t="n">
        <v>0.0001646552443790366</v>
      </c>
    </row>
    <row r="16036">
      <c r="A16036" s="2" t="n">
        <v>45937</v>
      </c>
      <c r="B16036" t="inlineStr">
        <is>
          <t>LLY</t>
        </is>
      </c>
      <c r="C16036" t="n">
        <v>0.0002186966162262436</v>
      </c>
    </row>
    <row r="16037">
      <c r="A16037" s="2" t="n">
        <v>45937</v>
      </c>
      <c r="B16037" t="inlineStr">
        <is>
          <t>MA</t>
        </is>
      </c>
      <c r="C16037" t="n">
        <v>0.0001373930668491856</v>
      </c>
    </row>
    <row r="16038">
      <c r="A16038" s="2" t="n">
        <v>45937</v>
      </c>
      <c r="B16038" t="inlineStr">
        <is>
          <t>MCD</t>
        </is>
      </c>
      <c r="C16038" t="n">
        <v>1.087681205327904e-05</v>
      </c>
    </row>
    <row r="16039">
      <c r="A16039" s="2" t="n">
        <v>45937</v>
      </c>
      <c r="B16039" t="inlineStr">
        <is>
          <t>META</t>
        </is>
      </c>
      <c r="C16039" t="n">
        <v>0.0002495043476129099</v>
      </c>
    </row>
    <row r="16040">
      <c r="A16040" s="2" t="n">
        <v>45937</v>
      </c>
      <c r="B16040" t="inlineStr">
        <is>
          <t>MSFT</t>
        </is>
      </c>
      <c r="C16040" t="n">
        <v>-0.0001870712443607399</v>
      </c>
    </row>
    <row r="16041">
      <c r="A16041" s="2" t="n">
        <v>45937</v>
      </c>
      <c r="B16041" t="inlineStr">
        <is>
          <t>NFLX</t>
        </is>
      </c>
      <c r="C16041" t="n">
        <v>-0.0004892716625538446</v>
      </c>
    </row>
    <row r="16042">
      <c r="A16042" s="2" t="n">
        <v>45937</v>
      </c>
      <c r="B16042" t="inlineStr">
        <is>
          <t>NKE</t>
        </is>
      </c>
      <c r="C16042" t="n">
        <v>6.479941525623719e-05</v>
      </c>
    </row>
    <row r="16043">
      <c r="A16043" s="2" t="n">
        <v>45937</v>
      </c>
      <c r="B16043" t="inlineStr">
        <is>
          <t>NVDA</t>
        </is>
      </c>
      <c r="C16043" t="n">
        <v>-0.0003727448337933273</v>
      </c>
    </row>
    <row r="16044">
      <c r="A16044" s="2" t="n">
        <v>45937</v>
      </c>
      <c r="B16044" t="inlineStr">
        <is>
          <t>PFE</t>
        </is>
      </c>
      <c r="C16044" t="n">
        <v>2.051487525071863e-05</v>
      </c>
    </row>
    <row r="16045">
      <c r="A16045" s="2" t="n">
        <v>45937</v>
      </c>
      <c r="B16045" t="inlineStr">
        <is>
          <t>PG</t>
        </is>
      </c>
      <c r="C16045" t="n">
        <v>8.708270675923433e-05</v>
      </c>
    </row>
    <row r="16046">
      <c r="A16046" s="2" t="n">
        <v>45937</v>
      </c>
      <c r="B16046" t="inlineStr">
        <is>
          <t>TMO</t>
        </is>
      </c>
      <c r="C16046" t="n">
        <v>-0.0006315725465194855</v>
      </c>
    </row>
    <row r="16047">
      <c r="A16047" s="2" t="n">
        <v>45937</v>
      </c>
      <c r="B16047" t="inlineStr">
        <is>
          <t>TSLA</t>
        </is>
      </c>
      <c r="C16047" t="n">
        <v>-0.0004547468344898942</v>
      </c>
    </row>
    <row r="16048">
      <c r="A16048" s="2" t="n">
        <v>45937</v>
      </c>
      <c r="B16048" t="inlineStr">
        <is>
          <t>UNH</t>
        </is>
      </c>
      <c r="C16048" t="n">
        <v>-0.001026537979750571</v>
      </c>
    </row>
    <row r="16049">
      <c r="A16049" s="2" t="n">
        <v>45937</v>
      </c>
      <c r="B16049" t="inlineStr">
        <is>
          <t>V</t>
        </is>
      </c>
      <c r="C16049" t="n">
        <v>-0.0001600934584462128</v>
      </c>
    </row>
    <row r="16050">
      <c r="A16050" s="2" t="n">
        <v>45937</v>
      </c>
      <c r="B16050" t="inlineStr">
        <is>
          <t>VZ</t>
        </is>
      </c>
      <c r="C16050" t="n">
        <v>-0.0001561381120161917</v>
      </c>
    </row>
    <row r="16051">
      <c r="A16051" s="2" t="n">
        <v>45937</v>
      </c>
      <c r="B16051" t="inlineStr">
        <is>
          <t>WMT</t>
        </is>
      </c>
      <c r="C16051" t="n">
        <v>-6.60760616665922e-05</v>
      </c>
    </row>
    <row r="16052">
      <c r="A16052" s="2" t="n">
        <v>45937</v>
      </c>
      <c r="B16052" t="inlineStr">
        <is>
          <t>AAPL</t>
        </is>
      </c>
      <c r="C16052" t="n">
        <v>-0.0005855463326760877</v>
      </c>
    </row>
    <row r="16053">
      <c r="A16053" s="2" t="n">
        <v>45937</v>
      </c>
      <c r="B16053" t="inlineStr">
        <is>
          <t>ABT</t>
        </is>
      </c>
      <c r="C16053" t="n">
        <v>-3.483732466488558e-05</v>
      </c>
    </row>
    <row r="16054">
      <c r="A16054" s="2" t="n">
        <v>45937</v>
      </c>
      <c r="B16054" t="inlineStr">
        <is>
          <t>ADBE</t>
        </is>
      </c>
      <c r="C16054" t="n">
        <v>-0.0003940675215842292</v>
      </c>
    </row>
    <row r="16055">
      <c r="A16055" s="2" t="n">
        <v>45937</v>
      </c>
      <c r="B16055" t="inlineStr">
        <is>
          <t>AMZN</t>
        </is>
      </c>
      <c r="C16055" t="n">
        <v>-0.0007938081037616469</v>
      </c>
    </row>
    <row r="16056">
      <c r="A16056" s="2" t="n">
        <v>45937</v>
      </c>
      <c r="B16056" t="inlineStr">
        <is>
          <t>BAC</t>
        </is>
      </c>
      <c r="C16056" t="n">
        <v>0.000371952573786936</v>
      </c>
    </row>
    <row r="16057">
      <c r="A16057" s="2" t="n">
        <v>45937</v>
      </c>
      <c r="B16057" t="inlineStr">
        <is>
          <t>BRK.B</t>
        </is>
      </c>
      <c r="C16057" t="n">
        <v>-0.000403308725799729</v>
      </c>
    </row>
    <row r="16058">
      <c r="A16058" s="2" t="n">
        <v>45937</v>
      </c>
      <c r="B16058" t="inlineStr">
        <is>
          <t>CRM</t>
        </is>
      </c>
      <c r="C16058" t="n">
        <v>-0.0001709063788983054</v>
      </c>
    </row>
    <row r="16059">
      <c r="A16059" s="2" t="n">
        <v>45937</v>
      </c>
      <c r="B16059" t="inlineStr">
        <is>
          <t>CVX</t>
        </is>
      </c>
      <c r="C16059" t="n">
        <v>0.0004388378930636602</v>
      </c>
    </row>
    <row r="16060">
      <c r="A16060" s="2" t="n">
        <v>45937</v>
      </c>
      <c r="B16060" t="inlineStr">
        <is>
          <t>DIS</t>
        </is>
      </c>
      <c r="C16060" t="n">
        <v>0.000401637910980754</v>
      </c>
    </row>
    <row r="16061">
      <c r="A16061" s="2" t="n">
        <v>45937</v>
      </c>
      <c r="B16061" t="inlineStr">
        <is>
          <t>GOOGL</t>
        </is>
      </c>
      <c r="C16061" t="n">
        <v>-0.0001038902620746342</v>
      </c>
    </row>
    <row r="16062">
      <c r="A16062" s="2" t="n">
        <v>45937</v>
      </c>
      <c r="B16062" t="inlineStr">
        <is>
          <t>HD</t>
        </is>
      </c>
      <c r="C16062" t="n">
        <v>0.0002933231326114358</v>
      </c>
    </row>
    <row r="16063">
      <c r="A16063" s="2" t="n">
        <v>45937</v>
      </c>
      <c r="B16063" t="inlineStr">
        <is>
          <t>JNJ</t>
        </is>
      </c>
      <c r="C16063" t="n">
        <v>4.385442215567386e-05</v>
      </c>
    </row>
    <row r="16064">
      <c r="A16064" s="2" t="n">
        <v>45937</v>
      </c>
      <c r="B16064" t="inlineStr">
        <is>
          <t>JPM</t>
        </is>
      </c>
      <c r="C16064" t="n">
        <v>-0.0001442453691044493</v>
      </c>
    </row>
    <row r="16065">
      <c r="A16065" s="2" t="n">
        <v>45937</v>
      </c>
      <c r="B16065" t="inlineStr">
        <is>
          <t>KO</t>
        </is>
      </c>
      <c r="C16065" t="n">
        <v>0.0005126718189173326</v>
      </c>
    </row>
    <row r="16066">
      <c r="A16066" s="2" t="n">
        <v>45937</v>
      </c>
      <c r="B16066" t="inlineStr">
        <is>
          <t>LLY</t>
        </is>
      </c>
      <c r="C16066" t="n">
        <v>-0.0002267804895704823</v>
      </c>
    </row>
    <row r="16067">
      <c r="A16067" s="2" t="n">
        <v>45937</v>
      </c>
      <c r="B16067" t="inlineStr">
        <is>
          <t>MA</t>
        </is>
      </c>
      <c r="C16067" t="n">
        <v>-0.0002987824218055222</v>
      </c>
    </row>
    <row r="16068">
      <c r="A16068" s="2" t="n">
        <v>45937</v>
      </c>
      <c r="B16068" t="inlineStr">
        <is>
          <t>MCD</t>
        </is>
      </c>
      <c r="C16068" t="n">
        <v>9.770181116533544e-05</v>
      </c>
    </row>
    <row r="16069">
      <c r="A16069" s="2" t="n">
        <v>45937</v>
      </c>
      <c r="B16069" t="inlineStr">
        <is>
          <t>META</t>
        </is>
      </c>
      <c r="C16069" t="n">
        <v>-0.0004934796753795344</v>
      </c>
    </row>
    <row r="16070">
      <c r="A16070" s="2" t="n">
        <v>45937</v>
      </c>
      <c r="B16070" t="inlineStr">
        <is>
          <t>MSFT</t>
        </is>
      </c>
      <c r="C16070" t="n">
        <v>-8.825116801769944e-05</v>
      </c>
    </row>
    <row r="16071">
      <c r="A16071" s="2" t="n">
        <v>45937</v>
      </c>
      <c r="B16071" t="inlineStr">
        <is>
          <t>NFLX</t>
        </is>
      </c>
      <c r="C16071" t="n">
        <v>-0.0001015300203990652</v>
      </c>
    </row>
    <row r="16072">
      <c r="A16072" s="2" t="n">
        <v>45937</v>
      </c>
      <c r="B16072" t="inlineStr">
        <is>
          <t>NKE</t>
        </is>
      </c>
      <c r="C16072" t="n">
        <v>7.483557569415547e-05</v>
      </c>
    </row>
    <row r="16073">
      <c r="A16073" s="2" t="n">
        <v>45937</v>
      </c>
      <c r="B16073" t="inlineStr">
        <is>
          <t>NVDA</t>
        </is>
      </c>
      <c r="C16073" t="n">
        <v>-0.0004154564972549912</v>
      </c>
    </row>
    <row r="16074">
      <c r="A16074" s="2" t="n">
        <v>45937</v>
      </c>
      <c r="B16074" t="inlineStr">
        <is>
          <t>PFE</t>
        </is>
      </c>
      <c r="C16074" t="n">
        <v>-0.0002381932282145512</v>
      </c>
    </row>
    <row r="16075">
      <c r="A16075" s="2" t="n">
        <v>45937</v>
      </c>
      <c r="B16075" t="inlineStr">
        <is>
          <t>PG</t>
        </is>
      </c>
      <c r="C16075" t="n">
        <v>5.877558105610561e-05</v>
      </c>
    </row>
    <row r="16076">
      <c r="A16076" s="2" t="n">
        <v>45937</v>
      </c>
      <c r="B16076" t="inlineStr">
        <is>
          <t>TMO</t>
        </is>
      </c>
      <c r="C16076" t="n">
        <v>-0.0003349660549200317</v>
      </c>
    </row>
    <row r="16077">
      <c r="A16077" s="2" t="n">
        <v>45937</v>
      </c>
      <c r="B16077" t="inlineStr">
        <is>
          <t>TSLA</t>
        </is>
      </c>
      <c r="C16077" t="n">
        <v>-3.612114203311214e-05</v>
      </c>
    </row>
    <row r="16078">
      <c r="A16078" s="2" t="n">
        <v>45937</v>
      </c>
      <c r="B16078" t="inlineStr">
        <is>
          <t>UNH</t>
        </is>
      </c>
      <c r="C16078" t="n">
        <v>-0.0008949241464873097</v>
      </c>
    </row>
    <row r="16079">
      <c r="A16079" s="2" t="n">
        <v>45937</v>
      </c>
      <c r="B16079" t="inlineStr">
        <is>
          <t>V</t>
        </is>
      </c>
      <c r="C16079" t="n">
        <v>0.0001088358409328607</v>
      </c>
    </row>
    <row r="16080">
      <c r="A16080" s="2" t="n">
        <v>45937</v>
      </c>
      <c r="B16080" t="inlineStr">
        <is>
          <t>VZ</t>
        </is>
      </c>
      <c r="C16080" t="n">
        <v>-0.0001079931240541029</v>
      </c>
    </row>
    <row r="16081">
      <c r="A16081" s="2" t="n">
        <v>45937</v>
      </c>
      <c r="B16081" t="inlineStr">
        <is>
          <t>WMT</t>
        </is>
      </c>
      <c r="C16081" t="n">
        <v>-5.912175788496321e-05</v>
      </c>
    </row>
    <row r="16082">
      <c r="A16082" s="2" t="n">
        <v>45937</v>
      </c>
      <c r="B16082" t="inlineStr">
        <is>
          <t>AAPL</t>
        </is>
      </c>
      <c r="C16082" t="n">
        <v>-0.0005240228835961979</v>
      </c>
    </row>
    <row r="16083">
      <c r="A16083" s="2" t="n">
        <v>45937</v>
      </c>
      <c r="B16083" t="inlineStr">
        <is>
          <t>ABT</t>
        </is>
      </c>
      <c r="C16083" t="n">
        <v>5.800231913965951e-05</v>
      </c>
    </row>
    <row r="16084">
      <c r="A16084" s="2" t="n">
        <v>45937</v>
      </c>
      <c r="B16084" t="inlineStr">
        <is>
          <t>ADBE</t>
        </is>
      </c>
      <c r="C16084" t="n">
        <v>-0.0003025819214437481</v>
      </c>
    </row>
    <row r="16085">
      <c r="A16085" s="2" t="n">
        <v>45937</v>
      </c>
      <c r="B16085" t="inlineStr">
        <is>
          <t>AMZN</t>
        </is>
      </c>
      <c r="C16085" t="n">
        <v>3.4562387839554e-05</v>
      </c>
    </row>
    <row r="16086">
      <c r="A16086" s="2" t="n">
        <v>45937</v>
      </c>
      <c r="B16086" t="inlineStr">
        <is>
          <t>BAC</t>
        </is>
      </c>
      <c r="C16086" t="n">
        <v>0.0002449103920996112</v>
      </c>
    </row>
    <row r="16087">
      <c r="A16087" s="2" t="n">
        <v>45937</v>
      </c>
      <c r="B16087" t="inlineStr">
        <is>
          <t>BRK.B</t>
        </is>
      </c>
      <c r="C16087" t="n">
        <v>-0.0001327579343097427</v>
      </c>
    </row>
    <row r="16088">
      <c r="A16088" s="2" t="n">
        <v>45937</v>
      </c>
      <c r="B16088" t="inlineStr">
        <is>
          <t>CRM</t>
        </is>
      </c>
      <c r="C16088" t="n">
        <v>-0.0003691360191732796</v>
      </c>
    </row>
    <row r="16089">
      <c r="A16089" s="2" t="n">
        <v>45937</v>
      </c>
      <c r="B16089" t="inlineStr">
        <is>
          <t>CVX</t>
        </is>
      </c>
      <c r="C16089" t="n">
        <v>0.000217496900482955</v>
      </c>
    </row>
    <row r="16090">
      <c r="A16090" s="2" t="n">
        <v>45937</v>
      </c>
      <c r="B16090" t="inlineStr">
        <is>
          <t>DIS</t>
        </is>
      </c>
      <c r="C16090" t="n">
        <v>1.381751214297623e-05</v>
      </c>
    </row>
    <row r="16091">
      <c r="A16091" s="2" t="n">
        <v>45937</v>
      </c>
      <c r="B16091" t="inlineStr">
        <is>
          <t>GOOGL</t>
        </is>
      </c>
      <c r="C16091" t="n">
        <v>0.0003056745713983841</v>
      </c>
    </row>
    <row r="16092">
      <c r="A16092" s="2" t="n">
        <v>45937</v>
      </c>
      <c r="B16092" t="inlineStr">
        <is>
          <t>HD</t>
        </is>
      </c>
      <c r="C16092" t="n">
        <v>3.070871553990325e-05</v>
      </c>
    </row>
    <row r="16093">
      <c r="A16093" s="2" t="n">
        <v>45937</v>
      </c>
      <c r="B16093" t="inlineStr">
        <is>
          <t>JNJ</t>
        </is>
      </c>
      <c r="C16093" t="n">
        <v>-6.154379954154258e-05</v>
      </c>
    </row>
    <row r="16094">
      <c r="A16094" s="2" t="n">
        <v>45937</v>
      </c>
      <c r="B16094" t="inlineStr">
        <is>
          <t>JPM</t>
        </is>
      </c>
      <c r="C16094" t="n">
        <v>0.0001267657912152851</v>
      </c>
    </row>
    <row r="16095">
      <c r="A16095" s="2" t="n">
        <v>45937</v>
      </c>
      <c r="B16095" t="inlineStr">
        <is>
          <t>KO</t>
        </is>
      </c>
      <c r="C16095" t="n">
        <v>0.000378613333166178</v>
      </c>
    </row>
    <row r="16096">
      <c r="A16096" s="2" t="n">
        <v>45937</v>
      </c>
      <c r="B16096" t="inlineStr">
        <is>
          <t>LLY</t>
        </is>
      </c>
      <c r="C16096" t="n">
        <v>-0.0005565402293799493</v>
      </c>
    </row>
    <row r="16097">
      <c r="A16097" s="2" t="n">
        <v>45937</v>
      </c>
      <c r="B16097" t="inlineStr">
        <is>
          <t>MA</t>
        </is>
      </c>
      <c r="C16097" t="n">
        <v>5.638800125774985e-05</v>
      </c>
    </row>
    <row r="16098">
      <c r="A16098" s="2" t="n">
        <v>45937</v>
      </c>
      <c r="B16098" t="inlineStr">
        <is>
          <t>MCD</t>
        </is>
      </c>
      <c r="C16098" t="n">
        <v>0.000129561240687477</v>
      </c>
    </row>
    <row r="16099">
      <c r="A16099" s="2" t="n">
        <v>45937</v>
      </c>
      <c r="B16099" t="inlineStr">
        <is>
          <t>META</t>
        </is>
      </c>
      <c r="C16099" t="n">
        <v>-0.0002674372972435404</v>
      </c>
    </row>
    <row r="16100">
      <c r="A16100" s="2" t="n">
        <v>45937</v>
      </c>
      <c r="B16100" t="inlineStr">
        <is>
          <t>MSFT</t>
        </is>
      </c>
      <c r="C16100" t="n">
        <v>0.0001420943818824392</v>
      </c>
    </row>
    <row r="16101">
      <c r="A16101" s="2" t="n">
        <v>45937</v>
      </c>
      <c r="B16101" t="inlineStr">
        <is>
          <t>NFLX</t>
        </is>
      </c>
      <c r="C16101" t="n">
        <v>1.803613524737575e-05</v>
      </c>
    </row>
    <row r="16102">
      <c r="A16102" s="2" t="n">
        <v>45937</v>
      </c>
      <c r="B16102" t="inlineStr">
        <is>
          <t>NKE</t>
        </is>
      </c>
      <c r="C16102" t="n">
        <v>6.142481780001632e-05</v>
      </c>
    </row>
    <row r="16103">
      <c r="A16103" s="2" t="n">
        <v>45937</v>
      </c>
      <c r="B16103" t="inlineStr">
        <is>
          <t>NVDA</t>
        </is>
      </c>
      <c r="C16103" t="n">
        <v>3.282294166603197e-05</v>
      </c>
    </row>
    <row r="16104">
      <c r="A16104" s="2" t="n">
        <v>45937</v>
      </c>
      <c r="B16104" t="inlineStr">
        <is>
          <t>PFE</t>
        </is>
      </c>
      <c r="C16104" t="n">
        <v>-0.0002521300149256761</v>
      </c>
    </row>
    <row r="16105">
      <c r="A16105" s="2" t="n">
        <v>45937</v>
      </c>
      <c r="B16105" t="inlineStr">
        <is>
          <t>PG</t>
        </is>
      </c>
      <c r="C16105" t="n">
        <v>5.55044327816981e-05</v>
      </c>
    </row>
    <row r="16106">
      <c r="A16106" s="2" t="n">
        <v>45937</v>
      </c>
      <c r="B16106" t="inlineStr">
        <is>
          <t>TMO</t>
        </is>
      </c>
      <c r="C16106" t="n">
        <v>-0.0004549641967899832</v>
      </c>
    </row>
    <row r="16107">
      <c r="A16107" s="2" t="n">
        <v>45937</v>
      </c>
      <c r="B16107" t="inlineStr">
        <is>
          <t>TSLA</t>
        </is>
      </c>
      <c r="C16107" t="n">
        <v>7.521690868889243e-05</v>
      </c>
    </row>
    <row r="16108">
      <c r="A16108" s="2" t="n">
        <v>45937</v>
      </c>
      <c r="B16108" t="inlineStr">
        <is>
          <t>UNH</t>
        </is>
      </c>
      <c r="C16108" t="n">
        <v>-0.0001997543232990424</v>
      </c>
    </row>
    <row r="16109">
      <c r="A16109" s="2" t="n">
        <v>45937</v>
      </c>
      <c r="B16109" t="inlineStr">
        <is>
          <t>V</t>
        </is>
      </c>
      <c r="C16109" t="n">
        <v>0.0001545446524049706</v>
      </c>
    </row>
    <row r="16110">
      <c r="A16110" s="2" t="n">
        <v>45937</v>
      </c>
      <c r="B16110" t="inlineStr">
        <is>
          <t>VZ</t>
        </is>
      </c>
      <c r="C16110" t="n">
        <v>-7.477477689899377e-05</v>
      </c>
    </row>
    <row r="16111">
      <c r="A16111" s="2" t="n">
        <v>45937</v>
      </c>
      <c r="B16111" t="inlineStr">
        <is>
          <t>WMT</t>
        </is>
      </c>
      <c r="C16111" t="n">
        <v>-0.0003781419187302931</v>
      </c>
    </row>
    <row r="16112">
      <c r="A16112" s="2" t="n">
        <v>45937</v>
      </c>
      <c r="B16112" t="inlineStr">
        <is>
          <t>AAPL</t>
        </is>
      </c>
      <c r="C16112" t="n">
        <v>-0.0001303901153307688</v>
      </c>
    </row>
    <row r="16113">
      <c r="A16113" s="2" t="n">
        <v>45937</v>
      </c>
      <c r="B16113" t="inlineStr">
        <is>
          <t>ABT</t>
        </is>
      </c>
      <c r="C16113" t="n">
        <v>-0.0001881317479018859</v>
      </c>
    </row>
    <row r="16114">
      <c r="A16114" s="2" t="n">
        <v>45937</v>
      </c>
      <c r="B16114" t="inlineStr">
        <is>
          <t>ADBE</t>
        </is>
      </c>
      <c r="C16114" t="n">
        <v>-0.0002480257573365206</v>
      </c>
    </row>
    <row r="16115">
      <c r="A16115" s="2" t="n">
        <v>45937</v>
      </c>
      <c r="B16115" t="inlineStr">
        <is>
          <t>AMZN</t>
        </is>
      </c>
      <c r="C16115" t="n">
        <v>0.0003398509623860324</v>
      </c>
    </row>
    <row r="16116">
      <c r="A16116" s="2" t="n">
        <v>45937</v>
      </c>
      <c r="B16116" t="inlineStr">
        <is>
          <t>BAC</t>
        </is>
      </c>
      <c r="C16116" t="n">
        <v>0.0002568370728650051</v>
      </c>
    </row>
    <row r="16117">
      <c r="A16117" s="2" t="n">
        <v>45937</v>
      </c>
      <c r="B16117" t="inlineStr">
        <is>
          <t>BRK.B</t>
        </is>
      </c>
      <c r="C16117" t="n">
        <v>0.0001510902270664259</v>
      </c>
    </row>
    <row r="16118">
      <c r="A16118" s="2" t="n">
        <v>45937</v>
      </c>
      <c r="B16118" t="inlineStr">
        <is>
          <t>CRM</t>
        </is>
      </c>
      <c r="C16118" t="n">
        <v>0.0001489293986382557</v>
      </c>
    </row>
    <row r="16119">
      <c r="A16119" s="2" t="n">
        <v>45937</v>
      </c>
      <c r="B16119" t="inlineStr">
        <is>
          <t>CVX</t>
        </is>
      </c>
      <c r="C16119" t="n">
        <v>0.0001392473126372387</v>
      </c>
    </row>
    <row r="16120">
      <c r="A16120" s="2" t="n">
        <v>45937</v>
      </c>
      <c r="B16120" t="inlineStr">
        <is>
          <t>DIS</t>
        </is>
      </c>
      <c r="C16120" t="n">
        <v>-0.0001638614588644161</v>
      </c>
    </row>
    <row r="16121">
      <c r="A16121" s="2" t="n">
        <v>45937</v>
      </c>
      <c r="B16121" t="inlineStr">
        <is>
          <t>GOOGL</t>
        </is>
      </c>
      <c r="C16121" t="n">
        <v>-0.0001451429587591631</v>
      </c>
    </row>
    <row r="16122">
      <c r="A16122" s="2" t="n">
        <v>45937</v>
      </c>
      <c r="B16122" t="inlineStr">
        <is>
          <t>HD</t>
        </is>
      </c>
      <c r="C16122" t="n">
        <v>-1.104821049865429e-05</v>
      </c>
    </row>
    <row r="16123">
      <c r="A16123" s="2" t="n">
        <v>45937</v>
      </c>
      <c r="B16123" t="inlineStr">
        <is>
          <t>JNJ</t>
        </is>
      </c>
      <c r="C16123" t="n">
        <v>-0.0002890889040525183</v>
      </c>
    </row>
    <row r="16124">
      <c r="A16124" s="2" t="n">
        <v>45937</v>
      </c>
      <c r="B16124" t="inlineStr">
        <is>
          <t>JPM</t>
        </is>
      </c>
      <c r="C16124" t="n">
        <v>0.0002260355753320999</v>
      </c>
    </row>
    <row r="16125">
      <c r="A16125" s="2" t="n">
        <v>45937</v>
      </c>
      <c r="B16125" t="inlineStr">
        <is>
          <t>KO</t>
        </is>
      </c>
      <c r="C16125" t="n">
        <v>0.0003513325227105822</v>
      </c>
    </row>
    <row r="16126">
      <c r="A16126" s="2" t="n">
        <v>45937</v>
      </c>
      <c r="B16126" t="inlineStr">
        <is>
          <t>LLY</t>
        </is>
      </c>
      <c r="C16126" t="n">
        <v>-0.0003330805798137898</v>
      </c>
    </row>
    <row r="16127">
      <c r="A16127" s="2" t="n">
        <v>45937</v>
      </c>
      <c r="B16127" t="inlineStr">
        <is>
          <t>MA</t>
        </is>
      </c>
      <c r="C16127" t="n">
        <v>0.0001957915701330582</v>
      </c>
    </row>
    <row r="16128">
      <c r="A16128" s="2" t="n">
        <v>45937</v>
      </c>
      <c r="B16128" t="inlineStr">
        <is>
          <t>MCD</t>
        </is>
      </c>
      <c r="C16128" t="n">
        <v>-0.0001160584051193287</v>
      </c>
    </row>
    <row r="16129">
      <c r="A16129" s="2" t="n">
        <v>45937</v>
      </c>
      <c r="B16129" t="inlineStr">
        <is>
          <t>META</t>
        </is>
      </c>
      <c r="C16129" t="n">
        <v>0.000189120048651659</v>
      </c>
    </row>
    <row r="16130">
      <c r="A16130" s="2" t="n">
        <v>45937</v>
      </c>
      <c r="B16130" t="inlineStr">
        <is>
          <t>MSFT</t>
        </is>
      </c>
      <c r="C16130" t="n">
        <v>0.0002355073888224507</v>
      </c>
    </row>
    <row r="16131">
      <c r="A16131" s="2" t="n">
        <v>45937</v>
      </c>
      <c r="B16131" t="inlineStr">
        <is>
          <t>NFLX</t>
        </is>
      </c>
      <c r="C16131" t="n">
        <v>-0.0001679039306852263</v>
      </c>
    </row>
    <row r="16132">
      <c r="A16132" s="2" t="n">
        <v>45937</v>
      </c>
      <c r="B16132" t="inlineStr">
        <is>
          <t>NKE</t>
        </is>
      </c>
      <c r="C16132" t="n">
        <v>9.571430902138582e-05</v>
      </c>
    </row>
    <row r="16133">
      <c r="A16133" s="2" t="n">
        <v>45937</v>
      </c>
      <c r="B16133" t="inlineStr">
        <is>
          <t>NVDA</t>
        </is>
      </c>
      <c r="C16133" t="n">
        <v>-5.11626589577738e-05</v>
      </c>
    </row>
    <row r="16134">
      <c r="A16134" s="2" t="n">
        <v>45937</v>
      </c>
      <c r="B16134" t="inlineStr">
        <is>
          <t>PFE</t>
        </is>
      </c>
      <c r="C16134" t="n">
        <v>-0.0002600835761329823</v>
      </c>
    </row>
    <row r="16135">
      <c r="A16135" s="2" t="n">
        <v>45937</v>
      </c>
      <c r="B16135" t="inlineStr">
        <is>
          <t>PG</t>
        </is>
      </c>
      <c r="C16135" t="n">
        <v>3.066931842767269e-06</v>
      </c>
    </row>
    <row r="16136">
      <c r="A16136" s="2" t="n">
        <v>45937</v>
      </c>
      <c r="B16136" t="inlineStr">
        <is>
          <t>TMO</t>
        </is>
      </c>
      <c r="C16136" t="n">
        <v>-0.0006418465357922252</v>
      </c>
    </row>
    <row r="16137">
      <c r="A16137" s="2" t="n">
        <v>45937</v>
      </c>
      <c r="B16137" t="inlineStr">
        <is>
          <t>TSLA</t>
        </is>
      </c>
      <c r="C16137" t="n">
        <v>-9.524706498325001e-05</v>
      </c>
    </row>
    <row r="16138">
      <c r="A16138" s="2" t="n">
        <v>45937</v>
      </c>
      <c r="B16138" t="inlineStr">
        <is>
          <t>UNH</t>
        </is>
      </c>
      <c r="C16138" t="n">
        <v>-0.0002843994038587085</v>
      </c>
    </row>
    <row r="16139">
      <c r="A16139" s="2" t="n">
        <v>45937</v>
      </c>
      <c r="B16139" t="inlineStr">
        <is>
          <t>V</t>
        </is>
      </c>
      <c r="C16139" t="n">
        <v>0.0001552402480036825</v>
      </c>
    </row>
    <row r="16140">
      <c r="A16140" s="2" t="n">
        <v>45937</v>
      </c>
      <c r="B16140" t="inlineStr">
        <is>
          <t>VZ</t>
        </is>
      </c>
      <c r="C16140" t="n">
        <v>-0.0001863558858667129</v>
      </c>
    </row>
    <row r="16141">
      <c r="A16141" s="2" t="n">
        <v>45937</v>
      </c>
      <c r="B16141" t="inlineStr">
        <is>
          <t>WMT</t>
        </is>
      </c>
      <c r="C16141" t="n">
        <v>-0.000345918053148093</v>
      </c>
    </row>
    <row r="16142">
      <c r="A16142" s="2" t="n">
        <v>45937</v>
      </c>
      <c r="B16142" t="inlineStr">
        <is>
          <t>AAPL</t>
        </is>
      </c>
      <c r="C16142" t="n">
        <v>5.168483641596078e-05</v>
      </c>
    </row>
    <row r="16143">
      <c r="A16143" s="2" t="n">
        <v>45937</v>
      </c>
      <c r="B16143" t="inlineStr">
        <is>
          <t>ABT</t>
        </is>
      </c>
      <c r="C16143" t="n">
        <v>-0.0002938536672760784</v>
      </c>
    </row>
    <row r="16144">
      <c r="A16144" s="2" t="n">
        <v>45937</v>
      </c>
      <c r="B16144" t="inlineStr">
        <is>
          <t>ADBE</t>
        </is>
      </c>
      <c r="C16144" t="n">
        <v>-0.0001159181312319629</v>
      </c>
    </row>
    <row r="16145">
      <c r="A16145" s="2" t="n">
        <v>45937</v>
      </c>
      <c r="B16145" t="inlineStr">
        <is>
          <t>AMZN</t>
        </is>
      </c>
      <c r="C16145" t="n">
        <v>1.236834753333803e-05</v>
      </c>
    </row>
    <row r="16146">
      <c r="A16146" s="2" t="n">
        <v>45937</v>
      </c>
      <c r="B16146" t="inlineStr">
        <is>
          <t>BAC</t>
        </is>
      </c>
      <c r="C16146" t="n">
        <v>0.0001190471235960404</v>
      </c>
    </row>
    <row r="16147">
      <c r="A16147" s="2" t="n">
        <v>45937</v>
      </c>
      <c r="B16147" t="inlineStr">
        <is>
          <t>BRK.B</t>
        </is>
      </c>
      <c r="C16147" t="n">
        <v>1.236740480273424e-05</v>
      </c>
    </row>
    <row r="16148">
      <c r="A16148" s="2" t="n">
        <v>45937</v>
      </c>
      <c r="B16148" t="inlineStr">
        <is>
          <t>CRM</t>
        </is>
      </c>
      <c r="C16148" t="n">
        <v>-0.0002968266607971167</v>
      </c>
    </row>
    <row r="16149">
      <c r="A16149" s="2" t="n">
        <v>45937</v>
      </c>
      <c r="B16149" t="inlineStr">
        <is>
          <t>CVX</t>
        </is>
      </c>
      <c r="C16149" t="n">
        <v>8.412442122294973e-05</v>
      </c>
    </row>
    <row r="16150">
      <c r="A16150" s="2" t="n">
        <v>45937</v>
      </c>
      <c r="B16150" t="inlineStr">
        <is>
          <t>DIS</t>
        </is>
      </c>
      <c r="C16150" t="n">
        <v>-0.0004172687591059696</v>
      </c>
    </row>
    <row r="16151">
      <c r="A16151" s="2" t="n">
        <v>45937</v>
      </c>
      <c r="B16151" t="inlineStr">
        <is>
          <t>GOOGL</t>
        </is>
      </c>
      <c r="C16151" t="n">
        <v>-8.702415614588421e-05</v>
      </c>
    </row>
    <row r="16152">
      <c r="A16152" s="2" t="n">
        <v>45937</v>
      </c>
      <c r="B16152" t="inlineStr">
        <is>
          <t>HD</t>
        </is>
      </c>
      <c r="C16152" t="n">
        <v>-3.514706776766694e-05</v>
      </c>
    </row>
    <row r="16153">
      <c r="A16153" s="2" t="n">
        <v>45937</v>
      </c>
      <c r="B16153" t="inlineStr">
        <is>
          <t>JNJ</t>
        </is>
      </c>
      <c r="C16153" t="n">
        <v>-5.313004863218155e-05</v>
      </c>
    </row>
    <row r="16154">
      <c r="A16154" s="2" t="n">
        <v>45937</v>
      </c>
      <c r="B16154" t="inlineStr">
        <is>
          <t>JPM</t>
        </is>
      </c>
      <c r="C16154" t="n">
        <v>0.0001241271386438489</v>
      </c>
    </row>
    <row r="16155">
      <c r="A16155" s="2" t="n">
        <v>45937</v>
      </c>
      <c r="B16155" t="inlineStr">
        <is>
          <t>KO</t>
        </is>
      </c>
      <c r="C16155" t="n">
        <v>0.0004751064379067401</v>
      </c>
    </row>
    <row r="16156">
      <c r="A16156" s="2" t="n">
        <v>45937</v>
      </c>
      <c r="B16156" t="inlineStr">
        <is>
          <t>LLY</t>
        </is>
      </c>
      <c r="C16156" t="n">
        <v>-0.0001664356420004022</v>
      </c>
    </row>
    <row r="16157">
      <c r="A16157" s="2" t="n">
        <v>45937</v>
      </c>
      <c r="B16157" t="inlineStr">
        <is>
          <t>MA</t>
        </is>
      </c>
      <c r="C16157" t="n">
        <v>0.0001011079957069674</v>
      </c>
    </row>
    <row r="16158">
      <c r="A16158" s="2" t="n">
        <v>45937</v>
      </c>
      <c r="B16158" t="inlineStr">
        <is>
          <t>MCD</t>
        </is>
      </c>
      <c r="C16158" t="n">
        <v>0.0001637232767652439</v>
      </c>
    </row>
    <row r="16159">
      <c r="A16159" s="2" t="n">
        <v>45937</v>
      </c>
      <c r="B16159" t="inlineStr">
        <is>
          <t>META</t>
        </is>
      </c>
      <c r="C16159" t="n">
        <v>9.468419618683062e-05</v>
      </c>
    </row>
    <row r="16160">
      <c r="A16160" s="2" t="n">
        <v>45937</v>
      </c>
      <c r="B16160" t="inlineStr">
        <is>
          <t>MSFT</t>
        </is>
      </c>
      <c r="C16160" t="n">
        <v>0.000197212812417452</v>
      </c>
    </row>
    <row r="16161">
      <c r="A16161" s="2" t="n">
        <v>45937</v>
      </c>
      <c r="B16161" t="inlineStr">
        <is>
          <t>NFLX</t>
        </is>
      </c>
      <c r="C16161" t="n">
        <v>-0.0001422841557768357</v>
      </c>
    </row>
    <row r="16162">
      <c r="A16162" s="2" t="n">
        <v>45937</v>
      </c>
      <c r="B16162" t="inlineStr">
        <is>
          <t>NKE</t>
        </is>
      </c>
      <c r="C16162" t="n">
        <v>0.0002851743668559215</v>
      </c>
    </row>
    <row r="16163">
      <c r="A16163" s="2" t="n">
        <v>45937</v>
      </c>
      <c r="B16163" t="inlineStr">
        <is>
          <t>NVDA</t>
        </is>
      </c>
      <c r="C16163" t="n">
        <v>-8.659766129079748e-05</v>
      </c>
    </row>
    <row r="16164">
      <c r="A16164" s="2" t="n">
        <v>45937</v>
      </c>
      <c r="B16164" t="inlineStr">
        <is>
          <t>PFE</t>
        </is>
      </c>
      <c r="C16164" t="n">
        <v>-0.0005369744709775878</v>
      </c>
    </row>
    <row r="16165">
      <c r="A16165" s="2" t="n">
        <v>45937</v>
      </c>
      <c r="B16165" t="inlineStr">
        <is>
          <t>PG</t>
        </is>
      </c>
      <c r="C16165" t="n">
        <v>0.0001352168980661018</v>
      </c>
    </row>
    <row r="16166">
      <c r="A16166" s="2" t="n">
        <v>45937</v>
      </c>
      <c r="B16166" t="inlineStr">
        <is>
          <t>TMO</t>
        </is>
      </c>
      <c r="C16166" t="n">
        <v>-0.0005714177036935163</v>
      </c>
    </row>
    <row r="16167">
      <c r="A16167" s="2" t="n">
        <v>45937</v>
      </c>
      <c r="B16167" t="inlineStr">
        <is>
          <t>TSLA</t>
        </is>
      </c>
      <c r="C16167" t="n">
        <v>-5.449490271996682e-05</v>
      </c>
    </row>
    <row r="16168">
      <c r="A16168" s="2" t="n">
        <v>45937</v>
      </c>
      <c r="B16168" t="inlineStr">
        <is>
          <t>UNH</t>
        </is>
      </c>
      <c r="C16168" t="n">
        <v>-0.001086953206693444</v>
      </c>
    </row>
    <row r="16169">
      <c r="A16169" s="2" t="n">
        <v>45937</v>
      </c>
      <c r="B16169" t="inlineStr">
        <is>
          <t>V</t>
        </is>
      </c>
      <c r="C16169" t="n">
        <v>8.28017757562607e-05</v>
      </c>
    </row>
    <row r="16170">
      <c r="A16170" s="2" t="n">
        <v>45937</v>
      </c>
      <c r="B16170" t="inlineStr">
        <is>
          <t>VZ</t>
        </is>
      </c>
      <c r="C16170" t="n">
        <v>9.02287854311309e-05</v>
      </c>
    </row>
    <row r="16171">
      <c r="A16171" s="2" t="n">
        <v>45937</v>
      </c>
      <c r="B16171" t="inlineStr">
        <is>
          <t>WMT</t>
        </is>
      </c>
      <c r="C16171" t="n">
        <v>-0.0002764835875554336</v>
      </c>
    </row>
    <row r="16172">
      <c r="A16172" s="2" t="n">
        <v>45937</v>
      </c>
      <c r="B16172" t="inlineStr">
        <is>
          <t>AAPL</t>
        </is>
      </c>
      <c r="C16172" t="n">
        <v>-0.00053245218575915</v>
      </c>
    </row>
    <row r="16173">
      <c r="A16173" s="2" t="n">
        <v>45937</v>
      </c>
      <c r="B16173" t="inlineStr">
        <is>
          <t>ABT</t>
        </is>
      </c>
      <c r="C16173" t="n">
        <v>-0.0001936184434901302</v>
      </c>
    </row>
    <row r="16174">
      <c r="A16174" s="2" t="n">
        <v>45937</v>
      </c>
      <c r="B16174" t="inlineStr">
        <is>
          <t>ADBE</t>
        </is>
      </c>
      <c r="C16174" t="n">
        <v>-0.0003415804542452138</v>
      </c>
    </row>
    <row r="16175">
      <c r="A16175" s="2" t="n">
        <v>45937</v>
      </c>
      <c r="B16175" t="inlineStr">
        <is>
          <t>AMZN</t>
        </is>
      </c>
      <c r="C16175" t="n">
        <v>-0.0001986613478334967</v>
      </c>
    </row>
    <row r="16176">
      <c r="A16176" s="2" t="n">
        <v>45937</v>
      </c>
      <c r="B16176" t="inlineStr">
        <is>
          <t>BAC</t>
        </is>
      </c>
      <c r="C16176" t="n">
        <v>0.0002924665009337666</v>
      </c>
    </row>
    <row r="16177">
      <c r="A16177" s="2" t="n">
        <v>45937</v>
      </c>
      <c r="B16177" t="inlineStr">
        <is>
          <t>BRK.B</t>
        </is>
      </c>
      <c r="C16177" t="n">
        <v>-7.110050238618877e-05</v>
      </c>
    </row>
    <row r="16178">
      <c r="A16178" s="2" t="n">
        <v>45937</v>
      </c>
      <c r="B16178" t="inlineStr">
        <is>
          <t>CRM</t>
        </is>
      </c>
      <c r="C16178" t="n">
        <v>-0.0001663800152398393</v>
      </c>
    </row>
    <row r="16179">
      <c r="A16179" s="2" t="n">
        <v>45937</v>
      </c>
      <c r="B16179" t="inlineStr">
        <is>
          <t>CVX</t>
        </is>
      </c>
      <c r="C16179" t="n">
        <v>-8.799573759072576e-05</v>
      </c>
    </row>
    <row r="16180">
      <c r="A16180" s="2" t="n">
        <v>45937</v>
      </c>
      <c r="B16180" t="inlineStr">
        <is>
          <t>DIS</t>
        </is>
      </c>
      <c r="C16180" t="n">
        <v>-1.964503074776151e-05</v>
      </c>
    </row>
    <row r="16181">
      <c r="A16181" s="2" t="n">
        <v>45937</v>
      </c>
      <c r="B16181" t="inlineStr">
        <is>
          <t>GOOGL</t>
        </is>
      </c>
      <c r="C16181" t="n">
        <v>0.0001580738769578505</v>
      </c>
    </row>
    <row r="16182">
      <c r="A16182" s="2" t="n">
        <v>45937</v>
      </c>
      <c r="B16182" t="inlineStr">
        <is>
          <t>HD</t>
        </is>
      </c>
      <c r="C16182" t="n">
        <v>-8.625371372158819e-05</v>
      </c>
    </row>
    <row r="16183">
      <c r="A16183" s="2" t="n">
        <v>45937</v>
      </c>
      <c r="B16183" t="inlineStr">
        <is>
          <t>JNJ</t>
        </is>
      </c>
      <c r="C16183" t="n">
        <v>3.465170605923421e-06</v>
      </c>
    </row>
    <row r="16184">
      <c r="A16184" s="2" t="n">
        <v>45937</v>
      </c>
      <c r="B16184" t="inlineStr">
        <is>
          <t>JPM</t>
        </is>
      </c>
      <c r="C16184" t="n">
        <v>0.0003189605510374074</v>
      </c>
    </row>
    <row r="16185">
      <c r="A16185" s="2" t="n">
        <v>45937</v>
      </c>
      <c r="B16185" t="inlineStr">
        <is>
          <t>KO</t>
        </is>
      </c>
      <c r="C16185" t="n">
        <v>0.000479185313427674</v>
      </c>
    </row>
    <row r="16186">
      <c r="A16186" s="2" t="n">
        <v>45937</v>
      </c>
      <c r="B16186" t="inlineStr">
        <is>
          <t>LLY</t>
        </is>
      </c>
      <c r="C16186" t="n">
        <v>-0.0002708743133376132</v>
      </c>
    </row>
    <row r="16187">
      <c r="A16187" s="2" t="n">
        <v>45937</v>
      </c>
      <c r="B16187" t="inlineStr">
        <is>
          <t>MA</t>
        </is>
      </c>
      <c r="C16187" t="n">
        <v>0.0001870477797362392</v>
      </c>
    </row>
    <row r="16188">
      <c r="A16188" s="2" t="n">
        <v>45937</v>
      </c>
      <c r="B16188" t="inlineStr">
        <is>
          <t>MCD</t>
        </is>
      </c>
      <c r="C16188" t="n">
        <v>-0.000395553947954071</v>
      </c>
    </row>
    <row r="16189">
      <c r="A16189" s="2" t="n">
        <v>45937</v>
      </c>
      <c r="B16189" t="inlineStr">
        <is>
          <t>META</t>
        </is>
      </c>
      <c r="C16189" t="n">
        <v>1.50713073618703e-06</v>
      </c>
    </row>
    <row r="16190">
      <c r="A16190" s="2" t="n">
        <v>45937</v>
      </c>
      <c r="B16190" t="inlineStr">
        <is>
          <t>MSFT</t>
        </is>
      </c>
      <c r="C16190" t="n">
        <v>0.0002236174283017793</v>
      </c>
    </row>
    <row r="16191">
      <c r="A16191" s="2" t="n">
        <v>45937</v>
      </c>
      <c r="B16191" t="inlineStr">
        <is>
          <t>NFLX</t>
        </is>
      </c>
      <c r="C16191" t="n">
        <v>-0.0002045674946751009</v>
      </c>
    </row>
    <row r="16192">
      <c r="A16192" s="2" t="n">
        <v>45937</v>
      </c>
      <c r="B16192" t="inlineStr">
        <is>
          <t>NKE</t>
        </is>
      </c>
      <c r="C16192" t="n">
        <v>-2.912837637710232e-05</v>
      </c>
    </row>
    <row r="16193">
      <c r="A16193" s="2" t="n">
        <v>45937</v>
      </c>
      <c r="B16193" t="inlineStr">
        <is>
          <t>NVDA</t>
        </is>
      </c>
      <c r="C16193" t="n">
        <v>0.0001465482599052575</v>
      </c>
    </row>
    <row r="16194">
      <c r="A16194" s="2" t="n">
        <v>45937</v>
      </c>
      <c r="B16194" t="inlineStr">
        <is>
          <t>PFE</t>
        </is>
      </c>
      <c r="C16194" t="n">
        <v>-2.317656904886335e-05</v>
      </c>
    </row>
    <row r="16195">
      <c r="A16195" s="2" t="n">
        <v>45937</v>
      </c>
      <c r="B16195" t="inlineStr">
        <is>
          <t>PG</t>
        </is>
      </c>
      <c r="C16195" t="n">
        <v>-0.0001610984290774113</v>
      </c>
    </row>
    <row r="16196">
      <c r="A16196" s="2" t="n">
        <v>45937</v>
      </c>
      <c r="B16196" t="inlineStr">
        <is>
          <t>TMO</t>
        </is>
      </c>
      <c r="C16196" t="n">
        <v>-0.000262262447949473</v>
      </c>
    </row>
    <row r="16197">
      <c r="A16197" s="2" t="n">
        <v>45937</v>
      </c>
      <c r="B16197" t="inlineStr">
        <is>
          <t>TSLA</t>
        </is>
      </c>
      <c r="C16197" t="n">
        <v>-0.0002465364137679693</v>
      </c>
    </row>
    <row r="16198">
      <c r="A16198" s="2" t="n">
        <v>45937</v>
      </c>
      <c r="B16198" t="inlineStr">
        <is>
          <t>UNH</t>
        </is>
      </c>
      <c r="C16198" t="n">
        <v>-0.0005194056767755537</v>
      </c>
    </row>
    <row r="16199">
      <c r="A16199" s="2" t="n">
        <v>45937</v>
      </c>
      <c r="B16199" t="inlineStr">
        <is>
          <t>V</t>
        </is>
      </c>
      <c r="C16199" t="n">
        <v>0.000122311973883979</v>
      </c>
    </row>
    <row r="16200">
      <c r="A16200" s="2" t="n">
        <v>45937</v>
      </c>
      <c r="B16200" t="inlineStr">
        <is>
          <t>VZ</t>
        </is>
      </c>
      <c r="C16200" t="n">
        <v>0.0001687192280760893</v>
      </c>
    </row>
    <row r="16201">
      <c r="A16201" s="2" t="n">
        <v>45937</v>
      </c>
      <c r="B16201" t="inlineStr">
        <is>
          <t>WMT</t>
        </is>
      </c>
      <c r="C16201" t="n">
        <v>-0.0005637149567166284</v>
      </c>
    </row>
    <row r="16202">
      <c r="A16202" s="2" t="n">
        <v>45937</v>
      </c>
      <c r="B16202" t="inlineStr">
        <is>
          <t>AAPL</t>
        </is>
      </c>
      <c r="C16202" t="n">
        <v>-0.0002516694354755611</v>
      </c>
    </row>
    <row r="16203">
      <c r="A16203" s="2" t="n">
        <v>45937</v>
      </c>
      <c r="B16203" t="inlineStr">
        <is>
          <t>ABT</t>
        </is>
      </c>
      <c r="C16203" t="n">
        <v>-0.0001850245111379037</v>
      </c>
    </row>
    <row r="16204">
      <c r="A16204" s="2" t="n">
        <v>45937</v>
      </c>
      <c r="B16204" t="inlineStr">
        <is>
          <t>ADBE</t>
        </is>
      </c>
      <c r="C16204" t="n">
        <v>-0.0004878748559057259</v>
      </c>
    </row>
    <row r="16205">
      <c r="A16205" s="2" t="n">
        <v>45937</v>
      </c>
      <c r="B16205" t="inlineStr">
        <is>
          <t>AMZN</t>
        </is>
      </c>
      <c r="C16205" t="n">
        <v>-0.0001992337325742611</v>
      </c>
    </row>
    <row r="16206">
      <c r="A16206" s="2" t="n">
        <v>45937</v>
      </c>
      <c r="B16206" t="inlineStr">
        <is>
          <t>BAC</t>
        </is>
      </c>
      <c r="C16206" t="n">
        <v>0.0001506603223977454</v>
      </c>
    </row>
    <row r="16207">
      <c r="A16207" s="2" t="n">
        <v>45937</v>
      </c>
      <c r="B16207" t="inlineStr">
        <is>
          <t>BRK.B</t>
        </is>
      </c>
      <c r="C16207" t="n">
        <v>-6.101974551764383e-05</v>
      </c>
    </row>
    <row r="16208">
      <c r="A16208" s="2" t="n">
        <v>45937</v>
      </c>
      <c r="B16208" t="inlineStr">
        <is>
          <t>CRM</t>
        </is>
      </c>
      <c r="C16208" t="n">
        <v>-0.0005934851231949766</v>
      </c>
    </row>
    <row r="16209">
      <c r="A16209" s="2" t="n">
        <v>45937</v>
      </c>
      <c r="B16209" t="inlineStr">
        <is>
          <t>CVX</t>
        </is>
      </c>
      <c r="C16209" t="n">
        <v>-0.0001944999196986196</v>
      </c>
    </row>
    <row r="16210">
      <c r="A16210" s="2" t="n">
        <v>45937</v>
      </c>
      <c r="B16210" t="inlineStr">
        <is>
          <t>DIS</t>
        </is>
      </c>
      <c r="C16210" t="n">
        <v>0.0001395505637635982</v>
      </c>
    </row>
    <row r="16211">
      <c r="A16211" s="2" t="n">
        <v>45937</v>
      </c>
      <c r="B16211" t="inlineStr">
        <is>
          <t>GOOGL</t>
        </is>
      </c>
      <c r="C16211" t="n">
        <v>0.0001147583494834054</v>
      </c>
    </row>
    <row r="16212">
      <c r="A16212" s="2" t="n">
        <v>45937</v>
      </c>
      <c r="B16212" t="inlineStr">
        <is>
          <t>HD</t>
        </is>
      </c>
      <c r="C16212" t="n">
        <v>0.0002034523832502404</v>
      </c>
    </row>
    <row r="16213">
      <c r="A16213" s="2" t="n">
        <v>45937</v>
      </c>
      <c r="B16213" t="inlineStr">
        <is>
          <t>JNJ</t>
        </is>
      </c>
      <c r="C16213" t="n">
        <v>-1.03299112256965e-05</v>
      </c>
    </row>
    <row r="16214">
      <c r="A16214" s="2" t="n">
        <v>45937</v>
      </c>
      <c r="B16214" t="inlineStr">
        <is>
          <t>JPM</t>
        </is>
      </c>
      <c r="C16214" t="n">
        <v>0.0001822915899011695</v>
      </c>
    </row>
    <row r="16215">
      <c r="A16215" s="2" t="n">
        <v>45937</v>
      </c>
      <c r="B16215" t="inlineStr">
        <is>
          <t>KO</t>
        </is>
      </c>
      <c r="C16215" t="n">
        <v>0.0001303886788796021</v>
      </c>
    </row>
    <row r="16216">
      <c r="A16216" s="2" t="n">
        <v>45937</v>
      </c>
      <c r="B16216" t="inlineStr">
        <is>
          <t>LLY</t>
        </is>
      </c>
      <c r="C16216" t="n">
        <v>-0.0001294608069210886</v>
      </c>
    </row>
    <row r="16217">
      <c r="A16217" s="2" t="n">
        <v>45937</v>
      </c>
      <c r="B16217" t="inlineStr">
        <is>
          <t>MA</t>
        </is>
      </c>
      <c r="C16217" t="n">
        <v>0.0002475484890550173</v>
      </c>
    </row>
    <row r="16218">
      <c r="A16218" s="2" t="n">
        <v>45937</v>
      </c>
      <c r="B16218" t="inlineStr">
        <is>
          <t>MCD</t>
        </is>
      </c>
      <c r="C16218" t="n">
        <v>-6.820088152454339e-06</v>
      </c>
    </row>
    <row r="16219">
      <c r="A16219" s="2" t="n">
        <v>45937</v>
      </c>
      <c r="B16219" t="inlineStr">
        <is>
          <t>META</t>
        </is>
      </c>
      <c r="C16219" t="n">
        <v>-7.474267448885353e-05</v>
      </c>
    </row>
    <row r="16220">
      <c r="A16220" s="2" t="n">
        <v>45937</v>
      </c>
      <c r="B16220" t="inlineStr">
        <is>
          <t>MSFT</t>
        </is>
      </c>
      <c r="C16220" t="n">
        <v>0.0002952440077608212</v>
      </c>
    </row>
    <row r="16221">
      <c r="A16221" s="2" t="n">
        <v>45937</v>
      </c>
      <c r="B16221" t="inlineStr">
        <is>
          <t>NFLX</t>
        </is>
      </c>
      <c r="C16221" t="n">
        <v>-0.000262003685595106</v>
      </c>
    </row>
    <row r="16222">
      <c r="A16222" s="2" t="n">
        <v>45937</v>
      </c>
      <c r="B16222" t="inlineStr">
        <is>
          <t>NKE</t>
        </is>
      </c>
      <c r="C16222" t="n">
        <v>-0.0001311736126321872</v>
      </c>
    </row>
    <row r="16223">
      <c r="A16223" s="2" t="n">
        <v>45937</v>
      </c>
      <c r="B16223" t="inlineStr">
        <is>
          <t>NVDA</t>
        </is>
      </c>
      <c r="C16223" t="n">
        <v>8.383267236562333e-05</v>
      </c>
    </row>
    <row r="16224">
      <c r="A16224" s="2" t="n">
        <v>45937</v>
      </c>
      <c r="B16224" t="inlineStr">
        <is>
          <t>PFE</t>
        </is>
      </c>
      <c r="C16224" t="n">
        <v>0.0002989422430477181</v>
      </c>
    </row>
    <row r="16225">
      <c r="A16225" s="2" t="n">
        <v>45937</v>
      </c>
      <c r="B16225" t="inlineStr">
        <is>
          <t>PG</t>
        </is>
      </c>
      <c r="C16225" t="n">
        <v>-0.0002887488031254342</v>
      </c>
    </row>
    <row r="16226">
      <c r="A16226" s="2" t="n">
        <v>45937</v>
      </c>
      <c r="B16226" t="inlineStr">
        <is>
          <t>TMO</t>
        </is>
      </c>
      <c r="C16226" t="n">
        <v>-0.0002859094887340931</v>
      </c>
    </row>
    <row r="16227">
      <c r="A16227" s="2" t="n">
        <v>45937</v>
      </c>
      <c r="B16227" t="inlineStr">
        <is>
          <t>TSLA</t>
        </is>
      </c>
      <c r="C16227" t="n">
        <v>-0.000286696833975432</v>
      </c>
    </row>
    <row r="16228">
      <c r="A16228" s="2" t="n">
        <v>45937</v>
      </c>
      <c r="B16228" t="inlineStr">
        <is>
          <t>UNH</t>
        </is>
      </c>
      <c r="C16228" t="n">
        <v>-0.0003763576410977585</v>
      </c>
    </row>
    <row r="16229">
      <c r="A16229" s="2" t="n">
        <v>45937</v>
      </c>
      <c r="B16229" t="inlineStr">
        <is>
          <t>V</t>
        </is>
      </c>
      <c r="C16229" t="n">
        <v>-7.854381623778802e-05</v>
      </c>
    </row>
    <row r="16230">
      <c r="A16230" s="2" t="n">
        <v>45937</v>
      </c>
      <c r="B16230" t="inlineStr">
        <is>
          <t>VZ</t>
        </is>
      </c>
      <c r="C16230" t="n">
        <v>0.0001203428747549708</v>
      </c>
    </row>
    <row r="16231">
      <c r="A16231" s="2" t="n">
        <v>45937</v>
      </c>
      <c r="B16231" t="inlineStr">
        <is>
          <t>WMT</t>
        </is>
      </c>
      <c r="C16231" t="n">
        <v>5.189399648781464e-05</v>
      </c>
    </row>
    <row r="16232">
      <c r="A16232" s="2" t="n">
        <v>45937</v>
      </c>
      <c r="B16232" t="inlineStr">
        <is>
          <t>AAPL</t>
        </is>
      </c>
      <c r="C16232" t="n">
        <v>-0.0002358289482618414</v>
      </c>
    </row>
    <row r="16233">
      <c r="A16233" s="2" t="n">
        <v>45937</v>
      </c>
      <c r="B16233" t="inlineStr">
        <is>
          <t>ABT</t>
        </is>
      </c>
      <c r="C16233" t="n">
        <v>-0.0003051793917231086</v>
      </c>
    </row>
    <row r="16234">
      <c r="A16234" s="2" t="n">
        <v>45937</v>
      </c>
      <c r="B16234" t="inlineStr">
        <is>
          <t>ADBE</t>
        </is>
      </c>
      <c r="C16234" t="n">
        <v>-0.0003569591495224217</v>
      </c>
    </row>
    <row r="16235">
      <c r="A16235" s="2" t="n">
        <v>45937</v>
      </c>
      <c r="B16235" t="inlineStr">
        <is>
          <t>AMZN</t>
        </is>
      </c>
      <c r="C16235" t="n">
        <v>3.785359514338128e-05</v>
      </c>
    </row>
    <row r="16236">
      <c r="A16236" s="2" t="n">
        <v>45937</v>
      </c>
      <c r="B16236" t="inlineStr">
        <is>
          <t>BAC</t>
        </is>
      </c>
      <c r="C16236" t="n">
        <v>-0.0002350915993638708</v>
      </c>
    </row>
    <row r="16237">
      <c r="A16237" s="2" t="n">
        <v>45937</v>
      </c>
      <c r="B16237" t="inlineStr">
        <is>
          <t>BRK.B</t>
        </is>
      </c>
      <c r="C16237" t="n">
        <v>9.851866866487451e-05</v>
      </c>
    </row>
    <row r="16238">
      <c r="A16238" s="2" t="n">
        <v>45937</v>
      </c>
      <c r="B16238" t="inlineStr">
        <is>
          <t>CRM</t>
        </is>
      </c>
      <c r="C16238" t="n">
        <v>-0.0004551571759540929</v>
      </c>
    </row>
    <row r="16239">
      <c r="A16239" s="2" t="n">
        <v>45937</v>
      </c>
      <c r="B16239" t="inlineStr">
        <is>
          <t>CVX</t>
        </is>
      </c>
      <c r="C16239" t="n">
        <v>-0.0002807306516512575</v>
      </c>
    </row>
    <row r="16240">
      <c r="A16240" s="2" t="n">
        <v>45937</v>
      </c>
      <c r="B16240" t="inlineStr">
        <is>
          <t>DIS</t>
        </is>
      </c>
      <c r="C16240" t="n">
        <v>-9.644841190089217e-05</v>
      </c>
    </row>
    <row r="16241">
      <c r="A16241" s="2" t="n">
        <v>45937</v>
      </c>
      <c r="B16241" t="inlineStr">
        <is>
          <t>GOOGL</t>
        </is>
      </c>
      <c r="C16241" t="n">
        <v>-0.0002114532738963996</v>
      </c>
    </row>
    <row r="16242">
      <c r="A16242" s="2" t="n">
        <v>45937</v>
      </c>
      <c r="B16242" t="inlineStr">
        <is>
          <t>HD</t>
        </is>
      </c>
      <c r="C16242" t="n">
        <v>0.0002840652260109981</v>
      </c>
    </row>
    <row r="16243">
      <c r="A16243" s="2" t="n">
        <v>45937</v>
      </c>
      <c r="B16243" t="inlineStr">
        <is>
          <t>JNJ</t>
        </is>
      </c>
      <c r="C16243" t="n">
        <v>-4.504040466892052e-05</v>
      </c>
    </row>
    <row r="16244">
      <c r="A16244" s="2" t="n">
        <v>45937</v>
      </c>
      <c r="B16244" t="inlineStr">
        <is>
          <t>JPM</t>
        </is>
      </c>
      <c r="C16244" t="n">
        <v>9.02360149205989e-05</v>
      </c>
    </row>
    <row r="16245">
      <c r="A16245" s="2" t="n">
        <v>45937</v>
      </c>
      <c r="B16245" t="inlineStr">
        <is>
          <t>KO</t>
        </is>
      </c>
      <c r="C16245" t="n">
        <v>0.00037376325518821</v>
      </c>
    </row>
    <row r="16246">
      <c r="A16246" s="2" t="n">
        <v>45937</v>
      </c>
      <c r="B16246" t="inlineStr">
        <is>
          <t>LLY</t>
        </is>
      </c>
      <c r="C16246" t="n">
        <v>0.0005709157114089282</v>
      </c>
    </row>
    <row r="16247">
      <c r="A16247" s="2" t="n">
        <v>45937</v>
      </c>
      <c r="B16247" t="inlineStr">
        <is>
          <t>MA</t>
        </is>
      </c>
      <c r="C16247" t="n">
        <v>0.0001666159015226434</v>
      </c>
    </row>
    <row r="16248">
      <c r="A16248" s="2" t="n">
        <v>45937</v>
      </c>
      <c r="B16248" t="inlineStr">
        <is>
          <t>MCD</t>
        </is>
      </c>
      <c r="C16248" t="n">
        <v>0.0002898655008334471</v>
      </c>
    </row>
    <row r="16249">
      <c r="A16249" s="2" t="n">
        <v>45937</v>
      </c>
      <c r="B16249" t="inlineStr">
        <is>
          <t>META</t>
        </is>
      </c>
      <c r="C16249" t="n">
        <v>-4.173016075622942e-05</v>
      </c>
    </row>
    <row r="16250">
      <c r="A16250" s="2" t="n">
        <v>45937</v>
      </c>
      <c r="B16250" t="inlineStr">
        <is>
          <t>MSFT</t>
        </is>
      </c>
      <c r="C16250" t="n">
        <v>0.0001794243796963051</v>
      </c>
    </row>
    <row r="16251">
      <c r="A16251" s="2" t="n">
        <v>45937</v>
      </c>
      <c r="B16251" t="inlineStr">
        <is>
          <t>NFLX</t>
        </is>
      </c>
      <c r="C16251" t="n">
        <v>-0.0003368756422820657</v>
      </c>
    </row>
    <row r="16252">
      <c r="A16252" s="2" t="n">
        <v>45937</v>
      </c>
      <c r="B16252" t="inlineStr">
        <is>
          <t>NKE</t>
        </is>
      </c>
      <c r="C16252" t="n">
        <v>2.883979622117038e-05</v>
      </c>
    </row>
    <row r="16253">
      <c r="A16253" s="2" t="n">
        <v>45937</v>
      </c>
      <c r="B16253" t="inlineStr">
        <is>
          <t>NVDA</t>
        </is>
      </c>
      <c r="C16253" t="n">
        <v>0.0001972925406352482</v>
      </c>
    </row>
    <row r="16254">
      <c r="A16254" s="2" t="n">
        <v>45937</v>
      </c>
      <c r="B16254" t="inlineStr">
        <is>
          <t>PFE</t>
        </is>
      </c>
      <c r="C16254" t="n">
        <v>0.000137772728659445</v>
      </c>
    </row>
    <row r="16255">
      <c r="A16255" s="2" t="n">
        <v>45937</v>
      </c>
      <c r="B16255" t="inlineStr">
        <is>
          <t>PG</t>
        </is>
      </c>
      <c r="C16255" t="n">
        <v>-6.27239960496059e-05</v>
      </c>
    </row>
    <row r="16256">
      <c r="A16256" s="2" t="n">
        <v>45937</v>
      </c>
      <c r="B16256" t="inlineStr">
        <is>
          <t>TMO</t>
        </is>
      </c>
      <c r="C16256" t="n">
        <v>-0.0006354815120138054</v>
      </c>
    </row>
    <row r="16257">
      <c r="A16257" s="2" t="n">
        <v>45937</v>
      </c>
      <c r="B16257" t="inlineStr">
        <is>
          <t>TSLA</t>
        </is>
      </c>
      <c r="C16257" t="n">
        <v>-0.0003348992405636311</v>
      </c>
    </row>
    <row r="16258">
      <c r="A16258" s="2" t="n">
        <v>45937</v>
      </c>
      <c r="B16258" t="inlineStr">
        <is>
          <t>UNH</t>
        </is>
      </c>
      <c r="C16258" t="n">
        <v>-0.0002668302296836523</v>
      </c>
    </row>
    <row r="16259">
      <c r="A16259" s="2" t="n">
        <v>45937</v>
      </c>
      <c r="B16259" t="inlineStr">
        <is>
          <t>V</t>
        </is>
      </c>
      <c r="C16259" t="n">
        <v>-3.054383577671897e-05</v>
      </c>
    </row>
    <row r="16260">
      <c r="A16260" s="2" t="n">
        <v>45937</v>
      </c>
      <c r="B16260" t="inlineStr">
        <is>
          <t>VZ</t>
        </is>
      </c>
      <c r="C16260" t="n">
        <v>3.195971725888081e-06</v>
      </c>
    </row>
    <row r="16261">
      <c r="A16261" s="2" t="n">
        <v>45937</v>
      </c>
      <c r="B16261" t="inlineStr">
        <is>
          <t>WMT</t>
        </is>
      </c>
      <c r="C16261" t="n">
        <v>0.0002880676617167929</v>
      </c>
    </row>
    <row r="16262">
      <c r="A16262" s="2" t="n">
        <v>45937</v>
      </c>
      <c r="B16262" t="inlineStr">
        <is>
          <t>AAPL</t>
        </is>
      </c>
      <c r="C16262" t="n">
        <v>-5.05342989748335e-05</v>
      </c>
    </row>
    <row r="16263">
      <c r="A16263" s="2" t="n">
        <v>45937</v>
      </c>
      <c r="B16263" t="inlineStr">
        <is>
          <t>ABT</t>
        </is>
      </c>
      <c r="C16263" t="n">
        <v>-8.626599151640745e-05</v>
      </c>
    </row>
    <row r="16264">
      <c r="A16264" s="2" t="n">
        <v>45937</v>
      </c>
      <c r="B16264" t="inlineStr">
        <is>
          <t>ADBE</t>
        </is>
      </c>
      <c r="C16264" t="n">
        <v>-0.0004045136665524506</v>
      </c>
    </row>
    <row r="16265">
      <c r="A16265" s="2" t="n">
        <v>45937</v>
      </c>
      <c r="B16265" t="inlineStr">
        <is>
          <t>AMZN</t>
        </is>
      </c>
      <c r="C16265" t="n">
        <v>-5.764513431162487e-05</v>
      </c>
    </row>
    <row r="16266">
      <c r="A16266" s="2" t="n">
        <v>45937</v>
      </c>
      <c r="B16266" t="inlineStr">
        <is>
          <t>BAC</t>
        </is>
      </c>
      <c r="C16266" t="n">
        <v>-0.0001901324109252517</v>
      </c>
    </row>
    <row r="16267">
      <c r="A16267" s="2" t="n">
        <v>45937</v>
      </c>
      <c r="B16267" t="inlineStr">
        <is>
          <t>BRK.B</t>
        </is>
      </c>
      <c r="C16267" t="n">
        <v>-5.912750109295363e-05</v>
      </c>
    </row>
    <row r="16268">
      <c r="A16268" s="2" t="n">
        <v>45937</v>
      </c>
      <c r="B16268" t="inlineStr">
        <is>
          <t>CRM</t>
        </is>
      </c>
      <c r="C16268" t="n">
        <v>-5.761691097625335e-05</v>
      </c>
    </row>
    <row r="16269">
      <c r="A16269" s="2" t="n">
        <v>45937</v>
      </c>
      <c r="B16269" t="inlineStr">
        <is>
          <t>CVX</t>
        </is>
      </c>
      <c r="C16269" t="n">
        <v>-0.0001084625295766279</v>
      </c>
    </row>
    <row r="16270">
      <c r="A16270" s="2" t="n">
        <v>45937</v>
      </c>
      <c r="B16270" t="inlineStr">
        <is>
          <t>DIS</t>
        </is>
      </c>
      <c r="C16270" t="n">
        <v>-4.299247412152963e-05</v>
      </c>
    </row>
    <row r="16271">
      <c r="A16271" s="2" t="n">
        <v>45937</v>
      </c>
      <c r="B16271" t="inlineStr">
        <is>
          <t>GOOGL</t>
        </is>
      </c>
      <c r="C16271" t="n">
        <v>-2.168346686125924e-06</v>
      </c>
    </row>
    <row r="16272">
      <c r="A16272" s="2" t="n">
        <v>45937</v>
      </c>
      <c r="B16272" t="inlineStr">
        <is>
          <t>HD</t>
        </is>
      </c>
      <c r="C16272" t="n">
        <v>0.0002110724507492482</v>
      </c>
    </row>
    <row r="16273">
      <c r="A16273" s="2" t="n">
        <v>45937</v>
      </c>
      <c r="B16273" t="inlineStr">
        <is>
          <t>JNJ</t>
        </is>
      </c>
      <c r="C16273" t="n">
        <v>-6.161946563625748e-05</v>
      </c>
    </row>
    <row r="16274">
      <c r="A16274" s="2" t="n">
        <v>45937</v>
      </c>
      <c r="B16274" t="inlineStr">
        <is>
          <t>JPM</t>
        </is>
      </c>
      <c r="C16274" t="n">
        <v>0.0003905356590049052</v>
      </c>
    </row>
    <row r="16275">
      <c r="A16275" s="2" t="n">
        <v>45937</v>
      </c>
      <c r="B16275" t="inlineStr">
        <is>
          <t>KO</t>
        </is>
      </c>
      <c r="C16275" t="n">
        <v>0.0003790383082133825</v>
      </c>
    </row>
    <row r="16276">
      <c r="A16276" s="2" t="n">
        <v>45937</v>
      </c>
      <c r="B16276" t="inlineStr">
        <is>
          <t>LLY</t>
        </is>
      </c>
      <c r="C16276" t="n">
        <v>-0.0005498349730674271</v>
      </c>
    </row>
    <row r="16277">
      <c r="A16277" s="2" t="n">
        <v>45937</v>
      </c>
      <c r="B16277" t="inlineStr">
        <is>
          <t>MA</t>
        </is>
      </c>
      <c r="C16277" t="n">
        <v>0.0004372828506720287</v>
      </c>
    </row>
    <row r="16278">
      <c r="A16278" s="2" t="n">
        <v>45937</v>
      </c>
      <c r="B16278" t="inlineStr">
        <is>
          <t>MCD</t>
        </is>
      </c>
      <c r="C16278" t="n">
        <v>0.0003579899025608938</v>
      </c>
    </row>
    <row r="16279">
      <c r="A16279" s="2" t="n">
        <v>45937</v>
      </c>
      <c r="B16279" t="inlineStr">
        <is>
          <t>META</t>
        </is>
      </c>
      <c r="C16279" t="n">
        <v>-0.0002583386890688221</v>
      </c>
    </row>
    <row r="16280">
      <c r="A16280" s="2" t="n">
        <v>45937</v>
      </c>
      <c r="B16280" t="inlineStr">
        <is>
          <t>MSFT</t>
        </is>
      </c>
      <c r="C16280" t="n">
        <v>0.0001075662579500748</v>
      </c>
    </row>
    <row r="16281">
      <c r="A16281" s="2" t="n">
        <v>45937</v>
      </c>
      <c r="B16281" t="inlineStr">
        <is>
          <t>NFLX</t>
        </is>
      </c>
      <c r="C16281" t="n">
        <v>-0.0001871423500805726</v>
      </c>
    </row>
    <row r="16282">
      <c r="A16282" s="2" t="n">
        <v>45937</v>
      </c>
      <c r="B16282" t="inlineStr">
        <is>
          <t>NKE</t>
        </is>
      </c>
      <c r="C16282" t="n">
        <v>0.0001887286207478717</v>
      </c>
    </row>
    <row r="16283">
      <c r="A16283" s="2" t="n">
        <v>45937</v>
      </c>
      <c r="B16283" t="inlineStr">
        <is>
          <t>NVDA</t>
        </is>
      </c>
      <c r="C16283" t="n">
        <v>0.0001206444803788971</v>
      </c>
    </row>
    <row r="16284">
      <c r="A16284" s="2" t="n">
        <v>45937</v>
      </c>
      <c r="B16284" t="inlineStr">
        <is>
          <t>PFE</t>
        </is>
      </c>
      <c r="C16284" t="n">
        <v>0.000165762879282017</v>
      </c>
    </row>
    <row r="16285">
      <c r="A16285" s="2" t="n">
        <v>45937</v>
      </c>
      <c r="B16285" t="inlineStr">
        <is>
          <t>PG</t>
        </is>
      </c>
      <c r="C16285" t="n">
        <v>-7.172451880829492e-05</v>
      </c>
    </row>
    <row r="16286">
      <c r="A16286" s="2" t="n">
        <v>45937</v>
      </c>
      <c r="B16286" t="inlineStr">
        <is>
          <t>TMO</t>
        </is>
      </c>
      <c r="C16286" t="n">
        <v>-0.0003879131006813635</v>
      </c>
    </row>
    <row r="16287">
      <c r="A16287" s="2" t="n">
        <v>45937</v>
      </c>
      <c r="B16287" t="inlineStr">
        <is>
          <t>TSLA</t>
        </is>
      </c>
      <c r="C16287" t="n">
        <v>-0.0005732625587187793</v>
      </c>
    </row>
    <row r="16288">
      <c r="A16288" s="2" t="n">
        <v>45937</v>
      </c>
      <c r="B16288" t="inlineStr">
        <is>
          <t>UNH</t>
        </is>
      </c>
      <c r="C16288" t="n">
        <v>-0.00036337697714547</v>
      </c>
    </row>
    <row r="16289">
      <c r="A16289" s="2" t="n">
        <v>45937</v>
      </c>
      <c r="B16289" t="inlineStr">
        <is>
          <t>V</t>
        </is>
      </c>
      <c r="C16289" t="n">
        <v>-5.881628931367859e-05</v>
      </c>
    </row>
    <row r="16290">
      <c r="A16290" s="2" t="n">
        <v>45937</v>
      </c>
      <c r="B16290" t="inlineStr">
        <is>
          <t>VZ</t>
        </is>
      </c>
      <c r="C16290" t="n">
        <v>9.469103925187235e-05</v>
      </c>
    </row>
    <row r="16291">
      <c r="A16291" s="2" t="n">
        <v>45937</v>
      </c>
      <c r="B16291" t="inlineStr">
        <is>
          <t>WMT</t>
        </is>
      </c>
      <c r="C16291" t="n">
        <v>5.602106652889764e-05</v>
      </c>
    </row>
    <row r="16292">
      <c r="A16292" s="2" t="n">
        <v>45937</v>
      </c>
      <c r="B16292" t="inlineStr">
        <is>
          <t>AAPL</t>
        </is>
      </c>
      <c r="C16292" t="n">
        <v>0.0001567217514185159</v>
      </c>
    </row>
    <row r="16293">
      <c r="A16293" s="2" t="n">
        <v>45937</v>
      </c>
      <c r="B16293" t="inlineStr">
        <is>
          <t>ABT</t>
        </is>
      </c>
      <c r="C16293" t="n">
        <v>4.444106188253369e-05</v>
      </c>
    </row>
    <row r="16294">
      <c r="A16294" s="2" t="n">
        <v>45937</v>
      </c>
      <c r="B16294" t="inlineStr">
        <is>
          <t>ADBE</t>
        </is>
      </c>
      <c r="C16294" t="n">
        <v>-0.0001288460758120435</v>
      </c>
    </row>
    <row r="16295">
      <c r="A16295" s="2" t="n">
        <v>45937</v>
      </c>
      <c r="B16295" t="inlineStr">
        <is>
          <t>AMZN</t>
        </is>
      </c>
      <c r="C16295" t="n">
        <v>7.479210238800466e-05</v>
      </c>
    </row>
    <row r="16296">
      <c r="A16296" s="2" t="n">
        <v>45937</v>
      </c>
      <c r="B16296" t="inlineStr">
        <is>
          <t>BAC</t>
        </is>
      </c>
      <c r="C16296" t="n">
        <v>-0.0001060568511364826</v>
      </c>
    </row>
    <row r="16297">
      <c r="A16297" s="2" t="n">
        <v>45937</v>
      </c>
      <c r="B16297" t="inlineStr">
        <is>
          <t>BRK.B</t>
        </is>
      </c>
      <c r="C16297" t="n">
        <v>-3.112744993331028e-05</v>
      </c>
    </row>
    <row r="16298">
      <c r="A16298" s="2" t="n">
        <v>45937</v>
      </c>
      <c r="B16298" t="inlineStr">
        <is>
          <t>CRM</t>
        </is>
      </c>
      <c r="C16298" t="n">
        <v>-0.0003523079147269597</v>
      </c>
    </row>
    <row r="16299">
      <c r="A16299" s="2" t="n">
        <v>45937</v>
      </c>
      <c r="B16299" t="inlineStr">
        <is>
          <t>CVX</t>
        </is>
      </c>
      <c r="C16299" t="n">
        <v>-1.11687338484969e-05</v>
      </c>
    </row>
    <row r="16300">
      <c r="A16300" s="2" t="n">
        <v>45937</v>
      </c>
      <c r="B16300" t="inlineStr">
        <is>
          <t>DIS</t>
        </is>
      </c>
      <c r="C16300" t="n">
        <v>-1.850855855900952e-05</v>
      </c>
    </row>
    <row r="16301">
      <c r="A16301" s="2" t="n">
        <v>45937</v>
      </c>
      <c r="B16301" t="inlineStr">
        <is>
          <t>GOOGL</t>
        </is>
      </c>
      <c r="C16301" t="n">
        <v>0.0001324288526750778</v>
      </c>
    </row>
    <row r="16302">
      <c r="A16302" s="2" t="n">
        <v>45937</v>
      </c>
      <c r="B16302" t="inlineStr">
        <is>
          <t>HD</t>
        </is>
      </c>
      <c r="C16302" t="n">
        <v>-0.0001538586507032919</v>
      </c>
    </row>
    <row r="16303">
      <c r="A16303" s="2" t="n">
        <v>45937</v>
      </c>
      <c r="B16303" t="inlineStr">
        <is>
          <t>JNJ</t>
        </is>
      </c>
      <c r="C16303" t="n">
        <v>0.0001271122139726325</v>
      </c>
    </row>
    <row r="16304">
      <c r="A16304" s="2" t="n">
        <v>45937</v>
      </c>
      <c r="B16304" t="inlineStr">
        <is>
          <t>JPM</t>
        </is>
      </c>
      <c r="C16304" t="n">
        <v>-7.983430868588356e-05</v>
      </c>
    </row>
    <row r="16305">
      <c r="A16305" s="2" t="n">
        <v>45937</v>
      </c>
      <c r="B16305" t="inlineStr">
        <is>
          <t>KO</t>
        </is>
      </c>
      <c r="C16305" t="n">
        <v>0.0004360387867033491</v>
      </c>
    </row>
    <row r="16306">
      <c r="A16306" s="2" t="n">
        <v>45937</v>
      </c>
      <c r="B16306" t="inlineStr">
        <is>
          <t>LLY</t>
        </is>
      </c>
      <c r="C16306" t="n">
        <v>-0.0001171107569573643</v>
      </c>
    </row>
    <row r="16307">
      <c r="A16307" s="2" t="n">
        <v>45937</v>
      </c>
      <c r="B16307" t="inlineStr">
        <is>
          <t>MA</t>
        </is>
      </c>
      <c r="C16307" t="n">
        <v>0.0003219786461699482</v>
      </c>
    </row>
    <row r="16308">
      <c r="A16308" s="2" t="n">
        <v>45937</v>
      </c>
      <c r="B16308" t="inlineStr">
        <is>
          <t>MCD</t>
        </is>
      </c>
      <c r="C16308" t="n">
        <v>3.549104296433758e-05</v>
      </c>
    </row>
    <row r="16309">
      <c r="A16309" s="2" t="n">
        <v>45937</v>
      </c>
      <c r="B16309" t="inlineStr">
        <is>
          <t>META</t>
        </is>
      </c>
      <c r="C16309" t="n">
        <v>-0.0005257472238049613</v>
      </c>
    </row>
    <row r="16310">
      <c r="A16310" s="2" t="n">
        <v>45937</v>
      </c>
      <c r="B16310" t="inlineStr">
        <is>
          <t>MSFT</t>
        </is>
      </c>
      <c r="C16310" t="n">
        <v>-3.817649908245473e-05</v>
      </c>
    </row>
    <row r="16311">
      <c r="A16311" s="2" t="n">
        <v>45937</v>
      </c>
      <c r="B16311" t="inlineStr">
        <is>
          <t>NFLX</t>
        </is>
      </c>
      <c r="C16311" t="n">
        <v>-0.0002301578516518703</v>
      </c>
    </row>
    <row r="16312">
      <c r="A16312" s="2" t="n">
        <v>45937</v>
      </c>
      <c r="B16312" t="inlineStr">
        <is>
          <t>NKE</t>
        </is>
      </c>
      <c r="C16312" t="n">
        <v>0.0001876734190437271</v>
      </c>
    </row>
    <row r="16313">
      <c r="A16313" s="2" t="n">
        <v>45937</v>
      </c>
      <c r="B16313" t="inlineStr">
        <is>
          <t>NVDA</t>
        </is>
      </c>
      <c r="C16313" t="n">
        <v>1.359790172920089e-05</v>
      </c>
    </row>
    <row r="16314">
      <c r="A16314" s="2" t="n">
        <v>45937</v>
      </c>
      <c r="B16314" t="inlineStr">
        <is>
          <t>PFE</t>
        </is>
      </c>
      <c r="C16314" t="n">
        <v>0.0001519649904840063</v>
      </c>
    </row>
    <row r="16315">
      <c r="A16315" s="2" t="n">
        <v>45937</v>
      </c>
      <c r="B16315" t="inlineStr">
        <is>
          <t>PG</t>
        </is>
      </c>
      <c r="C16315" t="n">
        <v>-0.0001584615293916302</v>
      </c>
    </row>
    <row r="16316">
      <c r="A16316" s="2" t="n">
        <v>45937</v>
      </c>
      <c r="B16316" t="inlineStr">
        <is>
          <t>TMO</t>
        </is>
      </c>
      <c r="C16316" t="n">
        <v>-0.0003215046817320085</v>
      </c>
    </row>
    <row r="16317">
      <c r="A16317" s="2" t="n">
        <v>45937</v>
      </c>
      <c r="B16317" t="inlineStr">
        <is>
          <t>TSLA</t>
        </is>
      </c>
      <c r="C16317" t="n">
        <v>-4.32519587864776e-05</v>
      </c>
    </row>
    <row r="16318">
      <c r="A16318" s="2" t="n">
        <v>45937</v>
      </c>
      <c r="B16318" t="inlineStr">
        <is>
          <t>UNH</t>
        </is>
      </c>
      <c r="C16318" t="n">
        <v>-0.000267551479237796</v>
      </c>
    </row>
    <row r="16319">
      <c r="A16319" s="2" t="n">
        <v>45937</v>
      </c>
      <c r="B16319" t="inlineStr">
        <is>
          <t>V</t>
        </is>
      </c>
      <c r="C16319" t="n">
        <v>2.401067945234647e-05</v>
      </c>
    </row>
    <row r="16320">
      <c r="A16320" s="2" t="n">
        <v>45937</v>
      </c>
      <c r="B16320" t="inlineStr">
        <is>
          <t>VZ</t>
        </is>
      </c>
      <c r="C16320" t="n">
        <v>4.06543362366054e-05</v>
      </c>
    </row>
    <row r="16321">
      <c r="A16321" s="2" t="n">
        <v>45937</v>
      </c>
      <c r="B16321" t="inlineStr">
        <is>
          <t>WMT</t>
        </is>
      </c>
      <c r="C16321" t="n">
        <v>-0.0005176310431809628</v>
      </c>
    </row>
    <row r="16322">
      <c r="A16322" s="2" t="n">
        <v>45937</v>
      </c>
      <c r="B16322" t="inlineStr">
        <is>
          <t>AAPL</t>
        </is>
      </c>
      <c r="C16322" t="n">
        <v>-5.16016355190211e-05</v>
      </c>
    </row>
    <row r="16323">
      <c r="A16323" s="2" t="n">
        <v>45937</v>
      </c>
      <c r="B16323" t="inlineStr">
        <is>
          <t>ABT</t>
        </is>
      </c>
      <c r="C16323" t="n">
        <v>3.414770677775797e-05</v>
      </c>
    </row>
    <row r="16324">
      <c r="A16324" s="2" t="n">
        <v>45937</v>
      </c>
      <c r="B16324" t="inlineStr">
        <is>
          <t>ADBE</t>
        </is>
      </c>
      <c r="C16324" t="n">
        <v>-0.0003218082663258204</v>
      </c>
    </row>
    <row r="16325">
      <c r="A16325" s="2" t="n">
        <v>45937</v>
      </c>
      <c r="B16325" t="inlineStr">
        <is>
          <t>AMZN</t>
        </is>
      </c>
      <c r="C16325" t="n">
        <v>0.0002353346370771851</v>
      </c>
    </row>
    <row r="16326">
      <c r="A16326" s="2" t="n">
        <v>45937</v>
      </c>
      <c r="B16326" t="inlineStr">
        <is>
          <t>BAC</t>
        </is>
      </c>
      <c r="C16326" t="n">
        <v>0.0002277886033848762</v>
      </c>
    </row>
    <row r="16327">
      <c r="A16327" s="2" t="n">
        <v>45937</v>
      </c>
      <c r="B16327" t="inlineStr">
        <is>
          <t>BRK.B</t>
        </is>
      </c>
      <c r="C16327" t="n">
        <v>1.279640550129752e-05</v>
      </c>
    </row>
    <row r="16328">
      <c r="A16328" s="2" t="n">
        <v>45937</v>
      </c>
      <c r="B16328" t="inlineStr">
        <is>
          <t>CRM</t>
        </is>
      </c>
      <c r="C16328" t="n">
        <v>-0.0003238325425355571</v>
      </c>
    </row>
    <row r="16329">
      <c r="A16329" s="2" t="n">
        <v>45937</v>
      </c>
      <c r="B16329" t="inlineStr">
        <is>
          <t>CVX</t>
        </is>
      </c>
      <c r="C16329" t="n">
        <v>-8.130486068379666e-05</v>
      </c>
    </row>
    <row r="16330">
      <c r="A16330" s="2" t="n">
        <v>45937</v>
      </c>
      <c r="B16330" t="inlineStr">
        <is>
          <t>DIS</t>
        </is>
      </c>
      <c r="C16330" t="n">
        <v>-0.0002440004282872129</v>
      </c>
    </row>
    <row r="16331">
      <c r="A16331" s="2" t="n">
        <v>45937</v>
      </c>
      <c r="B16331" t="inlineStr">
        <is>
          <t>GOOGL</t>
        </is>
      </c>
      <c r="C16331" t="n">
        <v>0.0002308147172067686</v>
      </c>
    </row>
    <row r="16332">
      <c r="A16332" s="2" t="n">
        <v>45937</v>
      </c>
      <c r="B16332" t="inlineStr">
        <is>
          <t>HD</t>
        </is>
      </c>
      <c r="C16332" t="n">
        <v>-0.0006442866980606101</v>
      </c>
    </row>
    <row r="16333">
      <c r="A16333" s="2" t="n">
        <v>45937</v>
      </c>
      <c r="B16333" t="inlineStr">
        <is>
          <t>JNJ</t>
        </is>
      </c>
      <c r="C16333" t="n">
        <v>0.0004185278387390114</v>
      </c>
    </row>
    <row r="16334">
      <c r="A16334" s="2" t="n">
        <v>45937</v>
      </c>
      <c r="B16334" t="inlineStr">
        <is>
          <t>JPM</t>
        </is>
      </c>
      <c r="C16334" t="n">
        <v>0.0001207273366659364</v>
      </c>
    </row>
    <row r="16335">
      <c r="A16335" s="2" t="n">
        <v>45937</v>
      </c>
      <c r="B16335" t="inlineStr">
        <is>
          <t>KO</t>
        </is>
      </c>
      <c r="C16335" t="n">
        <v>0.0005022128244760615</v>
      </c>
    </row>
    <row r="16336">
      <c r="A16336" s="2" t="n">
        <v>45937</v>
      </c>
      <c r="B16336" t="inlineStr">
        <is>
          <t>LLY</t>
        </is>
      </c>
      <c r="C16336" t="n">
        <v>-0.0001420343550737611</v>
      </c>
    </row>
    <row r="16337">
      <c r="A16337" s="2" t="n">
        <v>45937</v>
      </c>
      <c r="B16337" t="inlineStr">
        <is>
          <t>MA</t>
        </is>
      </c>
      <c r="C16337" t="n">
        <v>0.0004654211851200726</v>
      </c>
    </row>
    <row r="16338">
      <c r="A16338" s="2" t="n">
        <v>45937</v>
      </c>
      <c r="B16338" t="inlineStr">
        <is>
          <t>MCD</t>
        </is>
      </c>
      <c r="C16338" t="n">
        <v>0.0003094558918746416</v>
      </c>
    </row>
    <row r="16339">
      <c r="A16339" s="2" t="n">
        <v>45937</v>
      </c>
      <c r="B16339" t="inlineStr">
        <is>
          <t>META</t>
        </is>
      </c>
      <c r="C16339" t="n">
        <v>-0.0003930784860162551</v>
      </c>
    </row>
    <row r="16340">
      <c r="A16340" s="2" t="n">
        <v>45937</v>
      </c>
      <c r="B16340" t="inlineStr">
        <is>
          <t>MSFT</t>
        </is>
      </c>
      <c r="C16340" t="n">
        <v>5.448064024717271e-06</v>
      </c>
    </row>
    <row r="16341">
      <c r="A16341" s="2" t="n">
        <v>45937</v>
      </c>
      <c r="B16341" t="inlineStr">
        <is>
          <t>NFLX</t>
        </is>
      </c>
      <c r="C16341" t="n">
        <v>-3.893743112966672e-05</v>
      </c>
    </row>
    <row r="16342">
      <c r="A16342" s="2" t="n">
        <v>45937</v>
      </c>
      <c r="B16342" t="inlineStr">
        <is>
          <t>NKE</t>
        </is>
      </c>
      <c r="C16342" t="n">
        <v>-0.0002402147801915344</v>
      </c>
    </row>
    <row r="16343">
      <c r="A16343" s="2" t="n">
        <v>45937</v>
      </c>
      <c r="B16343" t="inlineStr">
        <is>
          <t>NVDA</t>
        </is>
      </c>
      <c r="C16343" t="n">
        <v>-0.0001720408743202775</v>
      </c>
    </row>
    <row r="16344">
      <c r="A16344" s="2" t="n">
        <v>45937</v>
      </c>
      <c r="B16344" t="inlineStr">
        <is>
          <t>PFE</t>
        </is>
      </c>
      <c r="C16344" t="n">
        <v>-0.0002452831456789666</v>
      </c>
    </row>
    <row r="16345">
      <c r="A16345" s="2" t="n">
        <v>45937</v>
      </c>
      <c r="B16345" t="inlineStr">
        <is>
          <t>PG</t>
        </is>
      </c>
      <c r="C16345" t="n">
        <v>2.431559340786486e-05</v>
      </c>
    </row>
    <row r="16346">
      <c r="A16346" s="2" t="n">
        <v>45937</v>
      </c>
      <c r="B16346" t="inlineStr">
        <is>
          <t>TMO</t>
        </is>
      </c>
      <c r="C16346" t="n">
        <v>-0.0004746952875114396</v>
      </c>
    </row>
    <row r="16347">
      <c r="A16347" s="2" t="n">
        <v>45937</v>
      </c>
      <c r="B16347" t="inlineStr">
        <is>
          <t>TSLA</t>
        </is>
      </c>
      <c r="C16347" t="n">
        <v>0.0001134992224645486</v>
      </c>
    </row>
    <row r="16348">
      <c r="A16348" s="2" t="n">
        <v>45937</v>
      </c>
      <c r="B16348" t="inlineStr">
        <is>
          <t>UNH</t>
        </is>
      </c>
      <c r="C16348" t="n">
        <v>-0.0006558014729129519</v>
      </c>
    </row>
    <row r="16349">
      <c r="A16349" s="2" t="n">
        <v>45937</v>
      </c>
      <c r="B16349" t="inlineStr">
        <is>
          <t>V</t>
        </is>
      </c>
      <c r="C16349" t="n">
        <v>5.166349011507663e-05</v>
      </c>
    </row>
    <row r="16350">
      <c r="A16350" s="2" t="n">
        <v>45937</v>
      </c>
      <c r="B16350" t="inlineStr">
        <is>
          <t>VZ</t>
        </is>
      </c>
      <c r="C16350" t="n">
        <v>-0.0001960048678997677</v>
      </c>
    </row>
    <row r="16351">
      <c r="A16351" s="2" t="n">
        <v>45937</v>
      </c>
      <c r="B16351" t="inlineStr">
        <is>
          <t>WMT</t>
        </is>
      </c>
      <c r="C16351" t="n">
        <v>0.0001960228867425162</v>
      </c>
    </row>
    <row r="16352">
      <c r="A16352" s="2" t="n">
        <v>45937</v>
      </c>
      <c r="B16352" t="inlineStr">
        <is>
          <t>AAPL</t>
        </is>
      </c>
      <c r="C16352" t="n">
        <v>-1.278131357613974e-05</v>
      </c>
    </row>
    <row r="16353">
      <c r="A16353" s="2" t="n">
        <v>45937</v>
      </c>
      <c r="B16353" t="inlineStr">
        <is>
          <t>ABT</t>
        </is>
      </c>
      <c r="C16353" t="n">
        <v>-9.439222543369653e-06</v>
      </c>
    </row>
    <row r="16354">
      <c r="A16354" s="2" t="n">
        <v>45937</v>
      </c>
      <c r="B16354" t="inlineStr">
        <is>
          <t>ADBE</t>
        </is>
      </c>
      <c r="C16354" t="n">
        <v>-0.0004408310368552774</v>
      </c>
    </row>
    <row r="16355">
      <c r="A16355" s="2" t="n">
        <v>45937</v>
      </c>
      <c r="B16355" t="inlineStr">
        <is>
          <t>AMZN</t>
        </is>
      </c>
      <c r="C16355" t="n">
        <v>3.622385229069082e-05</v>
      </c>
    </row>
    <row r="16356">
      <c r="A16356" s="2" t="n">
        <v>45937</v>
      </c>
      <c r="B16356" t="inlineStr">
        <is>
          <t>BAC</t>
        </is>
      </c>
      <c r="C16356" t="n">
        <v>0.0005406431099331014</v>
      </c>
    </row>
    <row r="16357">
      <c r="A16357" s="2" t="n">
        <v>45937</v>
      </c>
      <c r="B16357" t="inlineStr">
        <is>
          <t>BRK.B</t>
        </is>
      </c>
      <c r="C16357" t="n">
        <v>-0.0002777184168849086</v>
      </c>
    </row>
    <row r="16358">
      <c r="A16358" s="2" t="n">
        <v>45937</v>
      </c>
      <c r="B16358" t="inlineStr">
        <is>
          <t>CRM</t>
        </is>
      </c>
      <c r="C16358" t="n">
        <v>-0.0002745795452644982</v>
      </c>
    </row>
    <row r="16359">
      <c r="A16359" s="2" t="n">
        <v>45937</v>
      </c>
      <c r="B16359" t="inlineStr">
        <is>
          <t>CVX</t>
        </is>
      </c>
      <c r="C16359" t="n">
        <v>-0.0001642278177482301</v>
      </c>
    </row>
    <row r="16360">
      <c r="A16360" s="2" t="n">
        <v>45937</v>
      </c>
      <c r="B16360" t="inlineStr">
        <is>
          <t>DIS</t>
        </is>
      </c>
      <c r="C16360" t="n">
        <v>-0.0003986104266314903</v>
      </c>
    </row>
    <row r="16361">
      <c r="A16361" s="2" t="n">
        <v>45937</v>
      </c>
      <c r="B16361" t="inlineStr">
        <is>
          <t>GOOGL</t>
        </is>
      </c>
      <c r="C16361" t="n">
        <v>0.0003592032491413918</v>
      </c>
    </row>
    <row r="16362">
      <c r="A16362" s="2" t="n">
        <v>45937</v>
      </c>
      <c r="B16362" t="inlineStr">
        <is>
          <t>HD</t>
        </is>
      </c>
      <c r="C16362" t="n">
        <v>-0.0004321266471215971</v>
      </c>
    </row>
    <row r="16363">
      <c r="A16363" s="2" t="n">
        <v>45937</v>
      </c>
      <c r="B16363" t="inlineStr">
        <is>
          <t>JNJ</t>
        </is>
      </c>
      <c r="C16363" t="n">
        <v>-1.637519147954918e-05</v>
      </c>
    </row>
    <row r="16364">
      <c r="A16364" s="2" t="n">
        <v>45937</v>
      </c>
      <c r="B16364" t="inlineStr">
        <is>
          <t>JPM</t>
        </is>
      </c>
      <c r="C16364" t="n">
        <v>0.0001606887039139453</v>
      </c>
    </row>
    <row r="16365">
      <c r="A16365" s="2" t="n">
        <v>45937</v>
      </c>
      <c r="B16365" t="inlineStr">
        <is>
          <t>KO</t>
        </is>
      </c>
      <c r="C16365" t="n">
        <v>0.0007142197094998197</v>
      </c>
    </row>
    <row r="16366">
      <c r="A16366" s="2" t="n">
        <v>45937</v>
      </c>
      <c r="B16366" t="inlineStr">
        <is>
          <t>LLY</t>
        </is>
      </c>
      <c r="C16366" t="n">
        <v>-0.0002764515269888481</v>
      </c>
    </row>
    <row r="16367">
      <c r="A16367" s="2" t="n">
        <v>45937</v>
      </c>
      <c r="B16367" t="inlineStr">
        <is>
          <t>MA</t>
        </is>
      </c>
      <c r="C16367" t="n">
        <v>0.0001151361774682473</v>
      </c>
    </row>
    <row r="16368">
      <c r="A16368" s="2" t="n">
        <v>45937</v>
      </c>
      <c r="B16368" t="inlineStr">
        <is>
          <t>MCD</t>
        </is>
      </c>
      <c r="C16368" t="n">
        <v>-0.0004562302252189079</v>
      </c>
    </row>
    <row r="16369">
      <c r="A16369" s="2" t="n">
        <v>45937</v>
      </c>
      <c r="B16369" t="inlineStr">
        <is>
          <t>META</t>
        </is>
      </c>
      <c r="C16369" t="n">
        <v>-6.719485495344047e-06</v>
      </c>
    </row>
    <row r="16370">
      <c r="A16370" s="2" t="n">
        <v>45937</v>
      </c>
      <c r="B16370" t="inlineStr">
        <is>
          <t>MSFT</t>
        </is>
      </c>
      <c r="C16370" t="n">
        <v>0.0001209727392856036</v>
      </c>
    </row>
    <row r="16371">
      <c r="A16371" s="2" t="n">
        <v>45937</v>
      </c>
      <c r="B16371" t="inlineStr">
        <is>
          <t>NFLX</t>
        </is>
      </c>
      <c r="C16371" t="n">
        <v>-6.742303506748203e-05</v>
      </c>
    </row>
    <row r="16372">
      <c r="A16372" s="2" t="n">
        <v>45937</v>
      </c>
      <c r="B16372" t="inlineStr">
        <is>
          <t>NKE</t>
        </is>
      </c>
      <c r="C16372" t="n">
        <v>-6.05268897180376e-05</v>
      </c>
    </row>
    <row r="16373">
      <c r="A16373" s="2" t="n">
        <v>45937</v>
      </c>
      <c r="B16373" t="inlineStr">
        <is>
          <t>NVDA</t>
        </is>
      </c>
      <c r="C16373" t="n">
        <v>0.0004842752256090015</v>
      </c>
    </row>
    <row r="16374">
      <c r="A16374" s="2" t="n">
        <v>45937</v>
      </c>
      <c r="B16374" t="inlineStr">
        <is>
          <t>PFE</t>
        </is>
      </c>
      <c r="C16374" t="n">
        <v>-0.0004328786795753575</v>
      </c>
    </row>
    <row r="16375">
      <c r="A16375" s="2" t="n">
        <v>45937</v>
      </c>
      <c r="B16375" t="inlineStr">
        <is>
          <t>PG</t>
        </is>
      </c>
      <c r="C16375" t="n">
        <v>0.0002257676457616072</v>
      </c>
    </row>
    <row r="16376">
      <c r="A16376" s="2" t="n">
        <v>45937</v>
      </c>
      <c r="B16376" t="inlineStr">
        <is>
          <t>TMO</t>
        </is>
      </c>
      <c r="C16376" t="n">
        <v>-0.0004923551801554707</v>
      </c>
    </row>
    <row r="16377">
      <c r="A16377" s="2" t="n">
        <v>45937</v>
      </c>
      <c r="B16377" t="inlineStr">
        <is>
          <t>TSLA</t>
        </is>
      </c>
      <c r="C16377" t="n">
        <v>0.0001642429281959906</v>
      </c>
    </row>
    <row r="16378">
      <c r="A16378" s="2" t="n">
        <v>45937</v>
      </c>
      <c r="B16378" t="inlineStr">
        <is>
          <t>UNH</t>
        </is>
      </c>
      <c r="C16378" t="n">
        <v>5.556886009924383e-05</v>
      </c>
    </row>
    <row r="16379">
      <c r="A16379" s="2" t="n">
        <v>45937</v>
      </c>
      <c r="B16379" t="inlineStr">
        <is>
          <t>V</t>
        </is>
      </c>
      <c r="C16379" t="n">
        <v>-0.0002840079311045817</v>
      </c>
    </row>
    <row r="16380">
      <c r="A16380" s="2" t="n">
        <v>45937</v>
      </c>
      <c r="B16380" t="inlineStr">
        <is>
          <t>VZ</t>
        </is>
      </c>
      <c r="C16380" t="n">
        <v>2.626619659603438e-05</v>
      </c>
    </row>
    <row r="16381">
      <c r="A16381" s="2" t="n">
        <v>45937</v>
      </c>
      <c r="B16381" t="inlineStr">
        <is>
          <t>WMT</t>
        </is>
      </c>
      <c r="C16381" t="n">
        <v>0.0005862407445171074</v>
      </c>
    </row>
    <row r="16382">
      <c r="A16382" s="2" t="n">
        <v>45937</v>
      </c>
      <c r="B16382" t="inlineStr">
        <is>
          <t>AAPL</t>
        </is>
      </c>
      <c r="C16382" t="n">
        <v>-0.0001931212011578812</v>
      </c>
    </row>
    <row r="16383">
      <c r="A16383" s="2" t="n">
        <v>45937</v>
      </c>
      <c r="B16383" t="inlineStr">
        <is>
          <t>ABT</t>
        </is>
      </c>
      <c r="C16383" t="n">
        <v>-0.0001299812471496493</v>
      </c>
    </row>
    <row r="16384">
      <c r="A16384" s="2" t="n">
        <v>45937</v>
      </c>
      <c r="B16384" t="inlineStr">
        <is>
          <t>ADBE</t>
        </is>
      </c>
      <c r="C16384" t="n">
        <v>-0.0003096238738098912</v>
      </c>
    </row>
    <row r="16385">
      <c r="A16385" s="2" t="n">
        <v>45937</v>
      </c>
      <c r="B16385" t="inlineStr">
        <is>
          <t>AMZN</t>
        </is>
      </c>
      <c r="C16385" t="n">
        <v>-0.000105123247367558</v>
      </c>
    </row>
    <row r="16386">
      <c r="A16386" s="2" t="n">
        <v>45937</v>
      </c>
      <c r="B16386" t="inlineStr">
        <is>
          <t>BAC</t>
        </is>
      </c>
      <c r="C16386" t="n">
        <v>0.0004101537160753083</v>
      </c>
    </row>
    <row r="16387">
      <c r="A16387" s="2" t="n">
        <v>45937</v>
      </c>
      <c r="B16387" t="inlineStr">
        <is>
          <t>BRK.B</t>
        </is>
      </c>
      <c r="C16387" t="n">
        <v>-0.0001632116606669796</v>
      </c>
    </row>
    <row r="16388">
      <c r="A16388" s="2" t="n">
        <v>45937</v>
      </c>
      <c r="B16388" t="inlineStr">
        <is>
          <t>CRM</t>
        </is>
      </c>
      <c r="C16388" t="n">
        <v>-0.0007708745047663107</v>
      </c>
    </row>
    <row r="16389">
      <c r="A16389" s="2" t="n">
        <v>45937</v>
      </c>
      <c r="B16389" t="inlineStr">
        <is>
          <t>CVX</t>
        </is>
      </c>
      <c r="C16389" t="n">
        <v>0.0001459320751118467</v>
      </c>
    </row>
    <row r="16390">
      <c r="A16390" s="2" t="n">
        <v>45937</v>
      </c>
      <c r="B16390" t="inlineStr">
        <is>
          <t>DIS</t>
        </is>
      </c>
      <c r="C16390" t="n">
        <v>-9.62402045324382e-05</v>
      </c>
    </row>
    <row r="16391">
      <c r="A16391" s="2" t="n">
        <v>45937</v>
      </c>
      <c r="B16391" t="inlineStr">
        <is>
          <t>GOOGL</t>
        </is>
      </c>
      <c r="C16391" t="n">
        <v>0.0001169890016113589</v>
      </c>
    </row>
    <row r="16392">
      <c r="A16392" s="2" t="n">
        <v>45937</v>
      </c>
      <c r="B16392" t="inlineStr">
        <is>
          <t>HD</t>
        </is>
      </c>
      <c r="C16392" t="n">
        <v>-0.0001870319962653711</v>
      </c>
    </row>
    <row r="16393">
      <c r="A16393" s="2" t="n">
        <v>45937</v>
      </c>
      <c r="B16393" t="inlineStr">
        <is>
          <t>JNJ</t>
        </is>
      </c>
      <c r="C16393" t="n">
        <v>-0.0002049874566091594</v>
      </c>
    </row>
    <row r="16394">
      <c r="A16394" s="2" t="n">
        <v>45937</v>
      </c>
      <c r="B16394" t="inlineStr">
        <is>
          <t>JPM</t>
        </is>
      </c>
      <c r="C16394" t="n">
        <v>9.399680709247604e-05</v>
      </c>
    </row>
    <row r="16395">
      <c r="A16395" s="2" t="n">
        <v>45937</v>
      </c>
      <c r="B16395" t="inlineStr">
        <is>
          <t>KO</t>
        </is>
      </c>
      <c r="C16395" t="n">
        <v>0.0004258714502325453</v>
      </c>
    </row>
    <row r="16396">
      <c r="A16396" s="2" t="n">
        <v>45937</v>
      </c>
      <c r="B16396" t="inlineStr">
        <is>
          <t>LLY</t>
        </is>
      </c>
      <c r="C16396" t="n">
        <v>-0.0009899963101850325</v>
      </c>
    </row>
    <row r="16397">
      <c r="A16397" s="2" t="n">
        <v>45937</v>
      </c>
      <c r="B16397" t="inlineStr">
        <is>
          <t>MA</t>
        </is>
      </c>
      <c r="C16397" t="n">
        <v>0.0003999155800804602</v>
      </c>
    </row>
    <row r="16398">
      <c r="A16398" s="2" t="n">
        <v>45937</v>
      </c>
      <c r="B16398" t="inlineStr">
        <is>
          <t>MCD</t>
        </is>
      </c>
      <c r="C16398" t="n">
        <v>-7.300051865546264e-05</v>
      </c>
    </row>
    <row r="16399">
      <c r="A16399" s="2" t="n">
        <v>45937</v>
      </c>
      <c r="B16399" t="inlineStr">
        <is>
          <t>META</t>
        </is>
      </c>
      <c r="C16399" t="n">
        <v>-0.0001918872471887127</v>
      </c>
    </row>
    <row r="16400">
      <c r="A16400" s="2" t="n">
        <v>45937</v>
      </c>
      <c r="B16400" t="inlineStr">
        <is>
          <t>MSFT</t>
        </is>
      </c>
      <c r="C16400" t="n">
        <v>8.086504629433038e-05</v>
      </c>
    </row>
    <row r="16401">
      <c r="A16401" s="2" t="n">
        <v>45937</v>
      </c>
      <c r="B16401" t="inlineStr">
        <is>
          <t>NFLX</t>
        </is>
      </c>
      <c r="C16401" t="n">
        <v>-7.006992324866976e-05</v>
      </c>
    </row>
    <row r="16402">
      <c r="A16402" s="2" t="n">
        <v>45937</v>
      </c>
      <c r="B16402" t="inlineStr">
        <is>
          <t>NKE</t>
        </is>
      </c>
      <c r="C16402" t="n">
        <v>1.242010348027172e-05</v>
      </c>
    </row>
    <row r="16403">
      <c r="A16403" s="2" t="n">
        <v>45937</v>
      </c>
      <c r="B16403" t="inlineStr">
        <is>
          <t>NVDA</t>
        </is>
      </c>
      <c r="C16403" t="n">
        <v>0.0001726854719780499</v>
      </c>
    </row>
    <row r="16404">
      <c r="A16404" s="2" t="n">
        <v>45937</v>
      </c>
      <c r="B16404" t="inlineStr">
        <is>
          <t>PFE</t>
        </is>
      </c>
      <c r="C16404" t="n">
        <v>-3.093789678639538e-05</v>
      </c>
    </row>
    <row r="16405">
      <c r="A16405" s="2" t="n">
        <v>45937</v>
      </c>
      <c r="B16405" t="inlineStr">
        <is>
          <t>PG</t>
        </is>
      </c>
      <c r="C16405" t="n">
        <v>5.359286821815165e-05</v>
      </c>
    </row>
    <row r="16406">
      <c r="A16406" s="2" t="n">
        <v>45937</v>
      </c>
      <c r="B16406" t="inlineStr">
        <is>
          <t>TMO</t>
        </is>
      </c>
      <c r="C16406" t="n">
        <v>-0.0002148421432059994</v>
      </c>
    </row>
    <row r="16407">
      <c r="A16407" s="2" t="n">
        <v>45937</v>
      </c>
      <c r="B16407" t="inlineStr">
        <is>
          <t>TSLA</t>
        </is>
      </c>
      <c r="C16407" t="n">
        <v>0.000122811976382041</v>
      </c>
    </row>
    <row r="16408">
      <c r="A16408" s="2" t="n">
        <v>45937</v>
      </c>
      <c r="B16408" t="inlineStr">
        <is>
          <t>UNH</t>
        </is>
      </c>
      <c r="C16408" t="n">
        <v>-0.0003792965694654172</v>
      </c>
    </row>
    <row r="16409">
      <c r="A16409" s="2" t="n">
        <v>45937</v>
      </c>
      <c r="B16409" t="inlineStr">
        <is>
          <t>V</t>
        </is>
      </c>
      <c r="C16409" t="n">
        <v>-6.526375594637657e-06</v>
      </c>
    </row>
    <row r="16410">
      <c r="A16410" s="2" t="n">
        <v>45937</v>
      </c>
      <c r="B16410" t="inlineStr">
        <is>
          <t>VZ</t>
        </is>
      </c>
      <c r="C16410" t="n">
        <v>-0.0001047896306832079</v>
      </c>
    </row>
    <row r="16411">
      <c r="A16411" s="2" t="n">
        <v>45937</v>
      </c>
      <c r="B16411" t="inlineStr">
        <is>
          <t>WMT</t>
        </is>
      </c>
      <c r="C16411" t="n">
        <v>0.0001731217135487218</v>
      </c>
    </row>
    <row r="16412">
      <c r="A16412" s="2" t="n">
        <v>45937</v>
      </c>
      <c r="B16412" t="inlineStr">
        <is>
          <t>AAPL</t>
        </is>
      </c>
      <c r="C16412" t="n">
        <v>-0.0002928802894780595</v>
      </c>
    </row>
    <row r="16413">
      <c r="A16413" s="2" t="n">
        <v>45937</v>
      </c>
      <c r="B16413" t="inlineStr">
        <is>
          <t>ABT</t>
        </is>
      </c>
      <c r="C16413" t="n">
        <v>0.000327678941343231</v>
      </c>
    </row>
    <row r="16414">
      <c r="A16414" s="2" t="n">
        <v>45937</v>
      </c>
      <c r="B16414" t="inlineStr">
        <is>
          <t>ADBE</t>
        </is>
      </c>
      <c r="C16414" t="n">
        <v>-0.0004918204025872232</v>
      </c>
    </row>
    <row r="16415">
      <c r="A16415" s="2" t="n">
        <v>45937</v>
      </c>
      <c r="B16415" t="inlineStr">
        <is>
          <t>AMZN</t>
        </is>
      </c>
      <c r="C16415" t="n">
        <v>-0.0002517609964343223</v>
      </c>
    </row>
    <row r="16416">
      <c r="A16416" s="2" t="n">
        <v>45937</v>
      </c>
      <c r="B16416" t="inlineStr">
        <is>
          <t>BAC</t>
        </is>
      </c>
      <c r="C16416" t="n">
        <v>-0.0002730821954004174</v>
      </c>
    </row>
    <row r="16417">
      <c r="A16417" s="2" t="n">
        <v>45937</v>
      </c>
      <c r="B16417" t="inlineStr">
        <is>
          <t>BRK.B</t>
        </is>
      </c>
      <c r="C16417" t="n">
        <v>-8.667938655185304e-05</v>
      </c>
    </row>
    <row r="16418">
      <c r="A16418" s="2" t="n">
        <v>45937</v>
      </c>
      <c r="B16418" t="inlineStr">
        <is>
          <t>CRM</t>
        </is>
      </c>
      <c r="C16418" t="n">
        <v>-0.0006352563640920126</v>
      </c>
    </row>
    <row r="16419">
      <c r="A16419" s="2" t="n">
        <v>45937</v>
      </c>
      <c r="B16419" t="inlineStr">
        <is>
          <t>CVX</t>
        </is>
      </c>
      <c r="C16419" t="n">
        <v>-8.874546089624151e-05</v>
      </c>
    </row>
    <row r="16420">
      <c r="A16420" s="2" t="n">
        <v>45937</v>
      </c>
      <c r="B16420" t="inlineStr">
        <is>
          <t>DIS</t>
        </is>
      </c>
      <c r="C16420" t="n">
        <v>-1.390196969441894e-05</v>
      </c>
    </row>
    <row r="16421">
      <c r="A16421" s="2" t="n">
        <v>45937</v>
      </c>
      <c r="B16421" t="inlineStr">
        <is>
          <t>GOOGL</t>
        </is>
      </c>
      <c r="C16421" t="n">
        <v>0.0002435604752036899</v>
      </c>
    </row>
    <row r="16422">
      <c r="A16422" s="2" t="n">
        <v>45937</v>
      </c>
      <c r="B16422" t="inlineStr">
        <is>
          <t>HD</t>
        </is>
      </c>
      <c r="C16422" t="n">
        <v>-0.0002972028525301603</v>
      </c>
    </row>
    <row r="16423">
      <c r="A16423" s="2" t="n">
        <v>45937</v>
      </c>
      <c r="B16423" t="inlineStr">
        <is>
          <t>JNJ</t>
        </is>
      </c>
      <c r="C16423" t="n">
        <v>-0.0001968678774519291</v>
      </c>
    </row>
    <row r="16424">
      <c r="A16424" s="2" t="n">
        <v>45937</v>
      </c>
      <c r="B16424" t="inlineStr">
        <is>
          <t>JPM</t>
        </is>
      </c>
      <c r="C16424" t="n">
        <v>0.0003639664154694362</v>
      </c>
    </row>
    <row r="16425">
      <c r="A16425" s="2" t="n">
        <v>45937</v>
      </c>
      <c r="B16425" t="inlineStr">
        <is>
          <t>KO</t>
        </is>
      </c>
      <c r="C16425" t="n">
        <v>0.0001780493030955091</v>
      </c>
    </row>
    <row r="16426">
      <c r="A16426" s="2" t="n">
        <v>45937</v>
      </c>
      <c r="B16426" t="inlineStr">
        <is>
          <t>LLY</t>
        </is>
      </c>
      <c r="C16426" t="n">
        <v>-0.0004154278170820199</v>
      </c>
    </row>
    <row r="16427">
      <c r="A16427" s="2" t="n">
        <v>45937</v>
      </c>
      <c r="B16427" t="inlineStr">
        <is>
          <t>MA</t>
        </is>
      </c>
      <c r="C16427" t="n">
        <v>0.000535707753691019</v>
      </c>
    </row>
    <row r="16428">
      <c r="A16428" s="2" t="n">
        <v>45937</v>
      </c>
      <c r="B16428" t="inlineStr">
        <is>
          <t>MCD</t>
        </is>
      </c>
      <c r="C16428" t="n">
        <v>-4.962440331198636e-05</v>
      </c>
    </row>
    <row r="16429">
      <c r="A16429" s="2" t="n">
        <v>45937</v>
      </c>
      <c r="B16429" t="inlineStr">
        <is>
          <t>META</t>
        </is>
      </c>
      <c r="C16429" t="n">
        <v>-3.7558922929482e-05</v>
      </c>
    </row>
    <row r="16430">
      <c r="A16430" s="2" t="n">
        <v>45937</v>
      </c>
      <c r="B16430" t="inlineStr">
        <is>
          <t>MSFT</t>
        </is>
      </c>
      <c r="C16430" t="n">
        <v>0.0001372464046623954</v>
      </c>
    </row>
    <row r="16431">
      <c r="A16431" s="2" t="n">
        <v>45937</v>
      </c>
      <c r="B16431" t="inlineStr">
        <is>
          <t>NFLX</t>
        </is>
      </c>
      <c r="C16431" t="n">
        <v>2.750327271071358e-05</v>
      </c>
    </row>
    <row r="16432">
      <c r="A16432" s="2" t="n">
        <v>45937</v>
      </c>
      <c r="B16432" t="inlineStr">
        <is>
          <t>NKE</t>
        </is>
      </c>
      <c r="C16432" t="n">
        <v>-0.0001191203171786216</v>
      </c>
    </row>
    <row r="16433">
      <c r="A16433" s="2" t="n">
        <v>45937</v>
      </c>
      <c r="B16433" t="inlineStr">
        <is>
          <t>NVDA</t>
        </is>
      </c>
      <c r="C16433" t="n">
        <v>0.0002471715282920891</v>
      </c>
    </row>
    <row r="16434">
      <c r="A16434" s="2" t="n">
        <v>45937</v>
      </c>
      <c r="B16434" t="inlineStr">
        <is>
          <t>PFE</t>
        </is>
      </c>
      <c r="C16434" t="n">
        <v>-0.000162728236532046</v>
      </c>
    </row>
    <row r="16435">
      <c r="A16435" s="2" t="n">
        <v>45937</v>
      </c>
      <c r="B16435" t="inlineStr">
        <is>
          <t>PG</t>
        </is>
      </c>
      <c r="C16435" t="n">
        <v>-0.0003532182611693251</v>
      </c>
    </row>
    <row r="16436">
      <c r="A16436" s="2" t="n">
        <v>45937</v>
      </c>
      <c r="B16436" t="inlineStr">
        <is>
          <t>TMO</t>
        </is>
      </c>
      <c r="C16436" t="n">
        <v>-0.0001722995575849203</v>
      </c>
    </row>
    <row r="16437">
      <c r="A16437" s="2" t="n">
        <v>45937</v>
      </c>
      <c r="B16437" t="inlineStr">
        <is>
          <t>TSLA</t>
        </is>
      </c>
      <c r="C16437" t="n">
        <v>4.870173263975893e-05</v>
      </c>
    </row>
    <row r="16438">
      <c r="A16438" s="2" t="n">
        <v>45937</v>
      </c>
      <c r="B16438" t="inlineStr">
        <is>
          <t>UNH</t>
        </is>
      </c>
      <c r="C16438" t="n">
        <v>-0.0008004242742994457</v>
      </c>
    </row>
    <row r="16439">
      <c r="A16439" s="2" t="n">
        <v>45937</v>
      </c>
      <c r="B16439" t="inlineStr">
        <is>
          <t>V</t>
        </is>
      </c>
      <c r="C16439" t="n">
        <v>0.0001599251440495995</v>
      </c>
    </row>
    <row r="16440">
      <c r="A16440" s="2" t="n">
        <v>45937</v>
      </c>
      <c r="B16440" t="inlineStr">
        <is>
          <t>VZ</t>
        </is>
      </c>
      <c r="C16440" t="n">
        <v>8.488909021633278e-05</v>
      </c>
    </row>
    <row r="16441">
      <c r="A16441" s="2" t="n">
        <v>45937</v>
      </c>
      <c r="B16441" t="inlineStr">
        <is>
          <t>WMT</t>
        </is>
      </c>
      <c r="C16441" t="n">
        <v>0.0001689309975270071</v>
      </c>
    </row>
    <row r="16442">
      <c r="A16442" s="2" t="n">
        <v>45937</v>
      </c>
      <c r="B16442" t="inlineStr">
        <is>
          <t>AAPL</t>
        </is>
      </c>
      <c r="C16442" t="n">
        <v>-0.000468807089193632</v>
      </c>
    </row>
    <row r="16443">
      <c r="A16443" s="2" t="n">
        <v>45937</v>
      </c>
      <c r="B16443" t="inlineStr">
        <is>
          <t>ABT</t>
        </is>
      </c>
      <c r="C16443" t="n">
        <v>0.000208171544883774</v>
      </c>
    </row>
    <row r="16444">
      <c r="A16444" s="2" t="n">
        <v>45937</v>
      </c>
      <c r="B16444" t="inlineStr">
        <is>
          <t>ADBE</t>
        </is>
      </c>
      <c r="C16444" t="n">
        <v>-0.0003420268778523525</v>
      </c>
    </row>
    <row r="16445">
      <c r="A16445" s="2" t="n">
        <v>45937</v>
      </c>
      <c r="B16445" t="inlineStr">
        <is>
          <t>AMZN</t>
        </is>
      </c>
      <c r="C16445" t="n">
        <v>-3.001220468381901e-05</v>
      </c>
    </row>
    <row r="16446">
      <c r="A16446" s="2" t="n">
        <v>45937</v>
      </c>
      <c r="B16446" t="inlineStr">
        <is>
          <t>BAC</t>
        </is>
      </c>
      <c r="C16446" t="n">
        <v>-7.47961958218938e-05</v>
      </c>
    </row>
    <row r="16447">
      <c r="A16447" s="2" t="n">
        <v>45937</v>
      </c>
      <c r="B16447" t="inlineStr">
        <is>
          <t>BRK.B</t>
        </is>
      </c>
      <c r="C16447" t="n">
        <v>-0.0001500400151708346</v>
      </c>
    </row>
    <row r="16448">
      <c r="A16448" s="2" t="n">
        <v>45937</v>
      </c>
      <c r="B16448" t="inlineStr">
        <is>
          <t>CRM</t>
        </is>
      </c>
      <c r="C16448" t="n">
        <v>-0.0003988364358111326</v>
      </c>
    </row>
    <row r="16449">
      <c r="A16449" s="2" t="n">
        <v>45937</v>
      </c>
      <c r="B16449" t="inlineStr">
        <is>
          <t>CVX</t>
        </is>
      </c>
      <c r="C16449" t="n">
        <v>0.0002062088713522792</v>
      </c>
    </row>
    <row r="16450">
      <c r="A16450" s="2" t="n">
        <v>45937</v>
      </c>
      <c r="B16450" t="inlineStr">
        <is>
          <t>DIS</t>
        </is>
      </c>
      <c r="C16450" t="n">
        <v>1.46793893082245e-07</v>
      </c>
    </row>
    <row r="16451">
      <c r="A16451" s="2" t="n">
        <v>45937</v>
      </c>
      <c r="B16451" t="inlineStr">
        <is>
          <t>GOOGL</t>
        </is>
      </c>
      <c r="C16451" t="n">
        <v>0.0002445427389175506</v>
      </c>
    </row>
    <row r="16452">
      <c r="A16452" s="2" t="n">
        <v>45937</v>
      </c>
      <c r="B16452" t="inlineStr">
        <is>
          <t>HD</t>
        </is>
      </c>
      <c r="C16452" t="n">
        <v>-0.0005839148123281477</v>
      </c>
    </row>
    <row r="16453">
      <c r="A16453" s="2" t="n">
        <v>45937</v>
      </c>
      <c r="B16453" t="inlineStr">
        <is>
          <t>JNJ</t>
        </is>
      </c>
      <c r="C16453" t="n">
        <v>-0.0002140462882458575</v>
      </c>
    </row>
    <row r="16454">
      <c r="A16454" s="2" t="n">
        <v>45937</v>
      </c>
      <c r="B16454" t="inlineStr">
        <is>
          <t>JPM</t>
        </is>
      </c>
      <c r="C16454" t="n">
        <v>0.0002860866583335651</v>
      </c>
    </row>
    <row r="16455">
      <c r="A16455" s="2" t="n">
        <v>45937</v>
      </c>
      <c r="B16455" t="inlineStr">
        <is>
          <t>KO</t>
        </is>
      </c>
      <c r="C16455" t="n">
        <v>7.010532809374754e-05</v>
      </c>
    </row>
    <row r="16456">
      <c r="A16456" s="2" t="n">
        <v>45937</v>
      </c>
      <c r="B16456" t="inlineStr">
        <is>
          <t>LLY</t>
        </is>
      </c>
      <c r="C16456" t="n">
        <v>-0.0002425691652740098</v>
      </c>
    </row>
    <row r="16457">
      <c r="A16457" s="2" t="n">
        <v>45937</v>
      </c>
      <c r="B16457" t="inlineStr">
        <is>
          <t>MA</t>
        </is>
      </c>
      <c r="C16457" t="n">
        <v>0.0003598171985551934</v>
      </c>
    </row>
    <row r="16458">
      <c r="A16458" s="2" t="n">
        <v>45937</v>
      </c>
      <c r="B16458" t="inlineStr">
        <is>
          <t>MCD</t>
        </is>
      </c>
      <c r="C16458" t="n">
        <v>-1.179875326865457e-05</v>
      </c>
    </row>
    <row r="16459">
      <c r="A16459" s="2" t="n">
        <v>45937</v>
      </c>
      <c r="B16459" t="inlineStr">
        <is>
          <t>META</t>
        </is>
      </c>
      <c r="C16459" t="n">
        <v>0.0001014368374356026</v>
      </c>
    </row>
    <row r="16460">
      <c r="A16460" s="2" t="n">
        <v>45937</v>
      </c>
      <c r="B16460" t="inlineStr">
        <is>
          <t>MSFT</t>
        </is>
      </c>
      <c r="C16460" t="n">
        <v>0.0003378857467088249</v>
      </c>
    </row>
    <row r="16461">
      <c r="A16461" s="2" t="n">
        <v>45937</v>
      </c>
      <c r="B16461" t="inlineStr">
        <is>
          <t>NFLX</t>
        </is>
      </c>
      <c r="C16461" t="n">
        <v>-0.0003624379774878129</v>
      </c>
    </row>
    <row r="16462">
      <c r="A16462" s="2" t="n">
        <v>45937</v>
      </c>
      <c r="B16462" t="inlineStr">
        <is>
          <t>NKE</t>
        </is>
      </c>
      <c r="C16462" t="n">
        <v>5.207041775497579e-05</v>
      </c>
    </row>
    <row r="16463">
      <c r="A16463" s="2" t="n">
        <v>45937</v>
      </c>
      <c r="B16463" t="inlineStr">
        <is>
          <t>NVDA</t>
        </is>
      </c>
      <c r="C16463" t="n">
        <v>-1.74013484397497e-05</v>
      </c>
    </row>
    <row r="16464">
      <c r="A16464" s="2" t="n">
        <v>45937</v>
      </c>
      <c r="B16464" t="inlineStr">
        <is>
          <t>PFE</t>
        </is>
      </c>
      <c r="C16464" t="n">
        <v>-4.734726437501781e-05</v>
      </c>
    </row>
    <row r="16465">
      <c r="A16465" s="2" t="n">
        <v>45937</v>
      </c>
      <c r="B16465" t="inlineStr">
        <is>
          <t>PG</t>
        </is>
      </c>
      <c r="C16465" t="n">
        <v>-0.0002049073117755087</v>
      </c>
    </row>
    <row r="16466">
      <c r="A16466" s="2" t="n">
        <v>45937</v>
      </c>
      <c r="B16466" t="inlineStr">
        <is>
          <t>TMO</t>
        </is>
      </c>
      <c r="C16466" t="n">
        <v>-0.0002145891247312137</v>
      </c>
    </row>
    <row r="16467">
      <c r="A16467" s="2" t="n">
        <v>45937</v>
      </c>
      <c r="B16467" t="inlineStr">
        <is>
          <t>TSLA</t>
        </is>
      </c>
      <c r="C16467" t="n">
        <v>-0.0001624507104635205</v>
      </c>
    </row>
    <row r="16468">
      <c r="A16468" s="2" t="n">
        <v>45937</v>
      </c>
      <c r="B16468" t="inlineStr">
        <is>
          <t>UNH</t>
        </is>
      </c>
      <c r="C16468" t="n">
        <v>-0.0005680886011061468</v>
      </c>
    </row>
    <row r="16469">
      <c r="A16469" s="2" t="n">
        <v>45937</v>
      </c>
      <c r="B16469" t="inlineStr">
        <is>
          <t>V</t>
        </is>
      </c>
      <c r="C16469" t="n">
        <v>0.0001713283006057568</v>
      </c>
    </row>
    <row r="16470">
      <c r="A16470" s="2" t="n">
        <v>45937</v>
      </c>
      <c r="B16470" t="inlineStr">
        <is>
          <t>VZ</t>
        </is>
      </c>
      <c r="C16470" t="n">
        <v>-2.647447295916881e-06</v>
      </c>
    </row>
    <row r="16471">
      <c r="A16471" s="2" t="n">
        <v>45937</v>
      </c>
      <c r="B16471" t="inlineStr">
        <is>
          <t>WMT</t>
        </is>
      </c>
      <c r="C16471" t="n">
        <v>-0.0002798778874064255</v>
      </c>
    </row>
    <row r="16472">
      <c r="A16472" s="2" t="n">
        <v>45937</v>
      </c>
      <c r="B16472" t="inlineStr">
        <is>
          <t>AAPL</t>
        </is>
      </c>
      <c r="C16472" t="n">
        <v>-5.223617221449821e-05</v>
      </c>
    </row>
    <row r="16473">
      <c r="A16473" s="2" t="n">
        <v>45937</v>
      </c>
      <c r="B16473" t="inlineStr">
        <is>
          <t>ABT</t>
        </is>
      </c>
      <c r="C16473" t="n">
        <v>0.0002464061123837394</v>
      </c>
    </row>
    <row r="16474">
      <c r="A16474" s="2" t="n">
        <v>45937</v>
      </c>
      <c r="B16474" t="inlineStr">
        <is>
          <t>ADBE</t>
        </is>
      </c>
      <c r="C16474" t="n">
        <v>-0.0001395137094158875</v>
      </c>
    </row>
    <row r="16475">
      <c r="A16475" s="2" t="n">
        <v>45937</v>
      </c>
      <c r="B16475" t="inlineStr">
        <is>
          <t>AMZN</t>
        </is>
      </c>
      <c r="C16475" t="n">
        <v>0.0002224267150312882</v>
      </c>
    </row>
    <row r="16476">
      <c r="A16476" s="2" t="n">
        <v>45937</v>
      </c>
      <c r="B16476" t="inlineStr">
        <is>
          <t>BAC</t>
        </is>
      </c>
      <c r="C16476" t="n">
        <v>4.523408775640281e-05</v>
      </c>
    </row>
    <row r="16477">
      <c r="A16477" s="2" t="n">
        <v>45937</v>
      </c>
      <c r="B16477" t="inlineStr">
        <is>
          <t>BRK.B</t>
        </is>
      </c>
      <c r="C16477" t="n">
        <v>-0.0002067940665594465</v>
      </c>
    </row>
    <row r="16478">
      <c r="A16478" s="2" t="n">
        <v>45937</v>
      </c>
      <c r="B16478" t="inlineStr">
        <is>
          <t>CRM</t>
        </is>
      </c>
      <c r="C16478" t="n">
        <v>-0.0002543666396593358</v>
      </c>
    </row>
    <row r="16479">
      <c r="A16479" s="2" t="n">
        <v>45937</v>
      </c>
      <c r="B16479" t="inlineStr">
        <is>
          <t>CVX</t>
        </is>
      </c>
      <c r="C16479" t="n">
        <v>0.000313960045172418</v>
      </c>
    </row>
    <row r="16480">
      <c r="A16480" s="2" t="n">
        <v>45937</v>
      </c>
      <c r="B16480" t="inlineStr">
        <is>
          <t>DIS</t>
        </is>
      </c>
      <c r="C16480" t="n">
        <v>1.080271403845227e-05</v>
      </c>
    </row>
    <row r="16481">
      <c r="A16481" s="2" t="n">
        <v>45937</v>
      </c>
      <c r="B16481" t="inlineStr">
        <is>
          <t>GOOGL</t>
        </is>
      </c>
      <c r="C16481" t="n">
        <v>0.0002344308373071858</v>
      </c>
    </row>
    <row r="16482">
      <c r="A16482" s="2" t="n">
        <v>45937</v>
      </c>
      <c r="B16482" t="inlineStr">
        <is>
          <t>HD</t>
        </is>
      </c>
      <c r="C16482" t="n">
        <v>-0.0003019988549234605</v>
      </c>
    </row>
    <row r="16483">
      <c r="A16483" s="2" t="n">
        <v>45937</v>
      </c>
      <c r="B16483" t="inlineStr">
        <is>
          <t>JNJ</t>
        </is>
      </c>
      <c r="C16483" t="n">
        <v>-0.0002760563843593397</v>
      </c>
    </row>
    <row r="16484">
      <c r="A16484" s="2" t="n">
        <v>45937</v>
      </c>
      <c r="B16484" t="inlineStr">
        <is>
          <t>JPM</t>
        </is>
      </c>
      <c r="C16484" t="n">
        <v>0.0001461278761786706</v>
      </c>
    </row>
    <row r="16485">
      <c r="A16485" s="2" t="n">
        <v>45937</v>
      </c>
      <c r="B16485" t="inlineStr">
        <is>
          <t>KO</t>
        </is>
      </c>
      <c r="C16485" t="n">
        <v>-0.0005356514899420327</v>
      </c>
    </row>
    <row r="16486">
      <c r="A16486" s="2" t="n">
        <v>45937</v>
      </c>
      <c r="B16486" t="inlineStr">
        <is>
          <t>LLY</t>
        </is>
      </c>
      <c r="C16486" t="n">
        <v>-0.0002123720085250695</v>
      </c>
    </row>
    <row r="16487">
      <c r="A16487" s="2" t="n">
        <v>45937</v>
      </c>
      <c r="B16487" t="inlineStr">
        <is>
          <t>MA</t>
        </is>
      </c>
      <c r="C16487" t="n">
        <v>0.0001943209894462131</v>
      </c>
    </row>
    <row r="16488">
      <c r="A16488" s="2" t="n">
        <v>45937</v>
      </c>
      <c r="B16488" t="inlineStr">
        <is>
          <t>MCD</t>
        </is>
      </c>
      <c r="C16488" t="n">
        <v>-0.0001436096804802526</v>
      </c>
    </row>
    <row r="16489">
      <c r="A16489" s="2" t="n">
        <v>45937</v>
      </c>
      <c r="B16489" t="inlineStr">
        <is>
          <t>META</t>
        </is>
      </c>
      <c r="C16489" t="n">
        <v>5.62113322223288e-05</v>
      </c>
    </row>
    <row r="16490">
      <c r="A16490" s="2" t="n">
        <v>45937</v>
      </c>
      <c r="B16490" t="inlineStr">
        <is>
          <t>MSFT</t>
        </is>
      </c>
      <c r="C16490" t="n">
        <v>0.0002763134147725099</v>
      </c>
    </row>
    <row r="16491">
      <c r="A16491" s="2" t="n">
        <v>45937</v>
      </c>
      <c r="B16491" t="inlineStr">
        <is>
          <t>NFLX</t>
        </is>
      </c>
      <c r="C16491" t="n">
        <v>0.0002426001365863276</v>
      </c>
    </row>
    <row r="16492">
      <c r="A16492" s="2" t="n">
        <v>45937</v>
      </c>
      <c r="B16492" t="inlineStr">
        <is>
          <t>NKE</t>
        </is>
      </c>
      <c r="C16492" t="n">
        <v>0.0002110244974264466</v>
      </c>
    </row>
    <row r="16493">
      <c r="A16493" s="2" t="n">
        <v>45937</v>
      </c>
      <c r="B16493" t="inlineStr">
        <is>
          <t>NVDA</t>
        </is>
      </c>
      <c r="C16493" t="n">
        <v>-0.0002255444113106943</v>
      </c>
    </row>
    <row r="16494">
      <c r="A16494" s="2" t="n">
        <v>45937</v>
      </c>
      <c r="B16494" t="inlineStr">
        <is>
          <t>PFE</t>
        </is>
      </c>
      <c r="C16494" t="n">
        <v>-0.0002337621145975577</v>
      </c>
    </row>
    <row r="16495">
      <c r="A16495" s="2" t="n">
        <v>45937</v>
      </c>
      <c r="B16495" t="inlineStr">
        <is>
          <t>PG</t>
        </is>
      </c>
      <c r="C16495" t="n">
        <v>-0.0001481884503580189</v>
      </c>
    </row>
    <row r="16496">
      <c r="A16496" s="2" t="n">
        <v>45937</v>
      </c>
      <c r="B16496" t="inlineStr">
        <is>
          <t>TMO</t>
        </is>
      </c>
      <c r="C16496" t="n">
        <v>-0.0002782276438270008</v>
      </c>
    </row>
    <row r="16497">
      <c r="A16497" s="2" t="n">
        <v>45937</v>
      </c>
      <c r="B16497" t="inlineStr">
        <is>
          <t>TSLA</t>
        </is>
      </c>
      <c r="C16497" t="n">
        <v>-0.0001315961971498396</v>
      </c>
    </row>
    <row r="16498">
      <c r="A16498" s="2" t="n">
        <v>45937</v>
      </c>
      <c r="B16498" t="inlineStr">
        <is>
          <t>UNH</t>
        </is>
      </c>
      <c r="C16498" t="n">
        <v>-0.0004407493349315296</v>
      </c>
    </row>
    <row r="16499">
      <c r="A16499" s="2" t="n">
        <v>45937</v>
      </c>
      <c r="B16499" t="inlineStr">
        <is>
          <t>V</t>
        </is>
      </c>
      <c r="C16499" t="n">
        <v>0.0001045542677998453</v>
      </c>
    </row>
    <row r="16500">
      <c r="A16500" s="2" t="n">
        <v>45937</v>
      </c>
      <c r="B16500" t="inlineStr">
        <is>
          <t>VZ</t>
        </is>
      </c>
      <c r="C16500" t="n">
        <v>-0.0002372339610553759</v>
      </c>
    </row>
    <row r="16501">
      <c r="A16501" s="2" t="n">
        <v>45937</v>
      </c>
      <c r="B16501" t="inlineStr">
        <is>
          <t>WMT</t>
        </is>
      </c>
      <c r="C16501" t="n">
        <v>-0.0004979088362801949</v>
      </c>
    </row>
    <row r="16502">
      <c r="A16502" s="2" t="n">
        <v>45937</v>
      </c>
      <c r="B16502" t="inlineStr">
        <is>
          <t>AAPL</t>
        </is>
      </c>
      <c r="C16502" t="n">
        <v>-0.0002020561553638127</v>
      </c>
    </row>
    <row r="16503">
      <c r="A16503" s="2" t="n">
        <v>45937</v>
      </c>
      <c r="B16503" t="inlineStr">
        <is>
          <t>ABT</t>
        </is>
      </c>
      <c r="C16503" t="n">
        <v>0.0001673913673496455</v>
      </c>
    </row>
    <row r="16504">
      <c r="A16504" s="2" t="n">
        <v>45937</v>
      </c>
      <c r="B16504" t="inlineStr">
        <is>
          <t>ADBE</t>
        </is>
      </c>
      <c r="C16504" t="n">
        <v>-2.221154986154907e-05</v>
      </c>
    </row>
    <row r="16505">
      <c r="A16505" s="2" t="n">
        <v>45937</v>
      </c>
      <c r="B16505" t="inlineStr">
        <is>
          <t>AMZN</t>
        </is>
      </c>
      <c r="C16505" t="n">
        <v>8.024999168304032e-05</v>
      </c>
    </row>
    <row r="16506">
      <c r="A16506" s="2" t="n">
        <v>45937</v>
      </c>
      <c r="B16506" t="inlineStr">
        <is>
          <t>BAC</t>
        </is>
      </c>
      <c r="C16506" t="n">
        <v>-0.0001312073555579731</v>
      </c>
    </row>
    <row r="16507">
      <c r="A16507" s="2" t="n">
        <v>45937</v>
      </c>
      <c r="B16507" t="inlineStr">
        <is>
          <t>BRK.B</t>
        </is>
      </c>
      <c r="C16507" t="n">
        <v>-0.0001523379950194868</v>
      </c>
    </row>
    <row r="16508">
      <c r="A16508" s="2" t="n">
        <v>45937</v>
      </c>
      <c r="B16508" t="inlineStr">
        <is>
          <t>CRM</t>
        </is>
      </c>
      <c r="C16508" t="n">
        <v>-0.0005261491357205729</v>
      </c>
    </row>
    <row r="16509">
      <c r="A16509" s="2" t="n">
        <v>45937</v>
      </c>
      <c r="B16509" t="inlineStr">
        <is>
          <t>CVX</t>
        </is>
      </c>
      <c r="C16509" t="n">
        <v>1.900511772287226e-05</v>
      </c>
    </row>
    <row r="16510">
      <c r="A16510" s="2" t="n">
        <v>45937</v>
      </c>
      <c r="B16510" t="inlineStr">
        <is>
          <t>DIS</t>
        </is>
      </c>
      <c r="C16510" t="n">
        <v>-0.0001805477380500841</v>
      </c>
    </row>
    <row r="16511">
      <c r="A16511" s="2" t="n">
        <v>45937</v>
      </c>
      <c r="B16511" t="inlineStr">
        <is>
          <t>GOOGL</t>
        </is>
      </c>
      <c r="C16511" t="n">
        <v>0.0003406548330644803</v>
      </c>
    </row>
    <row r="16512">
      <c r="A16512" s="2" t="n">
        <v>45937</v>
      </c>
      <c r="B16512" t="inlineStr">
        <is>
          <t>HD</t>
        </is>
      </c>
      <c r="C16512" t="n">
        <v>3.851289518760897e-05</v>
      </c>
    </row>
    <row r="16513">
      <c r="A16513" s="2" t="n">
        <v>45937</v>
      </c>
      <c r="B16513" t="inlineStr">
        <is>
          <t>JNJ</t>
        </is>
      </c>
      <c r="C16513" t="n">
        <v>-0.0002756144678162785</v>
      </c>
    </row>
    <row r="16514">
      <c r="A16514" s="2" t="n">
        <v>45937</v>
      </c>
      <c r="B16514" t="inlineStr">
        <is>
          <t>JPM</t>
        </is>
      </c>
      <c r="C16514" t="n">
        <v>2.138600426305521e-05</v>
      </c>
    </row>
    <row r="16515">
      <c r="A16515" s="2" t="n">
        <v>45937</v>
      </c>
      <c r="B16515" t="inlineStr">
        <is>
          <t>KO</t>
        </is>
      </c>
      <c r="C16515" t="n">
        <v>0.0003970502337057975</v>
      </c>
    </row>
    <row r="16516">
      <c r="A16516" s="2" t="n">
        <v>45937</v>
      </c>
      <c r="B16516" t="inlineStr">
        <is>
          <t>LLY</t>
        </is>
      </c>
      <c r="C16516" t="n">
        <v>-0.0009101965136908226</v>
      </c>
    </row>
    <row r="16517">
      <c r="A16517" s="2" t="n">
        <v>45937</v>
      </c>
      <c r="B16517" t="inlineStr">
        <is>
          <t>MA</t>
        </is>
      </c>
      <c r="C16517" t="n">
        <v>0.0002615774346729329</v>
      </c>
    </row>
    <row r="16518">
      <c r="A16518" s="2" t="n">
        <v>45937</v>
      </c>
      <c r="B16518" t="inlineStr">
        <is>
          <t>MCD</t>
        </is>
      </c>
      <c r="C16518" t="n">
        <v>0.0001650663933186606</v>
      </c>
    </row>
    <row r="16519">
      <c r="A16519" s="2" t="n">
        <v>45937</v>
      </c>
      <c r="B16519" t="inlineStr">
        <is>
          <t>META</t>
        </is>
      </c>
      <c r="C16519" t="n">
        <v>-0.0003491840709556284</v>
      </c>
    </row>
    <row r="16520">
      <c r="A16520" s="2" t="n">
        <v>45937</v>
      </c>
      <c r="B16520" t="inlineStr">
        <is>
          <t>MSFT</t>
        </is>
      </c>
      <c r="C16520" t="n">
        <v>0.0001058763609216849</v>
      </c>
    </row>
    <row r="16521">
      <c r="A16521" s="2" t="n">
        <v>45937</v>
      </c>
      <c r="B16521" t="inlineStr">
        <is>
          <t>NFLX</t>
        </is>
      </c>
      <c r="C16521" t="n">
        <v>7.094830568331288e-05</v>
      </c>
    </row>
    <row r="16522">
      <c r="A16522" s="2" t="n">
        <v>45937</v>
      </c>
      <c r="B16522" t="inlineStr">
        <is>
          <t>NKE</t>
        </is>
      </c>
      <c r="C16522" t="n">
        <v>-5.487584157007612e-05</v>
      </c>
    </row>
    <row r="16523">
      <c r="A16523" s="2" t="n">
        <v>45937</v>
      </c>
      <c r="B16523" t="inlineStr">
        <is>
          <t>NVDA</t>
        </is>
      </c>
      <c r="C16523" t="n">
        <v>0.0001238107591499596</v>
      </c>
    </row>
    <row r="16524">
      <c r="A16524" s="2" t="n">
        <v>45937</v>
      </c>
      <c r="B16524" t="inlineStr">
        <is>
          <t>PFE</t>
        </is>
      </c>
      <c r="C16524" t="n">
        <v>-0.000408614447653089</v>
      </c>
    </row>
    <row r="16525">
      <c r="A16525" s="2" t="n">
        <v>45937</v>
      </c>
      <c r="B16525" t="inlineStr">
        <is>
          <t>PG</t>
        </is>
      </c>
      <c r="C16525" t="n">
        <v>3.001233278615865e-05</v>
      </c>
    </row>
    <row r="16526">
      <c r="A16526" s="2" t="n">
        <v>45937</v>
      </c>
      <c r="B16526" t="inlineStr">
        <is>
          <t>TMO</t>
        </is>
      </c>
      <c r="C16526" t="n">
        <v>0.0001687846442223597</v>
      </c>
    </row>
    <row r="16527">
      <c r="A16527" s="2" t="n">
        <v>45937</v>
      </c>
      <c r="B16527" t="inlineStr">
        <is>
          <t>TSLA</t>
        </is>
      </c>
      <c r="C16527" t="n">
        <v>2.627874399917705e-06</v>
      </c>
    </row>
    <row r="16528">
      <c r="A16528" s="2" t="n">
        <v>45937</v>
      </c>
      <c r="B16528" t="inlineStr">
        <is>
          <t>UNH</t>
        </is>
      </c>
      <c r="C16528" t="n">
        <v>-0.0004442238622967991</v>
      </c>
    </row>
    <row r="16529">
      <c r="A16529" s="2" t="n">
        <v>45937</v>
      </c>
      <c r="B16529" t="inlineStr">
        <is>
          <t>V</t>
        </is>
      </c>
      <c r="C16529" t="n">
        <v>5.905026503986806e-06</v>
      </c>
    </row>
    <row r="16530">
      <c r="A16530" s="2" t="n">
        <v>45937</v>
      </c>
      <c r="B16530" t="inlineStr">
        <is>
          <t>VZ</t>
        </is>
      </c>
      <c r="C16530" t="n">
        <v>0.0001368986441283516</v>
      </c>
    </row>
    <row r="16531">
      <c r="A16531" s="2" t="n">
        <v>45937</v>
      </c>
      <c r="B16531" t="inlineStr">
        <is>
          <t>WMT</t>
        </is>
      </c>
      <c r="C16531" t="n">
        <v>-0.0005229184904244482</v>
      </c>
    </row>
    <row r="16532">
      <c r="A16532" s="2" t="n">
        <v>45937</v>
      </c>
      <c r="B16532" t="inlineStr">
        <is>
          <t>AAPL</t>
        </is>
      </c>
      <c r="C16532" t="n">
        <v>-0.0002374376938276692</v>
      </c>
    </row>
    <row r="16533">
      <c r="A16533" s="2" t="n">
        <v>45937</v>
      </c>
      <c r="B16533" t="inlineStr">
        <is>
          <t>ABT</t>
        </is>
      </c>
      <c r="C16533" t="n">
        <v>0.000521643382444724</v>
      </c>
    </row>
    <row r="16534">
      <c r="A16534" s="2" t="n">
        <v>45937</v>
      </c>
      <c r="B16534" t="inlineStr">
        <is>
          <t>ADBE</t>
        </is>
      </c>
      <c r="C16534" t="n">
        <v>-0.0002229800363455799</v>
      </c>
    </row>
    <row r="16535">
      <c r="A16535" s="2" t="n">
        <v>45937</v>
      </c>
      <c r="B16535" t="inlineStr">
        <is>
          <t>AMZN</t>
        </is>
      </c>
      <c r="C16535" t="n">
        <v>-6.036517873155481e-05</v>
      </c>
    </row>
    <row r="16536">
      <c r="A16536" s="2" t="n">
        <v>45937</v>
      </c>
      <c r="B16536" t="inlineStr">
        <is>
          <t>BAC</t>
        </is>
      </c>
      <c r="C16536" t="n">
        <v>-0.0003807720243736722</v>
      </c>
    </row>
    <row r="16537">
      <c r="A16537" s="2" t="n">
        <v>45937</v>
      </c>
      <c r="B16537" t="inlineStr">
        <is>
          <t>BRK.B</t>
        </is>
      </c>
      <c r="C16537" t="n">
        <v>-7.868224101037999e-05</v>
      </c>
    </row>
    <row r="16538">
      <c r="A16538" s="2" t="n">
        <v>45937</v>
      </c>
      <c r="B16538" t="inlineStr">
        <is>
          <t>CRM</t>
        </is>
      </c>
      <c r="C16538" t="n">
        <v>-0.0003095225943475146</v>
      </c>
    </row>
    <row r="16539">
      <c r="A16539" s="2" t="n">
        <v>45937</v>
      </c>
      <c r="B16539" t="inlineStr">
        <is>
          <t>CVX</t>
        </is>
      </c>
      <c r="C16539" t="n">
        <v>-7.265837340825043e-05</v>
      </c>
    </row>
    <row r="16540">
      <c r="A16540" s="2" t="n">
        <v>45937</v>
      </c>
      <c r="B16540" t="inlineStr">
        <is>
          <t>DIS</t>
        </is>
      </c>
      <c r="C16540" t="n">
        <v>-9.52178542896093e-05</v>
      </c>
    </row>
    <row r="16541">
      <c r="A16541" s="2" t="n">
        <v>45937</v>
      </c>
      <c r="B16541" t="inlineStr">
        <is>
          <t>GOOGL</t>
        </is>
      </c>
      <c r="C16541" t="n">
        <v>-0.0003400483930738956</v>
      </c>
    </row>
    <row r="16542">
      <c r="A16542" s="2" t="n">
        <v>45937</v>
      </c>
      <c r="B16542" t="inlineStr">
        <is>
          <t>HD</t>
        </is>
      </c>
      <c r="C16542" t="n">
        <v>-0.0002675192471649072</v>
      </c>
    </row>
    <row r="16543">
      <c r="A16543" s="2" t="n">
        <v>45937</v>
      </c>
      <c r="B16543" t="inlineStr">
        <is>
          <t>JNJ</t>
        </is>
      </c>
      <c r="C16543" t="n">
        <v>-5.785004569109314e-05</v>
      </c>
    </row>
    <row r="16544">
      <c r="A16544" s="2" t="n">
        <v>45937</v>
      </c>
      <c r="B16544" t="inlineStr">
        <is>
          <t>JPM</t>
        </is>
      </c>
      <c r="C16544" t="n">
        <v>-3.95125503295918e-05</v>
      </c>
    </row>
    <row r="16545">
      <c r="A16545" s="2" t="n">
        <v>45937</v>
      </c>
      <c r="B16545" t="inlineStr">
        <is>
          <t>KO</t>
        </is>
      </c>
      <c r="C16545" t="n">
        <v>0.000200009083628387</v>
      </c>
    </row>
    <row r="16546">
      <c r="A16546" s="2" t="n">
        <v>45937</v>
      </c>
      <c r="B16546" t="inlineStr">
        <is>
          <t>LLY</t>
        </is>
      </c>
      <c r="C16546" t="n">
        <v>-0.0006099598136612352</v>
      </c>
    </row>
    <row r="16547">
      <c r="A16547" s="2" t="n">
        <v>45937</v>
      </c>
      <c r="B16547" t="inlineStr">
        <is>
          <t>MA</t>
        </is>
      </c>
      <c r="C16547" t="n">
        <v>0.0004169142449382705</v>
      </c>
    </row>
    <row r="16548">
      <c r="A16548" s="2" t="n">
        <v>45937</v>
      </c>
      <c r="B16548" t="inlineStr">
        <is>
          <t>MCD</t>
        </is>
      </c>
      <c r="C16548" t="n">
        <v>0.0002563737294426008</v>
      </c>
    </row>
    <row r="16549">
      <c r="A16549" s="2" t="n">
        <v>45937</v>
      </c>
      <c r="B16549" t="inlineStr">
        <is>
          <t>META</t>
        </is>
      </c>
      <c r="C16549" t="n">
        <v>-0.0001745776538353591</v>
      </c>
    </row>
    <row r="16550">
      <c r="A16550" s="2" t="n">
        <v>45937</v>
      </c>
      <c r="B16550" t="inlineStr">
        <is>
          <t>MSFT</t>
        </is>
      </c>
      <c r="C16550" t="n">
        <v>0.00014118705911396</v>
      </c>
    </row>
    <row r="16551">
      <c r="A16551" s="2" t="n">
        <v>45937</v>
      </c>
      <c r="B16551" t="inlineStr">
        <is>
          <t>NFLX</t>
        </is>
      </c>
      <c r="C16551" t="n">
        <v>5.878290138381652e-05</v>
      </c>
    </row>
    <row r="16552">
      <c r="A16552" s="2" t="n">
        <v>45937</v>
      </c>
      <c r="B16552" t="inlineStr">
        <is>
          <t>NKE</t>
        </is>
      </c>
      <c r="C16552" t="n">
        <v>-0.0002059567508806776</v>
      </c>
    </row>
    <row r="16553">
      <c r="A16553" s="2" t="n">
        <v>45937</v>
      </c>
      <c r="B16553" t="inlineStr">
        <is>
          <t>NVDA</t>
        </is>
      </c>
      <c r="C16553" t="n">
        <v>-5.787904727364048e-05</v>
      </c>
    </row>
    <row r="16554">
      <c r="A16554" s="2" t="n">
        <v>45937</v>
      </c>
      <c r="B16554" t="inlineStr">
        <is>
          <t>PFE</t>
        </is>
      </c>
      <c r="C16554" t="n">
        <v>-0.0001077201302103322</v>
      </c>
    </row>
    <row r="16555">
      <c r="A16555" s="2" t="n">
        <v>45937</v>
      </c>
      <c r="B16555" t="inlineStr">
        <is>
          <t>PG</t>
        </is>
      </c>
      <c r="C16555" t="n">
        <v>0.0003947302407707759</v>
      </c>
    </row>
    <row r="16556">
      <c r="A16556" s="2" t="n">
        <v>45937</v>
      </c>
      <c r="B16556" t="inlineStr">
        <is>
          <t>TMO</t>
        </is>
      </c>
      <c r="C16556" t="n">
        <v>0.0001683239570525654</v>
      </c>
    </row>
    <row r="16557">
      <c r="A16557" s="2" t="n">
        <v>45937</v>
      </c>
      <c r="B16557" t="inlineStr">
        <is>
          <t>TSLA</t>
        </is>
      </c>
      <c r="C16557" t="n">
        <v>-0.0004257776786855902</v>
      </c>
    </row>
    <row r="16558">
      <c r="A16558" s="2" t="n">
        <v>45937</v>
      </c>
      <c r="B16558" t="inlineStr">
        <is>
          <t>UNH</t>
        </is>
      </c>
      <c r="C16558" t="n">
        <v>-0.0007633573572336227</v>
      </c>
    </row>
    <row r="16559">
      <c r="A16559" s="2" t="n">
        <v>45937</v>
      </c>
      <c r="B16559" t="inlineStr">
        <is>
          <t>V</t>
        </is>
      </c>
      <c r="C16559" t="n">
        <v>0.0001666845893446875</v>
      </c>
    </row>
    <row r="16560">
      <c r="A16560" s="2" t="n">
        <v>45937</v>
      </c>
      <c r="B16560" t="inlineStr">
        <is>
          <t>VZ</t>
        </is>
      </c>
      <c r="C16560" t="n">
        <v>0.0001273566033427754</v>
      </c>
    </row>
    <row r="16561">
      <c r="A16561" s="2" t="n">
        <v>45937</v>
      </c>
      <c r="B16561" t="inlineStr">
        <is>
          <t>WMT</t>
        </is>
      </c>
      <c r="C16561" t="n">
        <v>0.0002720669822629398</v>
      </c>
    </row>
    <row r="16562">
      <c r="A16562" s="2" t="n">
        <v>45937</v>
      </c>
      <c r="B16562" t="inlineStr">
        <is>
          <t>AAPL</t>
        </is>
      </c>
      <c r="C16562" t="n">
        <v>-0.0002712575256957351</v>
      </c>
    </row>
    <row r="16563">
      <c r="A16563" s="2" t="n">
        <v>45937</v>
      </c>
      <c r="B16563" t="inlineStr">
        <is>
          <t>ABT</t>
        </is>
      </c>
      <c r="C16563" t="n">
        <v>0.0001551939521647372</v>
      </c>
    </row>
    <row r="16564">
      <c r="A16564" s="2" t="n">
        <v>45937</v>
      </c>
      <c r="B16564" t="inlineStr">
        <is>
          <t>ADBE</t>
        </is>
      </c>
      <c r="C16564" t="n">
        <v>-0.0002108270850991506</v>
      </c>
    </row>
    <row r="16565">
      <c r="A16565" s="2" t="n">
        <v>45937</v>
      </c>
      <c r="B16565" t="inlineStr">
        <is>
          <t>AMZN</t>
        </is>
      </c>
      <c r="C16565" t="n">
        <v>-0.0003474013537420874</v>
      </c>
    </row>
    <row r="16566">
      <c r="A16566" s="2" t="n">
        <v>45937</v>
      </c>
      <c r="B16566" t="inlineStr">
        <is>
          <t>BAC</t>
        </is>
      </c>
      <c r="C16566" t="n">
        <v>-0.0004933426321075256</v>
      </c>
    </row>
    <row r="16567">
      <c r="A16567" s="2" t="n">
        <v>45937</v>
      </c>
      <c r="B16567" t="inlineStr">
        <is>
          <t>BRK.B</t>
        </is>
      </c>
      <c r="C16567" t="n">
        <v>-7.138557886691659e-05</v>
      </c>
    </row>
    <row r="16568">
      <c r="A16568" s="2" t="n">
        <v>45937</v>
      </c>
      <c r="B16568" t="inlineStr">
        <is>
          <t>CRM</t>
        </is>
      </c>
      <c r="C16568" t="n">
        <v>-0.0002889513352901531</v>
      </c>
    </row>
    <row r="16569">
      <c r="A16569" s="2" t="n">
        <v>45937</v>
      </c>
      <c r="B16569" t="inlineStr">
        <is>
          <t>CVX</t>
        </is>
      </c>
      <c r="C16569" t="n">
        <v>0.0002936222510751224</v>
      </c>
    </row>
    <row r="16570">
      <c r="A16570" s="2" t="n">
        <v>45937</v>
      </c>
      <c r="B16570" t="inlineStr">
        <is>
          <t>DIS</t>
        </is>
      </c>
      <c r="C16570" t="n">
        <v>-0.0001672295284959674</v>
      </c>
    </row>
    <row r="16571">
      <c r="A16571" s="2" t="n">
        <v>45937</v>
      </c>
      <c r="B16571" t="inlineStr">
        <is>
          <t>GOOGL</t>
        </is>
      </c>
      <c r="C16571" t="n">
        <v>-0.000131237081056724</v>
      </c>
    </row>
    <row r="16572">
      <c r="A16572" s="2" t="n">
        <v>45937</v>
      </c>
      <c r="B16572" t="inlineStr">
        <is>
          <t>HD</t>
        </is>
      </c>
      <c r="C16572" t="n">
        <v>-0.0001716650119101088</v>
      </c>
    </row>
    <row r="16573">
      <c r="A16573" s="2" t="n">
        <v>45937</v>
      </c>
      <c r="B16573" t="inlineStr">
        <is>
          <t>JNJ</t>
        </is>
      </c>
      <c r="C16573" t="n">
        <v>0.0005023488908054244</v>
      </c>
    </row>
    <row r="16574">
      <c r="A16574" s="2" t="n">
        <v>45937</v>
      </c>
      <c r="B16574" t="inlineStr">
        <is>
          <t>JPM</t>
        </is>
      </c>
      <c r="C16574" t="n">
        <v>0.000101331650218104</v>
      </c>
    </row>
    <row r="16575">
      <c r="A16575" s="2" t="n">
        <v>45937</v>
      </c>
      <c r="B16575" t="inlineStr">
        <is>
          <t>KO</t>
        </is>
      </c>
      <c r="C16575" t="n">
        <v>0.000256016163554686</v>
      </c>
    </row>
    <row r="16576">
      <c r="A16576" s="2" t="n">
        <v>45937</v>
      </c>
      <c r="B16576" t="inlineStr">
        <is>
          <t>LLY</t>
        </is>
      </c>
      <c r="C16576" t="n">
        <v>-5.804498884365003e-06</v>
      </c>
    </row>
    <row r="16577">
      <c r="A16577" s="2" t="n">
        <v>45937</v>
      </c>
      <c r="B16577" t="inlineStr">
        <is>
          <t>MA</t>
        </is>
      </c>
      <c r="C16577" t="n">
        <v>0.0005038432529343519</v>
      </c>
    </row>
    <row r="16578">
      <c r="A16578" s="2" t="n">
        <v>45937</v>
      </c>
      <c r="B16578" t="inlineStr">
        <is>
          <t>MCD</t>
        </is>
      </c>
      <c r="C16578" t="n">
        <v>9.518400070623319e-06</v>
      </c>
    </row>
    <row r="16579">
      <c r="A16579" s="2" t="n">
        <v>45937</v>
      </c>
      <c r="B16579" t="inlineStr">
        <is>
          <t>META</t>
        </is>
      </c>
      <c r="C16579" t="n">
        <v>-0.0002592365145776301</v>
      </c>
    </row>
    <row r="16580">
      <c r="A16580" s="2" t="n">
        <v>45937</v>
      </c>
      <c r="B16580" t="inlineStr">
        <is>
          <t>MSFT</t>
        </is>
      </c>
      <c r="C16580" t="n">
        <v>0.0001634090229485139</v>
      </c>
    </row>
    <row r="16581">
      <c r="A16581" s="2" t="n">
        <v>45937</v>
      </c>
      <c r="B16581" t="inlineStr">
        <is>
          <t>NFLX</t>
        </is>
      </c>
      <c r="C16581" t="n">
        <v>-0.0001206352334333223</v>
      </c>
    </row>
    <row r="16582">
      <c r="A16582" s="2" t="n">
        <v>45937</v>
      </c>
      <c r="B16582" t="inlineStr">
        <is>
          <t>NKE</t>
        </is>
      </c>
      <c r="C16582" t="n">
        <v>-0.0005379805489930552</v>
      </c>
    </row>
    <row r="16583">
      <c r="A16583" s="2" t="n">
        <v>45937</v>
      </c>
      <c r="B16583" t="inlineStr">
        <is>
          <t>NVDA</t>
        </is>
      </c>
      <c r="C16583" t="n">
        <v>-0.0002044925341481167</v>
      </c>
    </row>
    <row r="16584">
      <c r="A16584" s="2" t="n">
        <v>45937</v>
      </c>
      <c r="B16584" t="inlineStr">
        <is>
          <t>PFE</t>
        </is>
      </c>
      <c r="C16584" t="n">
        <v>0.0001152206311483504</v>
      </c>
    </row>
    <row r="16585">
      <c r="A16585" s="2" t="n">
        <v>45937</v>
      </c>
      <c r="B16585" t="inlineStr">
        <is>
          <t>PG</t>
        </is>
      </c>
      <c r="C16585" t="n">
        <v>0.0006690837986498261</v>
      </c>
    </row>
    <row r="16586">
      <c r="A16586" s="2" t="n">
        <v>45937</v>
      </c>
      <c r="B16586" t="inlineStr">
        <is>
          <t>TMO</t>
        </is>
      </c>
      <c r="C16586" t="n">
        <v>0.0002377878521814729</v>
      </c>
    </row>
    <row r="16587">
      <c r="A16587" s="2" t="n">
        <v>45937</v>
      </c>
      <c r="B16587" t="inlineStr">
        <is>
          <t>TSLA</t>
        </is>
      </c>
      <c r="C16587" t="n">
        <v>-0.0008368088135845133</v>
      </c>
    </row>
    <row r="16588">
      <c r="A16588" s="2" t="n">
        <v>45937</v>
      </c>
      <c r="B16588" t="inlineStr">
        <is>
          <t>UNH</t>
        </is>
      </c>
      <c r="C16588" t="n">
        <v>-0.0007756380513620649</v>
      </c>
    </row>
    <row r="16589">
      <c r="A16589" s="2" t="n">
        <v>45937</v>
      </c>
      <c r="B16589" t="inlineStr">
        <is>
          <t>V</t>
        </is>
      </c>
      <c r="C16589" t="n">
        <v>-0.0004480197597792025</v>
      </c>
    </row>
    <row r="16590">
      <c r="A16590" s="2" t="n">
        <v>45937</v>
      </c>
      <c r="B16590" t="inlineStr">
        <is>
          <t>VZ</t>
        </is>
      </c>
      <c r="C16590" t="n">
        <v>0.0003085875777019795</v>
      </c>
    </row>
    <row r="16591">
      <c r="A16591" s="2" t="n">
        <v>45937</v>
      </c>
      <c r="B16591" t="inlineStr">
        <is>
          <t>WMT</t>
        </is>
      </c>
      <c r="C16591" t="n">
        <v>7.65269048515785e-05</v>
      </c>
    </row>
    <row r="16592">
      <c r="A16592" s="2" t="n">
        <v>45937</v>
      </c>
      <c r="B16592" t="inlineStr">
        <is>
          <t>AAPL</t>
        </is>
      </c>
      <c r="C16592" t="n">
        <v>-0.0004334894542815727</v>
      </c>
    </row>
    <row r="16593">
      <c r="A16593" s="2" t="n">
        <v>45937</v>
      </c>
      <c r="B16593" t="inlineStr">
        <is>
          <t>ABT</t>
        </is>
      </c>
      <c r="C16593" t="n">
        <v>-1.811178188677891e-05</v>
      </c>
    </row>
    <row r="16594">
      <c r="A16594" s="2" t="n">
        <v>45937</v>
      </c>
      <c r="B16594" t="inlineStr">
        <is>
          <t>ADBE</t>
        </is>
      </c>
      <c r="C16594" t="n">
        <v>-0.000302233192790843</v>
      </c>
    </row>
    <row r="16595">
      <c r="A16595" s="2" t="n">
        <v>45937</v>
      </c>
      <c r="B16595" t="inlineStr">
        <is>
          <t>AMZN</t>
        </is>
      </c>
      <c r="C16595" t="n">
        <v>-0.0001028942319267914</v>
      </c>
    </row>
    <row r="16596">
      <c r="A16596" s="2" t="n">
        <v>45937</v>
      </c>
      <c r="B16596" t="inlineStr">
        <is>
          <t>BAC</t>
        </is>
      </c>
      <c r="C16596" t="n">
        <v>-0.0002771095412314895</v>
      </c>
    </row>
    <row r="16597">
      <c r="A16597" s="2" t="n">
        <v>45937</v>
      </c>
      <c r="B16597" t="inlineStr">
        <is>
          <t>BRK.B</t>
        </is>
      </c>
      <c r="C16597" t="n">
        <v>-0.0003273618312321647</v>
      </c>
    </row>
    <row r="16598">
      <c r="A16598" s="2" t="n">
        <v>45937</v>
      </c>
      <c r="B16598" t="inlineStr">
        <is>
          <t>CRM</t>
        </is>
      </c>
      <c r="C16598" t="n">
        <v>-0.0001246986628258347</v>
      </c>
    </row>
    <row r="16599">
      <c r="A16599" s="2" t="n">
        <v>45937</v>
      </c>
      <c r="B16599" t="inlineStr">
        <is>
          <t>CVX</t>
        </is>
      </c>
      <c r="C16599" t="n">
        <v>-0.0001784461538985227</v>
      </c>
    </row>
    <row r="16600">
      <c r="A16600" s="2" t="n">
        <v>45937</v>
      </c>
      <c r="B16600" t="inlineStr">
        <is>
          <t>DIS</t>
        </is>
      </c>
      <c r="C16600" t="n">
        <v>0.0001152269442197105</v>
      </c>
    </row>
    <row r="16601">
      <c r="A16601" s="2" t="n">
        <v>45937</v>
      </c>
      <c r="B16601" t="inlineStr">
        <is>
          <t>GOOGL</t>
        </is>
      </c>
      <c r="C16601" t="n">
        <v>0.0001896855091526298</v>
      </c>
    </row>
    <row r="16602">
      <c r="A16602" s="2" t="n">
        <v>45937</v>
      </c>
      <c r="B16602" t="inlineStr">
        <is>
          <t>HD</t>
        </is>
      </c>
      <c r="C16602" t="n">
        <v>0.0001162386226638172</v>
      </c>
    </row>
    <row r="16603">
      <c r="A16603" s="2" t="n">
        <v>45937</v>
      </c>
      <c r="B16603" t="inlineStr">
        <is>
          <t>JNJ</t>
        </is>
      </c>
      <c r="C16603" t="n">
        <v>0.0001469297407034413</v>
      </c>
    </row>
    <row r="16604">
      <c r="A16604" s="2" t="n">
        <v>45937</v>
      </c>
      <c r="B16604" t="inlineStr">
        <is>
          <t>JPM</t>
        </is>
      </c>
      <c r="C16604" t="n">
        <v>0.0002346187107810162</v>
      </c>
    </row>
    <row r="16605">
      <c r="A16605" s="2" t="n">
        <v>45937</v>
      </c>
      <c r="B16605" t="inlineStr">
        <is>
          <t>KO</t>
        </is>
      </c>
      <c r="C16605" t="n">
        <v>5.761842138655774e-05</v>
      </c>
    </row>
    <row r="16606">
      <c r="A16606" s="2" t="n">
        <v>45937</v>
      </c>
      <c r="B16606" t="inlineStr">
        <is>
          <t>LLY</t>
        </is>
      </c>
      <c r="C16606" t="n">
        <v>-0.0004020697074455917</v>
      </c>
    </row>
    <row r="16607">
      <c r="A16607" s="2" t="n">
        <v>45937</v>
      </c>
      <c r="B16607" t="inlineStr">
        <is>
          <t>MA</t>
        </is>
      </c>
      <c r="C16607" t="n">
        <v>-0.0002212082647051085</v>
      </c>
    </row>
    <row r="16608">
      <c r="A16608" s="2" t="n">
        <v>45937</v>
      </c>
      <c r="B16608" t="inlineStr">
        <is>
          <t>MCD</t>
        </is>
      </c>
      <c r="C16608" t="n">
        <v>0.0001104212906986139</v>
      </c>
    </row>
    <row r="16609">
      <c r="A16609" s="2" t="n">
        <v>45937</v>
      </c>
      <c r="B16609" t="inlineStr">
        <is>
          <t>META</t>
        </is>
      </c>
      <c r="C16609" t="n">
        <v>-0.0001501874932898784</v>
      </c>
    </row>
    <row r="16610">
      <c r="A16610" s="2" t="n">
        <v>45937</v>
      </c>
      <c r="B16610" t="inlineStr">
        <is>
          <t>MSFT</t>
        </is>
      </c>
      <c r="C16610" t="n">
        <v>-8.945106792301691e-05</v>
      </c>
    </row>
    <row r="16611">
      <c r="A16611" s="2" t="n">
        <v>45937</v>
      </c>
      <c r="B16611" t="inlineStr">
        <is>
          <t>NFLX</t>
        </is>
      </c>
      <c r="C16611" t="n">
        <v>-0.0002038021346445547</v>
      </c>
    </row>
    <row r="16612">
      <c r="A16612" s="2" t="n">
        <v>45937</v>
      </c>
      <c r="B16612" t="inlineStr">
        <is>
          <t>NKE</t>
        </is>
      </c>
      <c r="C16612" t="n">
        <v>4.983855247161494e-05</v>
      </c>
    </row>
    <row r="16613">
      <c r="A16613" s="2" t="n">
        <v>45937</v>
      </c>
      <c r="B16613" t="inlineStr">
        <is>
          <t>NVDA</t>
        </is>
      </c>
      <c r="C16613" t="n">
        <v>-0.00012294515474906</v>
      </c>
    </row>
    <row r="16614">
      <c r="A16614" s="2" t="n">
        <v>45937</v>
      </c>
      <c r="B16614" t="inlineStr">
        <is>
          <t>PFE</t>
        </is>
      </c>
      <c r="C16614" t="n">
        <v>0.0001749733867679591</v>
      </c>
    </row>
    <row r="16615">
      <c r="A16615" s="2" t="n">
        <v>45937</v>
      </c>
      <c r="B16615" t="inlineStr">
        <is>
          <t>PG</t>
        </is>
      </c>
      <c r="C16615" t="n">
        <v>0.0003990555643083256</v>
      </c>
    </row>
    <row r="16616">
      <c r="A16616" s="2" t="n">
        <v>45937</v>
      </c>
      <c r="B16616" t="inlineStr">
        <is>
          <t>TMO</t>
        </is>
      </c>
      <c r="C16616" t="n">
        <v>0.0001927005759177599</v>
      </c>
    </row>
    <row r="16617">
      <c r="A16617" s="2" t="n">
        <v>45937</v>
      </c>
      <c r="B16617" t="inlineStr">
        <is>
          <t>TSLA</t>
        </is>
      </c>
      <c r="C16617" t="n">
        <v>9.635747073948603e-07</v>
      </c>
    </row>
    <row r="16618">
      <c r="A16618" s="2" t="n">
        <v>45937</v>
      </c>
      <c r="B16618" t="inlineStr">
        <is>
          <t>UNH</t>
        </is>
      </c>
      <c r="C16618" t="n">
        <v>-0.0008086464968946515</v>
      </c>
    </row>
    <row r="16619">
      <c r="A16619" s="2" t="n">
        <v>45937</v>
      </c>
      <c r="B16619" t="inlineStr">
        <is>
          <t>V</t>
        </is>
      </c>
      <c r="C16619" t="n">
        <v>7.346369406157499e-05</v>
      </c>
    </row>
    <row r="16620">
      <c r="A16620" s="2" t="n">
        <v>45937</v>
      </c>
      <c r="B16620" t="inlineStr">
        <is>
          <t>VZ</t>
        </is>
      </c>
      <c r="C16620" t="n">
        <v>0.000177345653571404</v>
      </c>
    </row>
    <row r="16621">
      <c r="A16621" s="2" t="n">
        <v>45937</v>
      </c>
      <c r="B16621" t="inlineStr">
        <is>
          <t>WMT</t>
        </is>
      </c>
      <c r="C16621" t="n">
        <v>-0.0002448320554129203</v>
      </c>
    </row>
    <row r="16622">
      <c r="A16622" s="2" t="n">
        <v>45937</v>
      </c>
      <c r="B16622" t="inlineStr">
        <is>
          <t>AAPL</t>
        </is>
      </c>
      <c r="C16622" t="n">
        <v>-0.0004362562510202862</v>
      </c>
    </row>
    <row r="16623">
      <c r="A16623" s="2" t="n">
        <v>45937</v>
      </c>
      <c r="B16623" t="inlineStr">
        <is>
          <t>ABT</t>
        </is>
      </c>
      <c r="C16623" t="n">
        <v>0.0002234637701090548</v>
      </c>
    </row>
    <row r="16624">
      <c r="A16624" s="2" t="n">
        <v>45937</v>
      </c>
      <c r="B16624" t="inlineStr">
        <is>
          <t>ADBE</t>
        </is>
      </c>
      <c r="C16624" t="n">
        <v>-4.505156460065789e-05</v>
      </c>
    </row>
    <row r="16625">
      <c r="A16625" s="2" t="n">
        <v>45937</v>
      </c>
      <c r="B16625" t="inlineStr">
        <is>
          <t>AMZN</t>
        </is>
      </c>
      <c r="C16625" t="n">
        <v>-0.0003503665609588162</v>
      </c>
    </row>
    <row r="16626">
      <c r="A16626" s="2" t="n">
        <v>45937</v>
      </c>
      <c r="B16626" t="inlineStr">
        <is>
          <t>BAC</t>
        </is>
      </c>
      <c r="C16626" t="n">
        <v>-0.0005561739876552587</v>
      </c>
    </row>
    <row r="16627">
      <c r="A16627" s="2" t="n">
        <v>45937</v>
      </c>
      <c r="B16627" t="inlineStr">
        <is>
          <t>BRK.B</t>
        </is>
      </c>
      <c r="C16627" t="n">
        <v>-0.0002325978868704988</v>
      </c>
    </row>
    <row r="16628">
      <c r="A16628" s="2" t="n">
        <v>45937</v>
      </c>
      <c r="B16628" t="inlineStr">
        <is>
          <t>CRM</t>
        </is>
      </c>
      <c r="C16628" t="n">
        <v>-0.0002823015319017521</v>
      </c>
    </row>
    <row r="16629">
      <c r="A16629" s="2" t="n">
        <v>45937</v>
      </c>
      <c r="B16629" t="inlineStr">
        <is>
          <t>CVX</t>
        </is>
      </c>
      <c r="C16629" t="n">
        <v>8.866538394020621e-05</v>
      </c>
    </row>
    <row r="16630">
      <c r="A16630" s="2" t="n">
        <v>45937</v>
      </c>
      <c r="B16630" t="inlineStr">
        <is>
          <t>DIS</t>
        </is>
      </c>
      <c r="C16630" t="n">
        <v>-0.0001569441474483706</v>
      </c>
    </row>
    <row r="16631">
      <c r="A16631" s="2" t="n">
        <v>45937</v>
      </c>
      <c r="B16631" t="inlineStr">
        <is>
          <t>GOOGL</t>
        </is>
      </c>
      <c r="C16631" t="n">
        <v>0.0001782252326584782</v>
      </c>
    </row>
    <row r="16632">
      <c r="A16632" s="2" t="n">
        <v>45937</v>
      </c>
      <c r="B16632" t="inlineStr">
        <is>
          <t>HD</t>
        </is>
      </c>
      <c r="C16632" t="n">
        <v>0.0001439600235023144</v>
      </c>
    </row>
    <row r="16633">
      <c r="A16633" s="2" t="n">
        <v>45937</v>
      </c>
      <c r="B16633" t="inlineStr">
        <is>
          <t>JNJ</t>
        </is>
      </c>
      <c r="C16633" t="n">
        <v>0.0007223771849714908</v>
      </c>
    </row>
    <row r="16634">
      <c r="A16634" s="2" t="n">
        <v>45937</v>
      </c>
      <c r="B16634" t="inlineStr">
        <is>
          <t>JPM</t>
        </is>
      </c>
      <c r="C16634" t="n">
        <v>7.475632039086788e-05</v>
      </c>
    </row>
    <row r="16635">
      <c r="A16635" s="2" t="n">
        <v>45937</v>
      </c>
      <c r="B16635" t="inlineStr">
        <is>
          <t>KO</t>
        </is>
      </c>
      <c r="C16635" t="n">
        <v>0.0003881648379172283</v>
      </c>
    </row>
    <row r="16636">
      <c r="A16636" s="2" t="n">
        <v>45937</v>
      </c>
      <c r="B16636" t="inlineStr">
        <is>
          <t>LLY</t>
        </is>
      </c>
      <c r="C16636" t="n">
        <v>-0.001106051894609682</v>
      </c>
    </row>
    <row r="16637">
      <c r="A16637" s="2" t="n">
        <v>45937</v>
      </c>
      <c r="B16637" t="inlineStr">
        <is>
          <t>MA</t>
        </is>
      </c>
      <c r="C16637" t="n">
        <v>0.0005627871694779671</v>
      </c>
    </row>
    <row r="16638">
      <c r="A16638" s="2" t="n">
        <v>45937</v>
      </c>
      <c r="B16638" t="inlineStr">
        <is>
          <t>MCD</t>
        </is>
      </c>
      <c r="C16638" t="n">
        <v>0.0002375104168087048</v>
      </c>
    </row>
    <row r="16639">
      <c r="A16639" s="2" t="n">
        <v>45937</v>
      </c>
      <c r="B16639" t="inlineStr">
        <is>
          <t>META</t>
        </is>
      </c>
      <c r="C16639" t="n">
        <v>-9.882820380560038e-05</v>
      </c>
    </row>
    <row r="16640">
      <c r="A16640" s="2" t="n">
        <v>45937</v>
      </c>
      <c r="B16640" t="inlineStr">
        <is>
          <t>MSFT</t>
        </is>
      </c>
      <c r="C16640" t="n">
        <v>-7.387121234940841e-05</v>
      </c>
    </row>
    <row r="16641">
      <c r="A16641" s="2" t="n">
        <v>45937</v>
      </c>
      <c r="B16641" t="inlineStr">
        <is>
          <t>NFLX</t>
        </is>
      </c>
      <c r="C16641" t="n">
        <v>-0.000113944781037278</v>
      </c>
    </row>
    <row r="16642">
      <c r="A16642" s="2" t="n">
        <v>45937</v>
      </c>
      <c r="B16642" t="inlineStr">
        <is>
          <t>NKE</t>
        </is>
      </c>
      <c r="C16642" t="n">
        <v>-0.0002445881316044587</v>
      </c>
    </row>
    <row r="16643">
      <c r="A16643" s="2" t="n">
        <v>45937</v>
      </c>
      <c r="B16643" t="inlineStr">
        <is>
          <t>NVDA</t>
        </is>
      </c>
      <c r="C16643" t="n">
        <v>-0.0003778738355937601</v>
      </c>
    </row>
    <row r="16644">
      <c r="A16644" s="2" t="n">
        <v>45937</v>
      </c>
      <c r="B16644" t="inlineStr">
        <is>
          <t>PFE</t>
        </is>
      </c>
      <c r="C16644" t="n">
        <v>-0.0001222747731521808</v>
      </c>
    </row>
    <row r="16645">
      <c r="A16645" s="2" t="n">
        <v>45937</v>
      </c>
      <c r="B16645" t="inlineStr">
        <is>
          <t>PG</t>
        </is>
      </c>
      <c r="C16645" t="n">
        <v>0.0004374116401515238</v>
      </c>
    </row>
    <row r="16646">
      <c r="A16646" s="2" t="n">
        <v>45937</v>
      </c>
      <c r="B16646" t="inlineStr">
        <is>
          <t>TMO</t>
        </is>
      </c>
      <c r="C16646" t="n">
        <v>7.449463980353159e-05</v>
      </c>
    </row>
    <row r="16647">
      <c r="A16647" s="2" t="n">
        <v>45937</v>
      </c>
      <c r="B16647" t="inlineStr">
        <is>
          <t>TSLA</t>
        </is>
      </c>
      <c r="C16647" t="n">
        <v>0.0001345212772905009</v>
      </c>
    </row>
    <row r="16648">
      <c r="A16648" s="2" t="n">
        <v>45937</v>
      </c>
      <c r="B16648" t="inlineStr">
        <is>
          <t>UNH</t>
        </is>
      </c>
      <c r="C16648" t="n">
        <v>-0.001114519129899809</v>
      </c>
    </row>
    <row r="16649">
      <c r="A16649" s="2" t="n">
        <v>45937</v>
      </c>
      <c r="B16649" t="inlineStr">
        <is>
          <t>V</t>
        </is>
      </c>
      <c r="C16649" t="n">
        <v>0.000112218488687841</v>
      </c>
    </row>
    <row r="16650">
      <c r="A16650" s="2" t="n">
        <v>45937</v>
      </c>
      <c r="B16650" t="inlineStr">
        <is>
          <t>VZ</t>
        </is>
      </c>
      <c r="C16650" t="n">
        <v>0.0002887528682731232</v>
      </c>
    </row>
    <row r="16651">
      <c r="A16651" s="2" t="n">
        <v>45937</v>
      </c>
      <c r="B16651" t="inlineStr">
        <is>
          <t>WMT</t>
        </is>
      </c>
      <c r="C16651" t="n">
        <v>-0.0002670706752614765</v>
      </c>
    </row>
    <row r="16652">
      <c r="A16652" s="2" t="n">
        <v>45937</v>
      </c>
      <c r="B16652" t="inlineStr">
        <is>
          <t>AAPL</t>
        </is>
      </c>
      <c r="C16652" t="n">
        <v>-0.0004552636879078651</v>
      </c>
    </row>
    <row r="16653">
      <c r="A16653" s="2" t="n">
        <v>45937</v>
      </c>
      <c r="B16653" t="inlineStr">
        <is>
          <t>ABT</t>
        </is>
      </c>
      <c r="C16653" t="n">
        <v>0.0001415802930252636</v>
      </c>
    </row>
    <row r="16654">
      <c r="A16654" s="2" t="n">
        <v>45937</v>
      </c>
      <c r="B16654" t="inlineStr">
        <is>
          <t>ADBE</t>
        </is>
      </c>
      <c r="C16654" t="n">
        <v>-0.0003455829118261174</v>
      </c>
    </row>
    <row r="16655">
      <c r="A16655" s="2" t="n">
        <v>45937</v>
      </c>
      <c r="B16655" t="inlineStr">
        <is>
          <t>AMZN</t>
        </is>
      </c>
      <c r="C16655" t="n">
        <v>-0.0001709426367278781</v>
      </c>
    </row>
    <row r="16656">
      <c r="A16656" s="2" t="n">
        <v>45937</v>
      </c>
      <c r="B16656" t="inlineStr">
        <is>
          <t>BAC</t>
        </is>
      </c>
      <c r="C16656" t="n">
        <v>-0.0001125430089330863</v>
      </c>
    </row>
    <row r="16657">
      <c r="A16657" s="2" t="n">
        <v>45937</v>
      </c>
      <c r="B16657" t="inlineStr">
        <is>
          <t>BRK.B</t>
        </is>
      </c>
      <c r="C16657" t="n">
        <v>-0.0001523780500658978</v>
      </c>
    </row>
    <row r="16658">
      <c r="A16658" s="2" t="n">
        <v>45937</v>
      </c>
      <c r="B16658" t="inlineStr">
        <is>
          <t>CRM</t>
        </is>
      </c>
      <c r="C16658" t="n">
        <v>-0.0007149092607233244</v>
      </c>
    </row>
    <row r="16659">
      <c r="A16659" s="2" t="n">
        <v>45937</v>
      </c>
      <c r="B16659" t="inlineStr">
        <is>
          <t>CVX</t>
        </is>
      </c>
      <c r="C16659" t="n">
        <v>0.0003937907485967597</v>
      </c>
    </row>
    <row r="16660">
      <c r="A16660" s="2" t="n">
        <v>45937</v>
      </c>
      <c r="B16660" t="inlineStr">
        <is>
          <t>DIS</t>
        </is>
      </c>
      <c r="C16660" t="n">
        <v>-4.536586704621081e-05</v>
      </c>
    </row>
    <row r="16661">
      <c r="A16661" s="2" t="n">
        <v>45937</v>
      </c>
      <c r="B16661" t="inlineStr">
        <is>
          <t>GOOGL</t>
        </is>
      </c>
      <c r="C16661" t="n">
        <v>-0.0001707254073056613</v>
      </c>
    </row>
    <row r="16662">
      <c r="A16662" s="2" t="n">
        <v>45937</v>
      </c>
      <c r="B16662" t="inlineStr">
        <is>
          <t>HD</t>
        </is>
      </c>
      <c r="C16662" t="n">
        <v>-0.000180630104459475</v>
      </c>
    </row>
    <row r="16663">
      <c r="A16663" s="2" t="n">
        <v>45937</v>
      </c>
      <c r="B16663" t="inlineStr">
        <is>
          <t>JNJ</t>
        </is>
      </c>
      <c r="C16663" t="n">
        <v>0.0005100036905369794</v>
      </c>
    </row>
    <row r="16664">
      <c r="A16664" s="2" t="n">
        <v>45937</v>
      </c>
      <c r="B16664" t="inlineStr">
        <is>
          <t>JPM</t>
        </is>
      </c>
      <c r="C16664" t="n">
        <v>0.0001977120967331076</v>
      </c>
    </row>
    <row r="16665">
      <c r="A16665" s="2" t="n">
        <v>45937</v>
      </c>
      <c r="B16665" t="inlineStr">
        <is>
          <t>KO</t>
        </is>
      </c>
      <c r="C16665" t="n">
        <v>-7.749041354975121e-05</v>
      </c>
    </row>
    <row r="16666">
      <c r="A16666" s="2" t="n">
        <v>45937</v>
      </c>
      <c r="B16666" t="inlineStr">
        <is>
          <t>LLY</t>
        </is>
      </c>
      <c r="C16666" t="n">
        <v>-0.0005483321578311033</v>
      </c>
    </row>
    <row r="16667">
      <c r="A16667" s="2" t="n">
        <v>45937</v>
      </c>
      <c r="B16667" t="inlineStr">
        <is>
          <t>MA</t>
        </is>
      </c>
      <c r="C16667" t="n">
        <v>0.0003587652115732675</v>
      </c>
    </row>
    <row r="16668">
      <c r="A16668" s="2" t="n">
        <v>45937</v>
      </c>
      <c r="B16668" t="inlineStr">
        <is>
          <t>MCD</t>
        </is>
      </c>
      <c r="C16668" t="n">
        <v>0.0001061353552294541</v>
      </c>
    </row>
    <row r="16669">
      <c r="A16669" s="2" t="n">
        <v>45937</v>
      </c>
      <c r="B16669" t="inlineStr">
        <is>
          <t>META</t>
        </is>
      </c>
      <c r="C16669" t="n">
        <v>0.0002774668330166185</v>
      </c>
    </row>
    <row r="16670">
      <c r="A16670" s="2" t="n">
        <v>45937</v>
      </c>
      <c r="B16670" t="inlineStr">
        <is>
          <t>MSFT</t>
        </is>
      </c>
      <c r="C16670" t="n">
        <v>0.0001376780997385044</v>
      </c>
    </row>
    <row r="16671">
      <c r="A16671" s="2" t="n">
        <v>45937</v>
      </c>
      <c r="B16671" t="inlineStr">
        <is>
          <t>NFLX</t>
        </is>
      </c>
      <c r="C16671" t="n">
        <v>1.3986358385603e-05</v>
      </c>
    </row>
    <row r="16672">
      <c r="A16672" s="2" t="n">
        <v>45937</v>
      </c>
      <c r="B16672" t="inlineStr">
        <is>
          <t>NKE</t>
        </is>
      </c>
      <c r="C16672" t="n">
        <v>8.214542584608503e-05</v>
      </c>
    </row>
    <row r="16673">
      <c r="A16673" s="2" t="n">
        <v>45937</v>
      </c>
      <c r="B16673" t="inlineStr">
        <is>
          <t>NVDA</t>
        </is>
      </c>
      <c r="C16673" t="n">
        <v>-0.0005021699167936177</v>
      </c>
    </row>
    <row r="16674">
      <c r="A16674" s="2" t="n">
        <v>45937</v>
      </c>
      <c r="B16674" t="inlineStr">
        <is>
          <t>PFE</t>
        </is>
      </c>
      <c r="C16674" t="n">
        <v>5.542861486651609e-05</v>
      </c>
    </row>
    <row r="16675">
      <c r="A16675" s="2" t="n">
        <v>45937</v>
      </c>
      <c r="B16675" t="inlineStr">
        <is>
          <t>PG</t>
        </is>
      </c>
      <c r="C16675" t="n">
        <v>4.53289738374921e-05</v>
      </c>
    </row>
    <row r="16676">
      <c r="A16676" s="2" t="n">
        <v>45937</v>
      </c>
      <c r="B16676" t="inlineStr">
        <is>
          <t>TMO</t>
        </is>
      </c>
      <c r="C16676" t="n">
        <v>5.518290807873822e-05</v>
      </c>
    </row>
    <row r="16677">
      <c r="A16677" s="2" t="n">
        <v>45937</v>
      </c>
      <c r="B16677" t="inlineStr">
        <is>
          <t>TSLA</t>
        </is>
      </c>
      <c r="C16677" t="n">
        <v>0.0002037811661467473</v>
      </c>
    </row>
    <row r="16678">
      <c r="A16678" s="2" t="n">
        <v>45937</v>
      </c>
      <c r="B16678" t="inlineStr">
        <is>
          <t>UNH</t>
        </is>
      </c>
      <c r="C16678" t="n">
        <v>-0.001050587483007533</v>
      </c>
    </row>
    <row r="16679">
      <c r="A16679" s="2" t="n">
        <v>45937</v>
      </c>
      <c r="B16679" t="inlineStr">
        <is>
          <t>V</t>
        </is>
      </c>
      <c r="C16679" t="n">
        <v>0.0002771737481735336</v>
      </c>
    </row>
    <row r="16680">
      <c r="A16680" s="2" t="n">
        <v>45937</v>
      </c>
      <c r="B16680" t="inlineStr">
        <is>
          <t>VZ</t>
        </is>
      </c>
      <c r="C16680" t="n">
        <v>-6.159833743509884e-05</v>
      </c>
    </row>
    <row r="16681">
      <c r="A16681" s="2" t="n">
        <v>45937</v>
      </c>
      <c r="B16681" t="inlineStr">
        <is>
          <t>WMT</t>
        </is>
      </c>
      <c r="C16681" t="n">
        <v>-6.954373696742271e-05</v>
      </c>
    </row>
    <row r="16682">
      <c r="A16682" s="2" t="n">
        <v>45937</v>
      </c>
      <c r="B16682" t="inlineStr">
        <is>
          <t>AAPL</t>
        </is>
      </c>
      <c r="C16682" t="n">
        <v>-0.0002676509822681054</v>
      </c>
    </row>
    <row r="16683">
      <c r="A16683" s="2" t="n">
        <v>45937</v>
      </c>
      <c r="B16683" t="inlineStr">
        <is>
          <t>ABT</t>
        </is>
      </c>
      <c r="C16683" t="n">
        <v>2.443293178245888e-05</v>
      </c>
    </row>
    <row r="16684">
      <c r="A16684" s="2" t="n">
        <v>45937</v>
      </c>
      <c r="B16684" t="inlineStr">
        <is>
          <t>ADBE</t>
        </is>
      </c>
      <c r="C16684" t="n">
        <v>-0.0001326496952049271</v>
      </c>
    </row>
    <row r="16685">
      <c r="A16685" s="2" t="n">
        <v>45937</v>
      </c>
      <c r="B16685" t="inlineStr">
        <is>
          <t>AMZN</t>
        </is>
      </c>
      <c r="C16685" t="n">
        <v>0.0002132919954530815</v>
      </c>
    </row>
    <row r="16686">
      <c r="A16686" s="2" t="n">
        <v>45937</v>
      </c>
      <c r="B16686" t="inlineStr">
        <is>
          <t>BAC</t>
        </is>
      </c>
      <c r="C16686" t="n">
        <v>-0.0003454501054191308</v>
      </c>
    </row>
    <row r="16687">
      <c r="A16687" s="2" t="n">
        <v>45937</v>
      </c>
      <c r="B16687" t="inlineStr">
        <is>
          <t>BRK.B</t>
        </is>
      </c>
      <c r="C16687" t="n">
        <v>-0.0002760865973972826</v>
      </c>
    </row>
    <row r="16688">
      <c r="A16688" s="2" t="n">
        <v>45937</v>
      </c>
      <c r="B16688" t="inlineStr">
        <is>
          <t>CRM</t>
        </is>
      </c>
      <c r="C16688" t="n">
        <v>-0.0004510562060018594</v>
      </c>
    </row>
    <row r="16689">
      <c r="A16689" s="2" t="n">
        <v>45937</v>
      </c>
      <c r="B16689" t="inlineStr">
        <is>
          <t>CVX</t>
        </is>
      </c>
      <c r="C16689" t="n">
        <v>0.0002571587244730588</v>
      </c>
    </row>
    <row r="16690">
      <c r="A16690" s="2" t="n">
        <v>45937</v>
      </c>
      <c r="B16690" t="inlineStr">
        <is>
          <t>DIS</t>
        </is>
      </c>
      <c r="C16690" t="n">
        <v>-0.0001102541640812612</v>
      </c>
    </row>
    <row r="16691">
      <c r="A16691" s="2" t="n">
        <v>45937</v>
      </c>
      <c r="B16691" t="inlineStr">
        <is>
          <t>GOOGL</t>
        </is>
      </c>
      <c r="C16691" t="n">
        <v>-0.0004623282713233278</v>
      </c>
    </row>
    <row r="16692">
      <c r="A16692" s="2" t="n">
        <v>45937</v>
      </c>
      <c r="B16692" t="inlineStr">
        <is>
          <t>HD</t>
        </is>
      </c>
      <c r="C16692" t="n">
        <v>0.0002895102092917713</v>
      </c>
    </row>
    <row r="16693">
      <c r="A16693" s="2" t="n">
        <v>45937</v>
      </c>
      <c r="B16693" t="inlineStr">
        <is>
          <t>JNJ</t>
        </is>
      </c>
      <c r="C16693" t="n">
        <v>0.0003116845140631142</v>
      </c>
    </row>
    <row r="16694">
      <c r="A16694" s="2" t="n">
        <v>45937</v>
      </c>
      <c r="B16694" t="inlineStr">
        <is>
          <t>JPM</t>
        </is>
      </c>
      <c r="C16694" t="n">
        <v>-5.129710123933402e-05</v>
      </c>
    </row>
    <row r="16695">
      <c r="A16695" s="2" t="n">
        <v>45937</v>
      </c>
      <c r="B16695" t="inlineStr">
        <is>
          <t>KO</t>
        </is>
      </c>
      <c r="C16695" t="n">
        <v>-0.0001248362604945846</v>
      </c>
    </row>
    <row r="16696">
      <c r="A16696" s="2" t="n">
        <v>45937</v>
      </c>
      <c r="B16696" t="inlineStr">
        <is>
          <t>LLY</t>
        </is>
      </c>
      <c r="C16696" t="n">
        <v>-0.0006489595702699694</v>
      </c>
    </row>
    <row r="16697">
      <c r="A16697" s="2" t="n">
        <v>45937</v>
      </c>
      <c r="B16697" t="inlineStr">
        <is>
          <t>MA</t>
        </is>
      </c>
      <c r="C16697" t="n">
        <v>0.0002554380955145757</v>
      </c>
    </row>
    <row r="16698">
      <c r="A16698" s="2" t="n">
        <v>45937</v>
      </c>
      <c r="B16698" t="inlineStr">
        <is>
          <t>MCD</t>
        </is>
      </c>
      <c r="C16698" t="n">
        <v>0.0001220159418812599</v>
      </c>
    </row>
    <row r="16699">
      <c r="A16699" s="2" t="n">
        <v>45937</v>
      </c>
      <c r="B16699" t="inlineStr">
        <is>
          <t>META</t>
        </is>
      </c>
      <c r="C16699" t="n">
        <v>0.0002522826230268612</v>
      </c>
    </row>
    <row r="16700">
      <c r="A16700" s="2" t="n">
        <v>45937</v>
      </c>
      <c r="B16700" t="inlineStr">
        <is>
          <t>MSFT</t>
        </is>
      </c>
      <c r="C16700" t="n">
        <v>4.866681147626603e-05</v>
      </c>
    </row>
    <row r="16701">
      <c r="A16701" s="2" t="n">
        <v>45937</v>
      </c>
      <c r="B16701" t="inlineStr">
        <is>
          <t>NFLX</t>
        </is>
      </c>
      <c r="C16701" t="n">
        <v>-0.0001208031058984669</v>
      </c>
    </row>
    <row r="16702">
      <c r="A16702" s="2" t="n">
        <v>45937</v>
      </c>
      <c r="B16702" t="inlineStr">
        <is>
          <t>NKE</t>
        </is>
      </c>
      <c r="C16702" t="n">
        <v>-0.0004457570710491521</v>
      </c>
    </row>
    <row r="16703">
      <c r="A16703" s="2" t="n">
        <v>45937</v>
      </c>
      <c r="B16703" t="inlineStr">
        <is>
          <t>NVDA</t>
        </is>
      </c>
      <c r="C16703" t="n">
        <v>0.0002570802277153348</v>
      </c>
    </row>
    <row r="16704">
      <c r="A16704" s="2" t="n">
        <v>45937</v>
      </c>
      <c r="B16704" t="inlineStr">
        <is>
          <t>PFE</t>
        </is>
      </c>
      <c r="C16704" t="n">
        <v>-0.0002007638192050232</v>
      </c>
    </row>
    <row r="16705">
      <c r="A16705" s="2" t="n">
        <v>45937</v>
      </c>
      <c r="B16705" t="inlineStr">
        <is>
          <t>PG</t>
        </is>
      </c>
      <c r="C16705" t="n">
        <v>0.0001198569550429212</v>
      </c>
    </row>
    <row r="16706">
      <c r="A16706" s="2" t="n">
        <v>45937</v>
      </c>
      <c r="B16706" t="inlineStr">
        <is>
          <t>TMO</t>
        </is>
      </c>
      <c r="C16706" t="n">
        <v>-2.968453396129307e-05</v>
      </c>
    </row>
    <row r="16707">
      <c r="A16707" s="2" t="n">
        <v>45937</v>
      </c>
      <c r="B16707" t="inlineStr">
        <is>
          <t>TSLA</t>
        </is>
      </c>
      <c r="C16707" t="n">
        <v>3.306114239803493e-05</v>
      </c>
    </row>
    <row r="16708">
      <c r="A16708" s="2" t="n">
        <v>45937</v>
      </c>
      <c r="B16708" t="inlineStr">
        <is>
          <t>UNH</t>
        </is>
      </c>
      <c r="C16708" t="n">
        <v>-0.0008822653869695871</v>
      </c>
    </row>
    <row r="16709">
      <c r="A16709" s="2" t="n">
        <v>45937</v>
      </c>
      <c r="B16709" t="inlineStr">
        <is>
          <t>V</t>
        </is>
      </c>
      <c r="C16709" t="n">
        <v>0.0003568537999420895</v>
      </c>
    </row>
    <row r="16710">
      <c r="A16710" s="2" t="n">
        <v>45937</v>
      </c>
      <c r="B16710" t="inlineStr">
        <is>
          <t>VZ</t>
        </is>
      </c>
      <c r="C16710" t="n">
        <v>-2.680775838268127e-05</v>
      </c>
    </row>
    <row r="16711">
      <c r="A16711" s="2" t="n">
        <v>45937</v>
      </c>
      <c r="B16711" t="inlineStr">
        <is>
          <t>WMT</t>
        </is>
      </c>
      <c r="C16711" t="n">
        <v>-0.0004453236670619933</v>
      </c>
    </row>
    <row r="16712">
      <c r="A16712" s="2" t="n">
        <v>45937</v>
      </c>
      <c r="B16712" t="inlineStr">
        <is>
          <t>AAPL</t>
        </is>
      </c>
      <c r="C16712" t="n">
        <v>0.0001572683991454518</v>
      </c>
    </row>
    <row r="16713">
      <c r="A16713" s="2" t="n">
        <v>45937</v>
      </c>
      <c r="B16713" t="inlineStr">
        <is>
          <t>ABT</t>
        </is>
      </c>
      <c r="C16713" t="n">
        <v>-2.07420712392305e-05</v>
      </c>
    </row>
    <row r="16714">
      <c r="A16714" s="2" t="n">
        <v>45937</v>
      </c>
      <c r="B16714" t="inlineStr">
        <is>
          <t>ADBE</t>
        </is>
      </c>
      <c r="C16714" t="n">
        <v>-3.436455749371987e-05</v>
      </c>
    </row>
    <row r="16715">
      <c r="A16715" s="2" t="n">
        <v>45937</v>
      </c>
      <c r="B16715" t="inlineStr">
        <is>
          <t>AMZN</t>
        </is>
      </c>
      <c r="C16715" t="n">
        <v>0.0004618284182541782</v>
      </c>
    </row>
    <row r="16716">
      <c r="A16716" s="2" t="n">
        <v>45937</v>
      </c>
      <c r="B16716" t="inlineStr">
        <is>
          <t>BAC</t>
        </is>
      </c>
      <c r="C16716" t="n">
        <v>-0.0006567238461786051</v>
      </c>
    </row>
    <row r="16717">
      <c r="A16717" s="2" t="n">
        <v>45937</v>
      </c>
      <c r="B16717" t="inlineStr">
        <is>
          <t>BRK.B</t>
        </is>
      </c>
      <c r="C16717" t="n">
        <v>-0.0001095648405512455</v>
      </c>
    </row>
    <row r="16718">
      <c r="A16718" s="2" t="n">
        <v>45937</v>
      </c>
      <c r="B16718" t="inlineStr">
        <is>
          <t>CRM</t>
        </is>
      </c>
      <c r="C16718" t="n">
        <v>-0.0001618734024740686</v>
      </c>
    </row>
    <row r="16719">
      <c r="A16719" s="2" t="n">
        <v>45937</v>
      </c>
      <c r="B16719" t="inlineStr">
        <is>
          <t>CVX</t>
        </is>
      </c>
      <c r="C16719" t="n">
        <v>-0.0001147609861790588</v>
      </c>
    </row>
    <row r="16720">
      <c r="A16720" s="2" t="n">
        <v>45937</v>
      </c>
      <c r="B16720" t="inlineStr">
        <is>
          <t>DIS</t>
        </is>
      </c>
      <c r="C16720" t="n">
        <v>-8.48827913507154e-05</v>
      </c>
    </row>
    <row r="16721">
      <c r="A16721" s="2" t="n">
        <v>45937</v>
      </c>
      <c r="B16721" t="inlineStr">
        <is>
          <t>GOOGL</t>
        </is>
      </c>
      <c r="C16721" t="n">
        <v>-7.717227630701526e-05</v>
      </c>
    </row>
    <row r="16722">
      <c r="A16722" s="2" t="n">
        <v>45937</v>
      </c>
      <c r="B16722" t="inlineStr">
        <is>
          <t>HD</t>
        </is>
      </c>
      <c r="C16722" t="n">
        <v>0.0002728212220162506</v>
      </c>
    </row>
    <row r="16723">
      <c r="A16723" s="2" t="n">
        <v>45937</v>
      </c>
      <c r="B16723" t="inlineStr">
        <is>
          <t>JNJ</t>
        </is>
      </c>
      <c r="C16723" t="n">
        <v>-0.0001879757003978968</v>
      </c>
    </row>
    <row r="16724">
      <c r="A16724" s="2" t="n">
        <v>45937</v>
      </c>
      <c r="B16724" t="inlineStr">
        <is>
          <t>JPM</t>
        </is>
      </c>
      <c r="C16724" t="n">
        <v>7.677278607389657e-05</v>
      </c>
    </row>
    <row r="16725">
      <c r="A16725" s="2" t="n">
        <v>45937</v>
      </c>
      <c r="B16725" t="inlineStr">
        <is>
          <t>KO</t>
        </is>
      </c>
      <c r="C16725" t="n">
        <v>-0.0003685951776740892</v>
      </c>
    </row>
    <row r="16726">
      <c r="A16726" s="2" t="n">
        <v>45937</v>
      </c>
      <c r="B16726" t="inlineStr">
        <is>
          <t>LLY</t>
        </is>
      </c>
      <c r="C16726" t="n">
        <v>-0.0007668471536336555</v>
      </c>
    </row>
    <row r="16727">
      <c r="A16727" s="2" t="n">
        <v>45937</v>
      </c>
      <c r="B16727" t="inlineStr">
        <is>
          <t>MA</t>
        </is>
      </c>
      <c r="C16727" t="n">
        <v>0.000248762531308787</v>
      </c>
    </row>
    <row r="16728">
      <c r="A16728" s="2" t="n">
        <v>45937</v>
      </c>
      <c r="B16728" t="inlineStr">
        <is>
          <t>MCD</t>
        </is>
      </c>
      <c r="C16728" t="n">
        <v>-6.74124968959749e-05</v>
      </c>
    </row>
    <row r="16729">
      <c r="A16729" s="2" t="n">
        <v>45937</v>
      </c>
      <c r="B16729" t="inlineStr">
        <is>
          <t>META</t>
        </is>
      </c>
      <c r="C16729" t="n">
        <v>0.0003367070106591333</v>
      </c>
    </row>
    <row r="16730">
      <c r="A16730" s="2" t="n">
        <v>45937</v>
      </c>
      <c r="B16730" t="inlineStr">
        <is>
          <t>MSFT</t>
        </is>
      </c>
      <c r="C16730" t="n">
        <v>0.0002935827794093385</v>
      </c>
    </row>
    <row r="16731">
      <c r="A16731" s="2" t="n">
        <v>45937</v>
      </c>
      <c r="B16731" t="inlineStr">
        <is>
          <t>NFLX</t>
        </is>
      </c>
      <c r="C16731" t="n">
        <v>0.0003088684723947173</v>
      </c>
    </row>
    <row r="16732">
      <c r="A16732" s="2" t="n">
        <v>45937</v>
      </c>
      <c r="B16732" t="inlineStr">
        <is>
          <t>NKE</t>
        </is>
      </c>
      <c r="C16732" t="n">
        <v>0.0003879170637166778</v>
      </c>
    </row>
    <row r="16733">
      <c r="A16733" s="2" t="n">
        <v>45937</v>
      </c>
      <c r="B16733" t="inlineStr">
        <is>
          <t>NVDA</t>
        </is>
      </c>
      <c r="C16733" t="n">
        <v>0.0002603002105213188</v>
      </c>
    </row>
    <row r="16734">
      <c r="A16734" s="2" t="n">
        <v>45937</v>
      </c>
      <c r="B16734" t="inlineStr">
        <is>
          <t>PFE</t>
        </is>
      </c>
      <c r="C16734" t="n">
        <v>-0.0003775968515439359</v>
      </c>
    </row>
    <row r="16735">
      <c r="A16735" s="2" t="n">
        <v>45937</v>
      </c>
      <c r="B16735" t="inlineStr">
        <is>
          <t>PG</t>
        </is>
      </c>
      <c r="C16735" t="n">
        <v>-0.0002928822450879115</v>
      </c>
    </row>
    <row r="16736">
      <c r="A16736" s="2" t="n">
        <v>45937</v>
      </c>
      <c r="B16736" t="inlineStr">
        <is>
          <t>TMO</t>
        </is>
      </c>
      <c r="C16736" t="n">
        <v>0.0001960503862084358</v>
      </c>
    </row>
    <row r="16737">
      <c r="A16737" s="2" t="n">
        <v>45937</v>
      </c>
      <c r="B16737" t="inlineStr">
        <is>
          <t>TSLA</t>
        </is>
      </c>
      <c r="C16737" t="n">
        <v>0.0004150675209810393</v>
      </c>
    </row>
    <row r="16738">
      <c r="A16738" s="2" t="n">
        <v>45937</v>
      </c>
      <c r="B16738" t="inlineStr">
        <is>
          <t>UNH</t>
        </is>
      </c>
      <c r="C16738" t="n">
        <v>-0.000878453998955201</v>
      </c>
    </row>
    <row r="16739">
      <c r="A16739" s="2" t="n">
        <v>45937</v>
      </c>
      <c r="B16739" t="inlineStr">
        <is>
          <t>V</t>
        </is>
      </c>
      <c r="C16739" t="n">
        <v>0.0001773308213171019</v>
      </c>
    </row>
    <row r="16740">
      <c r="A16740" s="2" t="n">
        <v>45937</v>
      </c>
      <c r="B16740" t="inlineStr">
        <is>
          <t>VZ</t>
        </is>
      </c>
      <c r="C16740" t="n">
        <v>-0.0003040606130181228</v>
      </c>
    </row>
    <row r="16741">
      <c r="A16741" s="2" t="n">
        <v>45937</v>
      </c>
      <c r="B16741" t="inlineStr">
        <is>
          <t>WMT</t>
        </is>
      </c>
      <c r="C16741" t="n">
        <v>-0.000462448967749549</v>
      </c>
    </row>
    <row r="16742">
      <c r="A16742" s="2" t="n">
        <v>45937</v>
      </c>
      <c r="B16742" t="inlineStr">
        <is>
          <t>AAPL</t>
        </is>
      </c>
      <c r="C16742" t="n">
        <v>-1.648882747435968e-05</v>
      </c>
    </row>
    <row r="16743">
      <c r="A16743" s="2" t="n">
        <v>45937</v>
      </c>
      <c r="B16743" t="inlineStr">
        <is>
          <t>ABT</t>
        </is>
      </c>
      <c r="C16743" t="n">
        <v>0.0001444424133685729</v>
      </c>
    </row>
    <row r="16744">
      <c r="A16744" s="2" t="n">
        <v>45937</v>
      </c>
      <c r="B16744" t="inlineStr">
        <is>
          <t>ADBE</t>
        </is>
      </c>
      <c r="C16744" t="n">
        <v>0.0001354592790960091</v>
      </c>
    </row>
    <row r="16745">
      <c r="A16745" s="2" t="n">
        <v>45937</v>
      </c>
      <c r="B16745" t="inlineStr">
        <is>
          <t>AMZN</t>
        </is>
      </c>
      <c r="C16745" t="n">
        <v>0.0003838602025572527</v>
      </c>
    </row>
    <row r="16746">
      <c r="A16746" s="2" t="n">
        <v>45937</v>
      </c>
      <c r="B16746" t="inlineStr">
        <is>
          <t>BAC</t>
        </is>
      </c>
      <c r="C16746" t="n">
        <v>-3.191533422521824e-05</v>
      </c>
    </row>
    <row r="16747">
      <c r="A16747" s="2" t="n">
        <v>45937</v>
      </c>
      <c r="B16747" t="inlineStr">
        <is>
          <t>BRK.B</t>
        </is>
      </c>
      <c r="C16747" t="n">
        <v>0.0001280880877895313</v>
      </c>
    </row>
    <row r="16748">
      <c r="A16748" s="2" t="n">
        <v>45937</v>
      </c>
      <c r="B16748" t="inlineStr">
        <is>
          <t>CRM</t>
        </is>
      </c>
      <c r="C16748" t="n">
        <v>-0.0005269521837366252</v>
      </c>
    </row>
    <row r="16749">
      <c r="A16749" s="2" t="n">
        <v>45937</v>
      </c>
      <c r="B16749" t="inlineStr">
        <is>
          <t>CVX</t>
        </is>
      </c>
      <c r="C16749" t="n">
        <v>6.065221409306581e-05</v>
      </c>
    </row>
    <row r="16750">
      <c r="A16750" s="2" t="n">
        <v>45937</v>
      </c>
      <c r="B16750" t="inlineStr">
        <is>
          <t>DIS</t>
        </is>
      </c>
      <c r="C16750" t="n">
        <v>-3.61496275147148e-05</v>
      </c>
    </row>
    <row r="16751">
      <c r="A16751" s="2" t="n">
        <v>45937</v>
      </c>
      <c r="B16751" t="inlineStr">
        <is>
          <t>GOOGL</t>
        </is>
      </c>
      <c r="C16751" t="n">
        <v>-0.0003159088336125737</v>
      </c>
    </row>
    <row r="16752">
      <c r="A16752" s="2" t="n">
        <v>45937</v>
      </c>
      <c r="B16752" t="inlineStr">
        <is>
          <t>HD</t>
        </is>
      </c>
      <c r="C16752" t="n">
        <v>-0.0001707622970506636</v>
      </c>
    </row>
    <row r="16753">
      <c r="A16753" s="2" t="n">
        <v>45937</v>
      </c>
      <c r="B16753" t="inlineStr">
        <is>
          <t>JNJ</t>
        </is>
      </c>
      <c r="C16753" t="n">
        <v>5.646222415392198e-05</v>
      </c>
    </row>
    <row r="16754">
      <c r="A16754" s="2" t="n">
        <v>45937</v>
      </c>
      <c r="B16754" t="inlineStr">
        <is>
          <t>JPM</t>
        </is>
      </c>
      <c r="C16754" t="n">
        <v>0.0002470473015108323</v>
      </c>
    </row>
    <row r="16755">
      <c r="A16755" s="2" t="n">
        <v>45937</v>
      </c>
      <c r="B16755" t="inlineStr">
        <is>
          <t>KO</t>
        </is>
      </c>
      <c r="C16755" t="n">
        <v>-0.0003179599207786819</v>
      </c>
    </row>
    <row r="16756">
      <c r="A16756" s="2" t="n">
        <v>45937</v>
      </c>
      <c r="B16756" t="inlineStr">
        <is>
          <t>LLY</t>
        </is>
      </c>
      <c r="C16756" t="n">
        <v>-0.0008739723204075331</v>
      </c>
    </row>
    <row r="16757">
      <c r="A16757" s="2" t="n">
        <v>45937</v>
      </c>
      <c r="B16757" t="inlineStr">
        <is>
          <t>MA</t>
        </is>
      </c>
      <c r="C16757" t="n">
        <v>0.0002194272700523569</v>
      </c>
    </row>
    <row r="16758">
      <c r="A16758" s="2" t="n">
        <v>45937</v>
      </c>
      <c r="B16758" t="inlineStr">
        <is>
          <t>MCD</t>
        </is>
      </c>
      <c r="C16758" t="n">
        <v>-0.0001274334678430538</v>
      </c>
    </row>
    <row r="16759">
      <c r="A16759" s="2" t="n">
        <v>45937</v>
      </c>
      <c r="B16759" t="inlineStr">
        <is>
          <t>META</t>
        </is>
      </c>
      <c r="C16759" t="n">
        <v>4.453293387526579e-05</v>
      </c>
    </row>
    <row r="16760">
      <c r="A16760" s="2" t="n">
        <v>45937</v>
      </c>
      <c r="B16760" t="inlineStr">
        <is>
          <t>MSFT</t>
        </is>
      </c>
      <c r="C16760" t="n">
        <v>0.0001436182633762614</v>
      </c>
    </row>
    <row r="16761">
      <c r="A16761" s="2" t="n">
        <v>45937</v>
      </c>
      <c r="B16761" t="inlineStr">
        <is>
          <t>NFLX</t>
        </is>
      </c>
      <c r="C16761" t="n">
        <v>-2.508585489755958e-05</v>
      </c>
    </row>
    <row r="16762">
      <c r="A16762" s="2" t="n">
        <v>45937</v>
      </c>
      <c r="B16762" t="inlineStr">
        <is>
          <t>NKE</t>
        </is>
      </c>
      <c r="C16762" t="n">
        <v>0.0001650458142264041</v>
      </c>
    </row>
    <row r="16763">
      <c r="A16763" s="2" t="n">
        <v>45937</v>
      </c>
      <c r="B16763" t="inlineStr">
        <is>
          <t>NVDA</t>
        </is>
      </c>
      <c r="C16763" t="n">
        <v>0.0001312613756816582</v>
      </c>
    </row>
    <row r="16764">
      <c r="A16764" s="2" t="n">
        <v>45937</v>
      </c>
      <c r="B16764" t="inlineStr">
        <is>
          <t>PFE</t>
        </is>
      </c>
      <c r="C16764" t="n">
        <v>6.041912192702807e-05</v>
      </c>
    </row>
    <row r="16765">
      <c r="A16765" s="2" t="n">
        <v>45937</v>
      </c>
      <c r="B16765" t="inlineStr">
        <is>
          <t>PG</t>
        </is>
      </c>
      <c r="C16765" t="n">
        <v>-0.0001876723921229131</v>
      </c>
    </row>
    <row r="16766">
      <c r="A16766" s="2" t="n">
        <v>45937</v>
      </c>
      <c r="B16766" t="inlineStr">
        <is>
          <t>TMO</t>
        </is>
      </c>
      <c r="C16766" t="n">
        <v>0.0002032050204558678</v>
      </c>
    </row>
    <row r="16767">
      <c r="A16767" s="2" t="n">
        <v>45937</v>
      </c>
      <c r="B16767" t="inlineStr">
        <is>
          <t>TSLA</t>
        </is>
      </c>
      <c r="C16767" t="n">
        <v>-0.0003782416562303289</v>
      </c>
    </row>
    <row r="16768">
      <c r="A16768" s="2" t="n">
        <v>45937</v>
      </c>
      <c r="B16768" t="inlineStr">
        <is>
          <t>UNH</t>
        </is>
      </c>
      <c r="C16768" t="n">
        <v>-0.0009359742984013918</v>
      </c>
    </row>
    <row r="16769">
      <c r="A16769" s="2" t="n">
        <v>45937</v>
      </c>
      <c r="B16769" t="inlineStr">
        <is>
          <t>V</t>
        </is>
      </c>
      <c r="C16769" t="n">
        <v>0.0002428105062444524</v>
      </c>
    </row>
    <row r="16770">
      <c r="A16770" s="2" t="n">
        <v>45937</v>
      </c>
      <c r="B16770" t="inlineStr">
        <is>
          <t>VZ</t>
        </is>
      </c>
      <c r="C16770" t="n">
        <v>-2.640049915841988e-05</v>
      </c>
    </row>
    <row r="16771">
      <c r="A16771" s="2" t="n">
        <v>45937</v>
      </c>
      <c r="B16771" t="inlineStr">
        <is>
          <t>WMT</t>
        </is>
      </c>
      <c r="C16771" t="n">
        <v>-0.0002327853963272169</v>
      </c>
    </row>
    <row r="16772">
      <c r="A16772" s="2" t="n">
        <v>45937</v>
      </c>
      <c r="B16772" t="inlineStr">
        <is>
          <t>AAPL</t>
        </is>
      </c>
      <c r="C16772" t="n">
        <v>-8.295529297548011e-05</v>
      </c>
    </row>
    <row r="16773">
      <c r="A16773" s="2" t="n">
        <v>45937</v>
      </c>
      <c r="B16773" t="inlineStr">
        <is>
          <t>ABT</t>
        </is>
      </c>
      <c r="C16773" t="n">
        <v>0.0001184450499979266</v>
      </c>
    </row>
    <row r="16774">
      <c r="A16774" s="2" t="n">
        <v>45937</v>
      </c>
      <c r="B16774" t="inlineStr">
        <is>
          <t>ADBE</t>
        </is>
      </c>
      <c r="C16774" t="n">
        <v>-0.00020084341498543</v>
      </c>
    </row>
    <row r="16775">
      <c r="A16775" s="2" t="n">
        <v>45937</v>
      </c>
      <c r="B16775" t="inlineStr">
        <is>
          <t>AMZN</t>
        </is>
      </c>
      <c r="C16775" t="n">
        <v>-0.0005105942126213098</v>
      </c>
    </row>
    <row r="16776">
      <c r="A16776" s="2" t="n">
        <v>45937</v>
      </c>
      <c r="B16776" t="inlineStr">
        <is>
          <t>BAC</t>
        </is>
      </c>
      <c r="C16776" t="n">
        <v>-5.976019215808953e-05</v>
      </c>
    </row>
    <row r="16777">
      <c r="A16777" s="2" t="n">
        <v>45937</v>
      </c>
      <c r="B16777" t="inlineStr">
        <is>
          <t>BRK.B</t>
        </is>
      </c>
      <c r="C16777" t="n">
        <v>9.668900114188443e-05</v>
      </c>
    </row>
    <row r="16778">
      <c r="A16778" s="2" t="n">
        <v>45937</v>
      </c>
      <c r="B16778" t="inlineStr">
        <is>
          <t>CRM</t>
        </is>
      </c>
      <c r="C16778" t="n">
        <v>-0.0001142132430097322</v>
      </c>
    </row>
    <row r="16779">
      <c r="A16779" s="2" t="n">
        <v>45937</v>
      </c>
      <c r="B16779" t="inlineStr">
        <is>
          <t>CVX</t>
        </is>
      </c>
      <c r="C16779" t="n">
        <v>0.0004168607030081874</v>
      </c>
    </row>
    <row r="16780">
      <c r="A16780" s="2" t="n">
        <v>45937</v>
      </c>
      <c r="B16780" t="inlineStr">
        <is>
          <t>DIS</t>
        </is>
      </c>
      <c r="C16780" t="n">
        <v>7.076703429932829e-05</v>
      </c>
    </row>
    <row r="16781">
      <c r="A16781" s="2" t="n">
        <v>45937</v>
      </c>
      <c r="B16781" t="inlineStr">
        <is>
          <t>GOOGL</t>
        </is>
      </c>
      <c r="C16781" t="n">
        <v>-0.0004388824267376019</v>
      </c>
    </row>
    <row r="16782">
      <c r="A16782" s="2" t="n">
        <v>45937</v>
      </c>
      <c r="B16782" t="inlineStr">
        <is>
          <t>HD</t>
        </is>
      </c>
      <c r="C16782" t="n">
        <v>-0.000240581247142431</v>
      </c>
    </row>
    <row r="16783">
      <c r="A16783" s="2" t="n">
        <v>45937</v>
      </c>
      <c r="B16783" t="inlineStr">
        <is>
          <t>JNJ</t>
        </is>
      </c>
      <c r="C16783" t="n">
        <v>0.0001564829263591572</v>
      </c>
    </row>
    <row r="16784">
      <c r="A16784" s="2" t="n">
        <v>45937</v>
      </c>
      <c r="B16784" t="inlineStr">
        <is>
          <t>JPM</t>
        </is>
      </c>
      <c r="C16784" t="n">
        <v>0.000122252914832081</v>
      </c>
    </row>
    <row r="16785">
      <c r="A16785" s="2" t="n">
        <v>45937</v>
      </c>
      <c r="B16785" t="inlineStr">
        <is>
          <t>KO</t>
        </is>
      </c>
      <c r="C16785" t="n">
        <v>0.0003633463734886058</v>
      </c>
    </row>
    <row r="16786">
      <c r="A16786" s="2" t="n">
        <v>45937</v>
      </c>
      <c r="B16786" t="inlineStr">
        <is>
          <t>LLY</t>
        </is>
      </c>
      <c r="C16786" t="n">
        <v>-0.0009228523230436105</v>
      </c>
    </row>
    <row r="16787">
      <c r="A16787" s="2" t="n">
        <v>45937</v>
      </c>
      <c r="B16787" t="inlineStr">
        <is>
          <t>MA</t>
        </is>
      </c>
      <c r="C16787" t="n">
        <v>0.0003266902314240527</v>
      </c>
    </row>
    <row r="16788">
      <c r="A16788" s="2" t="n">
        <v>45937</v>
      </c>
      <c r="B16788" t="inlineStr">
        <is>
          <t>MCD</t>
        </is>
      </c>
      <c r="C16788" t="n">
        <v>-2.615629331467048e-05</v>
      </c>
    </row>
    <row r="16789">
      <c r="A16789" s="2" t="n">
        <v>45937</v>
      </c>
      <c r="B16789" t="inlineStr">
        <is>
          <t>META</t>
        </is>
      </c>
      <c r="C16789" t="n">
        <v>-0.0001653048672309506</v>
      </c>
    </row>
    <row r="16790">
      <c r="A16790" s="2" t="n">
        <v>45937</v>
      </c>
      <c r="B16790" t="inlineStr">
        <is>
          <t>MSFT</t>
        </is>
      </c>
      <c r="C16790" t="n">
        <v>0.0002392240283079074</v>
      </c>
    </row>
    <row r="16791">
      <c r="A16791" s="2" t="n">
        <v>45937</v>
      </c>
      <c r="B16791" t="inlineStr">
        <is>
          <t>NFLX</t>
        </is>
      </c>
      <c r="C16791" t="n">
        <v>-0.0001950634089126332</v>
      </c>
    </row>
    <row r="16792">
      <c r="A16792" s="2" t="n">
        <v>45937</v>
      </c>
      <c r="B16792" t="inlineStr">
        <is>
          <t>NKE</t>
        </is>
      </c>
      <c r="C16792" t="n">
        <v>-0.0004088160225782569</v>
      </c>
    </row>
    <row r="16793">
      <c r="A16793" s="2" t="n">
        <v>45937</v>
      </c>
      <c r="B16793" t="inlineStr">
        <is>
          <t>NVDA</t>
        </is>
      </c>
      <c r="C16793" t="n">
        <v>-5.4400936182102e-05</v>
      </c>
    </row>
    <row r="16794">
      <c r="A16794" s="2" t="n">
        <v>45937</v>
      </c>
      <c r="B16794" t="inlineStr">
        <is>
          <t>PFE</t>
        </is>
      </c>
      <c r="C16794" t="n">
        <v>8.98330894099182e-06</v>
      </c>
    </row>
    <row r="16795">
      <c r="A16795" s="2" t="n">
        <v>45937</v>
      </c>
      <c r="B16795" t="inlineStr">
        <is>
          <t>PG</t>
        </is>
      </c>
      <c r="C16795" t="n">
        <v>-4.608198481118452e-05</v>
      </c>
    </row>
    <row r="16796">
      <c r="A16796" s="2" t="n">
        <v>45937</v>
      </c>
      <c r="B16796" t="inlineStr">
        <is>
          <t>TMO</t>
        </is>
      </c>
      <c r="C16796" t="n">
        <v>0.0001585387530880925</v>
      </c>
    </row>
    <row r="16797">
      <c r="A16797" s="2" t="n">
        <v>45937</v>
      </c>
      <c r="B16797" t="inlineStr">
        <is>
          <t>TSLA</t>
        </is>
      </c>
      <c r="C16797" t="n">
        <v>-0.0002437451692191473</v>
      </c>
    </row>
    <row r="16798">
      <c r="A16798" s="2" t="n">
        <v>45937</v>
      </c>
      <c r="B16798" t="inlineStr">
        <is>
          <t>UNH</t>
        </is>
      </c>
      <c r="C16798" t="n">
        <v>-0.0008049712699579301</v>
      </c>
    </row>
    <row r="16799">
      <c r="A16799" s="2" t="n">
        <v>45937</v>
      </c>
      <c r="B16799" t="inlineStr">
        <is>
          <t>V</t>
        </is>
      </c>
      <c r="C16799" t="n">
        <v>0.0001811916843116634</v>
      </c>
    </row>
    <row r="16800">
      <c r="A16800" s="2" t="n">
        <v>45937</v>
      </c>
      <c r="B16800" t="inlineStr">
        <is>
          <t>VZ</t>
        </is>
      </c>
      <c r="C16800" t="n">
        <v>0.0002352887316646599</v>
      </c>
    </row>
    <row r="16801">
      <c r="A16801" s="2" t="n">
        <v>45937</v>
      </c>
      <c r="B16801" t="inlineStr">
        <is>
          <t>WMT</t>
        </is>
      </c>
      <c r="C16801" t="n">
        <v>1.016337613018612e-05</v>
      </c>
    </row>
    <row r="16802">
      <c r="A16802" s="2" t="n">
        <v>45937</v>
      </c>
      <c r="B16802" t="inlineStr">
        <is>
          <t>AAPL</t>
        </is>
      </c>
      <c r="C16802" t="n">
        <v>0.0001406257431247201</v>
      </c>
    </row>
    <row r="16803">
      <c r="A16803" s="2" t="n">
        <v>45937</v>
      </c>
      <c r="B16803" t="inlineStr">
        <is>
          <t>ABT</t>
        </is>
      </c>
      <c r="C16803" t="n">
        <v>0.000359968982872494</v>
      </c>
    </row>
    <row r="16804">
      <c r="A16804" s="2" t="n">
        <v>45937</v>
      </c>
      <c r="B16804" t="inlineStr">
        <is>
          <t>ADBE</t>
        </is>
      </c>
      <c r="C16804" t="n">
        <v>-0.000223815908019132</v>
      </c>
    </row>
    <row r="16805">
      <c r="A16805" s="2" t="n">
        <v>45937</v>
      </c>
      <c r="B16805" t="inlineStr">
        <is>
          <t>AMZN</t>
        </is>
      </c>
      <c r="C16805" t="n">
        <v>-7.674944873918499e-05</v>
      </c>
    </row>
    <row r="16806">
      <c r="A16806" s="2" t="n">
        <v>45937</v>
      </c>
      <c r="B16806" t="inlineStr">
        <is>
          <t>BAC</t>
        </is>
      </c>
      <c r="C16806" t="n">
        <v>-0.0001969369402990888</v>
      </c>
    </row>
    <row r="16807">
      <c r="A16807" s="2" t="n">
        <v>45937</v>
      </c>
      <c r="B16807" t="inlineStr">
        <is>
          <t>BRK.B</t>
        </is>
      </c>
      <c r="C16807" t="n">
        <v>0.0001261798256555991</v>
      </c>
    </row>
    <row r="16808">
      <c r="A16808" s="2" t="n">
        <v>45937</v>
      </c>
      <c r="B16808" t="inlineStr">
        <is>
          <t>CRM</t>
        </is>
      </c>
      <c r="C16808" t="n">
        <v>8.010670289411983e-05</v>
      </c>
    </row>
    <row r="16809">
      <c r="A16809" s="2" t="n">
        <v>45937</v>
      </c>
      <c r="B16809" t="inlineStr">
        <is>
          <t>CVX</t>
        </is>
      </c>
      <c r="C16809" t="n">
        <v>-9.249261036055821e-05</v>
      </c>
    </row>
    <row r="16810">
      <c r="A16810" s="2" t="n">
        <v>45937</v>
      </c>
      <c r="B16810" t="inlineStr">
        <is>
          <t>DIS</t>
        </is>
      </c>
      <c r="C16810" t="n">
        <v>3.349787884310173e-05</v>
      </c>
    </row>
    <row r="16811">
      <c r="A16811" s="2" t="n">
        <v>45937</v>
      </c>
      <c r="B16811" t="inlineStr">
        <is>
          <t>GOOGL</t>
        </is>
      </c>
      <c r="C16811" t="n">
        <v>0.0001386360504996411</v>
      </c>
    </row>
    <row r="16812">
      <c r="A16812" s="2" t="n">
        <v>45937</v>
      </c>
      <c r="B16812" t="inlineStr">
        <is>
          <t>HD</t>
        </is>
      </c>
      <c r="C16812" t="n">
        <v>-0.0004382090861430056</v>
      </c>
    </row>
    <row r="16813">
      <c r="A16813" s="2" t="n">
        <v>45937</v>
      </c>
      <c r="B16813" t="inlineStr">
        <is>
          <t>JNJ</t>
        </is>
      </c>
      <c r="C16813" t="n">
        <v>-0.0001392173181283104</v>
      </c>
    </row>
    <row r="16814">
      <c r="A16814" s="2" t="n">
        <v>45937</v>
      </c>
      <c r="B16814" t="inlineStr">
        <is>
          <t>JPM</t>
        </is>
      </c>
      <c r="C16814" t="n">
        <v>-0.0003355096604888514</v>
      </c>
    </row>
    <row r="16815">
      <c r="A16815" s="2" t="n">
        <v>45937</v>
      </c>
      <c r="B16815" t="inlineStr">
        <is>
          <t>KO</t>
        </is>
      </c>
      <c r="C16815" t="n">
        <v>0.0002792128592561129</v>
      </c>
    </row>
    <row r="16816">
      <c r="A16816" s="2" t="n">
        <v>45937</v>
      </c>
      <c r="B16816" t="inlineStr">
        <is>
          <t>LLY</t>
        </is>
      </c>
      <c r="C16816" t="n">
        <v>-0.0003628355638434913</v>
      </c>
    </row>
    <row r="16817">
      <c r="A16817" s="2" t="n">
        <v>45937</v>
      </c>
      <c r="B16817" t="inlineStr">
        <is>
          <t>MA</t>
        </is>
      </c>
      <c r="C16817" t="n">
        <v>0.0003916280102726722</v>
      </c>
    </row>
    <row r="16818">
      <c r="A16818" s="2" t="n">
        <v>45937</v>
      </c>
      <c r="B16818" t="inlineStr">
        <is>
          <t>MCD</t>
        </is>
      </c>
      <c r="C16818" t="n">
        <v>0.0003429660688615756</v>
      </c>
    </row>
    <row r="16819">
      <c r="A16819" s="2" t="n">
        <v>45937</v>
      </c>
      <c r="B16819" t="inlineStr">
        <is>
          <t>META</t>
        </is>
      </c>
      <c r="C16819" t="n">
        <v>-0.000113225390117799</v>
      </c>
    </row>
    <row r="16820">
      <c r="A16820" s="2" t="n">
        <v>45937</v>
      </c>
      <c r="B16820" t="inlineStr">
        <is>
          <t>MSFT</t>
        </is>
      </c>
      <c r="C16820" t="n">
        <v>-0.0001273605916264839</v>
      </c>
    </row>
    <row r="16821">
      <c r="A16821" s="2" t="n">
        <v>45937</v>
      </c>
      <c r="B16821" t="inlineStr">
        <is>
          <t>NFLX</t>
        </is>
      </c>
      <c r="C16821" t="n">
        <v>5.346620680323494e-05</v>
      </c>
    </row>
    <row r="16822">
      <c r="A16822" s="2" t="n">
        <v>45937</v>
      </c>
      <c r="B16822" t="inlineStr">
        <is>
          <t>NKE</t>
        </is>
      </c>
      <c r="C16822" t="n">
        <v>-0.0003062687744038252</v>
      </c>
    </row>
    <row r="16823">
      <c r="A16823" s="2" t="n">
        <v>45937</v>
      </c>
      <c r="B16823" t="inlineStr">
        <is>
          <t>NVDA</t>
        </is>
      </c>
      <c r="C16823" t="n">
        <v>-0.0003569594957000174</v>
      </c>
    </row>
    <row r="16824">
      <c r="A16824" s="2" t="n">
        <v>45937</v>
      </c>
      <c r="B16824" t="inlineStr">
        <is>
          <t>PFE</t>
        </is>
      </c>
      <c r="C16824" t="n">
        <v>0.0002218267380479311</v>
      </c>
    </row>
    <row r="16825">
      <c r="A16825" s="2" t="n">
        <v>45937</v>
      </c>
      <c r="B16825" t="inlineStr">
        <is>
          <t>PG</t>
        </is>
      </c>
      <c r="C16825" t="n">
        <v>-0.0001389428235397795</v>
      </c>
    </row>
    <row r="16826">
      <c r="A16826" s="2" t="n">
        <v>45937</v>
      </c>
      <c r="B16826" t="inlineStr">
        <is>
          <t>TMO</t>
        </is>
      </c>
      <c r="C16826" t="n">
        <v>7.990410504051646e-05</v>
      </c>
    </row>
    <row r="16827">
      <c r="A16827" s="2" t="n">
        <v>45937</v>
      </c>
      <c r="B16827" t="inlineStr">
        <is>
          <t>TSLA</t>
        </is>
      </c>
      <c r="C16827" t="n">
        <v>-0.0008935643045865512</v>
      </c>
    </row>
    <row r="16828">
      <c r="A16828" s="2" t="n">
        <v>45937</v>
      </c>
      <c r="B16828" t="inlineStr">
        <is>
          <t>UNH</t>
        </is>
      </c>
      <c r="C16828" t="n">
        <v>-0.0007781161600085509</v>
      </c>
    </row>
    <row r="16829">
      <c r="A16829" s="2" t="n">
        <v>45937</v>
      </c>
      <c r="B16829" t="inlineStr">
        <is>
          <t>V</t>
        </is>
      </c>
      <c r="C16829" t="n">
        <v>0.0001603560859535604</v>
      </c>
    </row>
    <row r="16830">
      <c r="A16830" s="2" t="n">
        <v>45937</v>
      </c>
      <c r="B16830" t="inlineStr">
        <is>
          <t>VZ</t>
        </is>
      </c>
      <c r="C16830" t="n">
        <v>0.0002416603034457483</v>
      </c>
    </row>
    <row r="16831">
      <c r="A16831" s="2" t="n">
        <v>45937</v>
      </c>
      <c r="B16831" t="inlineStr">
        <is>
          <t>WMT</t>
        </is>
      </c>
      <c r="C16831" t="n">
        <v>6.435736525591436e-05</v>
      </c>
    </row>
    <row r="16832">
      <c r="A16832" s="2" t="n">
        <v>45937</v>
      </c>
      <c r="B16832" t="inlineStr">
        <is>
          <t>AAPL</t>
        </is>
      </c>
      <c r="C16832" t="n">
        <v>0.0001081972220416796</v>
      </c>
    </row>
    <row r="16833">
      <c r="A16833" s="2" t="n">
        <v>45937</v>
      </c>
      <c r="B16833" t="inlineStr">
        <is>
          <t>ABT</t>
        </is>
      </c>
      <c r="C16833" t="n">
        <v>0.0002258580086483115</v>
      </c>
    </row>
    <row r="16834">
      <c r="A16834" s="2" t="n">
        <v>45937</v>
      </c>
      <c r="B16834" t="inlineStr">
        <is>
          <t>ADBE</t>
        </is>
      </c>
      <c r="C16834" t="n">
        <v>-0.0006893754351857221</v>
      </c>
    </row>
    <row r="16835">
      <c r="A16835" s="2" t="n">
        <v>45937</v>
      </c>
      <c r="B16835" t="inlineStr">
        <is>
          <t>AMZN</t>
        </is>
      </c>
      <c r="C16835" t="n">
        <v>0.0001877151522262821</v>
      </c>
    </row>
    <row r="16836">
      <c r="A16836" s="2" t="n">
        <v>45937</v>
      </c>
      <c r="B16836" t="inlineStr">
        <is>
          <t>BAC</t>
        </is>
      </c>
      <c r="C16836" t="n">
        <v>-0.0002481077953822696</v>
      </c>
    </row>
    <row r="16837">
      <c r="A16837" s="2" t="n">
        <v>45937</v>
      </c>
      <c r="B16837" t="inlineStr">
        <is>
          <t>BRK.B</t>
        </is>
      </c>
      <c r="C16837" t="n">
        <v>4.900696978126313e-05</v>
      </c>
    </row>
    <row r="16838">
      <c r="A16838" s="2" t="n">
        <v>45937</v>
      </c>
      <c r="B16838" t="inlineStr">
        <is>
          <t>CRM</t>
        </is>
      </c>
      <c r="C16838" t="n">
        <v>-0.0004882830870297943</v>
      </c>
    </row>
    <row r="16839">
      <c r="A16839" s="2" t="n">
        <v>45937</v>
      </c>
      <c r="B16839" t="inlineStr">
        <is>
          <t>CVX</t>
        </is>
      </c>
      <c r="C16839" t="n">
        <v>-4.695148243175105e-05</v>
      </c>
    </row>
    <row r="16840">
      <c r="A16840" s="2" t="n">
        <v>45937</v>
      </c>
      <c r="B16840" t="inlineStr">
        <is>
          <t>DIS</t>
        </is>
      </c>
      <c r="C16840" t="n">
        <v>9.883168879192438e-05</v>
      </c>
    </row>
    <row r="16841">
      <c r="A16841" s="2" t="n">
        <v>45937</v>
      </c>
      <c r="B16841" t="inlineStr">
        <is>
          <t>GOOGL</t>
        </is>
      </c>
      <c r="C16841" t="n">
        <v>0.0003746021780483887</v>
      </c>
    </row>
    <row r="16842">
      <c r="A16842" s="2" t="n">
        <v>45937</v>
      </c>
      <c r="B16842" t="inlineStr">
        <is>
          <t>HD</t>
        </is>
      </c>
      <c r="C16842" t="n">
        <v>-0.0003439186309058631</v>
      </c>
    </row>
    <row r="16843">
      <c r="A16843" s="2" t="n">
        <v>45937</v>
      </c>
      <c r="B16843" t="inlineStr">
        <is>
          <t>JNJ</t>
        </is>
      </c>
      <c r="C16843" t="n">
        <v>6.148010094082956e-05</v>
      </c>
    </row>
    <row r="16844">
      <c r="A16844" s="2" t="n">
        <v>45937</v>
      </c>
      <c r="B16844" t="inlineStr">
        <is>
          <t>JPM</t>
        </is>
      </c>
      <c r="C16844" t="n">
        <v>7.577669683365115e-05</v>
      </c>
    </row>
    <row r="16845">
      <c r="A16845" s="2" t="n">
        <v>45937</v>
      </c>
      <c r="B16845" t="inlineStr">
        <is>
          <t>KO</t>
        </is>
      </c>
      <c r="C16845" t="n">
        <v>0.0002358289312035664</v>
      </c>
    </row>
    <row r="16846">
      <c r="A16846" s="2" t="n">
        <v>45937</v>
      </c>
      <c r="B16846" t="inlineStr">
        <is>
          <t>LLY</t>
        </is>
      </c>
      <c r="C16846" t="n">
        <v>-0.0004356843502346688</v>
      </c>
    </row>
    <row r="16847">
      <c r="A16847" s="2" t="n">
        <v>45937</v>
      </c>
      <c r="B16847" t="inlineStr">
        <is>
          <t>MA</t>
        </is>
      </c>
      <c r="C16847" t="n">
        <v>0.0005387341332249439</v>
      </c>
    </row>
    <row r="16848">
      <c r="A16848" s="2" t="n">
        <v>45937</v>
      </c>
      <c r="B16848" t="inlineStr">
        <is>
          <t>MCD</t>
        </is>
      </c>
      <c r="C16848" t="n">
        <v>0.0003019672037207656</v>
      </c>
    </row>
    <row r="16849">
      <c r="A16849" s="2" t="n">
        <v>45937</v>
      </c>
      <c r="B16849" t="inlineStr">
        <is>
          <t>META</t>
        </is>
      </c>
      <c r="C16849" t="n">
        <v>-0.0003167981362555369</v>
      </c>
    </row>
    <row r="16850">
      <c r="A16850" s="2" t="n">
        <v>45937</v>
      </c>
      <c r="B16850" t="inlineStr">
        <is>
          <t>MSFT</t>
        </is>
      </c>
      <c r="C16850" t="n">
        <v>0.000208334221848286</v>
      </c>
    </row>
    <row r="16851">
      <c r="A16851" s="2" t="n">
        <v>45937</v>
      </c>
      <c r="B16851" t="inlineStr">
        <is>
          <t>NFLX</t>
        </is>
      </c>
      <c r="C16851" t="n">
        <v>0.000192143875554106</v>
      </c>
    </row>
    <row r="16852">
      <c r="A16852" s="2" t="n">
        <v>45937</v>
      </c>
      <c r="B16852" t="inlineStr">
        <is>
          <t>NKE</t>
        </is>
      </c>
      <c r="C16852" t="n">
        <v>-0.000250107132086004</v>
      </c>
    </row>
    <row r="16853">
      <c r="A16853" s="2" t="n">
        <v>45937</v>
      </c>
      <c r="B16853" t="inlineStr">
        <is>
          <t>NVDA</t>
        </is>
      </c>
      <c r="C16853" t="n">
        <v>-2.163631885634659e-07</v>
      </c>
    </row>
    <row r="16854">
      <c r="A16854" s="2" t="n">
        <v>45937</v>
      </c>
      <c r="B16854" t="inlineStr">
        <is>
          <t>PFE</t>
        </is>
      </c>
      <c r="C16854" t="n">
        <v>-0.0005157034544567109</v>
      </c>
    </row>
    <row r="16855">
      <c r="A16855" s="2" t="n">
        <v>45937</v>
      </c>
      <c r="B16855" t="inlineStr">
        <is>
          <t>PG</t>
        </is>
      </c>
      <c r="C16855" t="n">
        <v>-0.0002620436547788035</v>
      </c>
    </row>
    <row r="16856">
      <c r="A16856" s="2" t="n">
        <v>45937</v>
      </c>
      <c r="B16856" t="inlineStr">
        <is>
          <t>TMO</t>
        </is>
      </c>
      <c r="C16856" t="n">
        <v>4.413530169443882e-05</v>
      </c>
    </row>
    <row r="16857">
      <c r="A16857" s="2" t="n">
        <v>45937</v>
      </c>
      <c r="B16857" t="inlineStr">
        <is>
          <t>TSLA</t>
        </is>
      </c>
      <c r="C16857" t="n">
        <v>-5.740706198315805e-05</v>
      </c>
    </row>
    <row r="16858">
      <c r="A16858" s="2" t="n">
        <v>45937</v>
      </c>
      <c r="B16858" t="inlineStr">
        <is>
          <t>UNH</t>
        </is>
      </c>
      <c r="C16858" t="n">
        <v>-0.0007610383176991235</v>
      </c>
    </row>
    <row r="16859">
      <c r="A16859" s="2" t="n">
        <v>45937</v>
      </c>
      <c r="B16859" t="inlineStr">
        <is>
          <t>V</t>
        </is>
      </c>
      <c r="C16859" t="n">
        <v>0.000341613771338182</v>
      </c>
    </row>
    <row r="16860">
      <c r="A16860" s="2" t="n">
        <v>45937</v>
      </c>
      <c r="B16860" t="inlineStr">
        <is>
          <t>VZ</t>
        </is>
      </c>
      <c r="C16860" t="n">
        <v>-3.530623586062499e-05</v>
      </c>
    </row>
    <row r="16861">
      <c r="A16861" s="2" t="n">
        <v>45937</v>
      </c>
      <c r="B16861" t="inlineStr">
        <is>
          <t>WMT</t>
        </is>
      </c>
      <c r="C16861" t="n">
        <v>-1.150183726532709e-06</v>
      </c>
    </row>
    <row r="16862">
      <c r="A16862" s="2" t="n">
        <v>45937</v>
      </c>
      <c r="B16862" t="inlineStr">
        <is>
          <t>AAPL</t>
        </is>
      </c>
      <c r="C16862" t="n">
        <v>-0.0003546643582862559</v>
      </c>
    </row>
    <row r="16863">
      <c r="A16863" s="2" t="n">
        <v>45937</v>
      </c>
      <c r="B16863" t="inlineStr">
        <is>
          <t>ABT</t>
        </is>
      </c>
      <c r="C16863" t="n">
        <v>5.759486883137692e-05</v>
      </c>
    </row>
    <row r="16864">
      <c r="A16864" s="2" t="n">
        <v>45937</v>
      </c>
      <c r="B16864" t="inlineStr">
        <is>
          <t>ADBE</t>
        </is>
      </c>
      <c r="C16864" t="n">
        <v>-0.0003485837563041382</v>
      </c>
    </row>
    <row r="16865">
      <c r="A16865" s="2" t="n">
        <v>45937</v>
      </c>
      <c r="B16865" t="inlineStr">
        <is>
          <t>AMZN</t>
        </is>
      </c>
      <c r="C16865" t="n">
        <v>-6.183014958788536e-05</v>
      </c>
    </row>
    <row r="16866">
      <c r="A16866" s="2" t="n">
        <v>45937</v>
      </c>
      <c r="B16866" t="inlineStr">
        <is>
          <t>BAC</t>
        </is>
      </c>
      <c r="C16866" t="n">
        <v>-0.0003618012791398645</v>
      </c>
    </row>
    <row r="16867">
      <c r="A16867" s="2" t="n">
        <v>45937</v>
      </c>
      <c r="B16867" t="inlineStr">
        <is>
          <t>BRK.B</t>
        </is>
      </c>
      <c r="C16867" t="n">
        <v>1.089372784831007e-06</v>
      </c>
    </row>
    <row r="16868">
      <c r="A16868" s="2" t="n">
        <v>45937</v>
      </c>
      <c r="B16868" t="inlineStr">
        <is>
          <t>CRM</t>
        </is>
      </c>
      <c r="C16868" t="n">
        <v>-0.0002893817810238496</v>
      </c>
    </row>
    <row r="16869">
      <c r="A16869" s="2" t="n">
        <v>45937</v>
      </c>
      <c r="B16869" t="inlineStr">
        <is>
          <t>CVX</t>
        </is>
      </c>
      <c r="C16869" t="n">
        <v>-2.973198448248211e-05</v>
      </c>
    </row>
    <row r="16870">
      <c r="A16870" s="2" t="n">
        <v>45937</v>
      </c>
      <c r="B16870" t="inlineStr">
        <is>
          <t>DIS</t>
        </is>
      </c>
      <c r="C16870" t="n">
        <v>0.0002109320542140454</v>
      </c>
    </row>
    <row r="16871">
      <c r="A16871" s="2" t="n">
        <v>45937</v>
      </c>
      <c r="B16871" t="inlineStr">
        <is>
          <t>GOOGL</t>
        </is>
      </c>
      <c r="C16871" t="n">
        <v>-0.0004607791010623107</v>
      </c>
    </row>
    <row r="16872">
      <c r="A16872" s="2" t="n">
        <v>45937</v>
      </c>
      <c r="B16872" t="inlineStr">
        <is>
          <t>HD</t>
        </is>
      </c>
      <c r="C16872" t="n">
        <v>-6.166773055627631e-05</v>
      </c>
    </row>
    <row r="16873">
      <c r="A16873" s="2" t="n">
        <v>45937</v>
      </c>
      <c r="B16873" t="inlineStr">
        <is>
          <t>JNJ</t>
        </is>
      </c>
      <c r="C16873" t="n">
        <v>0.0007656285264849575</v>
      </c>
    </row>
    <row r="16874">
      <c r="A16874" s="2" t="n">
        <v>45937</v>
      </c>
      <c r="B16874" t="inlineStr">
        <is>
          <t>JPM</t>
        </is>
      </c>
      <c r="C16874" t="n">
        <v>-0.0002951583063983462</v>
      </c>
    </row>
    <row r="16875">
      <c r="A16875" s="2" t="n">
        <v>45937</v>
      </c>
      <c r="B16875" t="inlineStr">
        <is>
          <t>KO</t>
        </is>
      </c>
      <c r="C16875" t="n">
        <v>3.761158789848221e-05</v>
      </c>
    </row>
    <row r="16876">
      <c r="A16876" s="2" t="n">
        <v>45937</v>
      </c>
      <c r="B16876" t="inlineStr">
        <is>
          <t>LLY</t>
        </is>
      </c>
      <c r="C16876" t="n">
        <v>-0.0006641990564795977</v>
      </c>
    </row>
    <row r="16877">
      <c r="A16877" s="2" t="n">
        <v>45937</v>
      </c>
      <c r="B16877" t="inlineStr">
        <is>
          <t>MA</t>
        </is>
      </c>
      <c r="C16877" t="n">
        <v>0.0002623481930691467</v>
      </c>
    </row>
    <row r="16878">
      <c r="A16878" s="2" t="n">
        <v>45937</v>
      </c>
      <c r="B16878" t="inlineStr">
        <is>
          <t>MCD</t>
        </is>
      </c>
      <c r="C16878" t="n">
        <v>0.0005553838303126164</v>
      </c>
    </row>
    <row r="16879">
      <c r="A16879" s="2" t="n">
        <v>45937</v>
      </c>
      <c r="B16879" t="inlineStr">
        <is>
          <t>META</t>
        </is>
      </c>
      <c r="C16879" t="n">
        <v>-0.000419774021394303</v>
      </c>
    </row>
    <row r="16880">
      <c r="A16880" s="2" t="n">
        <v>45937</v>
      </c>
      <c r="B16880" t="inlineStr">
        <is>
          <t>MSFT</t>
        </is>
      </c>
      <c r="C16880" t="n">
        <v>6.457061679432626e-06</v>
      </c>
    </row>
    <row r="16881">
      <c r="A16881" s="2" t="n">
        <v>45937</v>
      </c>
      <c r="B16881" t="inlineStr">
        <is>
          <t>NFLX</t>
        </is>
      </c>
      <c r="C16881" t="n">
        <v>-0.0001594375964476216</v>
      </c>
    </row>
    <row r="16882">
      <c r="A16882" s="2" t="n">
        <v>45937</v>
      </c>
      <c r="B16882" t="inlineStr">
        <is>
          <t>NKE</t>
        </is>
      </c>
      <c r="C16882" t="n">
        <v>-0.0001850787666913131</v>
      </c>
    </row>
    <row r="16883">
      <c r="A16883" s="2" t="n">
        <v>45937</v>
      </c>
      <c r="B16883" t="inlineStr">
        <is>
          <t>NVDA</t>
        </is>
      </c>
      <c r="C16883" t="n">
        <v>-0.0002793675835388883</v>
      </c>
    </row>
    <row r="16884">
      <c r="A16884" s="2" t="n">
        <v>45937</v>
      </c>
      <c r="B16884" t="inlineStr">
        <is>
          <t>PFE</t>
        </is>
      </c>
      <c r="C16884" t="n">
        <v>0.0001934641144901323</v>
      </c>
    </row>
    <row r="16885">
      <c r="A16885" s="2" t="n">
        <v>45937</v>
      </c>
      <c r="B16885" t="inlineStr">
        <is>
          <t>PG</t>
        </is>
      </c>
      <c r="C16885" t="n">
        <v>0.0002138311541586201</v>
      </c>
    </row>
    <row r="16886">
      <c r="A16886" s="2" t="n">
        <v>45937</v>
      </c>
      <c r="B16886" t="inlineStr">
        <is>
          <t>TMO</t>
        </is>
      </c>
      <c r="C16886" t="n">
        <v>0.0001365188665061933</v>
      </c>
    </row>
    <row r="16887">
      <c r="A16887" s="2" t="n">
        <v>45937</v>
      </c>
      <c r="B16887" t="inlineStr">
        <is>
          <t>TSLA</t>
        </is>
      </c>
      <c r="C16887" t="n">
        <v>0.0002938830972775237</v>
      </c>
    </row>
    <row r="16888">
      <c r="A16888" s="2" t="n">
        <v>45937</v>
      </c>
      <c r="B16888" t="inlineStr">
        <is>
          <t>UNH</t>
        </is>
      </c>
      <c r="C16888" t="n">
        <v>-0.0008629961345565198</v>
      </c>
    </row>
    <row r="16889">
      <c r="A16889" s="2" t="n">
        <v>45937</v>
      </c>
      <c r="B16889" t="inlineStr">
        <is>
          <t>V</t>
        </is>
      </c>
      <c r="C16889" t="n">
        <v>8.573412877196407e-05</v>
      </c>
    </row>
    <row r="16890">
      <c r="A16890" s="2" t="n">
        <v>45937</v>
      </c>
      <c r="B16890" t="inlineStr">
        <is>
          <t>VZ</t>
        </is>
      </c>
      <c r="C16890" t="n">
        <v>9.394049499125202e-05</v>
      </c>
    </row>
    <row r="16891">
      <c r="A16891" s="2" t="n">
        <v>45937</v>
      </c>
      <c r="B16891" t="inlineStr">
        <is>
          <t>WMT</t>
        </is>
      </c>
      <c r="C16891" t="n">
        <v>-0.0003062654346671548</v>
      </c>
    </row>
    <row r="16892">
      <c r="A16892" s="2" t="n">
        <v>45937</v>
      </c>
      <c r="B16892" t="inlineStr">
        <is>
          <t>AAPL</t>
        </is>
      </c>
      <c r="C16892" t="n">
        <v>4.435680151136176e-05</v>
      </c>
    </row>
    <row r="16893">
      <c r="A16893" s="2" t="n">
        <v>45937</v>
      </c>
      <c r="B16893" t="inlineStr">
        <is>
          <t>ABT</t>
        </is>
      </c>
      <c r="C16893" t="n">
        <v>4.781246784695729e-05</v>
      </c>
    </row>
    <row r="16894">
      <c r="A16894" s="2" t="n">
        <v>45937</v>
      </c>
      <c r="B16894" t="inlineStr">
        <is>
          <t>ADBE</t>
        </is>
      </c>
      <c r="C16894" t="n">
        <v>-0.0001832330432397945</v>
      </c>
    </row>
    <row r="16895">
      <c r="A16895" s="2" t="n">
        <v>45937</v>
      </c>
      <c r="B16895" t="inlineStr">
        <is>
          <t>AMZN</t>
        </is>
      </c>
      <c r="C16895" t="n">
        <v>-7.658879492417143e-05</v>
      </c>
    </row>
    <row r="16896">
      <c r="A16896" s="2" t="n">
        <v>45937</v>
      </c>
      <c r="B16896" t="inlineStr">
        <is>
          <t>BAC</t>
        </is>
      </c>
      <c r="C16896" t="n">
        <v>-5.280544109069076e-05</v>
      </c>
    </row>
    <row r="16897">
      <c r="A16897" s="2" t="n">
        <v>45937</v>
      </c>
      <c r="B16897" t="inlineStr">
        <is>
          <t>BRK.B</t>
        </is>
      </c>
      <c r="C16897" t="n">
        <v>-0.0002304301472562077</v>
      </c>
    </row>
    <row r="16898">
      <c r="A16898" s="2" t="n">
        <v>45937</v>
      </c>
      <c r="B16898" t="inlineStr">
        <is>
          <t>CRM</t>
        </is>
      </c>
      <c r="C16898" t="n">
        <v>-0.0001894659100010739</v>
      </c>
    </row>
    <row r="16899">
      <c r="A16899" s="2" t="n">
        <v>45937</v>
      </c>
      <c r="B16899" t="inlineStr">
        <is>
          <t>CVX</t>
        </is>
      </c>
      <c r="C16899" t="n">
        <v>-0.0001185541437345696</v>
      </c>
    </row>
    <row r="16900">
      <c r="A16900" s="2" t="n">
        <v>45937</v>
      </c>
      <c r="B16900" t="inlineStr">
        <is>
          <t>DIS</t>
        </is>
      </c>
      <c r="C16900" t="n">
        <v>-9.6750363231917e-05</v>
      </c>
    </row>
    <row r="16901">
      <c r="A16901" s="2" t="n">
        <v>45937</v>
      </c>
      <c r="B16901" t="inlineStr">
        <is>
          <t>GOOGL</t>
        </is>
      </c>
      <c r="C16901" t="n">
        <v>-0.0007253278393795028</v>
      </c>
    </row>
    <row r="16902">
      <c r="A16902" s="2" t="n">
        <v>45937</v>
      </c>
      <c r="B16902" t="inlineStr">
        <is>
          <t>HD</t>
        </is>
      </c>
      <c r="C16902" t="n">
        <v>0.0001939793893514801</v>
      </c>
    </row>
    <row r="16903">
      <c r="A16903" s="2" t="n">
        <v>45937</v>
      </c>
      <c r="B16903" t="inlineStr">
        <is>
          <t>JNJ</t>
        </is>
      </c>
      <c r="C16903" t="n">
        <v>0.0005759655861444199</v>
      </c>
    </row>
    <row r="16904">
      <c r="A16904" s="2" t="n">
        <v>45937</v>
      </c>
      <c r="B16904" t="inlineStr">
        <is>
          <t>JPM</t>
        </is>
      </c>
      <c r="C16904" t="n">
        <v>-0.0002483622532843013</v>
      </c>
    </row>
    <row r="16905">
      <c r="A16905" s="2" t="n">
        <v>45937</v>
      </c>
      <c r="B16905" t="inlineStr">
        <is>
          <t>KO</t>
        </is>
      </c>
      <c r="C16905" t="n">
        <v>-6.869760823803865e-05</v>
      </c>
    </row>
    <row r="16906">
      <c r="A16906" s="2" t="n">
        <v>45937</v>
      </c>
      <c r="B16906" t="inlineStr">
        <is>
          <t>LLY</t>
        </is>
      </c>
      <c r="C16906" t="n">
        <v>-0.000403133982407751</v>
      </c>
    </row>
    <row r="16907">
      <c r="A16907" s="2" t="n">
        <v>45937</v>
      </c>
      <c r="B16907" t="inlineStr">
        <is>
          <t>MA</t>
        </is>
      </c>
      <c r="C16907" t="n">
        <v>0.0003982483722108299</v>
      </c>
    </row>
    <row r="16908">
      <c r="A16908" s="2" t="n">
        <v>45937</v>
      </c>
      <c r="B16908" t="inlineStr">
        <is>
          <t>MCD</t>
        </is>
      </c>
      <c r="C16908" t="n">
        <v>0.0001611666879625814</v>
      </c>
    </row>
    <row r="16909">
      <c r="A16909" s="2" t="n">
        <v>45937</v>
      </c>
      <c r="B16909" t="inlineStr">
        <is>
          <t>META</t>
        </is>
      </c>
      <c r="C16909" t="n">
        <v>-9.426378778394867e-05</v>
      </c>
    </row>
    <row r="16910">
      <c r="A16910" s="2" t="n">
        <v>45937</v>
      </c>
      <c r="B16910" t="inlineStr">
        <is>
          <t>MSFT</t>
        </is>
      </c>
      <c r="C16910" t="n">
        <v>-0.0001610487058058776</v>
      </c>
    </row>
    <row r="16911">
      <c r="A16911" s="2" t="n">
        <v>45937</v>
      </c>
      <c r="B16911" t="inlineStr">
        <is>
          <t>NFLX</t>
        </is>
      </c>
      <c r="C16911" t="n">
        <v>-6.115719588751851e-05</v>
      </c>
    </row>
    <row r="16912">
      <c r="A16912" s="2" t="n">
        <v>45937</v>
      </c>
      <c r="B16912" t="inlineStr">
        <is>
          <t>NKE</t>
        </is>
      </c>
      <c r="C16912" t="n">
        <v>-0.0001632815615782607</v>
      </c>
    </row>
    <row r="16913">
      <c r="A16913" s="2" t="n">
        <v>45937</v>
      </c>
      <c r="B16913" t="inlineStr">
        <is>
          <t>NVDA</t>
        </is>
      </c>
      <c r="C16913" t="n">
        <v>-0.0005999034333910977</v>
      </c>
    </row>
    <row r="16914">
      <c r="A16914" s="2" t="n">
        <v>45937</v>
      </c>
      <c r="B16914" t="inlineStr">
        <is>
          <t>PFE</t>
        </is>
      </c>
      <c r="C16914" t="n">
        <v>0.0001773452676095502</v>
      </c>
    </row>
    <row r="16915">
      <c r="A16915" s="2" t="n">
        <v>45937</v>
      </c>
      <c r="B16915" t="inlineStr">
        <is>
          <t>PG</t>
        </is>
      </c>
      <c r="C16915" t="n">
        <v>6.721566784404168e-05</v>
      </c>
    </row>
    <row r="16916">
      <c r="A16916" s="2" t="n">
        <v>45937</v>
      </c>
      <c r="B16916" t="inlineStr">
        <is>
          <t>TMO</t>
        </is>
      </c>
      <c r="C16916" t="n">
        <v>0.0002604713695441171</v>
      </c>
    </row>
    <row r="16917">
      <c r="A16917" s="2" t="n">
        <v>45937</v>
      </c>
      <c r="B16917" t="inlineStr">
        <is>
          <t>TSLA</t>
        </is>
      </c>
      <c r="C16917" t="n">
        <v>0.0003252265929092712</v>
      </c>
    </row>
    <row r="16918">
      <c r="A16918" s="2" t="n">
        <v>45937</v>
      </c>
      <c r="B16918" t="inlineStr">
        <is>
          <t>UNH</t>
        </is>
      </c>
      <c r="C16918" t="n">
        <v>-0.0005694172686924069</v>
      </c>
    </row>
    <row r="16919">
      <c r="A16919" s="2" t="n">
        <v>45937</v>
      </c>
      <c r="B16919" t="inlineStr">
        <is>
          <t>V</t>
        </is>
      </c>
      <c r="C16919" t="n">
        <v>-0.0002162222420161041</v>
      </c>
    </row>
    <row r="16920">
      <c r="A16920" s="2" t="n">
        <v>45937</v>
      </c>
      <c r="B16920" t="inlineStr">
        <is>
          <t>VZ</t>
        </is>
      </c>
      <c r="C16920" t="n">
        <v>0.0001033607050631633</v>
      </c>
    </row>
    <row r="16921">
      <c r="A16921" s="2" t="n">
        <v>45937</v>
      </c>
      <c r="B16921" t="inlineStr">
        <is>
          <t>WMT</t>
        </is>
      </c>
      <c r="C16921" t="n">
        <v>-1.495344469263488e-05</v>
      </c>
    </row>
    <row r="16922">
      <c r="A16922" s="2" t="n">
        <v>45937</v>
      </c>
      <c r="B16922" t="inlineStr">
        <is>
          <t>AAPL</t>
        </is>
      </c>
      <c r="C16922" t="n">
        <v>0.0001146526378843856</v>
      </c>
    </row>
    <row r="16923">
      <c r="A16923" s="2" t="n">
        <v>45937</v>
      </c>
      <c r="B16923" t="inlineStr">
        <is>
          <t>ABT</t>
        </is>
      </c>
      <c r="C16923" t="n">
        <v>5.0151580138947e-05</v>
      </c>
    </row>
    <row r="16924">
      <c r="A16924" s="2" t="n">
        <v>45937</v>
      </c>
      <c r="B16924" t="inlineStr">
        <is>
          <t>ADBE</t>
        </is>
      </c>
      <c r="C16924" t="n">
        <v>-0.0001849288340882538</v>
      </c>
    </row>
    <row r="16925">
      <c r="A16925" s="2" t="n">
        <v>45937</v>
      </c>
      <c r="B16925" t="inlineStr">
        <is>
          <t>AMZN</t>
        </is>
      </c>
      <c r="C16925" t="n">
        <v>0.0001874544765125347</v>
      </c>
    </row>
    <row r="16926">
      <c r="A16926" s="2" t="n">
        <v>45937</v>
      </c>
      <c r="B16926" t="inlineStr">
        <is>
          <t>BAC</t>
        </is>
      </c>
      <c r="C16926" t="n">
        <v>9.164140885074036e-05</v>
      </c>
    </row>
    <row r="16927">
      <c r="A16927" s="2" t="n">
        <v>45937</v>
      </c>
      <c r="B16927" t="inlineStr">
        <is>
          <t>BRK.B</t>
        </is>
      </c>
      <c r="C16927" t="n">
        <v>3.354987799055748e-05</v>
      </c>
    </row>
    <row r="16928">
      <c r="A16928" s="2" t="n">
        <v>45937</v>
      </c>
      <c r="B16928" t="inlineStr">
        <is>
          <t>CRM</t>
        </is>
      </c>
      <c r="C16928" t="n">
        <v>-0.0002123743699477579</v>
      </c>
    </row>
    <row r="16929">
      <c r="A16929" s="2" t="n">
        <v>45937</v>
      </c>
      <c r="B16929" t="inlineStr">
        <is>
          <t>CVX</t>
        </is>
      </c>
      <c r="C16929" t="n">
        <v>9.564133324637008e-06</v>
      </c>
    </row>
    <row r="16930">
      <c r="A16930" s="2" t="n">
        <v>45937</v>
      </c>
      <c r="B16930" t="inlineStr">
        <is>
          <t>DIS</t>
        </is>
      </c>
      <c r="C16930" t="n">
        <v>-0.0005104826300024417</v>
      </c>
    </row>
    <row r="16931">
      <c r="A16931" s="2" t="n">
        <v>45937</v>
      </c>
      <c r="B16931" t="inlineStr">
        <is>
          <t>GOOGL</t>
        </is>
      </c>
      <c r="C16931" t="n">
        <v>-0.0003706360836941155</v>
      </c>
    </row>
    <row r="16932">
      <c r="A16932" s="2" t="n">
        <v>45937</v>
      </c>
      <c r="B16932" t="inlineStr">
        <is>
          <t>HD</t>
        </is>
      </c>
      <c r="C16932" t="n">
        <v>-0.0003233145991626984</v>
      </c>
    </row>
    <row r="16933">
      <c r="A16933" s="2" t="n">
        <v>45937</v>
      </c>
      <c r="B16933" t="inlineStr">
        <is>
          <t>JNJ</t>
        </is>
      </c>
      <c r="C16933" t="n">
        <v>0.0004210965337653822</v>
      </c>
    </row>
    <row r="16934">
      <c r="A16934" s="2" t="n">
        <v>45937</v>
      </c>
      <c r="B16934" t="inlineStr">
        <is>
          <t>JPM</t>
        </is>
      </c>
      <c r="C16934" t="n">
        <v>-0.0002272610936709576</v>
      </c>
    </row>
    <row r="16935">
      <c r="A16935" s="2" t="n">
        <v>45937</v>
      </c>
      <c r="B16935" t="inlineStr">
        <is>
          <t>KO</t>
        </is>
      </c>
      <c r="C16935" t="n">
        <v>-0.0001528979235478718</v>
      </c>
    </row>
    <row r="16936">
      <c r="A16936" s="2" t="n">
        <v>45937</v>
      </c>
      <c r="B16936" t="inlineStr">
        <is>
          <t>LLY</t>
        </is>
      </c>
      <c r="C16936" t="n">
        <v>-0.0003641239647977919</v>
      </c>
    </row>
    <row r="16937">
      <c r="A16937" s="2" t="n">
        <v>45937</v>
      </c>
      <c r="B16937" t="inlineStr">
        <is>
          <t>MA</t>
        </is>
      </c>
      <c r="C16937" t="n">
        <v>0.0002279677582205443</v>
      </c>
    </row>
    <row r="16938">
      <c r="A16938" s="2" t="n">
        <v>45937</v>
      </c>
      <c r="B16938" t="inlineStr">
        <is>
          <t>MCD</t>
        </is>
      </c>
      <c r="C16938" t="n">
        <v>0.0002806900126186545</v>
      </c>
    </row>
    <row r="16939">
      <c r="A16939" s="2" t="n">
        <v>45937</v>
      </c>
      <c r="B16939" t="inlineStr">
        <is>
          <t>META</t>
        </is>
      </c>
      <c r="C16939" t="n">
        <v>0.000262608818757361</v>
      </c>
    </row>
    <row r="16940">
      <c r="A16940" s="2" t="n">
        <v>45937</v>
      </c>
      <c r="B16940" t="inlineStr">
        <is>
          <t>MSFT</t>
        </is>
      </c>
      <c r="C16940" t="n">
        <v>1.758292376260371e-05</v>
      </c>
    </row>
    <row r="16941">
      <c r="A16941" s="2" t="n">
        <v>45937</v>
      </c>
      <c r="B16941" t="inlineStr">
        <is>
          <t>NFLX</t>
        </is>
      </c>
      <c r="C16941" t="n">
        <v>-0.0002016311101458202</v>
      </c>
    </row>
    <row r="16942">
      <c r="A16942" s="2" t="n">
        <v>45937</v>
      </c>
      <c r="B16942" t="inlineStr">
        <is>
          <t>NKE</t>
        </is>
      </c>
      <c r="C16942" t="n">
        <v>-4.221324684777157e-05</v>
      </c>
    </row>
    <row r="16943">
      <c r="A16943" s="2" t="n">
        <v>45937</v>
      </c>
      <c r="B16943" t="inlineStr">
        <is>
          <t>NVDA</t>
        </is>
      </c>
      <c r="C16943" t="n">
        <v>-3.592164825562064e-05</v>
      </c>
    </row>
    <row r="16944">
      <c r="A16944" s="2" t="n">
        <v>45937</v>
      </c>
      <c r="B16944" t="inlineStr">
        <is>
          <t>PFE</t>
        </is>
      </c>
      <c r="C16944" t="n">
        <v>-0.0001836912011861352</v>
      </c>
    </row>
    <row r="16945">
      <c r="A16945" s="2" t="n">
        <v>45937</v>
      </c>
      <c r="B16945" t="inlineStr">
        <is>
          <t>PG</t>
        </is>
      </c>
      <c r="C16945" t="n">
        <v>0.000112007590522429</v>
      </c>
    </row>
    <row r="16946">
      <c r="A16946" s="2" t="n">
        <v>45937</v>
      </c>
      <c r="B16946" t="inlineStr">
        <is>
          <t>TMO</t>
        </is>
      </c>
      <c r="C16946" t="n">
        <v>-6.119108818353903e-05</v>
      </c>
    </row>
    <row r="16947">
      <c r="A16947" s="2" t="n">
        <v>45937</v>
      </c>
      <c r="B16947" t="inlineStr">
        <is>
          <t>TSLA</t>
        </is>
      </c>
      <c r="C16947" t="n">
        <v>0.0006598113380955742</v>
      </c>
    </row>
    <row r="16948">
      <c r="A16948" s="2" t="n">
        <v>45937</v>
      </c>
      <c r="B16948" t="inlineStr">
        <is>
          <t>UNH</t>
        </is>
      </c>
      <c r="C16948" t="n">
        <v>-0.001075547060655564</v>
      </c>
    </row>
    <row r="16949">
      <c r="A16949" s="2" t="n">
        <v>45937</v>
      </c>
      <c r="B16949" t="inlineStr">
        <is>
          <t>V</t>
        </is>
      </c>
      <c r="C16949" t="n">
        <v>1.467546116087288e-05</v>
      </c>
    </row>
    <row r="16950">
      <c r="A16950" s="2" t="n">
        <v>45937</v>
      </c>
      <c r="B16950" t="inlineStr">
        <is>
          <t>VZ</t>
        </is>
      </c>
      <c r="C16950" t="n">
        <v>5.293220327506522e-05</v>
      </c>
    </row>
    <row r="16951">
      <c r="A16951" s="2" t="n">
        <v>45937</v>
      </c>
      <c r="B16951" t="inlineStr">
        <is>
          <t>WMT</t>
        </is>
      </c>
      <c r="C16951" t="n">
        <v>-0.0002504562192827757</v>
      </c>
    </row>
    <row r="16952">
      <c r="A16952" s="2" t="n">
        <v>45937</v>
      </c>
      <c r="B16952" t="inlineStr">
        <is>
          <t>AAPL</t>
        </is>
      </c>
      <c r="C16952" t="n">
        <v>-0.0002732812111079272</v>
      </c>
    </row>
    <row r="16953">
      <c r="A16953" s="2" t="n">
        <v>45937</v>
      </c>
      <c r="B16953" t="inlineStr">
        <is>
          <t>ABT</t>
        </is>
      </c>
      <c r="C16953" t="n">
        <v>-0.0001240363130142355</v>
      </c>
    </row>
    <row r="16954">
      <c r="A16954" s="2" t="n">
        <v>45937</v>
      </c>
      <c r="B16954" t="inlineStr">
        <is>
          <t>ADBE</t>
        </is>
      </c>
      <c r="C16954" t="n">
        <v>-0.0003315406527048233</v>
      </c>
    </row>
    <row r="16955">
      <c r="A16955" s="2" t="n">
        <v>45937</v>
      </c>
      <c r="B16955" t="inlineStr">
        <is>
          <t>AMZN</t>
        </is>
      </c>
      <c r="C16955" t="n">
        <v>8.27257273946124e-05</v>
      </c>
    </row>
    <row r="16956">
      <c r="A16956" s="2" t="n">
        <v>45937</v>
      </c>
      <c r="B16956" t="inlineStr">
        <is>
          <t>BAC</t>
        </is>
      </c>
      <c r="C16956" t="n">
        <v>9.692361591038722e-05</v>
      </c>
    </row>
    <row r="16957">
      <c r="A16957" s="2" t="n">
        <v>45937</v>
      </c>
      <c r="B16957" t="inlineStr">
        <is>
          <t>BRK.B</t>
        </is>
      </c>
      <c r="C16957" t="n">
        <v>5.986124135095044e-05</v>
      </c>
    </row>
    <row r="16958">
      <c r="A16958" s="2" t="n">
        <v>45937</v>
      </c>
      <c r="B16958" t="inlineStr">
        <is>
          <t>CRM</t>
        </is>
      </c>
      <c r="C16958" t="n">
        <v>-0.000212473401688992</v>
      </c>
    </row>
    <row r="16959">
      <c r="A16959" s="2" t="n">
        <v>45937</v>
      </c>
      <c r="B16959" t="inlineStr">
        <is>
          <t>CVX</t>
        </is>
      </c>
      <c r="C16959" t="n">
        <v>0.0001837320916908858</v>
      </c>
    </row>
    <row r="16960">
      <c r="A16960" s="2" t="n">
        <v>45937</v>
      </c>
      <c r="B16960" t="inlineStr">
        <is>
          <t>DIS</t>
        </is>
      </c>
      <c r="C16960" t="n">
        <v>-0.0002362007081064949</v>
      </c>
    </row>
    <row r="16961">
      <c r="A16961" s="2" t="n">
        <v>45937</v>
      </c>
      <c r="B16961" t="inlineStr">
        <is>
          <t>GOOGL</t>
        </is>
      </c>
      <c r="C16961" t="n">
        <v>-0.0004254659482441229</v>
      </c>
    </row>
    <row r="16962">
      <c r="A16962" s="2" t="n">
        <v>45937</v>
      </c>
      <c r="B16962" t="inlineStr">
        <is>
          <t>HD</t>
        </is>
      </c>
      <c r="C16962" t="n">
        <v>-0.00022589147562432</v>
      </c>
    </row>
    <row r="16963">
      <c r="A16963" s="2" t="n">
        <v>45937</v>
      </c>
      <c r="B16963" t="inlineStr">
        <is>
          <t>JNJ</t>
        </is>
      </c>
      <c r="C16963" t="n">
        <v>0.0002135866288966316</v>
      </c>
    </row>
    <row r="16964">
      <c r="A16964" s="2" t="n">
        <v>45937</v>
      </c>
      <c r="B16964" t="inlineStr">
        <is>
          <t>JPM</t>
        </is>
      </c>
      <c r="C16964" t="n">
        <v>-7.696233697920141e-05</v>
      </c>
    </row>
    <row r="16965">
      <c r="A16965" s="2" t="n">
        <v>45937</v>
      </c>
      <c r="B16965" t="inlineStr">
        <is>
          <t>KO</t>
        </is>
      </c>
      <c r="C16965" t="n">
        <v>-4.142303449094734e-05</v>
      </c>
    </row>
    <row r="16966">
      <c r="A16966" s="2" t="n">
        <v>45937</v>
      </c>
      <c r="B16966" t="inlineStr">
        <is>
          <t>LLY</t>
        </is>
      </c>
      <c r="C16966" t="n">
        <v>-0.0003619056501895448</v>
      </c>
    </row>
    <row r="16967">
      <c r="A16967" s="2" t="n">
        <v>45937</v>
      </c>
      <c r="B16967" t="inlineStr">
        <is>
          <t>MA</t>
        </is>
      </c>
      <c r="C16967" t="n">
        <v>0.0001726593318992675</v>
      </c>
    </row>
    <row r="16968">
      <c r="A16968" s="2" t="n">
        <v>45937</v>
      </c>
      <c r="B16968" t="inlineStr">
        <is>
          <t>MCD</t>
        </is>
      </c>
      <c r="C16968" t="n">
        <v>0.0004078238965753227</v>
      </c>
    </row>
    <row r="16969">
      <c r="A16969" s="2" t="n">
        <v>45937</v>
      </c>
      <c r="B16969" t="inlineStr">
        <is>
          <t>META</t>
        </is>
      </c>
      <c r="C16969" t="n">
        <v>0.0001946002998531064</v>
      </c>
    </row>
    <row r="16970">
      <c r="A16970" s="2" t="n">
        <v>45937</v>
      </c>
      <c r="B16970" t="inlineStr">
        <is>
          <t>MSFT</t>
        </is>
      </c>
      <c r="C16970" t="n">
        <v>-0.0003678214415225447</v>
      </c>
    </row>
    <row r="16971">
      <c r="A16971" s="2" t="n">
        <v>45937</v>
      </c>
      <c r="B16971" t="inlineStr">
        <is>
          <t>NFLX</t>
        </is>
      </c>
      <c r="C16971" t="n">
        <v>4.75233501405301e-05</v>
      </c>
    </row>
    <row r="16972">
      <c r="A16972" s="2" t="n">
        <v>45937</v>
      </c>
      <c r="B16972" t="inlineStr">
        <is>
          <t>NKE</t>
        </is>
      </c>
      <c r="C16972" t="n">
        <v>-9.624766566870297e-05</v>
      </c>
    </row>
    <row r="16973">
      <c r="A16973" s="2" t="n">
        <v>45937</v>
      </c>
      <c r="B16973" t="inlineStr">
        <is>
          <t>NVDA</t>
        </is>
      </c>
      <c r="C16973" t="n">
        <v>8.651756357503791e-05</v>
      </c>
    </row>
    <row r="16974">
      <c r="A16974" s="2" t="n">
        <v>45937</v>
      </c>
      <c r="B16974" t="inlineStr">
        <is>
          <t>PFE</t>
        </is>
      </c>
      <c r="C16974" t="n">
        <v>-0.000388019627299734</v>
      </c>
    </row>
    <row r="16975">
      <c r="A16975" s="2" t="n">
        <v>45937</v>
      </c>
      <c r="B16975" t="inlineStr">
        <is>
          <t>PG</t>
        </is>
      </c>
      <c r="C16975" t="n">
        <v>3.499370948070325e-05</v>
      </c>
    </row>
    <row r="16976">
      <c r="A16976" s="2" t="n">
        <v>45937</v>
      </c>
      <c r="B16976" t="inlineStr">
        <is>
          <t>TMO</t>
        </is>
      </c>
      <c r="C16976" t="n">
        <v>-7.368162440516483e-06</v>
      </c>
    </row>
    <row r="16977">
      <c r="A16977" s="2" t="n">
        <v>45937</v>
      </c>
      <c r="B16977" t="inlineStr">
        <is>
          <t>TSLA</t>
        </is>
      </c>
      <c r="C16977" t="n">
        <v>0.000902721139807938</v>
      </c>
    </row>
    <row r="16978">
      <c r="A16978" s="2" t="n">
        <v>45937</v>
      </c>
      <c r="B16978" t="inlineStr">
        <is>
          <t>UNH</t>
        </is>
      </c>
      <c r="C16978" t="n">
        <v>-0.0009137455300334192</v>
      </c>
    </row>
    <row r="16979">
      <c r="A16979" s="2" t="n">
        <v>45937</v>
      </c>
      <c r="B16979" t="inlineStr">
        <is>
          <t>V</t>
        </is>
      </c>
      <c r="C16979" t="n">
        <v>0.0001323938595286404</v>
      </c>
    </row>
    <row r="16980">
      <c r="A16980" s="2" t="n">
        <v>45937</v>
      </c>
      <c r="B16980" t="inlineStr">
        <is>
          <t>VZ</t>
        </is>
      </c>
      <c r="C16980" t="n">
        <v>0.0001913987120296413</v>
      </c>
    </row>
    <row r="16981">
      <c r="A16981" s="2" t="n">
        <v>45937</v>
      </c>
      <c r="B16981" t="inlineStr">
        <is>
          <t>WMT</t>
        </is>
      </c>
      <c r="C16981" t="n">
        <v>-0.0001880430005277772</v>
      </c>
    </row>
    <row r="16982">
      <c r="A16982" s="2" t="n">
        <v>45937</v>
      </c>
      <c r="B16982" t="inlineStr">
        <is>
          <t>AAPL</t>
        </is>
      </c>
      <c r="C16982" t="n">
        <v>-0.0001778006186176551</v>
      </c>
    </row>
    <row r="16983">
      <c r="A16983" s="2" t="n">
        <v>45937</v>
      </c>
      <c r="B16983" t="inlineStr">
        <is>
          <t>ABT</t>
        </is>
      </c>
      <c r="C16983" t="n">
        <v>0.0003669019013049717</v>
      </c>
    </row>
    <row r="16984">
      <c r="A16984" s="2" t="n">
        <v>45937</v>
      </c>
      <c r="B16984" t="inlineStr">
        <is>
          <t>ADBE</t>
        </is>
      </c>
      <c r="C16984" t="n">
        <v>0.0002058692204516638</v>
      </c>
    </row>
    <row r="16985">
      <c r="A16985" s="2" t="n">
        <v>45937</v>
      </c>
      <c r="B16985" t="inlineStr">
        <is>
          <t>AMZN</t>
        </is>
      </c>
      <c r="C16985" t="n">
        <v>-0.0001731205841632161</v>
      </c>
    </row>
    <row r="16986">
      <c r="A16986" s="2" t="n">
        <v>45937</v>
      </c>
      <c r="B16986" t="inlineStr">
        <is>
          <t>BAC</t>
        </is>
      </c>
      <c r="C16986" t="n">
        <v>8.090522843028354e-05</v>
      </c>
    </row>
    <row r="16987">
      <c r="A16987" s="2" t="n">
        <v>45937</v>
      </c>
      <c r="B16987" t="inlineStr">
        <is>
          <t>BRK.B</t>
        </is>
      </c>
      <c r="C16987" t="n">
        <v>-1.83215703818826e-05</v>
      </c>
    </row>
    <row r="16988">
      <c r="A16988" s="2" t="n">
        <v>45937</v>
      </c>
      <c r="B16988" t="inlineStr">
        <is>
          <t>CRM</t>
        </is>
      </c>
      <c r="C16988" t="n">
        <v>-0.0001206757382088084</v>
      </c>
    </row>
    <row r="16989">
      <c r="A16989" s="2" t="n">
        <v>45937</v>
      </c>
      <c r="B16989" t="inlineStr">
        <is>
          <t>CVX</t>
        </is>
      </c>
      <c r="C16989" t="n">
        <v>0.0003636998547430766</v>
      </c>
    </row>
    <row r="16990">
      <c r="A16990" s="2" t="n">
        <v>45937</v>
      </c>
      <c r="B16990" t="inlineStr">
        <is>
          <t>DIS</t>
        </is>
      </c>
      <c r="C16990" t="n">
        <v>-0.0001916421261118635</v>
      </c>
    </row>
    <row r="16991">
      <c r="A16991" s="2" t="n">
        <v>45937</v>
      </c>
      <c r="B16991" t="inlineStr">
        <is>
          <t>GOOGL</t>
        </is>
      </c>
      <c r="C16991" t="n">
        <v>-0.0003468489413675053</v>
      </c>
    </row>
    <row r="16992">
      <c r="A16992" s="2" t="n">
        <v>45937</v>
      </c>
      <c r="B16992" t="inlineStr">
        <is>
          <t>HD</t>
        </is>
      </c>
      <c r="C16992" t="n">
        <v>-0.0002139550918401629</v>
      </c>
    </row>
    <row r="16993">
      <c r="A16993" s="2" t="n">
        <v>45937</v>
      </c>
      <c r="B16993" t="inlineStr">
        <is>
          <t>JNJ</t>
        </is>
      </c>
      <c r="C16993" t="n">
        <v>0.0005945919294169147</v>
      </c>
    </row>
    <row r="16994">
      <c r="A16994" s="2" t="n">
        <v>45937</v>
      </c>
      <c r="B16994" t="inlineStr">
        <is>
          <t>JPM</t>
        </is>
      </c>
      <c r="C16994" t="n">
        <v>-0.0001755117398245286</v>
      </c>
    </row>
    <row r="16995">
      <c r="A16995" s="2" t="n">
        <v>45937</v>
      </c>
      <c r="B16995" t="inlineStr">
        <is>
          <t>KO</t>
        </is>
      </c>
      <c r="C16995" t="n">
        <v>-2.745960710095458e-05</v>
      </c>
    </row>
    <row r="16996">
      <c r="A16996" s="2" t="n">
        <v>45937</v>
      </c>
      <c r="B16996" t="inlineStr">
        <is>
          <t>LLY</t>
        </is>
      </c>
      <c r="C16996" t="n">
        <v>-0.0002425391821386189</v>
      </c>
    </row>
    <row r="16997">
      <c r="A16997" s="2" t="n">
        <v>45937</v>
      </c>
      <c r="B16997" t="inlineStr">
        <is>
          <t>MA</t>
        </is>
      </c>
      <c r="C16997" t="n">
        <v>0.0001657477130744409</v>
      </c>
    </row>
    <row r="16998">
      <c r="A16998" s="2" t="n">
        <v>45937</v>
      </c>
      <c r="B16998" t="inlineStr">
        <is>
          <t>MCD</t>
        </is>
      </c>
      <c r="C16998" t="n">
        <v>-0.0003261015729177</v>
      </c>
    </row>
    <row r="16999">
      <c r="A16999" s="2" t="n">
        <v>45937</v>
      </c>
      <c r="B16999" t="inlineStr">
        <is>
          <t>META</t>
        </is>
      </c>
      <c r="C16999" t="n">
        <v>-0.0001141642096338124</v>
      </c>
    </row>
    <row r="17000">
      <c r="A17000" s="2" t="n">
        <v>45937</v>
      </c>
      <c r="B17000" t="inlineStr">
        <is>
          <t>MSFT</t>
        </is>
      </c>
      <c r="C17000" t="n">
        <v>-0.0002539319015383181</v>
      </c>
    </row>
    <row r="17001">
      <c r="A17001" s="2" t="n">
        <v>45937</v>
      </c>
      <c r="B17001" t="inlineStr">
        <is>
          <t>NFLX</t>
        </is>
      </c>
      <c r="C17001" t="n">
        <v>-0.0003910799292993351</v>
      </c>
    </row>
    <row r="17002">
      <c r="A17002" s="2" t="n">
        <v>45937</v>
      </c>
      <c r="B17002" t="inlineStr">
        <is>
          <t>NKE</t>
        </is>
      </c>
      <c r="C17002" t="n">
        <v>-0.0001891516022148393</v>
      </c>
    </row>
    <row r="17003">
      <c r="A17003" s="2" t="n">
        <v>45937</v>
      </c>
      <c r="B17003" t="inlineStr">
        <is>
          <t>NVDA</t>
        </is>
      </c>
      <c r="C17003" t="n">
        <v>-4.432281626340212e-05</v>
      </c>
    </row>
    <row r="17004">
      <c r="A17004" s="2" t="n">
        <v>45937</v>
      </c>
      <c r="B17004" t="inlineStr">
        <is>
          <t>PFE</t>
        </is>
      </c>
      <c r="C17004" t="n">
        <v>-0.0001546122562126518</v>
      </c>
    </row>
    <row r="17005">
      <c r="A17005" s="2" t="n">
        <v>45937</v>
      </c>
      <c r="B17005" t="inlineStr">
        <is>
          <t>PG</t>
        </is>
      </c>
      <c r="C17005" t="n">
        <v>-6.513946093623016e-06</v>
      </c>
    </row>
    <row r="17006">
      <c r="A17006" s="2" t="n">
        <v>45937</v>
      </c>
      <c r="B17006" t="inlineStr">
        <is>
          <t>TMO</t>
        </is>
      </c>
      <c r="C17006" t="n">
        <v>4.533783620000878e-05</v>
      </c>
    </row>
    <row r="17007">
      <c r="A17007" s="2" t="n">
        <v>45937</v>
      </c>
      <c r="B17007" t="inlineStr">
        <is>
          <t>TSLA</t>
        </is>
      </c>
      <c r="C17007" t="n">
        <v>-0.0004273741745535278</v>
      </c>
    </row>
    <row r="17008">
      <c r="A17008" s="2" t="n">
        <v>45937</v>
      </c>
      <c r="B17008" t="inlineStr">
        <is>
          <t>UNH</t>
        </is>
      </c>
      <c r="C17008" t="n">
        <v>-0.0009438732180429539</v>
      </c>
    </row>
    <row r="17009">
      <c r="A17009" s="2" t="n">
        <v>45937</v>
      </c>
      <c r="B17009" t="inlineStr">
        <is>
          <t>V</t>
        </is>
      </c>
      <c r="C17009" t="n">
        <v>6.5318984031967e-05</v>
      </c>
    </row>
    <row r="17010">
      <c r="A17010" s="2" t="n">
        <v>45937</v>
      </c>
      <c r="B17010" t="inlineStr">
        <is>
          <t>VZ</t>
        </is>
      </c>
      <c r="C17010" t="n">
        <v>2.853322595100234e-05</v>
      </c>
    </row>
    <row r="17011">
      <c r="A17011" s="2" t="n">
        <v>45937</v>
      </c>
      <c r="B17011" t="inlineStr">
        <is>
          <t>WMT</t>
        </is>
      </c>
      <c r="C17011" t="n">
        <v>-0.0002626874201473263</v>
      </c>
    </row>
    <row r="17012">
      <c r="A17012" s="2" t="n">
        <v>45937</v>
      </c>
      <c r="B17012" t="inlineStr">
        <is>
          <t>AAPL</t>
        </is>
      </c>
      <c r="C17012" t="n">
        <v>-0.0001711396259022036</v>
      </c>
    </row>
    <row r="17013">
      <c r="A17013" s="2" t="n">
        <v>45937</v>
      </c>
      <c r="B17013" t="inlineStr">
        <is>
          <t>ABT</t>
        </is>
      </c>
      <c r="C17013" t="n">
        <v>0.0001955470498795506</v>
      </c>
    </row>
    <row r="17014">
      <c r="A17014" s="2" t="n">
        <v>45937</v>
      </c>
      <c r="B17014" t="inlineStr">
        <is>
          <t>ADBE</t>
        </is>
      </c>
      <c r="C17014" t="n">
        <v>6.863132117888179e-05</v>
      </c>
    </row>
    <row r="17015">
      <c r="A17015" s="2" t="n">
        <v>45937</v>
      </c>
      <c r="B17015" t="inlineStr">
        <is>
          <t>AMZN</t>
        </is>
      </c>
      <c r="C17015" t="n">
        <v>-0.0002408235918890993</v>
      </c>
    </row>
    <row r="17016">
      <c r="A17016" s="2" t="n">
        <v>45937</v>
      </c>
      <c r="B17016" t="inlineStr">
        <is>
          <t>BAC</t>
        </is>
      </c>
      <c r="C17016" t="n">
        <v>0.0002139125270418695</v>
      </c>
    </row>
    <row r="17017">
      <c r="A17017" s="2" t="n">
        <v>45937</v>
      </c>
      <c r="B17017" t="inlineStr">
        <is>
          <t>BRK.B</t>
        </is>
      </c>
      <c r="C17017" t="n">
        <v>7.70657431799534e-05</v>
      </c>
    </row>
    <row r="17018">
      <c r="A17018" s="2" t="n">
        <v>45937</v>
      </c>
      <c r="B17018" t="inlineStr">
        <is>
          <t>CRM</t>
        </is>
      </c>
      <c r="C17018" t="n">
        <v>-0.000161547901630976</v>
      </c>
    </row>
    <row r="17019">
      <c r="A17019" s="2" t="n">
        <v>45937</v>
      </c>
      <c r="B17019" t="inlineStr">
        <is>
          <t>CVX</t>
        </is>
      </c>
      <c r="C17019" t="n">
        <v>8.958645156515616e-05</v>
      </c>
    </row>
    <row r="17020">
      <c r="A17020" s="2" t="n">
        <v>45937</v>
      </c>
      <c r="B17020" t="inlineStr">
        <is>
          <t>DIS</t>
        </is>
      </c>
      <c r="C17020" t="n">
        <v>4.822409650168632e-05</v>
      </c>
    </row>
    <row r="17021">
      <c r="A17021" s="2" t="n">
        <v>45937</v>
      </c>
      <c r="B17021" t="inlineStr">
        <is>
          <t>GOOGL</t>
        </is>
      </c>
      <c r="C17021" t="n">
        <v>-0.0006543334008662699</v>
      </c>
    </row>
    <row r="17022">
      <c r="A17022" s="2" t="n">
        <v>45937</v>
      </c>
      <c r="B17022" t="inlineStr">
        <is>
          <t>HD</t>
        </is>
      </c>
      <c r="C17022" t="n">
        <v>-9.609726211221094e-05</v>
      </c>
    </row>
    <row r="17023">
      <c r="A17023" s="2" t="n">
        <v>45937</v>
      </c>
      <c r="B17023" t="inlineStr">
        <is>
          <t>JNJ</t>
        </is>
      </c>
      <c r="C17023" t="n">
        <v>0.0002070601552174083</v>
      </c>
    </row>
    <row r="17024">
      <c r="A17024" s="2" t="n">
        <v>45937</v>
      </c>
      <c r="B17024" t="inlineStr">
        <is>
          <t>JPM</t>
        </is>
      </c>
      <c r="C17024" t="n">
        <v>-0.0002456827408866445</v>
      </c>
    </row>
    <row r="17025">
      <c r="A17025" s="2" t="n">
        <v>45937</v>
      </c>
      <c r="B17025" t="inlineStr">
        <is>
          <t>KO</t>
        </is>
      </c>
      <c r="C17025" t="n">
        <v>0.0002380343527044908</v>
      </c>
    </row>
    <row r="17026">
      <c r="A17026" s="2" t="n">
        <v>45937</v>
      </c>
      <c r="B17026" t="inlineStr">
        <is>
          <t>LLY</t>
        </is>
      </c>
      <c r="C17026" t="n">
        <v>-0.0002067472142138265</v>
      </c>
    </row>
    <row r="17027">
      <c r="A17027" s="2" t="n">
        <v>45937</v>
      </c>
      <c r="B17027" t="inlineStr">
        <is>
          <t>MA</t>
        </is>
      </c>
      <c r="C17027" t="n">
        <v>0.000221248391882024</v>
      </c>
    </row>
    <row r="17028">
      <c r="A17028" s="2" t="n">
        <v>45937</v>
      </c>
      <c r="B17028" t="inlineStr">
        <is>
          <t>MCD</t>
        </is>
      </c>
      <c r="C17028" t="n">
        <v>-0.0001970401108141018</v>
      </c>
    </row>
    <row r="17029">
      <c r="A17029" s="2" t="n">
        <v>45937</v>
      </c>
      <c r="B17029" t="inlineStr">
        <is>
          <t>META</t>
        </is>
      </c>
      <c r="C17029" t="n">
        <v>-0.0003207479686657257</v>
      </c>
    </row>
    <row r="17030">
      <c r="A17030" s="2" t="n">
        <v>45937</v>
      </c>
      <c r="B17030" t="inlineStr">
        <is>
          <t>MSFT</t>
        </is>
      </c>
      <c r="C17030" t="n">
        <v>0.000231246935006099</v>
      </c>
    </row>
    <row r="17031">
      <c r="A17031" s="2" t="n">
        <v>45937</v>
      </c>
      <c r="B17031" t="inlineStr">
        <is>
          <t>NFLX</t>
        </is>
      </c>
      <c r="C17031" t="n">
        <v>-0.0002404223054778719</v>
      </c>
    </row>
    <row r="17032">
      <c r="A17032" s="2" t="n">
        <v>45937</v>
      </c>
      <c r="B17032" t="inlineStr">
        <is>
          <t>NKE</t>
        </is>
      </c>
      <c r="C17032" t="n">
        <v>-3.754954608853047e-05</v>
      </c>
    </row>
    <row r="17033">
      <c r="A17033" s="2" t="n">
        <v>45937</v>
      </c>
      <c r="B17033" t="inlineStr">
        <is>
          <t>NVDA</t>
        </is>
      </c>
      <c r="C17033" t="n">
        <v>0.0001313202392589937</v>
      </c>
    </row>
    <row r="17034">
      <c r="A17034" s="2" t="n">
        <v>45937</v>
      </c>
      <c r="B17034" t="inlineStr">
        <is>
          <t>PFE</t>
        </is>
      </c>
      <c r="C17034" t="n">
        <v>-0.0003175955271450033</v>
      </c>
    </row>
    <row r="17035">
      <c r="A17035" s="2" t="n">
        <v>45937</v>
      </c>
      <c r="B17035" t="inlineStr">
        <is>
          <t>PG</t>
        </is>
      </c>
      <c r="C17035" t="n">
        <v>-0.0001357541893367336</v>
      </c>
    </row>
    <row r="17036">
      <c r="A17036" s="2" t="n">
        <v>45937</v>
      </c>
      <c r="B17036" t="inlineStr">
        <is>
          <t>TMO</t>
        </is>
      </c>
      <c r="C17036" t="n">
        <v>-6.961705158915868e-05</v>
      </c>
    </row>
    <row r="17037">
      <c r="A17037" s="2" t="n">
        <v>45937</v>
      </c>
      <c r="B17037" t="inlineStr">
        <is>
          <t>TSLA</t>
        </is>
      </c>
      <c r="C17037" t="n">
        <v>0.0002226605095467807</v>
      </c>
    </row>
    <row r="17038">
      <c r="A17038" s="2" t="n">
        <v>45937</v>
      </c>
      <c r="B17038" t="inlineStr">
        <is>
          <t>UNH</t>
        </is>
      </c>
      <c r="C17038" t="n">
        <v>-0.0004483542979760014</v>
      </c>
    </row>
    <row r="17039">
      <c r="A17039" s="2" t="n">
        <v>45937</v>
      </c>
      <c r="B17039" t="inlineStr">
        <is>
          <t>V</t>
        </is>
      </c>
      <c r="C17039" t="n">
        <v>-3.43397830604954e-05</v>
      </c>
    </row>
    <row r="17040">
      <c r="A17040" s="2" t="n">
        <v>45937</v>
      </c>
      <c r="B17040" t="inlineStr">
        <is>
          <t>VZ</t>
        </is>
      </c>
      <c r="C17040" t="n">
        <v>6.502331851139409e-05</v>
      </c>
    </row>
    <row r="17041">
      <c r="A17041" s="2" t="n">
        <v>45937</v>
      </c>
      <c r="B17041" t="inlineStr">
        <is>
          <t>WMT</t>
        </is>
      </c>
      <c r="C17041" t="n">
        <v>-3.089016975186482e-05</v>
      </c>
    </row>
    <row r="17042">
      <c r="A17042" s="2" t="n">
        <v>45937</v>
      </c>
      <c r="B17042" t="inlineStr">
        <is>
          <t>AAPL</t>
        </is>
      </c>
      <c r="C17042" t="n">
        <v>1.080236520169744e-06</v>
      </c>
    </row>
    <row r="17043">
      <c r="A17043" s="2" t="n">
        <v>45937</v>
      </c>
      <c r="B17043" t="inlineStr">
        <is>
          <t>ABT</t>
        </is>
      </c>
      <c r="C17043" t="n">
        <v>7.950734045134295e-05</v>
      </c>
    </row>
    <row r="17044">
      <c r="A17044" s="2" t="n">
        <v>45937</v>
      </c>
      <c r="B17044" t="inlineStr">
        <is>
          <t>ADBE</t>
        </is>
      </c>
      <c r="C17044" t="n">
        <v>-0.0002565773345448541</v>
      </c>
    </row>
    <row r="17045">
      <c r="A17045" s="2" t="n">
        <v>45937</v>
      </c>
      <c r="B17045" t="inlineStr">
        <is>
          <t>AMZN</t>
        </is>
      </c>
      <c r="C17045" t="n">
        <v>-0.0002978042145220639</v>
      </c>
    </row>
    <row r="17046">
      <c r="A17046" s="2" t="n">
        <v>45937</v>
      </c>
      <c r="B17046" t="inlineStr">
        <is>
          <t>BAC</t>
        </is>
      </c>
      <c r="C17046" t="n">
        <v>-0.0001088776480661623</v>
      </c>
    </row>
    <row r="17047">
      <c r="A17047" s="2" t="n">
        <v>45937</v>
      </c>
      <c r="B17047" t="inlineStr">
        <is>
          <t>BRK.B</t>
        </is>
      </c>
      <c r="C17047" t="n">
        <v>-7.726457766914913e-05</v>
      </c>
    </row>
    <row r="17048">
      <c r="A17048" s="2" t="n">
        <v>45937</v>
      </c>
      <c r="B17048" t="inlineStr">
        <is>
          <t>CRM</t>
        </is>
      </c>
      <c r="C17048" t="n">
        <v>-3.583786989515096e-05</v>
      </c>
    </row>
    <row r="17049">
      <c r="A17049" s="2" t="n">
        <v>45937</v>
      </c>
      <c r="B17049" t="inlineStr">
        <is>
          <t>CVX</t>
        </is>
      </c>
      <c r="C17049" t="n">
        <v>0.0005618988987518512</v>
      </c>
    </row>
    <row r="17050">
      <c r="A17050" s="2" t="n">
        <v>45937</v>
      </c>
      <c r="B17050" t="inlineStr">
        <is>
          <t>DIS</t>
        </is>
      </c>
      <c r="C17050" t="n">
        <v>-0.0003742250484798027</v>
      </c>
    </row>
    <row r="17051">
      <c r="A17051" s="2" t="n">
        <v>45937</v>
      </c>
      <c r="B17051" t="inlineStr">
        <is>
          <t>GOOGL</t>
        </is>
      </c>
      <c r="C17051" t="n">
        <v>-0.0001038910192540736</v>
      </c>
    </row>
    <row r="17052">
      <c r="A17052" s="2" t="n">
        <v>45937</v>
      </c>
      <c r="B17052" t="inlineStr">
        <is>
          <t>HD</t>
        </is>
      </c>
      <c r="C17052" t="n">
        <v>-0.0001848053634880476</v>
      </c>
    </row>
    <row r="17053">
      <c r="A17053" s="2" t="n">
        <v>45937</v>
      </c>
      <c r="B17053" t="inlineStr">
        <is>
          <t>JNJ</t>
        </is>
      </c>
      <c r="C17053" t="n">
        <v>0.0003884692427780996</v>
      </c>
    </row>
    <row r="17054">
      <c r="A17054" s="2" t="n">
        <v>45937</v>
      </c>
      <c r="B17054" t="inlineStr">
        <is>
          <t>JPM</t>
        </is>
      </c>
      <c r="C17054" t="n">
        <v>-0.0003226462996810191</v>
      </c>
    </row>
    <row r="17055">
      <c r="A17055" s="2" t="n">
        <v>45937</v>
      </c>
      <c r="B17055" t="inlineStr">
        <is>
          <t>KO</t>
        </is>
      </c>
      <c r="C17055" t="n">
        <v>3.876420795986635e-05</v>
      </c>
    </row>
    <row r="17056">
      <c r="A17056" s="2" t="n">
        <v>45937</v>
      </c>
      <c r="B17056" t="inlineStr">
        <is>
          <t>LLY</t>
        </is>
      </c>
      <c r="C17056" t="n">
        <v>-0.0001021898100910605</v>
      </c>
    </row>
    <row r="17057">
      <c r="A17057" s="2" t="n">
        <v>45937</v>
      </c>
      <c r="B17057" t="inlineStr">
        <is>
          <t>MA</t>
        </is>
      </c>
      <c r="C17057" t="n">
        <v>1.915180975915344e-05</v>
      </c>
    </row>
    <row r="17058">
      <c r="A17058" s="2" t="n">
        <v>45937</v>
      </c>
      <c r="B17058" t="inlineStr">
        <is>
          <t>MCD</t>
        </is>
      </c>
      <c r="C17058" t="n">
        <v>0.0001994379767329129</v>
      </c>
    </row>
    <row r="17059">
      <c r="A17059" s="2" t="n">
        <v>45937</v>
      </c>
      <c r="B17059" t="inlineStr">
        <is>
          <t>META</t>
        </is>
      </c>
      <c r="C17059" t="n">
        <v>-4.444562308925721e-05</v>
      </c>
    </row>
    <row r="17060">
      <c r="A17060" s="2" t="n">
        <v>45937</v>
      </c>
      <c r="B17060" t="inlineStr">
        <is>
          <t>MSFT</t>
        </is>
      </c>
      <c r="C17060" t="n">
        <v>0.0005369396075239354</v>
      </c>
    </row>
    <row r="17061">
      <c r="A17061" s="2" t="n">
        <v>45937</v>
      </c>
      <c r="B17061" t="inlineStr">
        <is>
          <t>NFLX</t>
        </is>
      </c>
      <c r="C17061" t="n">
        <v>-0.0004398527732325651</v>
      </c>
    </row>
    <row r="17062">
      <c r="A17062" s="2" t="n">
        <v>45937</v>
      </c>
      <c r="B17062" t="inlineStr">
        <is>
          <t>NKE</t>
        </is>
      </c>
      <c r="C17062" t="n">
        <v>6.344264458006541e-06</v>
      </c>
    </row>
    <row r="17063">
      <c r="A17063" s="2" t="n">
        <v>45937</v>
      </c>
      <c r="B17063" t="inlineStr">
        <is>
          <t>NVDA</t>
        </is>
      </c>
      <c r="C17063" t="n">
        <v>0.0004099936704721267</v>
      </c>
    </row>
    <row r="17064">
      <c r="A17064" s="2" t="n">
        <v>45937</v>
      </c>
      <c r="B17064" t="inlineStr">
        <is>
          <t>PFE</t>
        </is>
      </c>
      <c r="C17064" t="n">
        <v>-0.0001909657298942936</v>
      </c>
    </row>
    <row r="17065">
      <c r="A17065" s="2" t="n">
        <v>45937</v>
      </c>
      <c r="B17065" t="inlineStr">
        <is>
          <t>PG</t>
        </is>
      </c>
      <c r="C17065" t="n">
        <v>-0.0004400926077552594</v>
      </c>
    </row>
    <row r="17066">
      <c r="A17066" s="2" t="n">
        <v>45937</v>
      </c>
      <c r="B17066" t="inlineStr">
        <is>
          <t>TMO</t>
        </is>
      </c>
      <c r="C17066" t="n">
        <v>-0.0002362353074688301</v>
      </c>
    </row>
    <row r="17067">
      <c r="A17067" s="2" t="n">
        <v>45937</v>
      </c>
      <c r="B17067" t="inlineStr">
        <is>
          <t>TSLA</t>
        </is>
      </c>
      <c r="C17067" t="n">
        <v>-2.895801775068072e-05</v>
      </c>
    </row>
    <row r="17068">
      <c r="A17068" s="2" t="n">
        <v>45937</v>
      </c>
      <c r="B17068" t="inlineStr">
        <is>
          <t>UNH</t>
        </is>
      </c>
      <c r="C17068" t="n">
        <v>-0.0007329736387657578</v>
      </c>
    </row>
    <row r="17069">
      <c r="A17069" s="2" t="n">
        <v>45937</v>
      </c>
      <c r="B17069" t="inlineStr">
        <is>
          <t>V</t>
        </is>
      </c>
      <c r="C17069" t="n">
        <v>-0.0002095641103856893</v>
      </c>
    </row>
    <row r="17070">
      <c r="A17070" s="2" t="n">
        <v>45937</v>
      </c>
      <c r="B17070" t="inlineStr">
        <is>
          <t>VZ</t>
        </is>
      </c>
      <c r="C17070" t="n">
        <v>0.000292717055326369</v>
      </c>
    </row>
    <row r="17071">
      <c r="A17071" s="2" t="n">
        <v>45937</v>
      </c>
      <c r="B17071" t="inlineStr">
        <is>
          <t>WMT</t>
        </is>
      </c>
      <c r="C17071" t="n">
        <v>-0.0001820208914023079</v>
      </c>
    </row>
    <row r="17072">
      <c r="A17072" s="2" t="n">
        <v>45937</v>
      </c>
      <c r="B17072" t="inlineStr">
        <is>
          <t>AAPL</t>
        </is>
      </c>
      <c r="C17072" t="n">
        <v>0.0001443864204589121</v>
      </c>
    </row>
    <row r="17073">
      <c r="A17073" s="2" t="n">
        <v>45937</v>
      </c>
      <c r="B17073" t="inlineStr">
        <is>
          <t>ABT</t>
        </is>
      </c>
      <c r="C17073" t="n">
        <v>-3.001508786959429e-05</v>
      </c>
    </row>
    <row r="17074">
      <c r="A17074" s="2" t="n">
        <v>45937</v>
      </c>
      <c r="B17074" t="inlineStr">
        <is>
          <t>ADBE</t>
        </is>
      </c>
      <c r="C17074" t="n">
        <v>-0.0003217124107770581</v>
      </c>
    </row>
    <row r="17075">
      <c r="A17075" s="2" t="n">
        <v>45937</v>
      </c>
      <c r="B17075" t="inlineStr">
        <is>
          <t>AMZN</t>
        </is>
      </c>
      <c r="C17075" t="n">
        <v>3.063165647465895e-05</v>
      </c>
    </row>
    <row r="17076">
      <c r="A17076" s="2" t="n">
        <v>45937</v>
      </c>
      <c r="B17076" t="inlineStr">
        <is>
          <t>BAC</t>
        </is>
      </c>
      <c r="C17076" t="n">
        <v>-4.895294243182164e-05</v>
      </c>
    </row>
    <row r="17077">
      <c r="A17077" s="2" t="n">
        <v>45937</v>
      </c>
      <c r="B17077" t="inlineStr">
        <is>
          <t>BRK.B</t>
        </is>
      </c>
      <c r="C17077" t="n">
        <v>0.0002595783630537974</v>
      </c>
    </row>
    <row r="17078">
      <c r="A17078" s="2" t="n">
        <v>45937</v>
      </c>
      <c r="B17078" t="inlineStr">
        <is>
          <t>CRM</t>
        </is>
      </c>
      <c r="C17078" t="n">
        <v>-0.0004192983943529007</v>
      </c>
    </row>
    <row r="17079">
      <c r="A17079" s="2" t="n">
        <v>45937</v>
      </c>
      <c r="B17079" t="inlineStr">
        <is>
          <t>CVX</t>
        </is>
      </c>
      <c r="C17079" t="n">
        <v>0.0004014055733324022</v>
      </c>
    </row>
    <row r="17080">
      <c r="A17080" s="2" t="n">
        <v>45937</v>
      </c>
      <c r="B17080" t="inlineStr">
        <is>
          <t>DIS</t>
        </is>
      </c>
      <c r="C17080" t="n">
        <v>-0.0003982618670000795</v>
      </c>
    </row>
    <row r="17081">
      <c r="A17081" s="2" t="n">
        <v>45937</v>
      </c>
      <c r="B17081" t="inlineStr">
        <is>
          <t>GOOGL</t>
        </is>
      </c>
      <c r="C17081" t="n">
        <v>-0.0001129085993017229</v>
      </c>
    </row>
    <row r="17082">
      <c r="A17082" s="2" t="n">
        <v>45937</v>
      </c>
      <c r="B17082" t="inlineStr">
        <is>
          <t>HD</t>
        </is>
      </c>
      <c r="C17082" t="n">
        <v>0.0003325074447420555</v>
      </c>
    </row>
    <row r="17083">
      <c r="A17083" s="2" t="n">
        <v>45937</v>
      </c>
      <c r="B17083" t="inlineStr">
        <is>
          <t>JNJ</t>
        </is>
      </c>
      <c r="C17083" t="n">
        <v>0.0002530898588993318</v>
      </c>
    </row>
    <row r="17084">
      <c r="A17084" s="2" t="n">
        <v>45937</v>
      </c>
      <c r="B17084" t="inlineStr">
        <is>
          <t>JPM</t>
        </is>
      </c>
      <c r="C17084" t="n">
        <v>-9.989361059995603e-05</v>
      </c>
    </row>
    <row r="17085">
      <c r="A17085" s="2" t="n">
        <v>45937</v>
      </c>
      <c r="B17085" t="inlineStr">
        <is>
          <t>KO</t>
        </is>
      </c>
      <c r="C17085" t="n">
        <v>-7.543964822642757e-05</v>
      </c>
    </row>
    <row r="17086">
      <c r="A17086" s="2" t="n">
        <v>45937</v>
      </c>
      <c r="B17086" t="inlineStr">
        <is>
          <t>LLY</t>
        </is>
      </c>
      <c r="C17086" t="n">
        <v>-7.184519112814804e-06</v>
      </c>
    </row>
    <row r="17087">
      <c r="A17087" s="2" t="n">
        <v>45937</v>
      </c>
      <c r="B17087" t="inlineStr">
        <is>
          <t>MA</t>
        </is>
      </c>
      <c r="C17087" t="n">
        <v>0.0002835744555146249</v>
      </c>
    </row>
    <row r="17088">
      <c r="A17088" s="2" t="n">
        <v>45937</v>
      </c>
      <c r="B17088" t="inlineStr">
        <is>
          <t>MCD</t>
        </is>
      </c>
      <c r="C17088" t="n">
        <v>-0.0003178981005665393</v>
      </c>
    </row>
    <row r="17089">
      <c r="A17089" s="2" t="n">
        <v>45937</v>
      </c>
      <c r="B17089" t="inlineStr">
        <is>
          <t>META</t>
        </is>
      </c>
      <c r="C17089" t="n">
        <v>-0.0001052003978881228</v>
      </c>
    </row>
    <row r="17090">
      <c r="A17090" s="2" t="n">
        <v>45937</v>
      </c>
      <c r="B17090" t="inlineStr">
        <is>
          <t>MSFT</t>
        </is>
      </c>
      <c r="C17090" t="n">
        <v>0.000228757160355344</v>
      </c>
    </row>
    <row r="17091">
      <c r="A17091" s="2" t="n">
        <v>45937</v>
      </c>
      <c r="B17091" t="inlineStr">
        <is>
          <t>NFLX</t>
        </is>
      </c>
      <c r="C17091" t="n">
        <v>-0.0001825934695425837</v>
      </c>
    </row>
    <row r="17092">
      <c r="A17092" s="2" t="n">
        <v>45937</v>
      </c>
      <c r="B17092" t="inlineStr">
        <is>
          <t>NKE</t>
        </is>
      </c>
      <c r="C17092" t="n">
        <v>-0.0001529429864207224</v>
      </c>
    </row>
    <row r="17093">
      <c r="A17093" s="2" t="n">
        <v>45937</v>
      </c>
      <c r="B17093" t="inlineStr">
        <is>
          <t>NVDA</t>
        </is>
      </c>
      <c r="C17093" t="n">
        <v>-0.000111927100402092</v>
      </c>
    </row>
    <row r="17094">
      <c r="A17094" s="2" t="n">
        <v>45937</v>
      </c>
      <c r="B17094" t="inlineStr">
        <is>
          <t>PFE</t>
        </is>
      </c>
      <c r="C17094" t="n">
        <v>-0.0001973299583404427</v>
      </c>
    </row>
    <row r="17095">
      <c r="A17095" s="2" t="n">
        <v>45937</v>
      </c>
      <c r="B17095" t="inlineStr">
        <is>
          <t>PG</t>
        </is>
      </c>
      <c r="C17095" t="n">
        <v>-0.0004710566751685978</v>
      </c>
    </row>
    <row r="17096">
      <c r="A17096" s="2" t="n">
        <v>45937</v>
      </c>
      <c r="B17096" t="inlineStr">
        <is>
          <t>TMO</t>
        </is>
      </c>
      <c r="C17096" t="n">
        <v>5.532620150517738e-05</v>
      </c>
    </row>
    <row r="17097">
      <c r="A17097" s="2" t="n">
        <v>45937</v>
      </c>
      <c r="B17097" t="inlineStr">
        <is>
          <t>TSLA</t>
        </is>
      </c>
      <c r="C17097" t="n">
        <v>0.0005007367778321962</v>
      </c>
    </row>
    <row r="17098">
      <c r="A17098" s="2" t="n">
        <v>45937</v>
      </c>
      <c r="B17098" t="inlineStr">
        <is>
          <t>UNH</t>
        </is>
      </c>
      <c r="C17098" t="n">
        <v>-0.0008599251542577537</v>
      </c>
    </row>
    <row r="17099">
      <c r="A17099" s="2" t="n">
        <v>45937</v>
      </c>
      <c r="B17099" t="inlineStr">
        <is>
          <t>V</t>
        </is>
      </c>
      <c r="C17099" t="n">
        <v>-0.000212149803419766</v>
      </c>
    </row>
    <row r="17100">
      <c r="A17100" s="2" t="n">
        <v>45937</v>
      </c>
      <c r="B17100" t="inlineStr">
        <is>
          <t>VZ</t>
        </is>
      </c>
      <c r="C17100" t="n">
        <v>0.000198626850461785</v>
      </c>
    </row>
    <row r="17101">
      <c r="A17101" s="2" t="n">
        <v>45937</v>
      </c>
      <c r="B17101" t="inlineStr">
        <is>
          <t>WMT</t>
        </is>
      </c>
      <c r="C17101" t="n">
        <v>-0.0001716044162350984</v>
      </c>
    </row>
    <row r="17102">
      <c r="A17102" s="2" t="n">
        <v>45937</v>
      </c>
      <c r="B17102" t="inlineStr">
        <is>
          <t>AAPL</t>
        </is>
      </c>
      <c r="C17102" t="n">
        <v>1.276705530528592e-05</v>
      </c>
    </row>
    <row r="17103">
      <c r="A17103" s="2" t="n">
        <v>45937</v>
      </c>
      <c r="B17103" t="inlineStr">
        <is>
          <t>ABT</t>
        </is>
      </c>
      <c r="C17103" t="n">
        <v>-0.0001649691590868804</v>
      </c>
    </row>
    <row r="17104">
      <c r="A17104" s="2" t="n">
        <v>45937</v>
      </c>
      <c r="B17104" t="inlineStr">
        <is>
          <t>ADBE</t>
        </is>
      </c>
      <c r="C17104" t="n">
        <v>0.0001248940492184808</v>
      </c>
    </row>
    <row r="17105">
      <c r="A17105" s="2" t="n">
        <v>45937</v>
      </c>
      <c r="B17105" t="inlineStr">
        <is>
          <t>AMZN</t>
        </is>
      </c>
      <c r="C17105" t="n">
        <v>-5.797725896331423e-05</v>
      </c>
    </row>
    <row r="17106">
      <c r="A17106" s="2" t="n">
        <v>45937</v>
      </c>
      <c r="B17106" t="inlineStr">
        <is>
          <t>BAC</t>
        </is>
      </c>
      <c r="C17106" t="n">
        <v>-0.0003470381499129974</v>
      </c>
    </row>
    <row r="17107">
      <c r="A17107" s="2" t="n">
        <v>45937</v>
      </c>
      <c r="B17107" t="inlineStr">
        <is>
          <t>BRK.B</t>
        </is>
      </c>
      <c r="C17107" t="n">
        <v>2.213571984408803e-05</v>
      </c>
    </row>
    <row r="17108">
      <c r="A17108" s="2" t="n">
        <v>45937</v>
      </c>
      <c r="B17108" t="inlineStr">
        <is>
          <t>CRM</t>
        </is>
      </c>
      <c r="C17108" t="n">
        <v>-6.301454648715031e-05</v>
      </c>
    </row>
    <row r="17109">
      <c r="A17109" s="2" t="n">
        <v>45937</v>
      </c>
      <c r="B17109" t="inlineStr">
        <is>
          <t>CVX</t>
        </is>
      </c>
      <c r="C17109" t="n">
        <v>-0.0001152923609346732</v>
      </c>
    </row>
    <row r="17110">
      <c r="A17110" s="2" t="n">
        <v>45937</v>
      </c>
      <c r="B17110" t="inlineStr">
        <is>
          <t>DIS</t>
        </is>
      </c>
      <c r="C17110" t="n">
        <v>0.0001056685758586259</v>
      </c>
    </row>
    <row r="17111">
      <c r="A17111" s="2" t="n">
        <v>45937</v>
      </c>
      <c r="B17111" t="inlineStr">
        <is>
          <t>GOOGL</t>
        </is>
      </c>
      <c r="C17111" t="n">
        <v>-5.159360976333542e-05</v>
      </c>
    </row>
    <row r="17112">
      <c r="A17112" s="2" t="n">
        <v>45937</v>
      </c>
      <c r="B17112" t="inlineStr">
        <is>
          <t>HD</t>
        </is>
      </c>
      <c r="C17112" t="n">
        <v>0.000206781688155029</v>
      </c>
    </row>
    <row r="17113">
      <c r="A17113" s="2" t="n">
        <v>45937</v>
      </c>
      <c r="B17113" t="inlineStr">
        <is>
          <t>JNJ</t>
        </is>
      </c>
      <c r="C17113" t="n">
        <v>0.0001431344774406008</v>
      </c>
    </row>
    <row r="17114">
      <c r="A17114" s="2" t="n">
        <v>45937</v>
      </c>
      <c r="B17114" t="inlineStr">
        <is>
          <t>JPM</t>
        </is>
      </c>
      <c r="C17114" t="n">
        <v>-0.0003714752733346429</v>
      </c>
    </row>
    <row r="17115">
      <c r="A17115" s="2" t="n">
        <v>45937</v>
      </c>
      <c r="B17115" t="inlineStr">
        <is>
          <t>KO</t>
        </is>
      </c>
      <c r="C17115" t="n">
        <v>-9.278812231592637e-05</v>
      </c>
    </row>
    <row r="17116">
      <c r="A17116" s="2" t="n">
        <v>45937</v>
      </c>
      <c r="B17116" t="inlineStr">
        <is>
          <t>LLY</t>
        </is>
      </c>
      <c r="C17116" t="n">
        <v>-0.0001087144859109335</v>
      </c>
    </row>
    <row r="17117">
      <c r="A17117" s="2" t="n">
        <v>45937</v>
      </c>
      <c r="B17117" t="inlineStr">
        <is>
          <t>MA</t>
        </is>
      </c>
      <c r="C17117" t="n">
        <v>0.0003514600669924252</v>
      </c>
    </row>
    <row r="17118">
      <c r="A17118" s="2" t="n">
        <v>45937</v>
      </c>
      <c r="B17118" t="inlineStr">
        <is>
          <t>MCD</t>
        </is>
      </c>
      <c r="C17118" t="n">
        <v>-0.0001382698498027798</v>
      </c>
    </row>
    <row r="17119">
      <c r="A17119" s="2" t="n">
        <v>45937</v>
      </c>
      <c r="B17119" t="inlineStr">
        <is>
          <t>META</t>
        </is>
      </c>
      <c r="C17119" t="n">
        <v>-0.0001301463378584194</v>
      </c>
    </row>
    <row r="17120">
      <c r="A17120" s="2" t="n">
        <v>45937</v>
      </c>
      <c r="B17120" t="inlineStr">
        <is>
          <t>MSFT</t>
        </is>
      </c>
      <c r="C17120" t="n">
        <v>-0.000172714268160489</v>
      </c>
    </row>
    <row r="17121">
      <c r="A17121" s="2" t="n">
        <v>45937</v>
      </c>
      <c r="B17121" t="inlineStr">
        <is>
          <t>NFLX</t>
        </is>
      </c>
      <c r="C17121" t="n">
        <v>-7.450907991612351e-05</v>
      </c>
    </row>
    <row r="17122">
      <c r="A17122" s="2" t="n">
        <v>45937</v>
      </c>
      <c r="B17122" t="inlineStr">
        <is>
          <t>NKE</t>
        </is>
      </c>
      <c r="C17122" t="n">
        <v>-0.0002136669115117452</v>
      </c>
    </row>
    <row r="17123">
      <c r="A17123" s="2" t="n">
        <v>45937</v>
      </c>
      <c r="B17123" t="inlineStr">
        <is>
          <t>NVDA</t>
        </is>
      </c>
      <c r="C17123" t="n">
        <v>-0.0004014460622451868</v>
      </c>
    </row>
    <row r="17124">
      <c r="A17124" s="2" t="n">
        <v>45937</v>
      </c>
      <c r="B17124" t="inlineStr">
        <is>
          <t>PFE</t>
        </is>
      </c>
      <c r="C17124" t="n">
        <v>-0.0004536919763868008</v>
      </c>
    </row>
    <row r="17125">
      <c r="A17125" s="2" t="n">
        <v>45937</v>
      </c>
      <c r="B17125" t="inlineStr">
        <is>
          <t>PG</t>
        </is>
      </c>
      <c r="C17125" t="n">
        <v>-0.0001207937986528777</v>
      </c>
    </row>
    <row r="17126">
      <c r="A17126" s="2" t="n">
        <v>45937</v>
      </c>
      <c r="B17126" t="inlineStr">
        <is>
          <t>TMO</t>
        </is>
      </c>
      <c r="C17126" t="n">
        <v>-0.0001803929589255941</v>
      </c>
    </row>
    <row r="17127">
      <c r="A17127" s="2" t="n">
        <v>45937</v>
      </c>
      <c r="B17127" t="inlineStr">
        <is>
          <t>TSLA</t>
        </is>
      </c>
      <c r="C17127" t="n">
        <v>0.0005884336778361764</v>
      </c>
    </row>
    <row r="17128">
      <c r="A17128" s="2" t="n">
        <v>45937</v>
      </c>
      <c r="B17128" t="inlineStr">
        <is>
          <t>UNH</t>
        </is>
      </c>
      <c r="C17128" t="n">
        <v>-0.0003199375875744515</v>
      </c>
    </row>
    <row r="17129">
      <c r="A17129" s="2" t="n">
        <v>45937</v>
      </c>
      <c r="B17129" t="inlineStr">
        <is>
          <t>V</t>
        </is>
      </c>
      <c r="C17129" t="n">
        <v>-2.821755847639788e-05</v>
      </c>
    </row>
    <row r="17130">
      <c r="A17130" s="2" t="n">
        <v>45937</v>
      </c>
      <c r="B17130" t="inlineStr">
        <is>
          <t>VZ</t>
        </is>
      </c>
      <c r="C17130" t="n">
        <v>0.0001207535156390509</v>
      </c>
    </row>
    <row r="17131">
      <c r="A17131" s="2" t="n">
        <v>45937</v>
      </c>
      <c r="B17131" t="inlineStr">
        <is>
          <t>WMT</t>
        </is>
      </c>
      <c r="C17131" t="n">
        <v>3.668201858889004e-05</v>
      </c>
    </row>
    <row r="17132">
      <c r="A17132" s="2" t="n">
        <v>45937</v>
      </c>
      <c r="B17132" t="inlineStr">
        <is>
          <t>AAPL</t>
        </is>
      </c>
      <c r="C17132" t="n">
        <v>0.0002722899940420863</v>
      </c>
    </row>
    <row r="17133">
      <c r="A17133" s="2" t="n">
        <v>45937</v>
      </c>
      <c r="B17133" t="inlineStr">
        <is>
          <t>ABT</t>
        </is>
      </c>
      <c r="C17133" t="n">
        <v>-3.352053383359337e-05</v>
      </c>
    </row>
    <row r="17134">
      <c r="A17134" s="2" t="n">
        <v>45937</v>
      </c>
      <c r="B17134" t="inlineStr">
        <is>
          <t>ADBE</t>
        </is>
      </c>
      <c r="C17134" t="n">
        <v>-1.030554628724377e-05</v>
      </c>
    </row>
    <row r="17135">
      <c r="A17135" s="2" t="n">
        <v>45937</v>
      </c>
      <c r="B17135" t="inlineStr">
        <is>
          <t>AMZN</t>
        </is>
      </c>
      <c r="C17135" t="n">
        <v>6.934804174677031e-05</v>
      </c>
    </row>
    <row r="17136">
      <c r="A17136" s="2" t="n">
        <v>45937</v>
      </c>
      <c r="B17136" t="inlineStr">
        <is>
          <t>BAC</t>
        </is>
      </c>
      <c r="C17136" t="n">
        <v>0.0001992234633937091</v>
      </c>
    </row>
    <row r="17137">
      <c r="A17137" s="2" t="n">
        <v>45937</v>
      </c>
      <c r="B17137" t="inlineStr">
        <is>
          <t>BRK.B</t>
        </is>
      </c>
      <c r="C17137" t="n">
        <v>-5.771460079572817e-05</v>
      </c>
    </row>
    <row r="17138">
      <c r="A17138" s="2" t="n">
        <v>45937</v>
      </c>
      <c r="B17138" t="inlineStr">
        <is>
          <t>CRM</t>
        </is>
      </c>
      <c r="C17138" t="n">
        <v>-0.0002213225433388151</v>
      </c>
    </row>
    <row r="17139">
      <c r="A17139" s="2" t="n">
        <v>45937</v>
      </c>
      <c r="B17139" t="inlineStr">
        <is>
          <t>CVX</t>
        </is>
      </c>
      <c r="C17139" t="n">
        <v>0.0003501554744074995</v>
      </c>
    </row>
    <row r="17140">
      <c r="A17140" s="2" t="n">
        <v>45937</v>
      </c>
      <c r="B17140" t="inlineStr">
        <is>
          <t>DIS</t>
        </is>
      </c>
      <c r="C17140" t="n">
        <v>0.0001051938202969644</v>
      </c>
    </row>
    <row r="17141">
      <c r="A17141" s="2" t="n">
        <v>45937</v>
      </c>
      <c r="B17141" t="inlineStr">
        <is>
          <t>GOOGL</t>
        </is>
      </c>
      <c r="C17141" t="n">
        <v>-0.0002450305815228069</v>
      </c>
    </row>
    <row r="17142">
      <c r="A17142" s="2" t="n">
        <v>45937</v>
      </c>
      <c r="B17142" t="inlineStr">
        <is>
          <t>HD</t>
        </is>
      </c>
      <c r="C17142" t="n">
        <v>0.0004201440103551185</v>
      </c>
    </row>
    <row r="17143">
      <c r="A17143" s="2" t="n">
        <v>45937</v>
      </c>
      <c r="B17143" t="inlineStr">
        <is>
          <t>JNJ</t>
        </is>
      </c>
      <c r="C17143" t="n">
        <v>0.0001187898291351232</v>
      </c>
    </row>
    <row r="17144">
      <c r="A17144" s="2" t="n">
        <v>45937</v>
      </c>
      <c r="B17144" t="inlineStr">
        <is>
          <t>JPM</t>
        </is>
      </c>
      <c r="C17144" t="n">
        <v>-3.18095391396823e-05</v>
      </c>
    </row>
    <row r="17145">
      <c r="A17145" s="2" t="n">
        <v>45937</v>
      </c>
      <c r="B17145" t="inlineStr">
        <is>
          <t>KO</t>
        </is>
      </c>
      <c r="C17145" t="n">
        <v>0.0001116039977010815</v>
      </c>
    </row>
    <row r="17146">
      <c r="A17146" s="2" t="n">
        <v>45937</v>
      </c>
      <c r="B17146" t="inlineStr">
        <is>
          <t>LLY</t>
        </is>
      </c>
      <c r="C17146" t="n">
        <v>0.0001072632837909018</v>
      </c>
    </row>
    <row r="17147">
      <c r="A17147" s="2" t="n">
        <v>45937</v>
      </c>
      <c r="B17147" t="inlineStr">
        <is>
          <t>MA</t>
        </is>
      </c>
      <c r="C17147" t="n">
        <v>0.0001484968617161949</v>
      </c>
    </row>
    <row r="17148">
      <c r="A17148" s="2" t="n">
        <v>45937</v>
      </c>
      <c r="B17148" t="inlineStr">
        <is>
          <t>MCD</t>
        </is>
      </c>
      <c r="C17148" t="n">
        <v>-0.0002611149477893631</v>
      </c>
    </row>
    <row r="17149">
      <c r="A17149" s="2" t="n">
        <v>45937</v>
      </c>
      <c r="B17149" t="inlineStr">
        <is>
          <t>META</t>
        </is>
      </c>
      <c r="C17149" t="n">
        <v>0.0002237918940821296</v>
      </c>
    </row>
    <row r="17150">
      <c r="A17150" s="2" t="n">
        <v>45937</v>
      </c>
      <c r="B17150" t="inlineStr">
        <is>
          <t>MSFT</t>
        </is>
      </c>
      <c r="C17150" t="n">
        <v>5.76327862141339e-05</v>
      </c>
    </row>
    <row r="17151">
      <c r="A17151" s="2" t="n">
        <v>45937</v>
      </c>
      <c r="B17151" t="inlineStr">
        <is>
          <t>NFLX</t>
        </is>
      </c>
      <c r="C17151" t="n">
        <v>-7.488476874901773e-05</v>
      </c>
    </row>
    <row r="17152">
      <c r="A17152" s="2" t="n">
        <v>45937</v>
      </c>
      <c r="B17152" t="inlineStr">
        <is>
          <t>NKE</t>
        </is>
      </c>
      <c r="C17152" t="n">
        <v>-0.0001418805671562536</v>
      </c>
    </row>
    <row r="17153">
      <c r="A17153" s="2" t="n">
        <v>45937</v>
      </c>
      <c r="B17153" t="inlineStr">
        <is>
          <t>NVDA</t>
        </is>
      </c>
      <c r="C17153" t="n">
        <v>-0.0008687851224568779</v>
      </c>
    </row>
    <row r="17154">
      <c r="A17154" s="2" t="n">
        <v>45937</v>
      </c>
      <c r="B17154" t="inlineStr">
        <is>
          <t>PFE</t>
        </is>
      </c>
      <c r="C17154" t="n">
        <v>-0.0004826026638945998</v>
      </c>
    </row>
    <row r="17155">
      <c r="A17155" s="2" t="n">
        <v>45937</v>
      </c>
      <c r="B17155" t="inlineStr">
        <is>
          <t>PG</t>
        </is>
      </c>
      <c r="C17155" t="n">
        <v>-7.663856196446701e-05</v>
      </c>
    </row>
    <row r="17156">
      <c r="A17156" s="2" t="n">
        <v>45937</v>
      </c>
      <c r="B17156" t="inlineStr">
        <is>
          <t>TMO</t>
        </is>
      </c>
      <c r="C17156" t="n">
        <v>-1.739649776602266e-05</v>
      </c>
    </row>
    <row r="17157">
      <c r="A17157" s="2" t="n">
        <v>45937</v>
      </c>
      <c r="B17157" t="inlineStr">
        <is>
          <t>TSLA</t>
        </is>
      </c>
      <c r="C17157" t="n">
        <v>-0.0004556720004531868</v>
      </c>
    </row>
    <row r="17158">
      <c r="A17158" s="2" t="n">
        <v>45937</v>
      </c>
      <c r="B17158" t="inlineStr">
        <is>
          <t>UNH</t>
        </is>
      </c>
      <c r="C17158" t="n">
        <v>-0.0005246749148183476</v>
      </c>
    </row>
    <row r="17159">
      <c r="A17159" s="2" t="n">
        <v>45937</v>
      </c>
      <c r="B17159" t="inlineStr">
        <is>
          <t>V</t>
        </is>
      </c>
      <c r="C17159" t="n">
        <v>-0.0001023446484757661</v>
      </c>
    </row>
    <row r="17160">
      <c r="A17160" s="2" t="n">
        <v>45937</v>
      </c>
      <c r="B17160" t="inlineStr">
        <is>
          <t>VZ</t>
        </is>
      </c>
      <c r="C17160" t="n">
        <v>5.074178035817745e-05</v>
      </c>
    </row>
    <row r="17161">
      <c r="A17161" s="2" t="n">
        <v>45937</v>
      </c>
      <c r="B17161" t="inlineStr">
        <is>
          <t>WMT</t>
        </is>
      </c>
      <c r="C17161" t="n">
        <v>0.0001988777723994739</v>
      </c>
    </row>
    <row r="17162">
      <c r="A17162" s="2" t="n">
        <v>45937</v>
      </c>
      <c r="B17162" t="inlineStr">
        <is>
          <t>AAPL</t>
        </is>
      </c>
      <c r="C17162" t="n">
        <v>-5.263209818485419e-05</v>
      </c>
    </row>
    <row r="17163">
      <c r="A17163" s="2" t="n">
        <v>45937</v>
      </c>
      <c r="B17163" t="inlineStr">
        <is>
          <t>ABT</t>
        </is>
      </c>
      <c r="C17163" t="n">
        <v>-1.565462831166413e-05</v>
      </c>
    </row>
    <row r="17164">
      <c r="A17164" s="2" t="n">
        <v>45937</v>
      </c>
      <c r="B17164" t="inlineStr">
        <is>
          <t>ADBE</t>
        </is>
      </c>
      <c r="C17164" t="n">
        <v>-0.000105672235874356</v>
      </c>
    </row>
    <row r="17165">
      <c r="A17165" s="2" t="n">
        <v>45937</v>
      </c>
      <c r="B17165" t="inlineStr">
        <is>
          <t>AMZN</t>
        </is>
      </c>
      <c r="C17165" t="n">
        <v>0.0001188480119841248</v>
      </c>
    </row>
    <row r="17166">
      <c r="A17166" s="2" t="n">
        <v>45937</v>
      </c>
      <c r="B17166" t="inlineStr">
        <is>
          <t>BAC</t>
        </is>
      </c>
      <c r="C17166" t="n">
        <v>0.0002293318333127533</v>
      </c>
    </row>
    <row r="17167">
      <c r="A17167" s="2" t="n">
        <v>45937</v>
      </c>
      <c r="B17167" t="inlineStr">
        <is>
          <t>BRK.B</t>
        </is>
      </c>
      <c r="C17167" t="n">
        <v>-0.000117661850923585</v>
      </c>
    </row>
    <row r="17168">
      <c r="A17168" s="2" t="n">
        <v>45937</v>
      </c>
      <c r="B17168" t="inlineStr">
        <is>
          <t>CRM</t>
        </is>
      </c>
      <c r="C17168" t="n">
        <v>-3.39455467183128e-05</v>
      </c>
    </row>
    <row r="17169">
      <c r="A17169" s="2" t="n">
        <v>45937</v>
      </c>
      <c r="B17169" t="inlineStr">
        <is>
          <t>CVX</t>
        </is>
      </c>
      <c r="C17169" t="n">
        <v>-6.844541448328375e-05</v>
      </c>
    </row>
    <row r="17170">
      <c r="A17170" s="2" t="n">
        <v>45937</v>
      </c>
      <c r="B17170" t="inlineStr">
        <is>
          <t>DIS</t>
        </is>
      </c>
      <c r="C17170" t="n">
        <v>-0.0001974075892570706</v>
      </c>
    </row>
    <row r="17171">
      <c r="A17171" s="2" t="n">
        <v>45937</v>
      </c>
      <c r="B17171" t="inlineStr">
        <is>
          <t>GOOGL</t>
        </is>
      </c>
      <c r="C17171" t="n">
        <v>-5.436547038654987e-05</v>
      </c>
    </row>
    <row r="17172">
      <c r="A17172" s="2" t="n">
        <v>45937</v>
      </c>
      <c r="B17172" t="inlineStr">
        <is>
          <t>HD</t>
        </is>
      </c>
      <c r="C17172" t="n">
        <v>0.0003108506632128169</v>
      </c>
    </row>
    <row r="17173">
      <c r="A17173" s="2" t="n">
        <v>45937</v>
      </c>
      <c r="B17173" t="inlineStr">
        <is>
          <t>JNJ</t>
        </is>
      </c>
      <c r="C17173" t="n">
        <v>9.896495161694521e-05</v>
      </c>
    </row>
    <row r="17174">
      <c r="A17174" s="2" t="n">
        <v>45937</v>
      </c>
      <c r="B17174" t="inlineStr">
        <is>
          <t>JPM</t>
        </is>
      </c>
      <c r="C17174" t="n">
        <v>-7.686574568159543e-05</v>
      </c>
    </row>
    <row r="17175">
      <c r="A17175" s="2" t="n">
        <v>45937</v>
      </c>
      <c r="B17175" t="inlineStr">
        <is>
          <t>KO</t>
        </is>
      </c>
      <c r="C17175" t="n">
        <v>1.339536003729792e-07</v>
      </c>
    </row>
    <row r="17176">
      <c r="A17176" s="2" t="n">
        <v>45937</v>
      </c>
      <c r="B17176" t="inlineStr">
        <is>
          <t>LLY</t>
        </is>
      </c>
      <c r="C17176" t="n">
        <v>5.084480425067701e-05</v>
      </c>
    </row>
    <row r="17177">
      <c r="A17177" s="2" t="n">
        <v>45937</v>
      </c>
      <c r="B17177" t="inlineStr">
        <is>
          <t>MA</t>
        </is>
      </c>
      <c r="C17177" t="n">
        <v>0.0001050783607280809</v>
      </c>
    </row>
    <row r="17178">
      <c r="A17178" s="2" t="n">
        <v>45937</v>
      </c>
      <c r="B17178" t="inlineStr">
        <is>
          <t>MCD</t>
        </is>
      </c>
      <c r="C17178" t="n">
        <v>2.835240968959673e-06</v>
      </c>
    </row>
    <row r="17179">
      <c r="A17179" s="2" t="n">
        <v>45937</v>
      </c>
      <c r="B17179" t="inlineStr">
        <is>
          <t>META</t>
        </is>
      </c>
      <c r="C17179" t="n">
        <v>0.0002912991728001076</v>
      </c>
    </row>
    <row r="17180">
      <c r="A17180" s="2" t="n">
        <v>45937</v>
      </c>
      <c r="B17180" t="inlineStr">
        <is>
          <t>MSFT</t>
        </is>
      </c>
      <c r="C17180" t="n">
        <v>0.0001030258021279747</v>
      </c>
    </row>
    <row r="17181">
      <c r="A17181" s="2" t="n">
        <v>45937</v>
      </c>
      <c r="B17181" t="inlineStr">
        <is>
          <t>NFLX</t>
        </is>
      </c>
      <c r="C17181" t="n">
        <v>0.0001750076881415955</v>
      </c>
    </row>
    <row r="17182">
      <c r="A17182" s="2" t="n">
        <v>45937</v>
      </c>
      <c r="B17182" t="inlineStr">
        <is>
          <t>NKE</t>
        </is>
      </c>
      <c r="C17182" t="n">
        <v>-0.0003224424305204059</v>
      </c>
    </row>
    <row r="17183">
      <c r="A17183" s="2" t="n">
        <v>45937</v>
      </c>
      <c r="B17183" t="inlineStr">
        <is>
          <t>NVDA</t>
        </is>
      </c>
      <c r="C17183" t="n">
        <v>-0.0002541547947117909</v>
      </c>
    </row>
    <row r="17184">
      <c r="A17184" s="2" t="n">
        <v>45937</v>
      </c>
      <c r="B17184" t="inlineStr">
        <is>
          <t>PFE</t>
        </is>
      </c>
      <c r="C17184" t="n">
        <v>5.56430189066301e-06</v>
      </c>
    </row>
    <row r="17185">
      <c r="A17185" s="2" t="n">
        <v>45937</v>
      </c>
      <c r="B17185" t="inlineStr">
        <is>
          <t>PG</t>
        </is>
      </c>
      <c r="C17185" t="n">
        <v>-0.00012550870259396</v>
      </c>
    </row>
    <row r="17186">
      <c r="A17186" s="2" t="n">
        <v>45937</v>
      </c>
      <c r="B17186" t="inlineStr">
        <is>
          <t>TMO</t>
        </is>
      </c>
      <c r="C17186" t="n">
        <v>-0.0003043051718981611</v>
      </c>
    </row>
    <row r="17187">
      <c r="A17187" s="2" t="n">
        <v>45937</v>
      </c>
      <c r="B17187" t="inlineStr">
        <is>
          <t>TSLA</t>
        </is>
      </c>
      <c r="C17187" t="n">
        <v>4.807530340036979e-05</v>
      </c>
    </row>
    <row r="17188">
      <c r="A17188" s="2" t="n">
        <v>45937</v>
      </c>
      <c r="B17188" t="inlineStr">
        <is>
          <t>UNH</t>
        </is>
      </c>
      <c r="C17188" t="n">
        <v>-0.0009914108320602879</v>
      </c>
    </row>
    <row r="17189">
      <c r="A17189" s="2" t="n">
        <v>45937</v>
      </c>
      <c r="B17189" t="inlineStr">
        <is>
          <t>V</t>
        </is>
      </c>
      <c r="C17189" t="n">
        <v>-0.0002683824322606811</v>
      </c>
    </row>
    <row r="17190">
      <c r="A17190" s="2" t="n">
        <v>45937</v>
      </c>
      <c r="B17190" t="inlineStr">
        <is>
          <t>VZ</t>
        </is>
      </c>
      <c r="C17190" t="n">
        <v>1.969149390893958e-05</v>
      </c>
    </row>
    <row r="17191">
      <c r="A17191" s="2" t="n">
        <v>45937</v>
      </c>
      <c r="B17191" t="inlineStr">
        <is>
          <t>WMT</t>
        </is>
      </c>
      <c r="C17191" t="n">
        <v>-7.394498338358147e-05</v>
      </c>
    </row>
    <row r="17192">
      <c r="A17192" s="2" t="n">
        <v>45937</v>
      </c>
      <c r="B17192" t="inlineStr">
        <is>
          <t>AAPL</t>
        </is>
      </c>
      <c r="C17192" t="n">
        <v>-0.0001258074382271554</v>
      </c>
    </row>
    <row r="17193">
      <c r="A17193" s="2" t="n">
        <v>45937</v>
      </c>
      <c r="B17193" t="inlineStr">
        <is>
          <t>ABT</t>
        </is>
      </c>
      <c r="C17193" t="n">
        <v>0.0003579885808084782</v>
      </c>
    </row>
    <row r="17194">
      <c r="A17194" s="2" t="n">
        <v>45937</v>
      </c>
      <c r="B17194" t="inlineStr">
        <is>
          <t>ADBE</t>
        </is>
      </c>
      <c r="C17194" t="n">
        <v>-0.000115944187136643</v>
      </c>
    </row>
    <row r="17195">
      <c r="A17195" s="2" t="n">
        <v>45937</v>
      </c>
      <c r="B17195" t="inlineStr">
        <is>
          <t>AMZN</t>
        </is>
      </c>
      <c r="C17195" t="n">
        <v>-0.0001038923430981459</v>
      </c>
    </row>
    <row r="17196">
      <c r="A17196" s="2" t="n">
        <v>45937</v>
      </c>
      <c r="B17196" t="inlineStr">
        <is>
          <t>BAC</t>
        </is>
      </c>
      <c r="C17196" t="n">
        <v>5.721825007557678e-05</v>
      </c>
    </row>
    <row r="17197">
      <c r="A17197" s="2" t="n">
        <v>45937</v>
      </c>
      <c r="B17197" t="inlineStr">
        <is>
          <t>BRK.B</t>
        </is>
      </c>
      <c r="C17197" t="n">
        <v>0.0002748541109317403</v>
      </c>
    </row>
    <row r="17198">
      <c r="A17198" s="2" t="n">
        <v>45937</v>
      </c>
      <c r="B17198" t="inlineStr">
        <is>
          <t>CRM</t>
        </is>
      </c>
      <c r="C17198" t="n">
        <v>-0.0002820784327441686</v>
      </c>
    </row>
    <row r="17199">
      <c r="A17199" s="2" t="n">
        <v>45937</v>
      </c>
      <c r="B17199" t="inlineStr">
        <is>
          <t>CVX</t>
        </is>
      </c>
      <c r="C17199" t="n">
        <v>-1.952956980262231e-05</v>
      </c>
    </row>
    <row r="17200">
      <c r="A17200" s="2" t="n">
        <v>45937</v>
      </c>
      <c r="B17200" t="inlineStr">
        <is>
          <t>DIS</t>
        </is>
      </c>
      <c r="C17200" t="n">
        <v>-0.0003030343081642521</v>
      </c>
    </row>
    <row r="17201">
      <c r="A17201" s="2" t="n">
        <v>45937</v>
      </c>
      <c r="B17201" t="inlineStr">
        <is>
          <t>GOOGL</t>
        </is>
      </c>
      <c r="C17201" t="n">
        <v>-0.0003135668212772118</v>
      </c>
    </row>
    <row r="17202">
      <c r="A17202" s="2" t="n">
        <v>45937</v>
      </c>
      <c r="B17202" t="inlineStr">
        <is>
          <t>HD</t>
        </is>
      </c>
      <c r="C17202" t="n">
        <v>8.357814917083933e-05</v>
      </c>
    </row>
    <row r="17203">
      <c r="A17203" s="2" t="n">
        <v>45937</v>
      </c>
      <c r="B17203" t="inlineStr">
        <is>
          <t>JNJ</t>
        </is>
      </c>
      <c r="C17203" t="n">
        <v>-4.625073630958915e-05</v>
      </c>
    </row>
    <row r="17204">
      <c r="A17204" s="2" t="n">
        <v>45937</v>
      </c>
      <c r="B17204" t="inlineStr">
        <is>
          <t>JPM</t>
        </is>
      </c>
      <c r="C17204" t="n">
        <v>-0.0001674688211382972</v>
      </c>
    </row>
    <row r="17205">
      <c r="A17205" s="2" t="n">
        <v>45937</v>
      </c>
      <c r="B17205" t="inlineStr">
        <is>
          <t>KO</t>
        </is>
      </c>
      <c r="C17205" t="n">
        <v>0.0001659670766646895</v>
      </c>
    </row>
    <row r="17206">
      <c r="A17206" s="2" t="n">
        <v>45937</v>
      </c>
      <c r="B17206" t="inlineStr">
        <is>
          <t>LLY</t>
        </is>
      </c>
      <c r="C17206" t="n">
        <v>0.0002319459997810939</v>
      </c>
    </row>
    <row r="17207">
      <c r="A17207" s="2" t="n">
        <v>45937</v>
      </c>
      <c r="B17207" t="inlineStr">
        <is>
          <t>MA</t>
        </is>
      </c>
      <c r="C17207" t="n">
        <v>0.0001828723359266461</v>
      </c>
    </row>
    <row r="17208">
      <c r="A17208" s="2" t="n">
        <v>45937</v>
      </c>
      <c r="B17208" t="inlineStr">
        <is>
          <t>MCD</t>
        </is>
      </c>
      <c r="C17208" t="n">
        <v>0.0002872444474459919</v>
      </c>
    </row>
    <row r="17209">
      <c r="A17209" s="2" t="n">
        <v>45937</v>
      </c>
      <c r="B17209" t="inlineStr">
        <is>
          <t>META</t>
        </is>
      </c>
      <c r="C17209" t="n">
        <v>5.483069860034778e-05</v>
      </c>
    </row>
    <row r="17210">
      <c r="A17210" s="2" t="n">
        <v>45937</v>
      </c>
      <c r="B17210" t="inlineStr">
        <is>
          <t>MSFT</t>
        </is>
      </c>
      <c r="C17210" t="n">
        <v>-7.808010968355855e-05</v>
      </c>
    </row>
    <row r="17211">
      <c r="A17211" s="2" t="n">
        <v>45937</v>
      </c>
      <c r="B17211" t="inlineStr">
        <is>
          <t>NFLX</t>
        </is>
      </c>
      <c r="C17211" t="n">
        <v>9.136868322929086e-05</v>
      </c>
    </row>
    <row r="17212">
      <c r="A17212" s="2" t="n">
        <v>45937</v>
      </c>
      <c r="B17212" t="inlineStr">
        <is>
          <t>NKE</t>
        </is>
      </c>
      <c r="C17212" t="n">
        <v>-0.0002850798734677406</v>
      </c>
    </row>
    <row r="17213">
      <c r="A17213" s="2" t="n">
        <v>45937</v>
      </c>
      <c r="B17213" t="inlineStr">
        <is>
          <t>NVDA</t>
        </is>
      </c>
      <c r="C17213" t="n">
        <v>0.0004289196872271219</v>
      </c>
    </row>
    <row r="17214">
      <c r="A17214" s="2" t="n">
        <v>45937</v>
      </c>
      <c r="B17214" t="inlineStr">
        <is>
          <t>PFE</t>
        </is>
      </c>
      <c r="C17214" t="n">
        <v>-0.0001039120304513321</v>
      </c>
    </row>
    <row r="17215">
      <c r="A17215" s="2" t="n">
        <v>45937</v>
      </c>
      <c r="B17215" t="inlineStr">
        <is>
          <t>PG</t>
        </is>
      </c>
      <c r="C17215" t="n">
        <v>-0.000103428171507031</v>
      </c>
    </row>
    <row r="17216">
      <c r="A17216" s="2" t="n">
        <v>45937</v>
      </c>
      <c r="B17216" t="inlineStr">
        <is>
          <t>TMO</t>
        </is>
      </c>
      <c r="C17216" t="n">
        <v>-0.0004431405302410672</v>
      </c>
    </row>
    <row r="17217">
      <c r="A17217" s="2" t="n">
        <v>45937</v>
      </c>
      <c r="B17217" t="inlineStr">
        <is>
          <t>TSLA</t>
        </is>
      </c>
      <c r="C17217" t="n">
        <v>-0.0007278700846958674</v>
      </c>
    </row>
    <row r="17218">
      <c r="A17218" s="2" t="n">
        <v>45937</v>
      </c>
      <c r="B17218" t="inlineStr">
        <is>
          <t>UNH</t>
        </is>
      </c>
      <c r="C17218" t="n">
        <v>-0.001266991131902403</v>
      </c>
    </row>
    <row r="17219">
      <c r="A17219" s="2" t="n">
        <v>45937</v>
      </c>
      <c r="B17219" t="inlineStr">
        <is>
          <t>V</t>
        </is>
      </c>
      <c r="C17219" t="n">
        <v>9.00837633220633e-06</v>
      </c>
    </row>
    <row r="17220">
      <c r="A17220" s="2" t="n">
        <v>45937</v>
      </c>
      <c r="B17220" t="inlineStr">
        <is>
          <t>VZ</t>
        </is>
      </c>
      <c r="C17220" t="n">
        <v>-0.0002994648522072042</v>
      </c>
    </row>
    <row r="17221">
      <c r="A17221" s="2" t="n">
        <v>45937</v>
      </c>
      <c r="B17221" t="inlineStr">
        <is>
          <t>WMT</t>
        </is>
      </c>
      <c r="C17221" t="n">
        <v>-2.182607604798304e-05</v>
      </c>
    </row>
    <row r="17222">
      <c r="A17222" s="2" t="n">
        <v>45937</v>
      </c>
      <c r="B17222" t="inlineStr">
        <is>
          <t>AAPL</t>
        </is>
      </c>
      <c r="C17222" t="n">
        <v>-8.248082579158054e-05</v>
      </c>
    </row>
    <row r="17223">
      <c r="A17223" s="2" t="n">
        <v>45937</v>
      </c>
      <c r="B17223" t="inlineStr">
        <is>
          <t>ABT</t>
        </is>
      </c>
      <c r="C17223" t="n">
        <v>0.0002369352295036623</v>
      </c>
    </row>
    <row r="17224">
      <c r="A17224" s="2" t="n">
        <v>45937</v>
      </c>
      <c r="B17224" t="inlineStr">
        <is>
          <t>ADBE</t>
        </is>
      </c>
      <c r="C17224" t="n">
        <v>3.323719211843923e-05</v>
      </c>
    </row>
    <row r="17225">
      <c r="A17225" s="2" t="n">
        <v>45937</v>
      </c>
      <c r="B17225" t="inlineStr">
        <is>
          <t>AMZN</t>
        </is>
      </c>
      <c r="C17225" t="n">
        <v>-0.0004807438478006411</v>
      </c>
    </row>
    <row r="17226">
      <c r="A17226" s="2" t="n">
        <v>45937</v>
      </c>
      <c r="B17226" t="inlineStr">
        <is>
          <t>BAC</t>
        </is>
      </c>
      <c r="C17226" t="n">
        <v>0.0003546663526876328</v>
      </c>
    </row>
    <row r="17227">
      <c r="A17227" s="2" t="n">
        <v>45937</v>
      </c>
      <c r="B17227" t="inlineStr">
        <is>
          <t>BRK.B</t>
        </is>
      </c>
      <c r="C17227" t="n">
        <v>-0.0001115647253568548</v>
      </c>
    </row>
    <row r="17228">
      <c r="A17228" s="2" t="n">
        <v>45937</v>
      </c>
      <c r="B17228" t="inlineStr">
        <is>
          <t>CRM</t>
        </is>
      </c>
      <c r="C17228" t="n">
        <v>-8.9671846638776e-05</v>
      </c>
    </row>
    <row r="17229">
      <c r="A17229" s="2" t="n">
        <v>45937</v>
      </c>
      <c r="B17229" t="inlineStr">
        <is>
          <t>CVX</t>
        </is>
      </c>
      <c r="C17229" t="n">
        <v>-9.631522690123953e-05</v>
      </c>
    </row>
    <row r="17230">
      <c r="A17230" s="2" t="n">
        <v>45937</v>
      </c>
      <c r="B17230" t="inlineStr">
        <is>
          <t>DIS</t>
        </is>
      </c>
      <c r="C17230" t="n">
        <v>-9.904810305711276e-05</v>
      </c>
    </row>
    <row r="17231">
      <c r="A17231" s="2" t="n">
        <v>45937</v>
      </c>
      <c r="B17231" t="inlineStr">
        <is>
          <t>GOOGL</t>
        </is>
      </c>
      <c r="C17231" t="n">
        <v>-0.0001597496554338987</v>
      </c>
    </row>
    <row r="17232">
      <c r="A17232" s="2" t="n">
        <v>45937</v>
      </c>
      <c r="B17232" t="inlineStr">
        <is>
          <t>HD</t>
        </is>
      </c>
      <c r="C17232" t="n">
        <v>0.0003542319844843648</v>
      </c>
    </row>
    <row r="17233">
      <c r="A17233" s="2" t="n">
        <v>45937</v>
      </c>
      <c r="B17233" t="inlineStr">
        <is>
          <t>JNJ</t>
        </is>
      </c>
      <c r="C17233" t="n">
        <v>1.818742236105548e-05</v>
      </c>
    </row>
    <row r="17234">
      <c r="A17234" s="2" t="n">
        <v>45937</v>
      </c>
      <c r="B17234" t="inlineStr">
        <is>
          <t>JPM</t>
        </is>
      </c>
      <c r="C17234" t="n">
        <v>7.951454214218288e-05</v>
      </c>
    </row>
    <row r="17235">
      <c r="A17235" s="2" t="n">
        <v>45937</v>
      </c>
      <c r="B17235" t="inlineStr">
        <is>
          <t>KO</t>
        </is>
      </c>
      <c r="C17235" t="n">
        <v>0.0002947670882424077</v>
      </c>
    </row>
    <row r="17236">
      <c r="A17236" s="2" t="n">
        <v>45937</v>
      </c>
      <c r="B17236" t="inlineStr">
        <is>
          <t>LLY</t>
        </is>
      </c>
      <c r="C17236" t="n">
        <v>-0.0001575375941496336</v>
      </c>
    </row>
    <row r="17237">
      <c r="A17237" s="2" t="n">
        <v>45937</v>
      </c>
      <c r="B17237" t="inlineStr">
        <is>
          <t>MA</t>
        </is>
      </c>
      <c r="C17237" t="n">
        <v>0.0001314161448114568</v>
      </c>
    </row>
    <row r="17238">
      <c r="A17238" s="2" t="n">
        <v>45937</v>
      </c>
      <c r="B17238" t="inlineStr">
        <is>
          <t>MCD</t>
        </is>
      </c>
      <c r="C17238" t="n">
        <v>6.948259658742446e-05</v>
      </c>
    </row>
    <row r="17239">
      <c r="A17239" s="2" t="n">
        <v>45937</v>
      </c>
      <c r="B17239" t="inlineStr">
        <is>
          <t>META</t>
        </is>
      </c>
      <c r="C17239" t="n">
        <v>-0.0001549725433133356</v>
      </c>
    </row>
    <row r="17240">
      <c r="A17240" s="2" t="n">
        <v>45937</v>
      </c>
      <c r="B17240" t="inlineStr">
        <is>
          <t>MSFT</t>
        </is>
      </c>
      <c r="C17240" t="n">
        <v>4.906829470749348e-06</v>
      </c>
    </row>
    <row r="17241">
      <c r="A17241" s="2" t="n">
        <v>45937</v>
      </c>
      <c r="B17241" t="inlineStr">
        <is>
          <t>NFLX</t>
        </is>
      </c>
      <c r="C17241" t="n">
        <v>0.0001323547439991792</v>
      </c>
    </row>
    <row r="17242">
      <c r="A17242" s="2" t="n">
        <v>45937</v>
      </c>
      <c r="B17242" t="inlineStr">
        <is>
          <t>NKE</t>
        </is>
      </c>
      <c r="C17242" t="n">
        <v>-0.0002346985779469499</v>
      </c>
    </row>
    <row r="17243">
      <c r="A17243" s="2" t="n">
        <v>45937</v>
      </c>
      <c r="B17243" t="inlineStr">
        <is>
          <t>NVDA</t>
        </is>
      </c>
      <c r="C17243" t="n">
        <v>-7.685522915465694e-05</v>
      </c>
    </row>
    <row r="17244">
      <c r="A17244" s="2" t="n">
        <v>45937</v>
      </c>
      <c r="B17244" t="inlineStr">
        <is>
          <t>PFE</t>
        </is>
      </c>
      <c r="C17244" t="n">
        <v>6.355441117981404e-06</v>
      </c>
    </row>
    <row r="17245">
      <c r="A17245" s="2" t="n">
        <v>45937</v>
      </c>
      <c r="B17245" t="inlineStr">
        <is>
          <t>PG</t>
        </is>
      </c>
      <c r="C17245" t="n">
        <v>-0.0001297663565973851</v>
      </c>
    </row>
    <row r="17246">
      <c r="A17246" s="2" t="n">
        <v>45937</v>
      </c>
      <c r="B17246" t="inlineStr">
        <is>
          <t>TMO</t>
        </is>
      </c>
      <c r="C17246" t="n">
        <v>-0.0002400628941332601</v>
      </c>
    </row>
    <row r="17247">
      <c r="A17247" s="2" t="n">
        <v>45937</v>
      </c>
      <c r="B17247" t="inlineStr">
        <is>
          <t>TSLA</t>
        </is>
      </c>
      <c r="C17247" t="n">
        <v>-0.0004848940977093319</v>
      </c>
    </row>
    <row r="17248">
      <c r="A17248" s="2" t="n">
        <v>45937</v>
      </c>
      <c r="B17248" t="inlineStr">
        <is>
          <t>UNH</t>
        </is>
      </c>
      <c r="C17248" t="n">
        <v>-0.0008637748440162363</v>
      </c>
    </row>
    <row r="17249">
      <c r="A17249" s="2" t="n">
        <v>45937</v>
      </c>
      <c r="B17249" t="inlineStr">
        <is>
          <t>V</t>
        </is>
      </c>
      <c r="C17249" t="n">
        <v>-1.061124566620384e-05</v>
      </c>
    </row>
    <row r="17250">
      <c r="A17250" s="2" t="n">
        <v>45937</v>
      </c>
      <c r="B17250" t="inlineStr">
        <is>
          <t>VZ</t>
        </is>
      </c>
      <c r="C17250" t="n">
        <v>-2.725455950307853e-05</v>
      </c>
    </row>
    <row r="17251">
      <c r="A17251" s="2" t="n">
        <v>45937</v>
      </c>
      <c r="B17251" t="inlineStr">
        <is>
          <t>WMT</t>
        </is>
      </c>
      <c r="C17251" t="n">
        <v>-8.589613276801318e-05</v>
      </c>
    </row>
    <row r="17252">
      <c r="A17252" s="2" t="n">
        <v>45937</v>
      </c>
      <c r="B17252" t="inlineStr">
        <is>
          <t>AAPL</t>
        </is>
      </c>
      <c r="C17252" t="n">
        <v>-0.0001990166146778386</v>
      </c>
    </row>
    <row r="17253">
      <c r="A17253" s="2" t="n">
        <v>45937</v>
      </c>
      <c r="B17253" t="inlineStr">
        <is>
          <t>ABT</t>
        </is>
      </c>
      <c r="C17253" t="n">
        <v>0.0003027872480139739</v>
      </c>
    </row>
    <row r="17254">
      <c r="A17254" s="2" t="n">
        <v>45937</v>
      </c>
      <c r="B17254" t="inlineStr">
        <is>
          <t>ADBE</t>
        </is>
      </c>
      <c r="C17254" t="n">
        <v>-0.0005063542513761004</v>
      </c>
    </row>
    <row r="17255">
      <c r="A17255" s="2" t="n">
        <v>45937</v>
      </c>
      <c r="B17255" t="inlineStr">
        <is>
          <t>AMZN</t>
        </is>
      </c>
      <c r="C17255" t="n">
        <v>-0.0004156809575407005</v>
      </c>
    </row>
    <row r="17256">
      <c r="A17256" s="2" t="n">
        <v>45937</v>
      </c>
      <c r="B17256" t="inlineStr">
        <is>
          <t>BAC</t>
        </is>
      </c>
      <c r="C17256" t="n">
        <v>0.0001266571595660062</v>
      </c>
    </row>
    <row r="17257">
      <c r="A17257" s="2" t="n">
        <v>45937</v>
      </c>
      <c r="B17257" t="inlineStr">
        <is>
          <t>BRK.B</t>
        </is>
      </c>
      <c r="C17257" t="n">
        <v>-1.296926149862549e-05</v>
      </c>
    </row>
    <row r="17258">
      <c r="A17258" s="2" t="n">
        <v>45937</v>
      </c>
      <c r="B17258" t="inlineStr">
        <is>
          <t>CRM</t>
        </is>
      </c>
      <c r="C17258" t="n">
        <v>-0.0001058271015829049</v>
      </c>
    </row>
    <row r="17259">
      <c r="A17259" s="2" t="n">
        <v>45937</v>
      </c>
      <c r="B17259" t="inlineStr">
        <is>
          <t>CVX</t>
        </is>
      </c>
      <c r="C17259" t="n">
        <v>-0.0002203743270797365</v>
      </c>
    </row>
    <row r="17260">
      <c r="A17260" s="2" t="n">
        <v>45937</v>
      </c>
      <c r="B17260" t="inlineStr">
        <is>
          <t>DIS</t>
        </is>
      </c>
      <c r="C17260" t="n">
        <v>-0.0001374238461601701</v>
      </c>
    </row>
    <row r="17261">
      <c r="A17261" s="2" t="n">
        <v>45937</v>
      </c>
      <c r="B17261" t="inlineStr">
        <is>
          <t>GOOGL</t>
        </is>
      </c>
      <c r="C17261" t="n">
        <v>-6.729221120077867e-05</v>
      </c>
    </row>
    <row r="17262">
      <c r="A17262" s="2" t="n">
        <v>45937</v>
      </c>
      <c r="B17262" t="inlineStr">
        <is>
          <t>HD</t>
        </is>
      </c>
      <c r="C17262" t="n">
        <v>0.0003371369398960214</v>
      </c>
    </row>
    <row r="17263">
      <c r="A17263" s="2" t="n">
        <v>45937</v>
      </c>
      <c r="B17263" t="inlineStr">
        <is>
          <t>JNJ</t>
        </is>
      </c>
      <c r="C17263" t="n">
        <v>-8.75514123654789e-05</v>
      </c>
    </row>
    <row r="17264">
      <c r="A17264" s="2" t="n">
        <v>45937</v>
      </c>
      <c r="B17264" t="inlineStr">
        <is>
          <t>JPM</t>
        </is>
      </c>
      <c r="C17264" t="n">
        <v>-8.007064342619256e-05</v>
      </c>
    </row>
    <row r="17265">
      <c r="A17265" s="2" t="n">
        <v>45937</v>
      </c>
      <c r="B17265" t="inlineStr">
        <is>
          <t>KO</t>
        </is>
      </c>
      <c r="C17265" t="n">
        <v>5.069316584182568e-05</v>
      </c>
    </row>
    <row r="17266">
      <c r="A17266" s="2" t="n">
        <v>45937</v>
      </c>
      <c r="B17266" t="inlineStr">
        <is>
          <t>LLY</t>
        </is>
      </c>
      <c r="C17266" t="n">
        <v>-0.0001490555478866738</v>
      </c>
    </row>
    <row r="17267">
      <c r="A17267" s="2" t="n">
        <v>45937</v>
      </c>
      <c r="B17267" t="inlineStr">
        <is>
          <t>MA</t>
        </is>
      </c>
      <c r="C17267" t="n">
        <v>9.137104670942837e-05</v>
      </c>
    </row>
    <row r="17268">
      <c r="A17268" s="2" t="n">
        <v>45937</v>
      </c>
      <c r="B17268" t="inlineStr">
        <is>
          <t>MCD</t>
        </is>
      </c>
      <c r="C17268" t="n">
        <v>0.0001011415053003606</v>
      </c>
    </row>
    <row r="17269">
      <c r="A17269" s="2" t="n">
        <v>45937</v>
      </c>
      <c r="B17269" t="inlineStr">
        <is>
          <t>META</t>
        </is>
      </c>
      <c r="C17269" t="n">
        <v>1.728109307774858e-05</v>
      </c>
    </row>
    <row r="17270">
      <c r="A17270" s="2" t="n">
        <v>45937</v>
      </c>
      <c r="B17270" t="inlineStr">
        <is>
          <t>MSFT</t>
        </is>
      </c>
      <c r="C17270" t="n">
        <v>4.458777152415808e-05</v>
      </c>
    </row>
    <row r="17271">
      <c r="A17271" s="2" t="n">
        <v>45937</v>
      </c>
      <c r="B17271" t="inlineStr">
        <is>
          <t>NFLX</t>
        </is>
      </c>
      <c r="C17271" t="n">
        <v>2.974841043446608e-05</v>
      </c>
    </row>
    <row r="17272">
      <c r="A17272" s="2" t="n">
        <v>45937</v>
      </c>
      <c r="B17272" t="inlineStr">
        <is>
          <t>NKE</t>
        </is>
      </c>
      <c r="C17272" t="n">
        <v>-0.0002206788282132589</v>
      </c>
    </row>
    <row r="17273">
      <c r="A17273" s="2" t="n">
        <v>45937</v>
      </c>
      <c r="B17273" t="inlineStr">
        <is>
          <t>NVDA</t>
        </is>
      </c>
      <c r="C17273" t="n">
        <v>0.0004040798288902079</v>
      </c>
    </row>
    <row r="17274">
      <c r="A17274" s="2" t="n">
        <v>45937</v>
      </c>
      <c r="B17274" t="inlineStr">
        <is>
          <t>PFE</t>
        </is>
      </c>
      <c r="C17274" t="n">
        <v>0.0002570463128529182</v>
      </c>
    </row>
    <row r="17275">
      <c r="A17275" s="2" t="n">
        <v>45937</v>
      </c>
      <c r="B17275" t="inlineStr">
        <is>
          <t>PG</t>
        </is>
      </c>
      <c r="C17275" t="n">
        <v>-7.507201969544166e-05</v>
      </c>
    </row>
    <row r="17276">
      <c r="A17276" s="2" t="n">
        <v>45937</v>
      </c>
      <c r="B17276" t="inlineStr">
        <is>
          <t>TMO</t>
        </is>
      </c>
      <c r="C17276" t="n">
        <v>4.066218829867203e-06</v>
      </c>
    </row>
    <row r="17277">
      <c r="A17277" s="2" t="n">
        <v>45937</v>
      </c>
      <c r="B17277" t="inlineStr">
        <is>
          <t>TSLA</t>
        </is>
      </c>
      <c r="C17277" t="n">
        <v>0.0006549564981078038</v>
      </c>
    </row>
    <row r="17278">
      <c r="A17278" s="2" t="n">
        <v>45937</v>
      </c>
      <c r="B17278" t="inlineStr">
        <is>
          <t>UNH</t>
        </is>
      </c>
      <c r="C17278" t="n">
        <v>-0.0006724737310297605</v>
      </c>
    </row>
    <row r="17279">
      <c r="A17279" s="2" t="n">
        <v>45937</v>
      </c>
      <c r="B17279" t="inlineStr">
        <is>
          <t>V</t>
        </is>
      </c>
      <c r="C17279" t="n">
        <v>-0.0004710145128667488</v>
      </c>
    </row>
    <row r="17280">
      <c r="A17280" s="2" t="n">
        <v>45937</v>
      </c>
      <c r="B17280" t="inlineStr">
        <is>
          <t>VZ</t>
        </is>
      </c>
      <c r="C17280" t="n">
        <v>0.0001540300436794298</v>
      </c>
    </row>
    <row r="17281">
      <c r="A17281" s="2" t="n">
        <v>45937</v>
      </c>
      <c r="B17281" t="inlineStr">
        <is>
          <t>WMT</t>
        </is>
      </c>
      <c r="C17281" t="n">
        <v>-0.0002893600913621453</v>
      </c>
    </row>
    <row r="17282">
      <c r="A17282" s="2" t="n">
        <v>45937</v>
      </c>
      <c r="B17282" t="inlineStr">
        <is>
          <t>AAPL</t>
        </is>
      </c>
      <c r="C17282" t="n">
        <v>-1.365505905670418e-05</v>
      </c>
    </row>
    <row r="17283">
      <c r="A17283" s="2" t="n">
        <v>45937</v>
      </c>
      <c r="B17283" t="inlineStr">
        <is>
          <t>ABT</t>
        </is>
      </c>
      <c r="C17283" t="n">
        <v>0.0004063205665001253</v>
      </c>
    </row>
    <row r="17284">
      <c r="A17284" s="2" t="n">
        <v>45937</v>
      </c>
      <c r="B17284" t="inlineStr">
        <is>
          <t>ADBE</t>
        </is>
      </c>
      <c r="C17284" t="n">
        <v>-0.0004746551724158374</v>
      </c>
    </row>
    <row r="17285">
      <c r="A17285" s="2" t="n">
        <v>45937</v>
      </c>
      <c r="B17285" t="inlineStr">
        <is>
          <t>AMZN</t>
        </is>
      </c>
      <c r="C17285" t="n">
        <v>-0.0002681695728570449</v>
      </c>
    </row>
    <row r="17286">
      <c r="A17286" s="2" t="n">
        <v>45937</v>
      </c>
      <c r="B17286" t="inlineStr">
        <is>
          <t>BAC</t>
        </is>
      </c>
      <c r="C17286" t="n">
        <v>-8.039794665539922e-05</v>
      </c>
    </row>
    <row r="17287">
      <c r="A17287" s="2" t="n">
        <v>45937</v>
      </c>
      <c r="B17287" t="inlineStr">
        <is>
          <t>BRK.B</t>
        </is>
      </c>
      <c r="C17287" t="n">
        <v>-0.0003941823328260874</v>
      </c>
    </row>
    <row r="17288">
      <c r="A17288" s="2" t="n">
        <v>45937</v>
      </c>
      <c r="B17288" t="inlineStr">
        <is>
          <t>CRM</t>
        </is>
      </c>
      <c r="C17288" t="n">
        <v>-0.0002261044475538529</v>
      </c>
    </row>
    <row r="17289">
      <c r="A17289" s="2" t="n">
        <v>45937</v>
      </c>
      <c r="B17289" t="inlineStr">
        <is>
          <t>CVX</t>
        </is>
      </c>
      <c r="C17289" t="n">
        <v>-1.903521349245117e-05</v>
      </c>
    </row>
    <row r="17290">
      <c r="A17290" s="2" t="n">
        <v>45937</v>
      </c>
      <c r="B17290" t="inlineStr">
        <is>
          <t>DIS</t>
        </is>
      </c>
      <c r="C17290" t="n">
        <v>-0.000268499898520788</v>
      </c>
    </row>
    <row r="17291">
      <c r="A17291" s="2" t="n">
        <v>45937</v>
      </c>
      <c r="B17291" t="inlineStr">
        <is>
          <t>GOOGL</t>
        </is>
      </c>
      <c r="C17291" t="n">
        <v>-1.347694321728104e-05</v>
      </c>
    </row>
    <row r="17292">
      <c r="A17292" s="2" t="n">
        <v>45937</v>
      </c>
      <c r="B17292" t="inlineStr">
        <is>
          <t>HD</t>
        </is>
      </c>
      <c r="C17292" t="n">
        <v>0.0003691385917157232</v>
      </c>
    </row>
    <row r="17293">
      <c r="A17293" s="2" t="n">
        <v>45937</v>
      </c>
      <c r="B17293" t="inlineStr">
        <is>
          <t>JNJ</t>
        </is>
      </c>
      <c r="C17293" t="n">
        <v>0.0002530084687092665</v>
      </c>
    </row>
    <row r="17294">
      <c r="A17294" s="2" t="n">
        <v>45937</v>
      </c>
      <c r="B17294" t="inlineStr">
        <is>
          <t>JPM</t>
        </is>
      </c>
      <c r="C17294" t="n">
        <v>-6.363622516032932e-05</v>
      </c>
    </row>
    <row r="17295">
      <c r="A17295" s="2" t="n">
        <v>45937</v>
      </c>
      <c r="B17295" t="inlineStr">
        <is>
          <t>KO</t>
        </is>
      </c>
      <c r="C17295" t="n">
        <v>0.0003910955030439563</v>
      </c>
    </row>
    <row r="17296">
      <c r="A17296" s="2" t="n">
        <v>45937</v>
      </c>
      <c r="B17296" t="inlineStr">
        <is>
          <t>LLY</t>
        </is>
      </c>
      <c r="C17296" t="n">
        <v>-0.0002302826525285337</v>
      </c>
    </row>
    <row r="17297">
      <c r="A17297" s="2" t="n">
        <v>45937</v>
      </c>
      <c r="B17297" t="inlineStr">
        <is>
          <t>MA</t>
        </is>
      </c>
      <c r="C17297" t="n">
        <v>0.0001743926842222907</v>
      </c>
    </row>
    <row r="17298">
      <c r="A17298" s="2" t="n">
        <v>45937</v>
      </c>
      <c r="B17298" t="inlineStr">
        <is>
          <t>MCD</t>
        </is>
      </c>
      <c r="C17298" t="n">
        <v>0.0001342935944774649</v>
      </c>
    </row>
    <row r="17299">
      <c r="A17299" s="2" t="n">
        <v>45937</v>
      </c>
      <c r="B17299" t="inlineStr">
        <is>
          <t>META</t>
        </is>
      </c>
      <c r="C17299" t="n">
        <v>0.0002197947048625265</v>
      </c>
    </row>
    <row r="17300">
      <c r="A17300" s="2" t="n">
        <v>45937</v>
      </c>
      <c r="B17300" t="inlineStr">
        <is>
          <t>MSFT</t>
        </is>
      </c>
      <c r="C17300" t="n">
        <v>7.67884617184916e-05</v>
      </c>
    </row>
    <row r="17301">
      <c r="A17301" s="2" t="n">
        <v>45937</v>
      </c>
      <c r="B17301" t="inlineStr">
        <is>
          <t>NFLX</t>
        </is>
      </c>
      <c r="C17301" t="n">
        <v>4.759456357884926e-05</v>
      </c>
    </row>
    <row r="17302">
      <c r="A17302" s="2" t="n">
        <v>45937</v>
      </c>
      <c r="B17302" t="inlineStr">
        <is>
          <t>NKE</t>
        </is>
      </c>
      <c r="C17302" t="n">
        <v>-0.0003788785170929853</v>
      </c>
    </row>
    <row r="17303">
      <c r="A17303" s="2" t="n">
        <v>45937</v>
      </c>
      <c r="B17303" t="inlineStr">
        <is>
          <t>NVDA</t>
        </is>
      </c>
      <c r="C17303" t="n">
        <v>-0.0002117149373330019</v>
      </c>
    </row>
    <row r="17304">
      <c r="A17304" s="2" t="n">
        <v>45937</v>
      </c>
      <c r="B17304" t="inlineStr">
        <is>
          <t>PFE</t>
        </is>
      </c>
      <c r="C17304" t="n">
        <v>0.000114739502236203</v>
      </c>
    </row>
    <row r="17305">
      <c r="A17305" s="2" t="n">
        <v>45937</v>
      </c>
      <c r="B17305" t="inlineStr">
        <is>
          <t>PG</t>
        </is>
      </c>
      <c r="C17305" t="n">
        <v>-0.0004175745143293459</v>
      </c>
    </row>
    <row r="17306">
      <c r="A17306" s="2" t="n">
        <v>45937</v>
      </c>
      <c r="B17306" t="inlineStr">
        <is>
          <t>TMO</t>
        </is>
      </c>
      <c r="C17306" t="n">
        <v>0.0001034711636823565</v>
      </c>
    </row>
    <row r="17307">
      <c r="A17307" s="2" t="n">
        <v>45937</v>
      </c>
      <c r="B17307" t="inlineStr">
        <is>
          <t>TSLA</t>
        </is>
      </c>
      <c r="C17307" t="n">
        <v>-0.0002753053475849956</v>
      </c>
    </row>
    <row r="17308">
      <c r="A17308" s="2" t="n">
        <v>45937</v>
      </c>
      <c r="B17308" t="inlineStr">
        <is>
          <t>UNH</t>
        </is>
      </c>
      <c r="C17308" t="n">
        <v>-0.0004455204448403779</v>
      </c>
    </row>
    <row r="17309">
      <c r="A17309" s="2" t="n">
        <v>45937</v>
      </c>
      <c r="B17309" t="inlineStr">
        <is>
          <t>V</t>
        </is>
      </c>
      <c r="C17309" t="n">
        <v>-0.0001690973176049046</v>
      </c>
    </row>
    <row r="17310">
      <c r="A17310" s="2" t="n">
        <v>45937</v>
      </c>
      <c r="B17310" t="inlineStr">
        <is>
          <t>VZ</t>
        </is>
      </c>
      <c r="C17310" t="n">
        <v>0.0002049460511982091</v>
      </c>
    </row>
    <row r="17311">
      <c r="A17311" s="2" t="n">
        <v>45937</v>
      </c>
      <c r="B17311" t="inlineStr">
        <is>
          <t>WMT</t>
        </is>
      </c>
      <c r="C17311" t="n">
        <v>-3.544663518579035e-05</v>
      </c>
    </row>
    <row r="17312">
      <c r="A17312" s="2" t="n">
        <v>45937</v>
      </c>
      <c r="B17312" t="inlineStr">
        <is>
          <t>AAPL</t>
        </is>
      </c>
      <c r="C17312" t="n">
        <v>7.442363455372193e-05</v>
      </c>
    </row>
    <row r="17313">
      <c r="A17313" s="2" t="n">
        <v>45937</v>
      </c>
      <c r="B17313" t="inlineStr">
        <is>
          <t>ABT</t>
        </is>
      </c>
      <c r="C17313" t="n">
        <v>-0.0001056742733899304</v>
      </c>
    </row>
    <row r="17314">
      <c r="A17314" s="2" t="n">
        <v>45937</v>
      </c>
      <c r="B17314" t="inlineStr">
        <is>
          <t>ADBE</t>
        </is>
      </c>
      <c r="C17314" t="n">
        <v>-0.0001549897358200201</v>
      </c>
    </row>
    <row r="17315">
      <c r="A17315" s="2" t="n">
        <v>45937</v>
      </c>
      <c r="B17315" t="inlineStr">
        <is>
          <t>AMZN</t>
        </is>
      </c>
      <c r="C17315" t="n">
        <v>-0.0002092171751648959</v>
      </c>
    </row>
    <row r="17316">
      <c r="A17316" s="2" t="n">
        <v>45937</v>
      </c>
      <c r="B17316" t="inlineStr">
        <is>
          <t>BAC</t>
        </is>
      </c>
      <c r="C17316" t="n">
        <v>0.0001543111748223291</v>
      </c>
    </row>
    <row r="17317">
      <c r="A17317" s="2" t="n">
        <v>45937</v>
      </c>
      <c r="B17317" t="inlineStr">
        <is>
          <t>BRK.B</t>
        </is>
      </c>
      <c r="C17317" t="n">
        <v>0.0002741035740723935</v>
      </c>
    </row>
    <row r="17318">
      <c r="A17318" s="2" t="n">
        <v>45937</v>
      </c>
      <c r="B17318" t="inlineStr">
        <is>
          <t>CRM</t>
        </is>
      </c>
      <c r="C17318" t="n">
        <v>2.068208369852262e-06</v>
      </c>
    </row>
    <row r="17319">
      <c r="A17319" s="2" t="n">
        <v>45937</v>
      </c>
      <c r="B17319" t="inlineStr">
        <is>
          <t>CVX</t>
        </is>
      </c>
      <c r="C17319" t="n">
        <v>0.000447112861095615</v>
      </c>
    </row>
    <row r="17320">
      <c r="A17320" s="2" t="n">
        <v>45937</v>
      </c>
      <c r="B17320" t="inlineStr">
        <is>
          <t>DIS</t>
        </is>
      </c>
      <c r="C17320" t="n">
        <v>-4.33982504169655e-05</v>
      </c>
    </row>
    <row r="17321">
      <c r="A17321" s="2" t="n">
        <v>45937</v>
      </c>
      <c r="B17321" t="inlineStr">
        <is>
          <t>GOOGL</t>
        </is>
      </c>
      <c r="C17321" t="n">
        <v>6.043283311738847e-05</v>
      </c>
    </row>
    <row r="17322">
      <c r="A17322" s="2" t="n">
        <v>45937</v>
      </c>
      <c r="B17322" t="inlineStr">
        <is>
          <t>HD</t>
        </is>
      </c>
      <c r="C17322" t="n">
        <v>0.0003622351412040373</v>
      </c>
    </row>
    <row r="17323">
      <c r="A17323" s="2" t="n">
        <v>45937</v>
      </c>
      <c r="B17323" t="inlineStr">
        <is>
          <t>JNJ</t>
        </is>
      </c>
      <c r="C17323" t="n">
        <v>-8.202343717703402e-05</v>
      </c>
    </row>
    <row r="17324">
      <c r="A17324" s="2" t="n">
        <v>45937</v>
      </c>
      <c r="B17324" t="inlineStr">
        <is>
          <t>JPM</t>
        </is>
      </c>
      <c r="C17324" t="n">
        <v>-0.0002017226474062915</v>
      </c>
    </row>
    <row r="17325">
      <c r="A17325" s="2" t="n">
        <v>45937</v>
      </c>
      <c r="B17325" t="inlineStr">
        <is>
          <t>KO</t>
        </is>
      </c>
      <c r="C17325" t="n">
        <v>0.0003269290778880236</v>
      </c>
    </row>
    <row r="17326">
      <c r="A17326" s="2" t="n">
        <v>45937</v>
      </c>
      <c r="B17326" t="inlineStr">
        <is>
          <t>LLY</t>
        </is>
      </c>
      <c r="C17326" t="n">
        <v>-0.0004194730754141518</v>
      </c>
    </row>
    <row r="17327">
      <c r="A17327" s="2" t="n">
        <v>45937</v>
      </c>
      <c r="B17327" t="inlineStr">
        <is>
          <t>MA</t>
        </is>
      </c>
      <c r="C17327" t="n">
        <v>0.0001136246011897269</v>
      </c>
    </row>
    <row r="17328">
      <c r="A17328" s="2" t="n">
        <v>45937</v>
      </c>
      <c r="B17328" t="inlineStr">
        <is>
          <t>MCD</t>
        </is>
      </c>
      <c r="C17328" t="n">
        <v>0.0003443314144173992</v>
      </c>
    </row>
    <row r="17329">
      <c r="A17329" s="2" t="n">
        <v>45937</v>
      </c>
      <c r="B17329" t="inlineStr">
        <is>
          <t>META</t>
        </is>
      </c>
      <c r="C17329" t="n">
        <v>-0.0001570235587808874</v>
      </c>
    </row>
    <row r="17330">
      <c r="A17330" s="2" t="n">
        <v>45937</v>
      </c>
      <c r="B17330" t="inlineStr">
        <is>
          <t>MSFT</t>
        </is>
      </c>
      <c r="C17330" t="n">
        <v>-0.000112104819167676</v>
      </c>
    </row>
    <row r="17331">
      <c r="A17331" s="2" t="n">
        <v>45937</v>
      </c>
      <c r="B17331" t="inlineStr">
        <is>
          <t>NFLX</t>
        </is>
      </c>
      <c r="C17331" t="n">
        <v>-9.897039245467333e-05</v>
      </c>
    </row>
    <row r="17332">
      <c r="A17332" s="2" t="n">
        <v>45937</v>
      </c>
      <c r="B17332" t="inlineStr">
        <is>
          <t>NKE</t>
        </is>
      </c>
      <c r="C17332" t="n">
        <v>-0.0003264372339506516</v>
      </c>
    </row>
    <row r="17333">
      <c r="A17333" s="2" t="n">
        <v>45937</v>
      </c>
      <c r="B17333" t="inlineStr">
        <is>
          <t>NVDA</t>
        </is>
      </c>
      <c r="C17333" t="n">
        <v>-0.0006316753932670727</v>
      </c>
    </row>
    <row r="17334">
      <c r="A17334" s="2" t="n">
        <v>45937</v>
      </c>
      <c r="B17334" t="inlineStr">
        <is>
          <t>PFE</t>
        </is>
      </c>
      <c r="C17334" t="n">
        <v>-7.770456772534963e-05</v>
      </c>
    </row>
    <row r="17335">
      <c r="A17335" s="2" t="n">
        <v>45937</v>
      </c>
      <c r="B17335" t="inlineStr">
        <is>
          <t>PG</t>
        </is>
      </c>
      <c r="C17335" t="n">
        <v>-0.0003697213088485768</v>
      </c>
    </row>
    <row r="17336">
      <c r="A17336" s="2" t="n">
        <v>45937</v>
      </c>
      <c r="B17336" t="inlineStr">
        <is>
          <t>TMO</t>
        </is>
      </c>
      <c r="C17336" t="n">
        <v>-4.230865760532918e-05</v>
      </c>
    </row>
    <row r="17337">
      <c r="A17337" s="2" t="n">
        <v>45937</v>
      </c>
      <c r="B17337" t="inlineStr">
        <is>
          <t>TSLA</t>
        </is>
      </c>
      <c r="C17337" t="n">
        <v>0.0003660653973843775</v>
      </c>
    </row>
    <row r="17338">
      <c r="A17338" s="2" t="n">
        <v>45937</v>
      </c>
      <c r="B17338" t="inlineStr">
        <is>
          <t>UNH</t>
        </is>
      </c>
      <c r="C17338" t="n">
        <v>-0.0004888645383487381</v>
      </c>
    </row>
    <row r="17339">
      <c r="A17339" s="2" t="n">
        <v>45937</v>
      </c>
      <c r="B17339" t="inlineStr">
        <is>
          <t>V</t>
        </is>
      </c>
      <c r="C17339" t="n">
        <v>-0.0001463566766338264</v>
      </c>
    </row>
    <row r="17340">
      <c r="A17340" s="2" t="n">
        <v>45937</v>
      </c>
      <c r="B17340" t="inlineStr">
        <is>
          <t>VZ</t>
        </is>
      </c>
      <c r="C17340" t="n">
        <v>-5.486107230204633e-05</v>
      </c>
    </row>
    <row r="17341">
      <c r="A17341" s="2" t="n">
        <v>45937</v>
      </c>
      <c r="B17341" t="inlineStr">
        <is>
          <t>WMT</t>
        </is>
      </c>
      <c r="C17341" t="n">
        <v>0.0001302393048869172</v>
      </c>
    </row>
    <row r="17342">
      <c r="A17342" s="2" t="n">
        <v>45937</v>
      </c>
      <c r="B17342" t="inlineStr">
        <is>
          <t>AAPL</t>
        </is>
      </c>
      <c r="C17342" t="n">
        <v>-0.0001387837601605991</v>
      </c>
    </row>
    <row r="17343">
      <c r="A17343" s="2" t="n">
        <v>45937</v>
      </c>
      <c r="B17343" t="inlineStr">
        <is>
          <t>ABT</t>
        </is>
      </c>
      <c r="C17343" t="n">
        <v>-0.0002876331722895442</v>
      </c>
    </row>
    <row r="17344">
      <c r="A17344" s="2" t="n">
        <v>45937</v>
      </c>
      <c r="B17344" t="inlineStr">
        <is>
          <t>ADBE</t>
        </is>
      </c>
      <c r="C17344" t="n">
        <v>-3.684449976670311e-05</v>
      </c>
    </row>
    <row r="17345">
      <c r="A17345" s="2" t="n">
        <v>45937</v>
      </c>
      <c r="B17345" t="inlineStr">
        <is>
          <t>AMZN</t>
        </is>
      </c>
      <c r="C17345" t="n">
        <v>9.450401445713567e-05</v>
      </c>
    </row>
    <row r="17346">
      <c r="A17346" s="2" t="n">
        <v>45937</v>
      </c>
      <c r="B17346" t="inlineStr">
        <is>
          <t>BAC</t>
        </is>
      </c>
      <c r="C17346" t="n">
        <v>0.0003160457002440406</v>
      </c>
    </row>
    <row r="17347">
      <c r="A17347" s="2" t="n">
        <v>45937</v>
      </c>
      <c r="B17347" t="inlineStr">
        <is>
          <t>BRK.B</t>
        </is>
      </c>
      <c r="C17347" t="n">
        <v>0.0001906871650441136</v>
      </c>
    </row>
    <row r="17348">
      <c r="A17348" s="2" t="n">
        <v>45937</v>
      </c>
      <c r="B17348" t="inlineStr">
        <is>
          <t>CRM</t>
        </is>
      </c>
      <c r="C17348" t="n">
        <v>-2.780384698710986e-05</v>
      </c>
    </row>
    <row r="17349">
      <c r="A17349" s="2" t="n">
        <v>45937</v>
      </c>
      <c r="B17349" t="inlineStr">
        <is>
          <t>CVX</t>
        </is>
      </c>
      <c r="C17349" t="n">
        <v>0.0002358600089890064</v>
      </c>
    </row>
    <row r="17350">
      <c r="A17350" s="2" t="n">
        <v>45937</v>
      </c>
      <c r="B17350" t="inlineStr">
        <is>
          <t>DIS</t>
        </is>
      </c>
      <c r="C17350" t="n">
        <v>0.0002930094997997904</v>
      </c>
    </row>
    <row r="17351">
      <c r="A17351" s="2" t="n">
        <v>45937</v>
      </c>
      <c r="B17351" t="inlineStr">
        <is>
          <t>GOOGL</t>
        </is>
      </c>
      <c r="C17351" t="n">
        <v>-2.171122588181254e-05</v>
      </c>
    </row>
    <row r="17352">
      <c r="A17352" s="2" t="n">
        <v>45937</v>
      </c>
      <c r="B17352" t="inlineStr">
        <is>
          <t>HD</t>
        </is>
      </c>
      <c r="C17352" t="n">
        <v>0.0001795160596705111</v>
      </c>
    </row>
    <row r="17353">
      <c r="A17353" s="2" t="n">
        <v>45937</v>
      </c>
      <c r="B17353" t="inlineStr">
        <is>
          <t>JNJ</t>
        </is>
      </c>
      <c r="C17353" t="n">
        <v>0.0002285940424510397</v>
      </c>
    </row>
    <row r="17354">
      <c r="A17354" s="2" t="n">
        <v>45937</v>
      </c>
      <c r="B17354" t="inlineStr">
        <is>
          <t>JPM</t>
        </is>
      </c>
      <c r="C17354" t="n">
        <v>0.0002189859972031591</v>
      </c>
    </row>
    <row r="17355">
      <c r="A17355" s="2" t="n">
        <v>45937</v>
      </c>
      <c r="B17355" t="inlineStr">
        <is>
          <t>KO</t>
        </is>
      </c>
      <c r="C17355" t="n">
        <v>0.0002244286014500755</v>
      </c>
    </row>
    <row r="17356">
      <c r="A17356" s="2" t="n">
        <v>45937</v>
      </c>
      <c r="B17356" t="inlineStr">
        <is>
          <t>LLY</t>
        </is>
      </c>
      <c r="C17356" t="n">
        <v>-0.0008617005359843531</v>
      </c>
    </row>
    <row r="17357">
      <c r="A17357" s="2" t="n">
        <v>45937</v>
      </c>
      <c r="B17357" t="inlineStr">
        <is>
          <t>MA</t>
        </is>
      </c>
      <c r="C17357" t="n">
        <v>-9.567163468319531e-05</v>
      </c>
    </row>
    <row r="17358">
      <c r="A17358" s="2" t="n">
        <v>45937</v>
      </c>
      <c r="B17358" t="inlineStr">
        <is>
          <t>MCD</t>
        </is>
      </c>
      <c r="C17358" t="n">
        <v>0.00015482602288341</v>
      </c>
    </row>
    <row r="17359">
      <c r="A17359" s="2" t="n">
        <v>45937</v>
      </c>
      <c r="B17359" t="inlineStr">
        <is>
          <t>META</t>
        </is>
      </c>
      <c r="C17359" t="n">
        <v>-0.0002984142068572372</v>
      </c>
    </row>
    <row r="17360">
      <c r="A17360" s="2" t="n">
        <v>45937</v>
      </c>
      <c r="B17360" t="inlineStr">
        <is>
          <t>MSFT</t>
        </is>
      </c>
      <c r="C17360" t="n">
        <v>-5.341771527759676e-05</v>
      </c>
    </row>
    <row r="17361">
      <c r="A17361" s="2" t="n">
        <v>45937</v>
      </c>
      <c r="B17361" t="inlineStr">
        <is>
          <t>NFLX</t>
        </is>
      </c>
      <c r="C17361" t="n">
        <v>-4.469981631657055e-05</v>
      </c>
    </row>
    <row r="17362">
      <c r="A17362" s="2" t="n">
        <v>45937</v>
      </c>
      <c r="B17362" t="inlineStr">
        <is>
          <t>NKE</t>
        </is>
      </c>
      <c r="C17362" t="n">
        <v>-0.0007580555765831363</v>
      </c>
    </row>
    <row r="17363">
      <c r="A17363" s="2" t="n">
        <v>45937</v>
      </c>
      <c r="B17363" t="inlineStr">
        <is>
          <t>NVDA</t>
        </is>
      </c>
      <c r="C17363" t="n">
        <v>-0.0001518393504102176</v>
      </c>
    </row>
    <row r="17364">
      <c r="A17364" s="2" t="n">
        <v>45937</v>
      </c>
      <c r="B17364" t="inlineStr">
        <is>
          <t>PFE</t>
        </is>
      </c>
      <c r="C17364" t="n">
        <v>-0.0006674563471470125</v>
      </c>
    </row>
    <row r="17365">
      <c r="A17365" s="2" t="n">
        <v>45937</v>
      </c>
      <c r="B17365" t="inlineStr">
        <is>
          <t>PG</t>
        </is>
      </c>
      <c r="C17365" t="n">
        <v>-2.630065719172434e-05</v>
      </c>
    </row>
    <row r="17366">
      <c r="A17366" s="2" t="n">
        <v>45937</v>
      </c>
      <c r="B17366" t="inlineStr">
        <is>
          <t>TMO</t>
        </is>
      </c>
      <c r="C17366" t="n">
        <v>-0.0005257970148729383</v>
      </c>
    </row>
    <row r="17367">
      <c r="A17367" s="2" t="n">
        <v>45937</v>
      </c>
      <c r="B17367" t="inlineStr">
        <is>
          <t>TSLA</t>
        </is>
      </c>
      <c r="C17367" t="n">
        <v>-0.0003657664679240193</v>
      </c>
    </row>
    <row r="17368">
      <c r="A17368" s="2" t="n">
        <v>45937</v>
      </c>
      <c r="B17368" t="inlineStr">
        <is>
          <t>UNH</t>
        </is>
      </c>
      <c r="C17368" t="n">
        <v>-0.0003902627131254679</v>
      </c>
    </row>
    <row r="17369">
      <c r="A17369" s="2" t="n">
        <v>45937</v>
      </c>
      <c r="B17369" t="inlineStr">
        <is>
          <t>V</t>
        </is>
      </c>
      <c r="C17369" t="n">
        <v>-0.0001582641455419399</v>
      </c>
    </row>
    <row r="17370">
      <c r="A17370" s="2" t="n">
        <v>45937</v>
      </c>
      <c r="B17370" t="inlineStr">
        <is>
          <t>VZ</t>
        </is>
      </c>
      <c r="C17370" t="n">
        <v>6.145313466993246e-05</v>
      </c>
    </row>
    <row r="17371">
      <c r="A17371" s="2" t="n">
        <v>45937</v>
      </c>
      <c r="B17371" t="inlineStr">
        <is>
          <t>WMT</t>
        </is>
      </c>
      <c r="C17371" t="n">
        <v>0.0002885491026158073</v>
      </c>
    </row>
    <row r="17372">
      <c r="A17372" s="2" t="n">
        <v>45937</v>
      </c>
      <c r="B17372" t="inlineStr">
        <is>
          <t>AAPL</t>
        </is>
      </c>
      <c r="C17372" t="n">
        <v>-0.0004706021933184268</v>
      </c>
    </row>
    <row r="17373">
      <c r="A17373" s="2" t="n">
        <v>45937</v>
      </c>
      <c r="B17373" t="inlineStr">
        <is>
          <t>ABT</t>
        </is>
      </c>
      <c r="C17373" t="n">
        <v>6.419497132311752e-05</v>
      </c>
    </row>
    <row r="17374">
      <c r="A17374" s="2" t="n">
        <v>45937</v>
      </c>
      <c r="B17374" t="inlineStr">
        <is>
          <t>ADBE</t>
        </is>
      </c>
      <c r="C17374" t="n">
        <v>-0.0003746993414338987</v>
      </c>
    </row>
    <row r="17375">
      <c r="A17375" s="2" t="n">
        <v>45937</v>
      </c>
      <c r="B17375" t="inlineStr">
        <is>
          <t>AMZN</t>
        </is>
      </c>
      <c r="C17375" t="n">
        <v>-0.0001549145581692676</v>
      </c>
    </row>
    <row r="17376">
      <c r="A17376" s="2" t="n">
        <v>45937</v>
      </c>
      <c r="B17376" t="inlineStr">
        <is>
          <t>BAC</t>
        </is>
      </c>
      <c r="C17376" t="n">
        <v>-0.0001466548705199082</v>
      </c>
    </row>
    <row r="17377">
      <c r="A17377" s="2" t="n">
        <v>45937</v>
      </c>
      <c r="B17377" t="inlineStr">
        <is>
          <t>BRK.B</t>
        </is>
      </c>
      <c r="C17377" t="n">
        <v>0.0005067371925731616</v>
      </c>
    </row>
    <row r="17378">
      <c r="A17378" s="2" t="n">
        <v>45937</v>
      </c>
      <c r="B17378" t="inlineStr">
        <is>
          <t>CRM</t>
        </is>
      </c>
      <c r="C17378" t="n">
        <v>1.08265149909952e-05</v>
      </c>
    </row>
    <row r="17379">
      <c r="A17379" s="2" t="n">
        <v>45937</v>
      </c>
      <c r="B17379" t="inlineStr">
        <is>
          <t>CVX</t>
        </is>
      </c>
      <c r="C17379" t="n">
        <v>0.0002393405763466898</v>
      </c>
    </row>
    <row r="17380">
      <c r="A17380" s="2" t="n">
        <v>45937</v>
      </c>
      <c r="B17380" t="inlineStr">
        <is>
          <t>DIS</t>
        </is>
      </c>
      <c r="C17380" t="n">
        <v>-6.43765385862208e-05</v>
      </c>
    </row>
    <row r="17381">
      <c r="A17381" s="2" t="n">
        <v>45937</v>
      </c>
      <c r="B17381" t="inlineStr">
        <is>
          <t>GOOGL</t>
        </is>
      </c>
      <c r="C17381" t="n">
        <v>0.0001534096297568036</v>
      </c>
    </row>
    <row r="17382">
      <c r="A17382" s="2" t="n">
        <v>45937</v>
      </c>
      <c r="B17382" t="inlineStr">
        <is>
          <t>HD</t>
        </is>
      </c>
      <c r="C17382" t="n">
        <v>0.0001996324925450116</v>
      </c>
    </row>
    <row r="17383">
      <c r="A17383" s="2" t="n">
        <v>45937</v>
      </c>
      <c r="B17383" t="inlineStr">
        <is>
          <t>JNJ</t>
        </is>
      </c>
      <c r="C17383" t="n">
        <v>-0.0001125559230402939</v>
      </c>
    </row>
    <row r="17384">
      <c r="A17384" s="2" t="n">
        <v>45937</v>
      </c>
      <c r="B17384" t="inlineStr">
        <is>
          <t>JPM</t>
        </is>
      </c>
      <c r="C17384" t="n">
        <v>-1.617187130714895e-05</v>
      </c>
    </row>
    <row r="17385">
      <c r="A17385" s="2" t="n">
        <v>45937</v>
      </c>
      <c r="B17385" t="inlineStr">
        <is>
          <t>KO</t>
        </is>
      </c>
      <c r="C17385" t="n">
        <v>0.0003943694540442622</v>
      </c>
    </row>
    <row r="17386">
      <c r="A17386" s="2" t="n">
        <v>45937</v>
      </c>
      <c r="B17386" t="inlineStr">
        <is>
          <t>LLY</t>
        </is>
      </c>
      <c r="C17386" t="n">
        <v>-0.0002593238386928466</v>
      </c>
    </row>
    <row r="17387">
      <c r="A17387" s="2" t="n">
        <v>45937</v>
      </c>
      <c r="B17387" t="inlineStr">
        <is>
          <t>MA</t>
        </is>
      </c>
      <c r="C17387" t="n">
        <v>0.0001150947850587337</v>
      </c>
    </row>
    <row r="17388">
      <c r="A17388" s="2" t="n">
        <v>45937</v>
      </c>
      <c r="B17388" t="inlineStr">
        <is>
          <t>MCD</t>
        </is>
      </c>
      <c r="C17388" t="n">
        <v>0.0002381744126392203</v>
      </c>
    </row>
    <row r="17389">
      <c r="A17389" s="2" t="n">
        <v>45937</v>
      </c>
      <c r="B17389" t="inlineStr">
        <is>
          <t>META</t>
        </is>
      </c>
      <c r="C17389" t="n">
        <v>-3.583446525190692e-05</v>
      </c>
    </row>
    <row r="17390">
      <c r="A17390" s="2" t="n">
        <v>45937</v>
      </c>
      <c r="B17390" t="inlineStr">
        <is>
          <t>MSFT</t>
        </is>
      </c>
      <c r="C17390" t="n">
        <v>-0.0001077686705673805</v>
      </c>
    </row>
    <row r="17391">
      <c r="A17391" s="2" t="n">
        <v>45937</v>
      </c>
      <c r="B17391" t="inlineStr">
        <is>
          <t>NFLX</t>
        </is>
      </c>
      <c r="C17391" t="n">
        <v>-0.0002375235970309619</v>
      </c>
    </row>
    <row r="17392">
      <c r="A17392" s="2" t="n">
        <v>45937</v>
      </c>
      <c r="B17392" t="inlineStr">
        <is>
          <t>NKE</t>
        </is>
      </c>
      <c r="C17392" t="n">
        <v>-0.000551004353879661</v>
      </c>
    </row>
    <row r="17393">
      <c r="A17393" s="2" t="n">
        <v>45937</v>
      </c>
      <c r="B17393" t="inlineStr">
        <is>
          <t>NVDA</t>
        </is>
      </c>
      <c r="C17393" t="n">
        <v>0.0003032098735862413</v>
      </c>
    </row>
    <row r="17394">
      <c r="A17394" s="2" t="n">
        <v>45937</v>
      </c>
      <c r="B17394" t="inlineStr">
        <is>
          <t>PFE</t>
        </is>
      </c>
      <c r="C17394" t="n">
        <v>-0.0002866248118963166</v>
      </c>
    </row>
    <row r="17395">
      <c r="A17395" s="2" t="n">
        <v>45937</v>
      </c>
      <c r="B17395" t="inlineStr">
        <is>
          <t>PG</t>
        </is>
      </c>
      <c r="C17395" t="n">
        <v>-6.940519999863078e-05</v>
      </c>
    </row>
    <row r="17396">
      <c r="A17396" s="2" t="n">
        <v>45937</v>
      </c>
      <c r="B17396" t="inlineStr">
        <is>
          <t>TMO</t>
        </is>
      </c>
      <c r="C17396" t="n">
        <v>-0.0001880665125248635</v>
      </c>
    </row>
    <row r="17397">
      <c r="A17397" s="2" t="n">
        <v>45937</v>
      </c>
      <c r="B17397" t="inlineStr">
        <is>
          <t>TSLA</t>
        </is>
      </c>
      <c r="C17397" t="n">
        <v>-0.001258890073556762</v>
      </c>
    </row>
    <row r="17398">
      <c r="A17398" s="2" t="n">
        <v>45937</v>
      </c>
      <c r="B17398" t="inlineStr">
        <is>
          <t>UNH</t>
        </is>
      </c>
      <c r="C17398" t="n">
        <v>-0.001216140934328309</v>
      </c>
    </row>
    <row r="17399">
      <c r="A17399" s="2" t="n">
        <v>45937</v>
      </c>
      <c r="B17399" t="inlineStr">
        <is>
          <t>V</t>
        </is>
      </c>
      <c r="C17399" t="n">
        <v>-6.699266943261497e-05</v>
      </c>
    </row>
    <row r="17400">
      <c r="A17400" s="2" t="n">
        <v>45937</v>
      </c>
      <c r="B17400" t="inlineStr">
        <is>
          <t>VZ</t>
        </is>
      </c>
      <c r="C17400" t="n">
        <v>0.0001969399483429248</v>
      </c>
    </row>
    <row r="17401">
      <c r="A17401" s="2" t="n">
        <v>45937</v>
      </c>
      <c r="B17401" t="inlineStr">
        <is>
          <t>WMT</t>
        </is>
      </c>
      <c r="C17401" t="n">
        <v>0.000232805496751191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Factor</t>
        </is>
      </c>
      <c r="B1" s="1" t="inlineStr">
        <is>
          <t>Contribution</t>
        </is>
      </c>
    </row>
    <row r="2">
      <c r="A2" t="inlineStr">
        <is>
          <t>max_lottery_factor</t>
        </is>
      </c>
      <c r="B2" t="n">
        <v>0.07099999999999999</v>
      </c>
    </row>
    <row r="3">
      <c r="A3" t="inlineStr">
        <is>
          <t>overnight_intraday_gap</t>
        </is>
      </c>
      <c r="B3" t="n">
        <v>0.067</v>
      </c>
    </row>
    <row r="4">
      <c r="A4" t="inlineStr">
        <is>
          <t>near_52w_high</t>
        </is>
      </c>
      <c r="B4" t="n">
        <v>0.062</v>
      </c>
    </row>
    <row r="5">
      <c r="A5" t="inlineStr">
        <is>
          <t>momentum_10d_ex1</t>
        </is>
      </c>
      <c r="B5" t="n">
        <v>0.058</v>
      </c>
    </row>
    <row r="6">
      <c r="A6" t="inlineStr">
        <is>
          <t>ivol_60d</t>
        </is>
      </c>
      <c r="B6" t="n">
        <v>0.056</v>
      </c>
    </row>
    <row r="7">
      <c r="A7" t="inlineStr">
        <is>
          <t>rsi_7</t>
        </is>
      </c>
      <c r="B7" t="n">
        <v>0.052</v>
      </c>
    </row>
    <row r="8">
      <c r="A8" t="inlineStr">
        <is>
          <t>obv_momentum</t>
        </is>
      </c>
      <c r="B8" t="n">
        <v>0.048</v>
      </c>
    </row>
    <row r="9">
      <c r="A9" t="inlineStr">
        <is>
          <t>reversal_1d</t>
        </is>
      </c>
      <c r="B9" t="n">
        <v>0.045</v>
      </c>
    </row>
    <row r="10">
      <c r="A10" t="inlineStr">
        <is>
          <t>price_efficiency_5d</t>
        </is>
      </c>
      <c r="B10" t="n">
        <v>0.044</v>
      </c>
    </row>
    <row r="11">
      <c r="A11" t="inlineStr">
        <is>
          <t>rel_volume_spike</t>
        </is>
      </c>
      <c r="B11" t="n">
        <v>0.041</v>
      </c>
    </row>
    <row r="12">
      <c r="A12" t="inlineStr">
        <is>
          <t>streak_reversal</t>
        </is>
      </c>
      <c r="B12" t="n">
        <v>0.039</v>
      </c>
    </row>
    <row r="13">
      <c r="A13" t="inlineStr">
        <is>
          <t>mom_accel_5_2</t>
        </is>
      </c>
      <c r="B13" t="n">
        <v>0.038</v>
      </c>
    </row>
    <row r="14">
      <c r="A14" t="inlineStr">
        <is>
          <t>bollinger_squeeze</t>
        </is>
      </c>
      <c r="B14" t="n">
        <v>0.035</v>
      </c>
    </row>
    <row r="15">
      <c r="A15" t="inlineStr">
        <is>
          <t>atr_ratio</t>
        </is>
      </c>
      <c r="B15" t="n">
        <v>0.032</v>
      </c>
    </row>
    <row r="16">
      <c r="A16" t="inlineStr">
        <is>
          <t>liquidity_factor</t>
        </is>
      </c>
      <c r="B16" t="n">
        <v>0.029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2025-10-02T17:16:22Z</dcterms:created>
  <dcterms:modified xmlns:dcterms="http://purl.org/dc/terms/" xmlns:xsi="http://www.w3.org/2001/XMLSchema-instance" xsi:type="dcterms:W3CDTF">2025-10-02T17:16:26Z</dcterms:modified>
</cp:coreProperties>
</file>